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pivotTables/pivotTable1.xml" ContentType="application/vnd.openxmlformats-officedocument.spreadsheetml.pivotTable+xml"/>
  <Override PartName="/xl/sharedStrings.xml" ContentType="application/vnd.openxmlformats-officedocument.spreadsheetml.sharedStrings+xml"/>
  <Override PartName="/xl/worksheets/_rels/sheet3.xml.rels" ContentType="application/vnd.openxmlformats-package.relationship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3"/>
  </bookViews>
  <sheets>
    <sheet name="with majors (2)" sheetId="1" state="visible" r:id="rId2"/>
    <sheet name="list without faculty" sheetId="2" state="visible" r:id="rId3"/>
    <sheet name="For Hring" sheetId="3" state="visible" r:id="rId4"/>
    <sheet name="Sheet1" sheetId="4" state="visible" r:id="rId5"/>
    <sheet name="blank" sheetId="5" state="visible" r:id="rId6"/>
  </sheets>
  <calcPr iterateCount="100" refMode="A1" iterate="false" iterateDelta="0.0001"/>
</workbook>
</file>

<file path=xl/sharedStrings.xml><?xml version="1.0" encoding="utf-8"?>
<sst xmlns="http://schemas.openxmlformats.org/spreadsheetml/2006/main" count="121132" uniqueCount="39385">
  <si>
    <t>First Namre</t>
  </si>
  <si>
    <t>Mid Name</t>
  </si>
  <si>
    <t>Last Name</t>
  </si>
  <si>
    <t>Name</t>
  </si>
  <si>
    <t>Alias</t>
  </si>
  <si>
    <t>Email</t>
  </si>
  <si>
    <t>Job Title</t>
  </si>
  <si>
    <t>Morgan</t>
  </si>
  <si>
    <t>C			</t>
  </si>
  <si>
    <t>				Acker</t>
  </si>
  <si>
    <t>
				Acker, Morgan C
			</t>
  </si>
  <si>
    <t>Morgan_Acker</t>
  </si>
  <si>
    <t>Morgan_Acker@baylor.edu</t>
  </si>
  <si>
    <t>Student-Communication Studie</t>
  </si>
  <si>
    <t>Joe			</t>
  </si>
  <si>
    <t>				Kirkland</t>
  </si>
  <si>
    <t>
				Kirkland, Joe
			</t>
  </si>
  <si>
    <t>Joe_Kirkland</t>
  </si>
  <si>
    <t>Joe_Kirkland@baylor.edu</t>
  </si>
  <si>
    <t>Student-Anthropology</t>
  </si>
  <si>
    <t>Payton			</t>
  </si>
  <si>
    <t>				Gray</t>
  </si>
  <si>
    <t>
				Gray, Payton
			</t>
  </si>
  <si>
    <t>Payton_Gray</t>
  </si>
  <si>
    <t>Payton_Gray@baylor.edu</t>
  </si>
  <si>
    <t>Student-Communication Scienc</t>
  </si>
  <si>
    <t>Caroline			</t>
  </si>
  <si>
    <t>				Camp</t>
  </si>
  <si>
    <t>
				Camp, Caroline
			</t>
  </si>
  <si>
    <t>Caroline_Camp</t>
  </si>
  <si>
    <t>Caroline_Camp@baylor.edu</t>
  </si>
  <si>
    <t>Student-Pre-Biology</t>
  </si>
  <si>
    <t>Christine			</t>
  </si>
  <si>
    <t>				Henry</t>
  </si>
  <si>
    <t>
				Henry, Christine
			</t>
  </si>
  <si>
    <t>Christine_Henry1</t>
  </si>
  <si>
    <t>Christine_Henry1@baylor.edu</t>
  </si>
  <si>
    <t>Student-Pre-Nursing</t>
  </si>
  <si>
    <t>Jimmy			</t>
  </si>
  <si>
    <t>				Roberts</t>
  </si>
  <si>
    <t>
				Roberts, Jimmy
			</t>
  </si>
  <si>
    <t>Jimmy_Roberts</t>
  </si>
  <si>
    <t>Jimmy_Roberts@baylor.edu</t>
  </si>
  <si>
    <t>Student-Biology</t>
  </si>
  <si>
    <t>Garner			</t>
  </si>
  <si>
    <t>				Millard</t>
  </si>
  <si>
    <t>
				Millard, Garner
			</t>
  </si>
  <si>
    <t>Garner_Millard</t>
  </si>
  <si>
    <t>Garner_Millard@baylor.edu</t>
  </si>
  <si>
    <t>Student-Media Business</t>
  </si>
  <si>
    <t>Andrew			</t>
  </si>
  <si>
    <t>				Beckett</t>
  </si>
  <si>
    <t>
				Beckett, Andrew
			</t>
  </si>
  <si>
    <t>Andrew_Beckett</t>
  </si>
  <si>
    <t>Andrew_Beckett@baylor.edu</t>
  </si>
  <si>
    <t>Student-Pre-Business</t>
  </si>
  <si>
    <t>Kenzie			</t>
  </si>
  <si>
    <t>				Cauwels</t>
  </si>
  <si>
    <t>
				Cauwels, Kenzie
			</t>
  </si>
  <si>
    <t>Kenzie_Cauwels</t>
  </si>
  <si>
    <t>Kenzie_Cauwels@baylor.edu</t>
  </si>
  <si>
    <t>Ashton			</t>
  </si>
  <si>
    <t>				McMullen</t>
  </si>
  <si>
    <t>
				McMullen, Ashton
			</t>
  </si>
  <si>
    <t>Ashton_McMullen</t>
  </si>
  <si>
    <t>Ashton_McMullen@baylor.edu</t>
  </si>
  <si>
    <t>Kirsten</t>
  </si>
  <si>
    <t>A			</t>
  </si>
  <si>
    <t>				Koschnick</t>
  </si>
  <si>
    <t>
				Koschnick, Kirsten A
			</t>
  </si>
  <si>
    <t>Kirsten_Koschnick</t>
  </si>
  <si>
    <t>Kirsten_Koschnick@baylor.edu</t>
  </si>
  <si>
    <t>Student-Political Science</t>
  </si>
  <si>
    <t>Ben			</t>
  </si>
  <si>
    <t>				Foote</t>
  </si>
  <si>
    <t>
				Foote, Ben
			</t>
  </si>
  <si>
    <t>Ben_Foote</t>
  </si>
  <si>
    <t>Ben_Foote@baylor.edu</t>
  </si>
  <si>
    <t>Student-Entrepreneurship</t>
  </si>
  <si>
    <t>Kevin			</t>
  </si>
  <si>
    <t>				Watson</t>
  </si>
  <si>
    <t>
				Watson, Kevin
			</t>
  </si>
  <si>
    <t>Kevin_Watson</t>
  </si>
  <si>
    <t>Kevin_Watson@baylor.edu</t>
  </si>
  <si>
    <t>Blake			</t>
  </si>
  <si>
    <t>				Landon</t>
  </si>
  <si>
    <t>
				Landon, Blake
			</t>
  </si>
  <si>
    <t>Blake_Landon</t>
  </si>
  <si>
    <t>Blake_Landon@baylor.edu</t>
  </si>
  <si>
    <t>Law Student-Law</t>
  </si>
  <si>
    <t>Sara			</t>
  </si>
  <si>
    <t>				Grove</t>
  </si>
  <si>
    <t>
				Grove, Sara
			</t>
  </si>
  <si>
    <t>Sara_Grove</t>
  </si>
  <si>
    <t>Sara_Grove@baylor.edu</t>
  </si>
  <si>
    <t>Sarah</t>
  </si>
  <si>
    <t>K			</t>
  </si>
  <si>
    <t>				McKinley</t>
  </si>
  <si>
    <t>
				McKinley, Sarah K
			</t>
  </si>
  <si>
    <t>Sarah_McKinley</t>
  </si>
  <si>
    <t>Sarah_McKinley@baylor.edu</t>
  </si>
  <si>
    <t>Doctoral Student-Kinesiology/Exr/Nutr</t>
  </si>
  <si>
    <t>Quinn			</t>
  </si>
  <si>
    <t>				Mayer</t>
  </si>
  <si>
    <t>
				Mayer, Quinn
			</t>
  </si>
  <si>
    <t>Quinn_Mayer</t>
  </si>
  <si>
    <t>Quinn_Mayer@baylor.edu</t>
  </si>
  <si>
    <t>David			</t>
  </si>
  <si>
    <t>				Mangum</t>
  </si>
  <si>
    <t>
				Mangum, David
			</t>
  </si>
  <si>
    <t>David_Mangum</t>
  </si>
  <si>
    <t>David_Mangum@baylor.edu</t>
  </si>
  <si>
    <t>Alexis			</t>
  </si>
  <si>
    <t>				McDonald</t>
  </si>
  <si>
    <t>
				McDonald, Alexis
			</t>
  </si>
  <si>
    <t>Alexis_McDonald</t>
  </si>
  <si>
    <t>Alexis_McDonald@baylor.edu</t>
  </si>
  <si>
    <t>Student-Interior Design</t>
  </si>
  <si>
    <t>Sam			</t>
  </si>
  <si>
    <t>				Landess</t>
  </si>
  <si>
    <t>
				Landess, Sam
			</t>
  </si>
  <si>
    <t>Samuel_Landess</t>
  </si>
  <si>
    <t>Samuel_Landess@baylor.edu</t>
  </si>
  <si>
    <t>Student-Journalism</t>
  </si>
  <si>
    <t>Jonathan</t>
  </si>
  <si>
    <t>D			</t>
  </si>
  <si>
    <t>				Wills</t>
  </si>
  <si>
    <t>
				Wills, Jonathan D
			</t>
  </si>
  <si>
    <t>Jonathan_Wills</t>
  </si>
  <si>
    <t>Jonathan_Wills@baylor.edu</t>
  </si>
  <si>
    <t>Torie			</t>
  </si>
  <si>
    <t>				Abbott</t>
  </si>
  <si>
    <t>
				Abbott, Torie
			</t>
  </si>
  <si>
    <t>Torie_Abbott</t>
  </si>
  <si>
    <t>Torie_Abbott@baylor.edu</t>
  </si>
  <si>
    <t>Austin			</t>
  </si>
  <si>
    <t>				Oliver</t>
  </si>
  <si>
    <t>
				Oliver, Austin
			</t>
  </si>
  <si>
    <t>Austin_Oliver</t>
  </si>
  <si>
    <t>Austin_Oliver@baylor.edu</t>
  </si>
  <si>
    <t>Student-Mechanical Engineeri</t>
  </si>
  <si>
    <t>				Sayers</t>
  </si>
  <si>
    <t>
				Sayers, David
			</t>
  </si>
  <si>
    <t>David_Sayers</t>
  </si>
  <si>
    <t>David_Sayers@baylor.edu</t>
  </si>
  <si>
    <t>Student-Music - Applied Musi</t>
  </si>
  <si>
    <t>Emily</t>
  </si>
  <si>
    <t>				Rueff</t>
  </si>
  <si>
    <t>
				Rueff, Emily C
			</t>
  </si>
  <si>
    <t>Emily_Rueff</t>
  </si>
  <si>
    <t>Emily_Rueff@baylor.edu</t>
  </si>
  <si>
    <t>Corina</t>
  </si>
  <si>
    <t>Kaul			</t>
  </si>
  <si>
    <t>				Kaul</t>
  </si>
  <si>
    <t>
				Kaul, Corina Kaul
			</t>
  </si>
  <si>
    <t>Corina_Kaul</t>
  </si>
  <si>
    <t>Corina_Kaul@baylor.edu</t>
  </si>
  <si>
    <t>Doctoral Student-Educational Psycholo</t>
  </si>
  <si>
    <t>Jacob			</t>
  </si>
  <si>
    <t>				Jakubec</t>
  </si>
  <si>
    <t>
				Jakubec, Jacob
			</t>
  </si>
  <si>
    <t>Jacob_Jakubec</t>
  </si>
  <si>
    <t>Jacob_Jakubec@baylor.edu</t>
  </si>
  <si>
    <t>Student-Biochemistry</t>
  </si>
  <si>
    <t>Kaitlyn			</t>
  </si>
  <si>
    <t>				Petersen</t>
  </si>
  <si>
    <t>
				Petersen, Kaitlyn
			</t>
  </si>
  <si>
    <t>Kaitlyn_Petersen</t>
  </si>
  <si>
    <t>Kaitlyn_Petersen@baylor.edu</t>
  </si>
  <si>
    <t>Student-Pre-Neuroscience</t>
  </si>
  <si>
    <t>Dani			</t>
  </si>
  <si>
    <t>				Decherd</t>
  </si>
  <si>
    <t>
				Decherd, Dani
			</t>
  </si>
  <si>
    <t>Danielle_Decherd</t>
  </si>
  <si>
    <t>Danielle_Decherd@baylor.edu</t>
  </si>
  <si>
    <t>Lexi			</t>
  </si>
  <si>
    <t>				Copper</t>
  </si>
  <si>
    <t>
				Copper, Lexi
			</t>
  </si>
  <si>
    <t>Lexi_Copper</t>
  </si>
  <si>
    <t>Lexi_Copper@baylor.edu</t>
  </si>
  <si>
    <t>Michaella</t>
  </si>
  <si>
    <t>R			</t>
  </si>
  <si>
    <t>				Piro</t>
  </si>
  <si>
    <t>
				Piro, Michaella R
			</t>
  </si>
  <si>
    <t>Michaella_Piro</t>
  </si>
  <si>
    <t>Michaella_Piro@baylor.edu</t>
  </si>
  <si>
    <t>Shuyan			</t>
  </si>
  <si>
    <t>				Yan</t>
  </si>
  <si>
    <t>
				Yan, Shuyan
			</t>
  </si>
  <si>
    <t>Shuyan_Yan</t>
  </si>
  <si>
    <t>Shuyan_Yan@baylor.edu</t>
  </si>
  <si>
    <t>Masters Student-Information Systems</t>
  </si>
  <si>
    <t>Roopali			</t>
  </si>
  <si>
    <t>				Sharma</t>
  </si>
  <si>
    <t>
				Sharma, Roopali
			</t>
  </si>
  <si>
    <t>Roopali_Sharma</t>
  </si>
  <si>
    <t>Roopali_Sharma@baylor.edu</t>
  </si>
  <si>
    <t>Student-Chemistry</t>
  </si>
  <si>
    <t>Grant			</t>
  </si>
  <si>
    <t>				Shahriari</t>
  </si>
  <si>
    <t>
				Shahriari, Grant
			</t>
  </si>
  <si>
    <t>Grant_Shahriari</t>
  </si>
  <si>
    <t>Grant_Shahriari@baylor.edu</t>
  </si>
  <si>
    <t>Student-Economics</t>
  </si>
  <si>
    <t>Brycen			</t>
  </si>
  <si>
    <t>				McConnell</t>
  </si>
  <si>
    <t>
				McConnell, Brycen
			</t>
  </si>
  <si>
    <t>Brycen_McConnell</t>
  </si>
  <si>
    <t>Brycen_McConnell@baylor.edu</t>
  </si>
  <si>
    <t>Student-History</t>
  </si>
  <si>
    <t>Kaitlin			</t>
  </si>
  <si>
    <t>				Wesneski</t>
  </si>
  <si>
    <t>
				Wesneski, Kaitlin
			</t>
  </si>
  <si>
    <t>Kaitlin_Wesneski</t>
  </si>
  <si>
    <t>Kaitlin_Wesneski@baylor.edu</t>
  </si>
  <si>
    <t>Destiny			</t>
  </si>
  <si>
    <t>				Saxiones</t>
  </si>
  <si>
    <t>
				Saxiones, Destiny
			</t>
  </si>
  <si>
    <t>Destiny_Saxiones</t>
  </si>
  <si>
    <t>Destiny_Saxiones@baylor.edu</t>
  </si>
  <si>
    <t>Alyssa			</t>
  </si>
  <si>
    <t>				Barney</t>
  </si>
  <si>
    <t>
				Barney, Alyssa
			</t>
  </si>
  <si>
    <t>Alyssa_Barney</t>
  </si>
  <si>
    <t>Alyssa_Barney@baylor.edu</t>
  </si>
  <si>
    <t>Student-Social Work</t>
  </si>
  <si>
    <t>Annie			</t>
  </si>
  <si>
    <t>				Luksch</t>
  </si>
  <si>
    <t>
				Luksch, Annie
			</t>
  </si>
  <si>
    <t>Annie_Luksch</t>
  </si>
  <si>
    <t>Annie_Luksch@baylor.edu</t>
  </si>
  <si>
    <t>Christy			</t>
  </si>
  <si>
    <t>				Olsen</t>
  </si>
  <si>
    <t>
				Olsen, Christy
			</t>
  </si>
  <si>
    <t>Christy_Olsen</t>
  </si>
  <si>
    <t>Christy_Olsen@baylor.edu</t>
  </si>
  <si>
    <t>Stephanie			</t>
  </si>
  <si>
    <t>				Morson</t>
  </si>
  <si>
    <t>
				Morson, Stephanie
			</t>
  </si>
  <si>
    <t>Stephanie_Morson</t>
  </si>
  <si>
    <t>Stephanie_Morson@baylor.edu</t>
  </si>
  <si>
    <t>Valerie			</t>
  </si>
  <si>
    <t>				Ruck</t>
  </si>
  <si>
    <t>
				Ruck, Valerie
			</t>
  </si>
  <si>
    <t>Valerie_Ruck</t>
  </si>
  <si>
    <t>Valerie_Ruck@baylor.edu</t>
  </si>
  <si>
    <t>Lauren			</t>
  </si>
  <si>
    <t>				Olvera</t>
  </si>
  <si>
    <t>
				Olvera, Lauren
			</t>
  </si>
  <si>
    <t>Lauren_Olvera</t>
  </si>
  <si>
    <t>Lauren_Olvera@baylor.edu</t>
  </si>
  <si>
    <t>Doctoral Student-Nurse-Midwifery</t>
  </si>
  <si>
    <t>Evan			</t>
  </si>
  <si>
    <t>				Copp</t>
  </si>
  <si>
    <t>
				Copp, Evan
			</t>
  </si>
  <si>
    <t>Evan_Copp</t>
  </si>
  <si>
    <t>Evan_Copp@baylor.edu</t>
  </si>
  <si>
    <t>Hannah</t>
  </si>
  <si>
    <t>M			</t>
  </si>
  <si>
    <t>				Sutton</t>
  </si>
  <si>
    <t>
				Sutton, Hannah M
			</t>
  </si>
  <si>
    <t>Hannah_Sutton</t>
  </si>
  <si>
    <t>Hannah_Sutton@baylor.edu</t>
  </si>
  <si>
    <t>Carol			</t>
  </si>
  <si>
    <t>				Wester</t>
  </si>
  <si>
    <t>
				Wester, Carol
			</t>
  </si>
  <si>
    <t>Carol_Wester</t>
  </si>
  <si>
    <t>Carol_Wester@baylor.edu</t>
  </si>
  <si>
    <t>Masters Student-Business Administrat</t>
  </si>
  <si>
    <t>Carlene			</t>
  </si>
  <si>
    <t>				Beer</t>
  </si>
  <si>
    <t>
				Beer, Carlene
			</t>
  </si>
  <si>
    <t>Carlene_Beer</t>
  </si>
  <si>
    <t>Carlene_Beer@baylor.edu</t>
  </si>
  <si>
    <t>Student-Elementary Education</t>
  </si>
  <si>
    <t>Jacob</t>
  </si>
  <si>
    <t>				Hogan</t>
  </si>
  <si>
    <t>
				Hogan, Jacob R
			</t>
  </si>
  <si>
    <t>Jacob_Hogan</t>
  </si>
  <si>
    <t>Jacob_Hogan@baylor.edu</t>
  </si>
  <si>
    <t>L			</t>
  </si>
  <si>
    <t>				Martindale</t>
  </si>
  <si>
    <t>
				Martindale, Sarah L
			</t>
  </si>
  <si>
    <t>Sarah_Martindale</t>
  </si>
  <si>
    <t>Sarah_Martindale@baylor.edu</t>
  </si>
  <si>
    <t>Doctoral Student-Psychology</t>
  </si>
  <si>
    <t>Lauryn</t>
  </si>
  <si>
    <t>
				Henry, Lauryn C
			</t>
  </si>
  <si>
    <t>Lauryn_Henry</t>
  </si>
  <si>
    <t>Lauryn_Henry@baylor.edu</t>
  </si>
  <si>
    <t>Student-Nutrition Sciences</t>
  </si>
  <si>
    <t>Brian			</t>
  </si>
  <si>
    <t>				Heckman</t>
  </si>
  <si>
    <t>
				Heckman, Brian
			</t>
  </si>
  <si>
    <t>Brian_Heckman</t>
  </si>
  <si>
    <t>Brian_Heckman@baylor.edu</t>
  </si>
  <si>
    <t>Tiffany</t>
  </si>
  <si>
    <t>V			</t>
  </si>
  <si>
    <t>				Messenger</t>
  </si>
  <si>
    <t>
				Messenger, Tiffany V
			</t>
  </si>
  <si>
    <t>Tiffany_Messenger</t>
  </si>
  <si>
    <t>Tiffany_Messenger@baylor.edu</t>
  </si>
  <si>
    <t>Student-International Studie</t>
  </si>
  <si>
    <t>Ashley			</t>
  </si>
  <si>
    <t>				Marino</t>
  </si>
  <si>
    <t>
				Marino, Ashley
			</t>
  </si>
  <si>
    <t>Ashley_Marino</t>
  </si>
  <si>
    <t>Ashley_Marino@baylor.edu</t>
  </si>
  <si>
    <t>Student-University Scholar</t>
  </si>
  <si>
    <t>Lara			</t>
  </si>
  <si>
    <t>				Kunkel</t>
  </si>
  <si>
    <t>
				Kunkel, Lara
			</t>
  </si>
  <si>
    <t>Lara_Kunkel</t>
  </si>
  <si>
    <t>Lara_Kunkel@baylor.edu</t>
  </si>
  <si>
    <t>Student-Pre-Social Work</t>
  </si>
  <si>
    <t>Haoyue			</t>
  </si>
  <si>
    <t>				Lin</t>
  </si>
  <si>
    <t>
				Lin, Haoyue
			</t>
  </si>
  <si>
    <t>Haoyue_Lin</t>
  </si>
  <si>
    <t>Haoyue_Lin@baylor.edu</t>
  </si>
  <si>
    <t>Student-Health &amp;amp; Science Stu</t>
  </si>
  <si>
    <t>Lindsey			</t>
  </si>
  <si>
    <t>				Spurgin</t>
  </si>
  <si>
    <t>
				Spurgin, Lindsey
			</t>
  </si>
  <si>
    <t>Lindsey_Spurgin</t>
  </si>
  <si>
    <t>Lindsey_Spurgin@baylor.edu</t>
  </si>
  <si>
    <t>Student-Accounting</t>
  </si>
  <si>
    <t>Britney			</t>
  </si>
  <si>
    <t>				Elizalde</t>
  </si>
  <si>
    <t>
				Elizalde, Britney
			</t>
  </si>
  <si>
    <t>Britney_Elizalde</t>
  </si>
  <si>
    <t>Britney_Elizalde@baylor.edu</t>
  </si>
  <si>
    <t>Student-Nursing</t>
  </si>
  <si>
    <t>Karen</t>
  </si>
  <si>
    <t>G			</t>
  </si>
  <si>
    <t>				Alba</t>
  </si>
  <si>
    <t>
				Alba, Karen G
			</t>
  </si>
  <si>
    <t>Karen_Alba</t>
  </si>
  <si>
    <t>Karen_Alba@baylor.edu</t>
  </si>
  <si>
    <t>Hunter			</t>
  </si>
  <si>
    <t>				Abbe</t>
  </si>
  <si>
    <t>
				Abbe, Hunter
			</t>
  </si>
  <si>
    <t>Hunter_Abbe</t>
  </si>
  <si>
    <t>Hunter_Abbe@baylor.edu</t>
  </si>
  <si>
    <t>Student-Finance</t>
  </si>
  <si>
    <t>Kathleen</t>
  </si>
  <si>
    <t>				Golightly</t>
  </si>
  <si>
    <t>
				Golightly, Kathleen M
			</t>
  </si>
  <si>
    <t>Kathleen_Golightly</t>
  </si>
  <si>
    <t>Kathleen_Golightly@baylor.edu</t>
  </si>
  <si>
    <t>Zach			</t>
  </si>
  <si>
    <t>				Dylag</t>
  </si>
  <si>
    <t>
				Dylag, Zach
			</t>
  </si>
  <si>
    <t>Zach_Dylag</t>
  </si>
  <si>
    <t>Zach_Dylag@baylor.edu</t>
  </si>
  <si>
    <t>Student-Computer Science</t>
  </si>
  <si>
    <t>Chase			</t>
  </si>
  <si>
    <t>				Wommack</t>
  </si>
  <si>
    <t>
				Wommack, Chase
			</t>
  </si>
  <si>
    <t>Chase_Wommack</t>
  </si>
  <si>
    <t>Chase_Wommack@baylor.edu</t>
  </si>
  <si>
    <t>				Johnson</t>
  </si>
  <si>
    <t>
				Johnson, Lauren
			</t>
  </si>
  <si>
    <t>Lauren_Johnson6</t>
  </si>
  <si>
    <t>Lauren_Johnson6@baylor.edu</t>
  </si>
  <si>
    <t>Student-Gen'l Family/Consume</t>
  </si>
  <si>
    <t>Jordan</t>
  </si>
  <si>
    <t>
				Oliver, Jordan R
			</t>
  </si>
  <si>
    <t>J_Oliver</t>
  </si>
  <si>
    <t>J_Oliver@baylor.edu</t>
  </si>
  <si>
    <t>Morgan			</t>
  </si>
  <si>
    <t>				Click</t>
  </si>
  <si>
    <t>
				Click, Morgan
			</t>
  </si>
  <si>
    <t>Morgan_Click</t>
  </si>
  <si>
    <t>Morgan_Click@baylor.edu</t>
  </si>
  <si>
    <t>Sawyer</t>
  </si>
  <si>
    <t>T			</t>
  </si>
  <si>
    <t>				Richburg</t>
  </si>
  <si>
    <t>
				Richburg, Sawyer T
			</t>
  </si>
  <si>
    <t>Sawyer_Richburg</t>
  </si>
  <si>
    <t>Sawyer_Richburg@baylor.edu</t>
  </si>
  <si>
    <t>Student-Film and Digital Med</t>
  </si>
  <si>
    <t>Jack			</t>
  </si>
  <si>
    <t>				Parsley</t>
  </si>
  <si>
    <t>
				Parsley, Jack
			</t>
  </si>
  <si>
    <t>Jack_Parsley</t>
  </si>
  <si>
    <t>Jack_Parsley@baylor.edu</t>
  </si>
  <si>
    <t>Student-Philosophy</t>
  </si>
  <si>
    <t>Taylor</t>
  </si>
  <si>
    <t>J			</t>
  </si>
  <si>
    <t>				Thompson</t>
  </si>
  <si>
    <t>
				Thompson, Taylor J
			</t>
  </si>
  <si>
    <t>Taylor_Thompson5</t>
  </si>
  <si>
    <t>Taylor_Thompson5@baylor.edu</t>
  </si>
  <si>
    <t>Paul			</t>
  </si>
  <si>
    <t>				Carr</t>
  </si>
  <si>
    <t>
				Carr, Paul
			</t>
  </si>
  <si>
    <t>Paul_Carr</t>
  </si>
  <si>
    <t>Paul_Carr@baylor.edu</t>
  </si>
  <si>
    <t>Director of Student Publications</t>
  </si>
  <si>
    <t>Leslie</t>
  </si>
  <si>
    <t>Y			</t>
  </si>
  <si>
    <t>				Ford</t>
  </si>
  <si>
    <t>
				Ford, Leslie Y
			</t>
  </si>
  <si>
    <t>Leslie_Ford</t>
  </si>
  <si>
    <t>Leslie_Ford@baylor.edu</t>
  </si>
  <si>
    <t>Juan</t>
  </si>
  <si>
    <t>Carlos			</t>
  </si>
  <si>
    <t>				Gomez</t>
  </si>
  <si>
    <t>
				Gomez, Juan Carlos
			</t>
  </si>
  <si>
    <t>Juan_Gomez</t>
  </si>
  <si>
    <t>Juan_Gomez@baylor.edu</t>
  </si>
  <si>
    <t>Masters Student-Health Care Administ</t>
  </si>
  <si>
    <t>Kayla			</t>
  </si>
  <si>
    <t>				Long</t>
  </si>
  <si>
    <t>
				Long, Kayla
			</t>
  </si>
  <si>
    <t>Kayla_Long</t>
  </si>
  <si>
    <t>Kayla_Long@baylor.edu</t>
  </si>
  <si>
    <t>Jared			</t>
  </si>
  <si>
    <t>				Kloeker</t>
  </si>
  <si>
    <t>
				Kloeker, Jared
			</t>
  </si>
  <si>
    <t>Jared_Kloeker</t>
  </si>
  <si>
    <t>Jared_Kloeker@baylor.edu</t>
  </si>
  <si>
    <t>Student-Secondary Mathematic</t>
  </si>
  <si>
    <t>David</t>
  </si>
  <si>
    <t>W			</t>
  </si>
  <si>
    <t>				Beggs</t>
  </si>
  <si>
    <t>
				Beggs, David W
			</t>
  </si>
  <si>
    <t>David_Beggs</t>
  </si>
  <si>
    <t>David_Beggs@baylor.edu</t>
  </si>
  <si>
    <t>				Landes</t>
  </si>
  <si>
    <t>
				Landes, Jimmy
			</t>
  </si>
  <si>
    <t>Jimmy_Landes</t>
  </si>
  <si>
    <t>Jimmy_Landes@baylor.edu</t>
  </si>
  <si>
    <t>Student-Geology</t>
  </si>
  <si>
    <t>Melissa			</t>
  </si>
  <si>
    <t>				Lounsbury</t>
  </si>
  <si>
    <t>
				Lounsbury, Melissa
			</t>
  </si>
  <si>
    <t>Melissa_Lounsbury</t>
  </si>
  <si>
    <t>Melissa_Lounsbury@baylor.edu</t>
  </si>
  <si>
    <t>Oloruntobi			</t>
  </si>
  <si>
    <t>				Olatinwo</t>
  </si>
  <si>
    <t>
				Olatinwo, Oloruntobi
			</t>
  </si>
  <si>
    <t>Oloruntobi_Olatinwo</t>
  </si>
  <si>
    <t>Oloruntobi_Olatinwo@baylor.edu</t>
  </si>
  <si>
    <t>Megan			</t>
  </si>
  <si>
    <t>				Haggard</t>
  </si>
  <si>
    <t>
				Haggard, Megan
			</t>
  </si>
  <si>
    <t>Megan_Haggard</t>
  </si>
  <si>
    <t>Megan_Haggard@baylor.edu</t>
  </si>
  <si>
    <t>Elliott			</t>
  </si>
  <si>
    <t>				Riches</t>
  </si>
  <si>
    <t>
				Riches, Elliott
			</t>
  </si>
  <si>
    <t>Elliott_Riches</t>
  </si>
  <si>
    <t>Elliott_Riches@baylor.edu</t>
  </si>
  <si>
    <t>Student-Baylor Business Fell</t>
  </si>
  <si>
    <t>Gunner			</t>
  </si>
  <si>
    <t>				Pinkerton</t>
  </si>
  <si>
    <t>
				Pinkerton, Gunner
			</t>
  </si>
  <si>
    <t>Gunner_Pinkerton</t>
  </si>
  <si>
    <t>Gunner_Pinkerton@baylor.edu</t>
  </si>
  <si>
    <t>Student-Medical Humanities</t>
  </si>
  <si>
    <t>John			</t>
  </si>
  <si>
    <t>				Davis</t>
  </si>
  <si>
    <t>
				Davis, John
			</t>
  </si>
  <si>
    <t>John_Davis3</t>
  </si>
  <si>
    <t>John_Davis3@baylor.edu</t>
  </si>
  <si>
    <t>Sharon</t>
  </si>
  <si>
    <t>				Kim</t>
  </si>
  <si>
    <t>
				Kim, Sharon Y
			</t>
  </si>
  <si>
    <t>Sharon_Kim1</t>
  </si>
  <si>
    <t>Sharon_Kim1@baylor.edu</t>
  </si>
  <si>
    <t>Amanda			</t>
  </si>
  <si>
    <t>				Leal</t>
  </si>
  <si>
    <t>
				Leal, Amanda
			</t>
  </si>
  <si>
    <t>A_Leal</t>
  </si>
  <si>
    <t>A_Leal@baylor.edu</t>
  </si>
  <si>
    <t>Kellie			</t>
  </si>
  <si>
    <t>				Richardson</t>
  </si>
  <si>
    <t>
				Richardson, Kellie
			</t>
  </si>
  <si>
    <t>Kellie_Richardson</t>
  </si>
  <si>
    <t>Kellie_Richardson@baylor.edu</t>
  </si>
  <si>
    <t>Masters Student-Performance Studies</t>
  </si>
  <si>
    <t>Nigel			</t>
  </si>
  <si>
    <t>				Wilcox</t>
  </si>
  <si>
    <t>
				Wilcox, Nigel
			</t>
  </si>
  <si>
    <t>Nigel_Wilcox</t>
  </si>
  <si>
    <t>Nigel_Wilcox@baylor.edu</t>
  </si>
  <si>
    <t>				DiBacco</t>
  </si>
  <si>
    <t>
				DiBacco, Kathleen A
			</t>
  </si>
  <si>
    <t>Kathleen_DiBacco</t>
  </si>
  <si>
    <t>Kathleen_DiBacco@baylor.edu</t>
  </si>
  <si>
    <t>Blake</t>
  </si>
  <si>
    <t>H			</t>
  </si>
  <si>
    <t>				Beall</t>
  </si>
  <si>
    <t>
				Beall, Blake H
			</t>
  </si>
  <si>
    <t>Blake_Beall</t>
  </si>
  <si>
    <t>Blake_Beall@baylor.edu</t>
  </si>
  <si>
    <t>Leah			</t>
  </si>
  <si>
    <t>				Smith</t>
  </si>
  <si>
    <t>
				Smith, Leah
			</t>
  </si>
  <si>
    <t>Leah_Smith3</t>
  </si>
  <si>
    <t>Leah_Smith3@baylor.edu</t>
  </si>
  <si>
    <t>Sean			</t>
  </si>
  <si>
    <t>				Kelly</t>
  </si>
  <si>
    <t>
				Kelly, Sean
			</t>
  </si>
  <si>
    <t>S_Kelly</t>
  </si>
  <si>
    <t>S_Kelly@baylor.edu</t>
  </si>
  <si>
    <t>Student-Pre-Engineering</t>
  </si>
  <si>
    <t>				Baker</t>
  </si>
  <si>
    <t>
				Baker, Amanda
			</t>
  </si>
  <si>
    <t>Amanda_Baker1</t>
  </si>
  <si>
    <t>Amanda_Baker1@baylor.edu</t>
  </si>
  <si>
    <t>Elizabeth			</t>
  </si>
  <si>
    <t>				Miller</t>
  </si>
  <si>
    <t>
				Miller, Elizabeth
			</t>
  </si>
  <si>
    <t>Elizabeth_Miller2</t>
  </si>
  <si>
    <t>Elizabeth_Miller2@baylor.edu</t>
  </si>
  <si>
    <t>Christina</t>
  </si>
  <si>
    <t>F			</t>
  </si>
  <si>
    <t>				Burton</t>
  </si>
  <si>
    <t>
				Burton, Christina F
			</t>
  </si>
  <si>
    <t>Christina_Burton</t>
  </si>
  <si>
    <t>Christina_Burton@baylor.edu</t>
  </si>
  <si>
    <t>Nichole</t>
  </si>
  <si>
    <t>				Crews</t>
  </si>
  <si>
    <t>
				Crews, Nichole A
			</t>
  </si>
  <si>
    <t>Nichole_Crews</t>
  </si>
  <si>
    <t>Nichole_Crews@baylor.edu</t>
  </si>
  <si>
    <t>Elijah			</t>
  </si>
  <si>
    <t>				Dickrell</t>
  </si>
  <si>
    <t>
				Dickrell, Elijah
			</t>
  </si>
  <si>
    <t>Elijah_Dickrell</t>
  </si>
  <si>
    <t>Elijah_Dickrell@baylor.edu</t>
  </si>
  <si>
    <t>Student-Management Informati</t>
  </si>
  <si>
    <t>Robyn			</t>
  </si>
  <si>
    <t>				Marshall</t>
  </si>
  <si>
    <t>
				Marshall, Robyn
			</t>
  </si>
  <si>
    <t>Robyn_Marshall</t>
  </si>
  <si>
    <t>Robyn_Marshall@baylor.edu</t>
  </si>
  <si>
    <t>Tyler</t>
  </si>
  <si>
    <t>E			</t>
  </si>
  <si>
    <t>				Uyehara</t>
  </si>
  <si>
    <t>
				Uyehara, Tyler E
			</t>
  </si>
  <si>
    <t>Tyler_Uyehara</t>
  </si>
  <si>
    <t>Tyler_Uyehara@baylor.edu</t>
  </si>
  <si>
    <t>Student-Psychology</t>
  </si>
  <si>
    <t>Alyssa</t>
  </si>
  <si>
    <t>				Slaughter</t>
  </si>
  <si>
    <t>
				Slaughter, Alyssa M
			</t>
  </si>
  <si>
    <t>Alyssa_Slaughter</t>
  </si>
  <si>
    <t>Alyssa_Slaughter@baylor.edu</t>
  </si>
  <si>
    <t>Student-Management</t>
  </si>
  <si>
    <t>Kyle			</t>
  </si>
  <si>
    <t>				Wang</t>
  </si>
  <si>
    <t>
				Wang, Kyle
			</t>
  </si>
  <si>
    <t>K_Wang</t>
  </si>
  <si>
    <t>K_Wang@baylor.edu</t>
  </si>
  <si>
    <t>Eric			</t>
  </si>
  <si>
    <t>				Xu</t>
  </si>
  <si>
    <t>
				Xu, Eric
			</t>
  </si>
  <si>
    <t>Eric_Xu</t>
  </si>
  <si>
    <t>Eric_Xu@baylor.edu</t>
  </si>
  <si>
    <t>Victor</t>
  </si>
  <si>
    <t>				Alvarado</t>
  </si>
  <si>
    <t>
				Alvarado, Victor A
			</t>
  </si>
  <si>
    <t>Victor_Alvarado</t>
  </si>
  <si>
    <t>Victor_Alvarado@baylor.edu</t>
  </si>
  <si>
    <t>Lindsey</t>
  </si>
  <si>
    <t>				Hurley</t>
  </si>
  <si>
    <t>
				Hurley, Lindsey A
			</t>
  </si>
  <si>
    <t>Lindsey_Hurley</t>
  </si>
  <si>
    <t>Lindsey_Hurley@baylor.edu</t>
  </si>
  <si>
    <t>Student</t>
  </si>
  <si>
    <t>Luke			</t>
  </si>
  <si>
    <t>				Hooker</t>
  </si>
  <si>
    <t>
				Hooker, Luke
			</t>
  </si>
  <si>
    <t>Luke_Hooker</t>
  </si>
  <si>
    <t>Luke_Hooker@baylor.edu</t>
  </si>
  <si>
    <t>Joseph			</t>
  </si>
  <si>
    <t>				McLaughlin</t>
  </si>
  <si>
    <t>
				McLaughlin, Joseph
			</t>
  </si>
  <si>
    <t>Joseph_McLaughlin</t>
  </si>
  <si>
    <t>Joseph_McLaughlin@baylor.edu</t>
  </si>
  <si>
    <t>Katie			</t>
  </si>
  <si>
    <t>				McIntosh</t>
  </si>
  <si>
    <t>
				McIntosh, Katie
			</t>
  </si>
  <si>
    <t>Katie_McIntosh</t>
  </si>
  <si>
    <t>Katie_McIntosh@baylor.edu</t>
  </si>
  <si>
    <t>Brooke</t>
  </si>
  <si>
    <t>				Cunningham</t>
  </si>
  <si>
    <t>
				Cunningham, Brooke E
			</t>
  </si>
  <si>
    <t>Brooke_Cunningham</t>
  </si>
  <si>
    <t>Brooke_Cunningham@baylor.edu</t>
  </si>
  <si>
    <t>Josie</t>
  </si>
  <si>
    <t>				Camarillo</t>
  </si>
  <si>
    <t>
				Camarillo, Josie D
			</t>
  </si>
  <si>
    <t>Josie_Camarillo</t>
  </si>
  <si>
    <t>Josie_Camarillo@baylor.edu</t>
  </si>
  <si>
    <t>Masters Student-Social Work</t>
  </si>
  <si>
    <t>James			</t>
  </si>
  <si>
    <t>				Sawyer</t>
  </si>
  <si>
    <t>
				Sawyer, James
			</t>
  </si>
  <si>
    <t>James_Sawyer</t>
  </si>
  <si>
    <t>James_Sawyer@baylor.edu</t>
  </si>
  <si>
    <t>Kim			</t>
  </si>
  <si>
    <t>				Gaytan</t>
  </si>
  <si>
    <t>
				Gaytan, Kim
			</t>
  </si>
  <si>
    <t>Kim_Gaytan</t>
  </si>
  <si>
    <t>Kim_Gaytan@baylor.edu</t>
  </si>
  <si>
    <t>Tyler			</t>
  </si>
  <si>
    <t>				Rohlfsen</t>
  </si>
  <si>
    <t>
				Rohlfsen, Tyler
			</t>
  </si>
  <si>
    <t>Tyler_Rohlfsen</t>
  </si>
  <si>
    <t>Tyler_Rohlfsen@baylor.edu</t>
  </si>
  <si>
    <t>Student-Religion</t>
  </si>
  <si>
    <t>Arnett</t>
  </si>
  <si>
    <t>				Caviel</t>
  </si>
  <si>
    <t>
				Caviel, Arnett D
			</t>
  </si>
  <si>
    <t>Arnett_Caviel</t>
  </si>
  <si>
    <t>Arnett_Caviel@baylor.edu</t>
  </si>
  <si>
    <t>Edward			</t>
  </si>
  <si>
    <t>				Ahn</t>
  </si>
  <si>
    <t>
				Ahn, Edward
			</t>
  </si>
  <si>
    <t>Edward_Ahn</t>
  </si>
  <si>
    <t>Edward_Ahn@baylor.edu</t>
  </si>
  <si>
    <t>Josh			</t>
  </si>
  <si>
    <t>				Malin</t>
  </si>
  <si>
    <t>
				Malin, Josh
			</t>
  </si>
  <si>
    <t>Josh_Malin</t>
  </si>
  <si>
    <t>Josh_Malin@baylor.edu</t>
  </si>
  <si>
    <t>Student-General Studies</t>
  </si>
  <si>
    <t>Danielle			</t>
  </si>
  <si>
    <t>
				Miller, Danielle
			</t>
  </si>
  <si>
    <t>Danielle_Miller</t>
  </si>
  <si>
    <t>Danielle_Miller@baylor.edu</t>
  </si>
  <si>
    <t>Student-Language and Linguis</t>
  </si>
  <si>
    <t>Katie</t>
  </si>
  <si>
    <t>				Brown</t>
  </si>
  <si>
    <t>
				Brown, Katie E
			</t>
  </si>
  <si>
    <t>Katie_Brown3</t>
  </si>
  <si>
    <t>Katie_Brown3@baylor.edu</t>
  </si>
  <si>
    <t>Charlie			</t>
  </si>
  <si>
    <t>				Campbell</t>
  </si>
  <si>
    <t>
				Campbell, Charlie
			</t>
  </si>
  <si>
    <t>Charlie_Campbell</t>
  </si>
  <si>
    <t>Charlie_Campbell@baylor.edu</t>
  </si>
  <si>
    <t>Sai			</t>
  </si>
  <si>
    <t>				Konde</t>
  </si>
  <si>
    <t>
				Konde, Sai
			</t>
  </si>
  <si>
    <t>Saiaparna_Konde</t>
  </si>
  <si>
    <t>Saiaparna_Konde@baylor.edu</t>
  </si>
  <si>
    <t>Stephen</t>
  </si>
  <si>
    <t>				Kruse</t>
  </si>
  <si>
    <t>
				Kruse, Stephen W
			</t>
  </si>
  <si>
    <t>Stephen_Kruse</t>
  </si>
  <si>
    <t>Stephen_Kruse@baylor.edu</t>
  </si>
  <si>
    <t>Student-Electrical and Compu</t>
  </si>
  <si>
    <t>Michael</t>
  </si>
  <si>
    <t>				McHugh</t>
  </si>
  <si>
    <t>
				McHugh, Michael R
			</t>
  </si>
  <si>
    <t>Michael_McHugh</t>
  </si>
  <si>
    <t>Michael_McHugh@baylor.edu</t>
  </si>
  <si>
    <t>Masters Student-Communication</t>
  </si>
  <si>
    <t>Maggie			</t>
  </si>
  <si>
    <t>				Overstreet</t>
  </si>
  <si>
    <t>
				Overstreet, Maggie
			</t>
  </si>
  <si>
    <t>Maggie_Overstreet</t>
  </si>
  <si>
    <t>Maggie_Overstreet@baylor.edu</t>
  </si>
  <si>
    <t>Malia</t>
  </si>
  <si>
    <t>				Gandt</t>
  </si>
  <si>
    <t>
				Gandt, Malia A
			</t>
  </si>
  <si>
    <t>Malia_Gandt</t>
  </si>
  <si>
    <t>Malia_Gandt@baylor.edu</t>
  </si>
  <si>
    <t>Becky			</t>
  </si>
  <si>
    <t>				Konrad</t>
  </si>
  <si>
    <t>
				Konrad, Becky
			</t>
  </si>
  <si>
    <t>Becky_Konrad</t>
  </si>
  <si>
    <t>Becky_Konrad@baylor.edu</t>
  </si>
  <si>
    <t>Zhao			</t>
  </si>
  <si>
    <t>				Yang</t>
  </si>
  <si>
    <t>
				Yang, Zhao
			</t>
  </si>
  <si>
    <t>Zhao_Yang</t>
  </si>
  <si>
    <t>Zhao_Yang@baylor.edu</t>
  </si>
  <si>
    <t>Doctoral Student-Mathematics</t>
  </si>
  <si>
    <t>Cole			</t>
  </si>
  <si>
    <t>				Lindeberg</t>
  </si>
  <si>
    <t>
				Lindeberg, Cole
			</t>
  </si>
  <si>
    <t>Cole_Lindeberg</t>
  </si>
  <si>
    <t>Cole_Lindeberg@baylor.edu</t>
  </si>
  <si>
    <t>Zachary</t>
  </si>
  <si>
    <t>				Grumbles</t>
  </si>
  <si>
    <t>
				Grumbles, Zachary L
			</t>
  </si>
  <si>
    <t>Zachary_Grumbles</t>
  </si>
  <si>
    <t>Zachary_Grumbles@baylor.edu</t>
  </si>
  <si>
    <t>Ken			</t>
  </si>
  <si>
    <t>				Barreras-Velasco</t>
  </si>
  <si>
    <t>
				Barreras-Velasco, Ken
			</t>
  </si>
  <si>
    <t>Ken_Barreras</t>
  </si>
  <si>
    <t>Ken_Barreras@baylor.edu</t>
  </si>
  <si>
    <t>Isabel</t>
  </si>
  <si>
    <t>				Owens</t>
  </si>
  <si>
    <t>
				Owens, Isabel H
			</t>
  </si>
  <si>
    <t>Isabel_Owens</t>
  </si>
  <si>
    <t>Isabel_Owens@baylor.edu</t>
  </si>
  <si>
    <t>Student-English</t>
  </si>
  <si>
    <t>Trevor</t>
  </si>
  <si>
    <t>				Soper</t>
  </si>
  <si>
    <t>
				Soper, Trevor R
			</t>
  </si>
  <si>
    <t>Trevor_Soper</t>
  </si>
  <si>
    <t>Trevor_Soper@baylor.edu</t>
  </si>
  <si>
    <t>Chris			</t>
  </si>
  <si>
    <t>				Wood</t>
  </si>
  <si>
    <t>
				Wood, Chris
			</t>
  </si>
  <si>
    <t>Chris_Wood1</t>
  </si>
  <si>
    <t>Chris_Wood1@baylor.edu</t>
  </si>
  <si>
    <t>Student-Recreation</t>
  </si>
  <si>
    <t>				McComb</t>
  </si>
  <si>
    <t>
				McComb, James
			</t>
  </si>
  <si>
    <t>James_McComb</t>
  </si>
  <si>
    <t>James_McComb@baylor.edu</t>
  </si>
  <si>
    <t>Aaron			</t>
  </si>
  <si>
    <t>				Salinas</t>
  </si>
  <si>
    <t>
				Salinas, Aaron
			</t>
  </si>
  <si>
    <t>Aaron_Salinas</t>
  </si>
  <si>
    <t>Aaron_Salinas@baylor.edu</t>
  </si>
  <si>
    <t>Emma</t>
  </si>
  <si>
    <t>				Wilson</t>
  </si>
  <si>
    <t>
				Wilson, Emma J
			</t>
  </si>
  <si>
    <t>Emma_Wilson</t>
  </si>
  <si>
    <t>Emma_Wilson@baylor.edu</t>
  </si>
  <si>
    <t>				Olmstead</t>
  </si>
  <si>
    <t>
				Olmstead, Jack
			</t>
  </si>
  <si>
    <t>Jack_Olmstead</t>
  </si>
  <si>
    <t>Jack_Olmstead@baylor.edu</t>
  </si>
  <si>
    <t>Student-Neuroscience</t>
  </si>
  <si>
    <t>Victoria			</t>
  </si>
  <si>
    <t>				Heath</t>
  </si>
  <si>
    <t>
				Heath, Victoria
			</t>
  </si>
  <si>
    <t>Victoria_Heath</t>
  </si>
  <si>
    <t>Victoria_Heath@baylor.edu</t>
  </si>
  <si>
    <t>Amalia</t>
  </si>
  <si>
    <t>				Dongo</t>
  </si>
  <si>
    <t>
				Dongo, Amalia M
			</t>
  </si>
  <si>
    <t>Amalia_Dongo</t>
  </si>
  <si>
    <t>Amalia_Dongo@baylor.edu</t>
  </si>
  <si>
    <t>Tom			</t>
  </si>
  <si>
    <t>				McCullough</t>
  </si>
  <si>
    <t>
				McCullough, Tom
			</t>
  </si>
  <si>
    <t>Tom_McCullough</t>
  </si>
  <si>
    <t>Tom_McCullough@baylor.edu</t>
  </si>
  <si>
    <t>Student-Exercise Physiology</t>
  </si>
  <si>
    <t>Krista</t>
  </si>
  <si>
    <t>				Lodewyk</t>
  </si>
  <si>
    <t>
				Lodewyk, Krista D
			</t>
  </si>
  <si>
    <t>Krista_Lodewyk</t>
  </si>
  <si>
    <t>Krista_Lodewyk@baylor.edu</t>
  </si>
  <si>
    <t>Samantha			</t>
  </si>
  <si>
    <t>				Terrones</t>
  </si>
  <si>
    <t>
				Terrones, Samantha
			</t>
  </si>
  <si>
    <t>Samantha_Terrones</t>
  </si>
  <si>
    <t>Samantha_Terrones@baylor.edu</t>
  </si>
  <si>
    <t>				Messer</t>
  </si>
  <si>
    <t>
				Messer, Jared
			</t>
  </si>
  <si>
    <t>Jared_Messer</t>
  </si>
  <si>
    <t>Jared_Messer@baylor.edu</t>
  </si>
  <si>
    <t>Uzair			</t>
  </si>
  <si>
    <t>				Shahnawaz</t>
  </si>
  <si>
    <t>
				Shahnawaz, Uzair
			</t>
  </si>
  <si>
    <t>Uzair_Shahnawaz</t>
  </si>
  <si>
    <t>Uzair_Shahnawaz@baylor.edu</t>
  </si>
  <si>
    <t>Carlo			</t>
  </si>
  <si>
    <t>				Sosa</t>
  </si>
  <si>
    <t>
				Sosa, Carlo
			</t>
  </si>
  <si>
    <t>Carlo_Sosa</t>
  </si>
  <si>
    <t>Carlo_Sosa@baylor.edu</t>
  </si>
  <si>
    <t>Demetrice			</t>
  </si>
  <si>
    <t>
				Johnson, Demetrice
			</t>
  </si>
  <si>
    <t>Demetrice_Johnson</t>
  </si>
  <si>
    <t>Demetrice_Johnson@baylor.edu</t>
  </si>
  <si>
    <t>Devon</t>
  </si>
  <si>
    <t>N			</t>
  </si>
  <si>
    <t>				Netardus</t>
  </si>
  <si>
    <t>
				Netardus, Devon N
			</t>
  </si>
  <si>
    <t>Devon_Netardus</t>
  </si>
  <si>
    <t>Devon_Netardus@baylor.edu</t>
  </si>
  <si>
    <t>Student-Pre-Psychology</t>
  </si>
  <si>
    <t>				Fawcett</t>
  </si>
  <si>
    <t>
				Fawcett, Kellie
			</t>
  </si>
  <si>
    <t>Kellie_Fawcett</t>
  </si>
  <si>
    <t>Kellie_Fawcett@baylor.edu</t>
  </si>
  <si>
    <t>Student-Marketing</t>
  </si>
  <si>
    <t>Reed			</t>
  </si>
  <si>
    <t>				Hatley</t>
  </si>
  <si>
    <t>
				Hatley, Reed
			</t>
  </si>
  <si>
    <t>R_Hatley</t>
  </si>
  <si>
    <t>R_Hatley@baylor.edu</t>
  </si>
  <si>
    <t>Ting			</t>
  </si>
  <si>
    <t>
				Wang, Ting
			</t>
  </si>
  <si>
    <t>Ting_Wang</t>
  </si>
  <si>
    <t>Ting_Wang@baylor.edu</t>
  </si>
  <si>
    <t>Matt			</t>
  </si>
  <si>
    <t>				Stauffacher</t>
  </si>
  <si>
    <t>
				Stauffacher, Matt
			</t>
  </si>
  <si>
    <t>Matt_Stauffacher</t>
  </si>
  <si>
    <t>Matt_Stauffacher@baylor.edu</t>
  </si>
  <si>
    <t>				Grubbs</t>
  </si>
  <si>
    <t>
				Grubbs, Jonathan M
			</t>
  </si>
  <si>
    <t>Jonathan_Grubbs</t>
  </si>
  <si>
    <t>Jonathan_Grubbs@baylor.edu</t>
  </si>
  <si>
    <t>Student-Applied Mathematics</t>
  </si>
  <si>
    <t>Alissa			</t>
  </si>
  <si>
    <t>				Mccants</t>
  </si>
  <si>
    <t>
				Mccants, Alissa
			</t>
  </si>
  <si>
    <t>Alissa_Mccants</t>
  </si>
  <si>
    <t>Alissa_Mccants@baylor.edu</t>
  </si>
  <si>
    <t>Garet</t>
  </si>
  <si>
    <t>				Spratt</t>
  </si>
  <si>
    <t>
				Spratt, Garet G
			</t>
  </si>
  <si>
    <t>Garet_Spratt</t>
  </si>
  <si>
    <t>Garet_Spratt@baylor.edu</t>
  </si>
  <si>
    <t>Turquoise			</t>
  </si>
  <si>
    <t>				Early</t>
  </si>
  <si>
    <t>
				Early, Turquoise
			</t>
  </si>
  <si>
    <t>Turquoise_Early</t>
  </si>
  <si>
    <t>Turquoise_Early@baylor.edu</t>
  </si>
  <si>
    <t>Ellen			</t>
  </si>
  <si>
    <t>				Hefner</t>
  </si>
  <si>
    <t>
				Hefner, Ellen
			</t>
  </si>
  <si>
    <t>Ellen_Hefner</t>
  </si>
  <si>
    <t>Ellen_Hefner@baylor.edu</t>
  </si>
  <si>
    <t>Carley			</t>
  </si>
  <si>
    <t>				Merckling</t>
  </si>
  <si>
    <t>
				Merckling, Carley
			</t>
  </si>
  <si>
    <t>Carley_Merckling</t>
  </si>
  <si>
    <t>Carley_Merckling@baylor.edu</t>
  </si>
  <si>
    <t>Adam			</t>
  </si>
  <si>
    <t>				Riegel</t>
  </si>
  <si>
    <t>
				Riegel, Adam
			</t>
  </si>
  <si>
    <t>Adam_Riegel</t>
  </si>
  <si>
    <t>Adam_Riegel@baylor.edu</t>
  </si>
  <si>
    <t>Meagan</t>
  </si>
  <si>
    <t>				Anthony</t>
  </si>
  <si>
    <t>
				Anthony, Meagan A
			</t>
  </si>
  <si>
    <t>Meagan_Anthony</t>
  </si>
  <si>
    <t>Meagan_Anthony@baylor.edu</t>
  </si>
  <si>
    <t>Doctoral Student-English</t>
  </si>
  <si>
    <t>				Wade</t>
  </si>
  <si>
    <t>
				Wade, Caroline
			</t>
  </si>
  <si>
    <t>Caroline_Wade</t>
  </si>
  <si>
    <t>Caroline_Wade@baylor.edu</t>
  </si>
  <si>
    <t>P			</t>
  </si>
  <si>
    <t>				Gilcrease</t>
  </si>
  <si>
    <t>
				Gilcrease, Emily P
			</t>
  </si>
  <si>
    <t>Emily_Gilcrease</t>
  </si>
  <si>
    <t>Emily_Gilcrease@baylor.edu</t>
  </si>
  <si>
    <t>Student-Human Resources Mana</t>
  </si>
  <si>
    <t>Lindsay			</t>
  </si>
  <si>
    <t>				Macaulay</t>
  </si>
  <si>
    <t>
				Macaulay, Lindsay
			</t>
  </si>
  <si>
    <t>Lindsay_Macaulay</t>
  </si>
  <si>
    <t>Lindsay_Macaulay@baylor.edu</t>
  </si>
  <si>
    <t>Student-Environmental Studie</t>
  </si>
  <si>
    <t>Bin			</t>
  </si>
  <si>
    <t>
				Xu, Bin
			</t>
  </si>
  <si>
    <t>Bin_Xu</t>
  </si>
  <si>
    <t>Bin_Xu@baylor.edu</t>
  </si>
  <si>
    <t>Doctoral Student-Electrical and Compu</t>
  </si>
  <si>
    <t>Trevor			</t>
  </si>
  <si>
    <t>
				Thompson, Trevor
			</t>
  </si>
  <si>
    <t>Trevor_Thompson1</t>
  </si>
  <si>
    <t>Trevor_Thompson1@baylor.edu</t>
  </si>
  <si>
    <t>Jon			</t>
  </si>
  <si>
    <t>
				Davis, Jon
			</t>
  </si>
  <si>
    <t>Jon_Davis2</t>
  </si>
  <si>
    <t>Jon_Davis2@baylor.edu</t>
  </si>
  <si>
    <t>Steven			</t>
  </si>
  <si>
    <t>				McLean</t>
  </si>
  <si>
    <t>
				McLean, Steven
			</t>
  </si>
  <si>
    <t>Steven_McLean</t>
  </si>
  <si>
    <t>Steven_McLean@baylor.edu</t>
  </si>
  <si>
    <t>Emily			</t>
  </si>
  <si>
    <t>				Estes</t>
  </si>
  <si>
    <t>
				Estes, Emily
			</t>
  </si>
  <si>
    <t>E_Estes</t>
  </si>
  <si>
    <t>E_Estes@baylor.edu</t>
  </si>
  <si>
    <t>Haley			</t>
  </si>
  <si>
    <t>				Pfaff</t>
  </si>
  <si>
    <t>
				Pfaff, Haley
			</t>
  </si>
  <si>
    <t>Haley_Pfaff</t>
  </si>
  <si>
    <t>Haley_Pfaff@baylor.edu</t>
  </si>
  <si>
    <t>Seminary Student-Theology</t>
  </si>
  <si>
    <t>Mariana			</t>
  </si>
  <si>
    <t>				Echeverri</t>
  </si>
  <si>
    <t>
				Echeverri, Mariana
			</t>
  </si>
  <si>
    <t>Mariana_Echeverri</t>
  </si>
  <si>
    <t>Mariana_Echeverri@baylor.edu</t>
  </si>
  <si>
    <t>Kasey			</t>
  </si>
  <si>
    <t>				Kinzel</t>
  </si>
  <si>
    <t>
				Kinzel, Kasey
			</t>
  </si>
  <si>
    <t>Kasey_Kinzel</t>
  </si>
  <si>
    <t>Kasey_Kinzel@baylor.edu</t>
  </si>
  <si>
    <t>Justin			</t>
  </si>
  <si>
    <t>				Rohrman</t>
  </si>
  <si>
    <t>
				Rohrman, Justin
			</t>
  </si>
  <si>
    <t>Justin_Rohrman</t>
  </si>
  <si>
    <t>Justin_Rohrman@baylor.edu</t>
  </si>
  <si>
    <t>Student-Athletic Training</t>
  </si>
  <si>
    <t>				Alvarez</t>
  </si>
  <si>
    <t>
				Alvarez, Eric
			</t>
  </si>
  <si>
    <t>Eric_Alvarez1</t>
  </si>
  <si>
    <t>Eric_Alvarez1@baylor.edu</t>
  </si>
  <si>
    <t>				Vaughn</t>
  </si>
  <si>
    <t>
				Vaughn, Valerie
			</t>
  </si>
  <si>
    <t>Valerie_Vaughn</t>
  </si>
  <si>
    <t>Valerie_Vaughn@baylor.edu</t>
  </si>
  <si>
    <t>Student-Professional Selling</t>
  </si>
  <si>
    <t>Joshua			</t>
  </si>
  <si>
    <t>				Presley</t>
  </si>
  <si>
    <t>
				Presley, Joshua
			</t>
  </si>
  <si>
    <t>Joshua_Presley</t>
  </si>
  <si>
    <t>Joshua_Presley@baylor.edu</t>
  </si>
  <si>
    <t>Dean			</t>
  </si>
  <si>
    <t>				Myrick</t>
  </si>
  <si>
    <t>
				Myrick, Dean
			</t>
  </si>
  <si>
    <t>Dean_Myrick</t>
  </si>
  <si>
    <t>Dean_Myrick@baylor.edu</t>
  </si>
  <si>
    <t>Sonya			</t>
  </si>
  <si>
    <t>				Barnett</t>
  </si>
  <si>
    <t>
				Barnett, Sonya
			</t>
  </si>
  <si>
    <t>Sonya_Barnett</t>
  </si>
  <si>
    <t>Sonya_Barnett@baylor.edu</t>
  </si>
  <si>
    <t>Caroline</t>
  </si>
  <si>
    <t>				Petitti</t>
  </si>
  <si>
    <t>
				Petitti, Caroline A
			</t>
  </si>
  <si>
    <t>Caroline_Petitti</t>
  </si>
  <si>
    <t>Caroline_Petitti@baylor.edu</t>
  </si>
  <si>
    <t>Student-Undecided</t>
  </si>
  <si>
    <t>				Gillett</t>
  </si>
  <si>
    <t>
				Gillett, Joshua
			</t>
  </si>
  <si>
    <t>Joshua_Gillett</t>
  </si>
  <si>
    <t>Joshua_Gillett@baylor.edu</t>
  </si>
  <si>
    <t>Winston</t>
  </si>
  <si>
    <t>				Curteza</t>
  </si>
  <si>
    <t>
				Curteza, Winston D
			</t>
  </si>
  <si>
    <t>Winston_Curteza</t>
  </si>
  <si>
    <t>Winston_Curteza@baylor.edu</t>
  </si>
  <si>
    <t>Charity</t>
  </si>
  <si>
    <t>				Araoz</t>
  </si>
  <si>
    <t>
				Araoz, Charity L
			</t>
  </si>
  <si>
    <t>Charity_Araoz</t>
  </si>
  <si>
    <t>Charity_Araoz@baylor.edu</t>
  </si>
  <si>
    <t>Corrine</t>
  </si>
  <si>
    <t>				Nief</t>
  </si>
  <si>
    <t>
				Nief, Corrine A
			</t>
  </si>
  <si>
    <t>Corrine_Nief</t>
  </si>
  <si>
    <t>Corrine_Nief@baylor.edu</t>
  </si>
  <si>
    <t>Student-Engineering</t>
  </si>
  <si>
    <t>Andrea</t>
  </si>
  <si>
    <t>				Velasco Huerta</t>
  </si>
  <si>
    <t>
				Velasco Huerta, Andrea Y
			</t>
  </si>
  <si>
    <t>Andrea_Velasco_Huerta</t>
  </si>
  <si>
    <t>Andrea_Velasco_Huerta@baylor.edu</t>
  </si>
  <si>
    <t>Courtney			</t>
  </si>
  <si>
    <t>
				Kunkel, Courtney
			</t>
  </si>
  <si>
    <t>Courtney_Kunkel</t>
  </si>
  <si>
    <t>Courtney_Kunkel@baylor.edu</t>
  </si>
  <si>
    <t>				Albarado</t>
  </si>
  <si>
    <t>
				Albarado, Tyler
			</t>
  </si>
  <si>
    <t>Tyler_Albarado</t>
  </si>
  <si>
    <t>Tyler_Albarado@baylor.edu</t>
  </si>
  <si>
    <t>Student-Sociology</t>
  </si>
  <si>
    <t>Natalie</t>
  </si>
  <si>
    <t>B			</t>
  </si>
  <si>
    <t>				Nichols</t>
  </si>
  <si>
    <t>
				Nichols, Natalie B
			</t>
  </si>
  <si>
    <t>N_Nichols</t>
  </si>
  <si>
    <t>N_Nichols@baylor.edu</t>
  </si>
  <si>
    <t>Doctoral Student-Clinical Psychology</t>
  </si>
  <si>
    <t>				Donald</t>
  </si>
  <si>
    <t>
				Donald, Andrew
			</t>
  </si>
  <si>
    <t>Andrew_Donald</t>
  </si>
  <si>
    <t>Andrew_Donald@baylor.edu</t>
  </si>
  <si>
    <t>				Hopkins</t>
  </si>
  <si>
    <t>
				Hopkins, Michael W
			</t>
  </si>
  <si>
    <t>Michael_Hopkins</t>
  </si>
  <si>
    <t>Michael_Hopkins@baylor.edu</t>
  </si>
  <si>
    <t>				Woodby</t>
  </si>
  <si>
    <t>
				Woodby, Tyler
			</t>
  </si>
  <si>
    <t>Tyler_Woodby</t>
  </si>
  <si>
    <t>Tyler_Woodby@baylor.edu</t>
  </si>
  <si>
    <t>				Pittman</t>
  </si>
  <si>
    <t>
				Pittman, Josh
			</t>
  </si>
  <si>
    <t>Josh_Pittman</t>
  </si>
  <si>
    <t>Josh_Pittman@baylor.edu</t>
  </si>
  <si>
    <t>Abbe</t>
  </si>
  <si>
    <t>				Fortune-Mora</t>
  </si>
  <si>
    <t>
				Fortune-Mora, Abbe E
			</t>
  </si>
  <si>
    <t>Abbe_Fortune-Mora</t>
  </si>
  <si>
    <t>Abbe_Fortune-Mora@baylor.edu</t>
  </si>
  <si>
    <t>Student-Apparel Design &amp;amp; Pro</t>
  </si>
  <si>
    <t>Allison</t>
  </si>
  <si>
    <t>				Matz</t>
  </si>
  <si>
    <t>
				Matz, Allison J
			</t>
  </si>
  <si>
    <t>Allison_Matz</t>
  </si>
  <si>
    <t>Allison_Matz@baylor.edu</t>
  </si>
  <si>
    <t>Jeffrey			</t>
  </si>
  <si>
    <t>				Cavanaugh</t>
  </si>
  <si>
    <t>
				Cavanaugh, Jeffrey
			</t>
  </si>
  <si>
    <t>Jeffrey_Cavanaugh</t>
  </si>
  <si>
    <t>Jeffrey_Cavanaugh@baylor.edu</t>
  </si>
  <si>
    <t>Student-Russian</t>
  </si>
  <si>
    <t>Brian</t>
  </si>
  <si>
    <t>				Hafferkamp</t>
  </si>
  <si>
    <t>
				Hafferkamp, Brian A
			</t>
  </si>
  <si>
    <t>Brian_Hafferkamp</t>
  </si>
  <si>
    <t>Brian_Hafferkamp@baylor.edu</t>
  </si>
  <si>
    <t>Alex			</t>
  </si>
  <si>
    <t>				Ovalle</t>
  </si>
  <si>
    <t>
				Ovalle, Alex
			</t>
  </si>
  <si>
    <t>Alex_Ovalle</t>
  </si>
  <si>
    <t>Alex_Ovalle@baylor.edu</t>
  </si>
  <si>
    <t>Alexander			</t>
  </si>
  <si>
    <t>				Tang</t>
  </si>
  <si>
    <t>
				Tang, Alexander
			</t>
  </si>
  <si>
    <t>Alexander_Tang</t>
  </si>
  <si>
    <t>Alexander_Tang@baylor.edu</t>
  </si>
  <si>
    <t>Skyy</t>
  </si>
  <si>
    <t>O			</t>
  </si>
  <si>
    <t>				Walton</t>
  </si>
  <si>
    <t>
				Walton, Skyy O
			</t>
  </si>
  <si>
    <t>Skyy_Walton</t>
  </si>
  <si>
    <t>Skyy_Walton@baylor.edu</t>
  </si>
  <si>
    <t>Kaiti			</t>
  </si>
  <si>
    <t>
				McLaughlin, Kaiti
			</t>
  </si>
  <si>
    <t>Kaiti_McLaughlin</t>
  </si>
  <si>
    <t>Kaiti_McLaughlin@baylor.edu</t>
  </si>
  <si>
    <t>Zedrick</t>
  </si>
  <si>
    <t>				Applin</t>
  </si>
  <si>
    <t>
				Applin, Zedrick B
			</t>
  </si>
  <si>
    <t>Zedrick_Applin</t>
  </si>
  <si>
    <t>Zedrick_Applin@baylor.edu</t>
  </si>
  <si>
    <t>				McQuillan</t>
  </si>
  <si>
    <t>
				McQuillan, Emily H
			</t>
  </si>
  <si>
    <t>Emily_McQuillan</t>
  </si>
  <si>
    <t>Emily_McQuillan@baylor.edu</t>
  </si>
  <si>
    <t>Bryan</t>
  </si>
  <si>
    <t>				Maine</t>
  </si>
  <si>
    <t>
				Maine, Bryan C
			</t>
  </si>
  <si>
    <t>Bryan_Maine</t>
  </si>
  <si>
    <t>Bryan_Maine@baylor.edu</t>
  </si>
  <si>
    <t>Doctoral Student-Religion</t>
  </si>
  <si>
    <t>Melissa</t>
  </si>
  <si>
    <t>S			</t>
  </si>
  <si>
    <t>				Clary</t>
  </si>
  <si>
    <t>
				Clary, Melissa S
			</t>
  </si>
  <si>
    <t>Melissa_Clary</t>
  </si>
  <si>
    <t>Melissa_Clary@baylor.edu</t>
  </si>
  <si>
    <t>Masters Student-Communication Scienc</t>
  </si>
  <si>
    <t>Annette			</t>
  </si>
  <si>
    <t>				Christie</t>
  </si>
  <si>
    <t>
				Christie, Annette
			</t>
  </si>
  <si>
    <t>Annette_Christie</t>
  </si>
  <si>
    <t>Annette_Christie@baylor.edu</t>
  </si>
  <si>
    <t>				Malavolta</t>
  </si>
  <si>
    <t>
				Malavolta, Chris
			</t>
  </si>
  <si>
    <t>Chris_Malavolta</t>
  </si>
  <si>
    <t>Chris_Malavolta@baylor.edu</t>
  </si>
  <si>
    <t>Julian			</t>
  </si>
  <si>
    <t>				Gilbert</t>
  </si>
  <si>
    <t>
				Gilbert, Julian
			</t>
  </si>
  <si>
    <t>Julian_Gilbert</t>
  </si>
  <si>
    <t>Julian_Gilbert@baylor.edu</t>
  </si>
  <si>
    <t>Jeffrey</t>
  </si>
  <si>
    <t>
				Wang, Jeffrey F
			</t>
  </si>
  <si>
    <t>Jeffrey_Wang1</t>
  </si>
  <si>
    <t>Jeffrey_Wang1@baylor.edu</t>
  </si>
  <si>
    <t>
				Smith, Kevin
			</t>
  </si>
  <si>
    <t>Kevin_Smith6</t>
  </si>
  <si>
    <t>Kevin_Smith6@baylor.edu</t>
  </si>
  <si>
    <t>Masters Student-Nursing Leadership/I</t>
  </si>
  <si>
    <t>Hayley</t>
  </si>
  <si>
    <t>
				Davis, Hayley J
			</t>
  </si>
  <si>
    <t>Hayley_Davis</t>
  </si>
  <si>
    <t>Hayley_Davis@baylor.edu</t>
  </si>
  <si>
    <t>Craig			</t>
  </si>
  <si>
    <t>				Veach</t>
  </si>
  <si>
    <t>
				Veach, Craig
			</t>
  </si>
  <si>
    <t>Craig_Veach</t>
  </si>
  <si>
    <t>Craig_Veach@baylor.edu</t>
  </si>
  <si>
    <t>Myles			</t>
  </si>
  <si>
    <t>				McArthur</t>
  </si>
  <si>
    <t>
				McArthur, Myles
			</t>
  </si>
  <si>
    <t>Myles_McArthur</t>
  </si>
  <si>
    <t>Myles_McArthur@baylor.edu</t>
  </si>
  <si>
    <t>Matthew			</t>
  </si>
  <si>
    <t>
				McCullough, Matthew
			</t>
  </si>
  <si>
    <t>Matthew_McCullough</t>
  </si>
  <si>
    <t>Matthew_McCullough@baylor.edu</t>
  </si>
  <si>
    <t>Kurt</t>
  </si>
  <si>
    <t>				Mahler</t>
  </si>
  <si>
    <t>
				Mahler, Kurt F
			</t>
  </si>
  <si>
    <t>Kurt_Mahler</t>
  </si>
  <si>
    <t>Kurt_Mahler@baylor.edu</t>
  </si>
  <si>
    <t>Kristin			</t>
  </si>
  <si>
    <t>				Hanscom</t>
  </si>
  <si>
    <t>
				Hanscom, Kristin
			</t>
  </si>
  <si>
    <t>Kristin_Hanscom</t>
  </si>
  <si>
    <t>Kristin_Hanscom@baylor.edu</t>
  </si>
  <si>
    <t>Madison</t>
  </si>
  <si>
    <t>				Albee</t>
  </si>
  <si>
    <t>
				Albee, Madison M
			</t>
  </si>
  <si>
    <t>Madison_Albee</t>
  </si>
  <si>
    <t>Madison_Albee@baylor.edu</t>
  </si>
  <si>
    <t>Laura</t>
  </si>
  <si>
    <t>
				Watson, Laura A
			</t>
  </si>
  <si>
    <t>Laura_Watson2</t>
  </si>
  <si>
    <t>Laura_Watson2@baylor.edu</t>
  </si>
  <si>
    <t>Kyra</t>
  </si>
  <si>
    <t>				Curtis</t>
  </si>
  <si>
    <t>
				Curtis, Kyra N
			</t>
  </si>
  <si>
    <t>Kyra_Curtis</t>
  </si>
  <si>
    <t>Kyra_Curtis@baylor.edu</t>
  </si>
  <si>
    <t>				Klein</t>
  </si>
  <si>
    <t>
				Klein, Paul
			</t>
  </si>
  <si>
    <t>Paul_Klein</t>
  </si>
  <si>
    <t>Paul_Klein@baylor.edu</t>
  </si>
  <si>
    <t>Jeff			</t>
  </si>
  <si>
    <t>				Ramsey</t>
  </si>
  <si>
    <t>
				Ramsey, Jeff
			</t>
  </si>
  <si>
    <t>Jeff_Ramsey</t>
  </si>
  <si>
    <t>Jeff_Ramsey@baylor.edu</t>
  </si>
  <si>
    <t>Garrett</t>
  </si>
  <si>
    <t>				Landrith</t>
  </si>
  <si>
    <t>
				Landrith, Garrett W
			</t>
  </si>
  <si>
    <t>Garrett_Landrith</t>
  </si>
  <si>
    <t>Garrett_Landrith@baylor.edu</t>
  </si>
  <si>
    <t>				Crass</t>
  </si>
  <si>
    <t>
				Crass, Brian T
			</t>
  </si>
  <si>
    <t>Brian_Crass</t>
  </si>
  <si>
    <t>Brian_Crass@baylor.edu</t>
  </si>
  <si>
    <t>Masters Student-Geology</t>
  </si>
  <si>
    <t>Natalia</t>
  </si>
  <si>
    <t>				Rubio</t>
  </si>
  <si>
    <t>
				Rubio, Natalia G
			</t>
  </si>
  <si>
    <t>Natalia_Rubio</t>
  </si>
  <si>
    <t>Natalia_Rubio@baylor.edu</t>
  </si>
  <si>
    <t>Ekene			</t>
  </si>
  <si>
    <t>				Isiakpona</t>
  </si>
  <si>
    <t>
				Isiakpona, Ekene
			</t>
  </si>
  <si>
    <t>Ekene_Isiakpona</t>
  </si>
  <si>
    <t>Ekene_Isiakpona@baylor.edu</t>
  </si>
  <si>
    <t>Megan</t>
  </si>
  <si>
    <t>				Rehm</t>
  </si>
  <si>
    <t>
				Rehm, Megan E
			</t>
  </si>
  <si>
    <t>Megan_Rehm</t>
  </si>
  <si>
    <t>Megan_Rehm@baylor.edu</t>
  </si>
  <si>
    <t>Diego</t>
  </si>
  <si>
    <t>				Lozano</t>
  </si>
  <si>
    <t>
				Lozano, Diego A
			</t>
  </si>
  <si>
    <t>Diego_Lozano</t>
  </si>
  <si>
    <t>Diego_Lozano@baylor.edu</t>
  </si>
  <si>
    <t>				Miles</t>
  </si>
  <si>
    <t>
				Miles, Tom
			</t>
  </si>
  <si>
    <t>Tom_Miles</t>
  </si>
  <si>
    <t>Tom_Miles@baylor.edu</t>
  </si>
  <si>
    <t>Marcus			</t>
  </si>
  <si>
    <t>				Wiley</t>
  </si>
  <si>
    <t>
				Wiley, Marcus
			</t>
  </si>
  <si>
    <t>Marcus_Wiley</t>
  </si>
  <si>
    <t>Marcus_Wiley@baylor.edu</t>
  </si>
  <si>
    <t>Tessa</t>
  </si>
  <si>
    <t>				Wilkins</t>
  </si>
  <si>
    <t>
				Wilkins, Tessa L
			</t>
  </si>
  <si>
    <t>Tessa_Wilkins</t>
  </si>
  <si>
    <t>Tessa_Wilkins@baylor.edu</t>
  </si>
  <si>
    <t>Jessie			</t>
  </si>
  <si>
    <t>				Jiang</t>
  </si>
  <si>
    <t>
				Jiang, Jessie
			</t>
  </si>
  <si>
    <t>Jessie_Jiang</t>
  </si>
  <si>
    <t>Jessie_Jiang@baylor.edu</t>
  </si>
  <si>
    <t>Kelsi			</t>
  </si>
  <si>
    <t>				Morse</t>
  </si>
  <si>
    <t>
				Morse, Kelsi
			</t>
  </si>
  <si>
    <t>Kelsi_Morse</t>
  </si>
  <si>
    <t>Kelsi_Morse@baylor.edu</t>
  </si>
  <si>
    <t>Dong</t>
  </si>
  <si>
    <t>Soo			</t>
  </si>
  <si>
    <t>
				Kim, Dong Soo
			</t>
  </si>
  <si>
    <t>Dong_S_Kim</t>
  </si>
  <si>
    <t>Dong_S_Kim@baylor.edu</t>
  </si>
  <si>
    <t>Patrick</t>
  </si>
  <si>
    <t>				Mitchell</t>
  </si>
  <si>
    <t>
				Mitchell, Patrick C
			</t>
  </si>
  <si>
    <t>P_Mitchell</t>
  </si>
  <si>
    <t>P_Mitchell@baylor.edu</t>
  </si>
  <si>
    <t>Student-Distribution Mgt &amp;amp; T</t>
  </si>
  <si>
    <t>Madeleine			</t>
  </si>
  <si>
    <t>				McCarty</t>
  </si>
  <si>
    <t>
				McCarty, Madeleine
			</t>
  </si>
  <si>
    <t>Madeleine_McCarty</t>
  </si>
  <si>
    <t>Madeleine_McCarty@baylor.edu</t>
  </si>
  <si>
    <t>Connor			</t>
  </si>
  <si>
    <t>				Martin</t>
  </si>
  <si>
    <t>
				Martin, Connor
			</t>
  </si>
  <si>
    <t>Andrew_Martin1</t>
  </si>
  <si>
    <t>Andrew_Martin1@baylor.edu</t>
  </si>
  <si>
    <t>Student-Pre-Film and Digital</t>
  </si>
  <si>
    <t>				Olivarez</t>
  </si>
  <si>
    <t>
				Olivarez, Josh
			</t>
  </si>
  <si>
    <t>Josh_Olivarez</t>
  </si>
  <si>
    <t>Josh_Olivarez@baylor.edu</t>
  </si>
  <si>
    <t>Hayden</t>
  </si>
  <si>
    <t>
				McCarty, Hayden M
			</t>
  </si>
  <si>
    <t>Hayden_McCarty</t>
  </si>
  <si>
    <t>Hayden_McCarty@baylor.edu</t>
  </si>
  <si>
    <t>Celina</t>
  </si>
  <si>
    <t>				Ruiz</t>
  </si>
  <si>
    <t>
				Ruiz, Celina D
			</t>
  </si>
  <si>
    <t>Celina_Ruiz</t>
  </si>
  <si>
    <t>Celina_Ruiz@baylor.edu</t>
  </si>
  <si>
    <t>Bailey</t>
  </si>
  <si>
    <t>				McCullar</t>
  </si>
  <si>
    <t>
				McCullar, Bailey N
			</t>
  </si>
  <si>
    <t>Bailey_McCullar</t>
  </si>
  <si>
    <t>Bailey_McCullar@baylor.edu</t>
  </si>
  <si>
    <t>Sarah			</t>
  </si>
  <si>
    <t>				Baldwin</t>
  </si>
  <si>
    <t>
				Baldwin, Sarah
			</t>
  </si>
  <si>
    <t>Sarah_Baldwin</t>
  </si>
  <si>
    <t>Sarah_Baldwin@baylor.edu</t>
  </si>
  <si>
    <t>Jessica</t>
  </si>
  <si>
    <t>				Pree</t>
  </si>
  <si>
    <t>
				Pree, Jessica E
			</t>
  </si>
  <si>
    <t>Jessica_Pree</t>
  </si>
  <si>
    <t>Jessica_Pree@baylor.edu</t>
  </si>
  <si>
    <t>				Howerton</t>
  </si>
  <si>
    <t>
				Howerton, Lauren
			</t>
  </si>
  <si>
    <t>Lauren_Howerton</t>
  </si>
  <si>
    <t>Lauren_Howerton@baylor.edu</t>
  </si>
  <si>
    <t>Samar</t>
  </si>
  <si>
    <t>I			</t>
  </si>
  <si>
    <t>				Aamer</t>
  </si>
  <si>
    <t>
				Aamer, Samar I
			</t>
  </si>
  <si>
    <t>Samar_Aamer</t>
  </si>
  <si>
    <t>Samar_Aamer@baylor.edu</t>
  </si>
  <si>
    <t>Brandon			</t>
  </si>
  <si>
    <t>				Towne</t>
  </si>
  <si>
    <t>
				Towne, Brandon
			</t>
  </si>
  <si>
    <t>Brandon_Towne</t>
  </si>
  <si>
    <t>Brandon_Towne@baylor.edu</t>
  </si>
  <si>
    <t>
				Oliver, Lauren
			</t>
  </si>
  <si>
    <t>Lauren_Oliver</t>
  </si>
  <si>
    <t>Lauren_Oliver@baylor.edu</t>
  </si>
  <si>
    <t>Hannah			</t>
  </si>
  <si>
    <t>				Luce</t>
  </si>
  <si>
    <t>
				Luce, Hannah
			</t>
  </si>
  <si>
    <t>Hannah_Luce</t>
  </si>
  <si>
    <t>Hannah_Luce@baylor.edu</t>
  </si>
  <si>
    <t>Kristina			</t>
  </si>
  <si>
    <t>				Hagerman</t>
  </si>
  <si>
    <t>
				Hagerman, Kristina
			</t>
  </si>
  <si>
    <t>Kristina_Hagerman</t>
  </si>
  <si>
    <t>Kristina_Hagerman@baylor.edu</t>
  </si>
  <si>
    <t>Danielle</t>
  </si>
  <si>
    <t>				Lofgren</t>
  </si>
  <si>
    <t>
				Lofgren, Danielle N
			</t>
  </si>
  <si>
    <t>Danielle_Lofgren</t>
  </si>
  <si>
    <t>Danielle_Lofgren@baylor.edu</t>
  </si>
  <si>
    <t>Mariah			</t>
  </si>
  <si>
    <t>				Sanchez</t>
  </si>
  <si>
    <t>
				Sanchez, Mariah
			</t>
  </si>
  <si>
    <t>Mariah_Sanchez</t>
  </si>
  <si>
    <t>Mariah_Sanchez@baylor.edu</t>
  </si>
  <si>
    <t>Student-Secondary Eng/Lang/A</t>
  </si>
  <si>
    <t>Marissa			</t>
  </si>
  <si>
    <t>				Isbell</t>
  </si>
  <si>
    <t>
				Isbell, Marissa
			</t>
  </si>
  <si>
    <t>Marissa_Isbell</t>
  </si>
  <si>
    <t>Marissa_Isbell@baylor.edu</t>
  </si>
  <si>
    <t>				Shannon</t>
  </si>
  <si>
    <t>
				Shannon, Andrea N
			</t>
  </si>
  <si>
    <t>Andrea_Shannon</t>
  </si>
  <si>
    <t>Andrea_Shannon@baylor.edu</t>
  </si>
  <si>
    <t>				Wilmington</t>
  </si>
  <si>
    <t>
				Wilmington, David
			</t>
  </si>
  <si>
    <t>David_Wilmington</t>
  </si>
  <si>
    <t>David_Wilmington@baylor.edu</t>
  </si>
  <si>
    <t>Michelle			</t>
  </si>
  <si>
    <t>				Shackelford</t>
  </si>
  <si>
    <t>
				Shackelford, Michelle
			</t>
  </si>
  <si>
    <t>Michelle_Shackelford</t>
  </si>
  <si>
    <t>Michelle_Shackelford@baylor.edu</t>
  </si>
  <si>
    <t>				St. Louis</t>
  </si>
  <si>
    <t>
				St. Louis, Blake
			</t>
  </si>
  <si>
    <t>Blake_St_Louis</t>
  </si>
  <si>
    <t>Blake_St_Louis@baylor.edu</t>
  </si>
  <si>
    <t>Jordan			</t>
  </si>
  <si>
    <t>				Scamardo</t>
  </si>
  <si>
    <t>
				Scamardo, Jordan
			</t>
  </si>
  <si>
    <t>Jordan_Scamardo</t>
  </si>
  <si>
    <t>Jordan_Scamardo@baylor.edu</t>
  </si>
  <si>
    <t>Alli			</t>
  </si>
  <si>
    <t>
				Miller, Alli
			</t>
  </si>
  <si>
    <t>Alli_Miller</t>
  </si>
  <si>
    <t>Alli_Miller@baylor.edu</t>
  </si>
  <si>
    <t>				Maxey</t>
  </si>
  <si>
    <t>
				Maxey, Jacob
			</t>
  </si>
  <si>
    <t>Jacob_Maxey</t>
  </si>
  <si>
    <t>Jacob_Maxey@baylor.edu</t>
  </si>
  <si>
    <t>Maddie			</t>
  </si>
  <si>
    <t>				Merriam</t>
  </si>
  <si>
    <t>
				Merriam, Maddie
			</t>
  </si>
  <si>
    <t>Maddie_Merriam</t>
  </si>
  <si>
    <t>Maddie_Merriam@baylor.edu</t>
  </si>
  <si>
    <t>Doctoral Student-Physical Therapy</t>
  </si>
  <si>
    <t>Cameron</t>
  </si>
  <si>
    <t>
				Johnson, Cameron T
			</t>
  </si>
  <si>
    <t>Cameron_Johnson2</t>
  </si>
  <si>
    <t>Cameron_Johnson2@baylor.edu</t>
  </si>
  <si>
    <t>Kelly</t>
  </si>
  <si>
    <t>				Rapp</t>
  </si>
  <si>
    <t>
				Rapp, Kelly R
			</t>
  </si>
  <si>
    <t>Kelly_Rapp</t>
  </si>
  <si>
    <t>Kelly_Rapp@baylor.edu</t>
  </si>
  <si>
    <t>Yunus			</t>
  </si>
  <si>
    <t>				Prasetya</t>
  </si>
  <si>
    <t>
				Prasetya, Yunus
			</t>
  </si>
  <si>
    <t>Yunus_Prasetya</t>
  </si>
  <si>
    <t>Yunus_Prasetya@baylor.edu</t>
  </si>
  <si>
    <t>Doctoral Student-Philosophy</t>
  </si>
  <si>
    <t>Rabia			</t>
  </si>
  <si>
    <t>				Rehman</t>
  </si>
  <si>
    <t>
				Rehman, Rabia
			</t>
  </si>
  <si>
    <t>Rabia_Rehman</t>
  </si>
  <si>
    <t>Rabia_Rehman@baylor.edu</t>
  </si>
  <si>
    <t>Nina</t>
  </si>
  <si>
    <t>				Thornton</t>
  </si>
  <si>
    <t>
				Thornton, Nina A
			</t>
  </si>
  <si>
    <t>Nina_Thornton</t>
  </si>
  <si>
    <t>Nina_Thornton@baylor.edu</t>
  </si>
  <si>
    <t>Erik			</t>
  </si>
  <si>
    <t>				Knapton</t>
  </si>
  <si>
    <t>
				Knapton, Erik
			</t>
  </si>
  <si>
    <t>Erik_Knapton</t>
  </si>
  <si>
    <t>Erik_Knapton@baylor.edu</t>
  </si>
  <si>
    <t>				Cretors</t>
  </si>
  <si>
    <t>
				Cretors, Jordan
			</t>
  </si>
  <si>
    <t>Jordan_Cretors</t>
  </si>
  <si>
    <t>Jordan_Cretors@baylor.edu</t>
  </si>
  <si>
    <t>Kassy			</t>
  </si>
  <si>
    <t>				Martinez</t>
  </si>
  <si>
    <t>
				Martinez, Kassy
			</t>
  </si>
  <si>
    <t>Kassy_Martinez</t>
  </si>
  <si>
    <t>Kassy_Martinez@baylor.edu</t>
  </si>
  <si>
    <t>Celine</t>
  </si>
  <si>
    <t>				Yanga</t>
  </si>
  <si>
    <t>
				Yanga, Celine J
			</t>
  </si>
  <si>
    <t>Celine_Yanga</t>
  </si>
  <si>
    <t>Celine_Yanga@baylor.edu</t>
  </si>
  <si>
    <t>Melanie</t>
  </si>
  <si>
    <t>				Prada</t>
  </si>
  <si>
    <t>
				Prada, Melanie A
			</t>
  </si>
  <si>
    <t>Melanie_Prada</t>
  </si>
  <si>
    <t>Melanie_Prada@baylor.edu</t>
  </si>
  <si>
    <t>Barret			</t>
  </si>
  <si>
    <t>				Robinson</t>
  </si>
  <si>
    <t>
				Robinson, Barret
			</t>
  </si>
  <si>
    <t>Barret_Robinson</t>
  </si>
  <si>
    <t>Barret_Robinson@baylor.edu</t>
  </si>
  <si>
    <t>				Lloyd</t>
  </si>
  <si>
    <t>
				Lloyd, Joseph
			</t>
  </si>
  <si>
    <t>Joseph_Lloyd</t>
  </si>
  <si>
    <t>Joseph_Lloyd@baylor.edu</t>
  </si>
  <si>
    <t>Taylor			</t>
  </si>
  <si>
    <t>				Gonzales</t>
  </si>
  <si>
    <t>
				Gonzales, Taylor
			</t>
  </si>
  <si>
    <t>Taylor_Gonzales</t>
  </si>
  <si>
    <t>Taylor_Gonzales@baylor.edu</t>
  </si>
  <si>
    <t>Student-Music - Instrumental</t>
  </si>
  <si>
    <t>Robbie			</t>
  </si>
  <si>
    <t>				Hoglund</t>
  </si>
  <si>
    <t>
				Hoglund, Robbie
			</t>
  </si>
  <si>
    <t>Robbie_Hoglund</t>
  </si>
  <si>
    <t>Robbie_Hoglund@baylor.edu</t>
  </si>
  <si>
    <t>Masters Student-Mechanical Engineeri</t>
  </si>
  <si>
    <t>Loren			</t>
  </si>
  <si>
    <t>				Crawford</t>
  </si>
  <si>
    <t>
				Crawford, Loren
			</t>
  </si>
  <si>
    <t>Loren_Crawford</t>
  </si>
  <si>
    <t>Loren_Crawford@baylor.edu</t>
  </si>
  <si>
    <t>				Beagley</t>
  </si>
  <si>
    <t>
				Beagley, Brandon
			</t>
  </si>
  <si>
    <t>Brandon_Beagley</t>
  </si>
  <si>
    <t>Brandon_Beagley@baylor.edu</t>
  </si>
  <si>
    <t>				Friudenberg</t>
  </si>
  <si>
    <t>
				Friudenberg, Patrick L
			</t>
  </si>
  <si>
    <t>Patrick_Friudenberg</t>
  </si>
  <si>
    <t>Patrick_Friudenberg@baylor.edu</t>
  </si>
  <si>
    <t>				Cervas</t>
  </si>
  <si>
    <t>
				Cervas, Jordan L
			</t>
  </si>
  <si>
    <t>Jordan_Cervas</t>
  </si>
  <si>
    <t>Jordan_Cervas@baylor.edu</t>
  </si>
  <si>
    <t>Lane			</t>
  </si>
  <si>
    <t>				McCurley</t>
  </si>
  <si>
    <t>
				McCurley, Lane
			</t>
  </si>
  <si>
    <t>Lane_McCurley</t>
  </si>
  <si>
    <t>Lane_McCurley@baylor.edu</t>
  </si>
  <si>
    <t>Gene			</t>
  </si>
  <si>
    <t>				Dorney</t>
  </si>
  <si>
    <t>
				Dorney, Gene
			</t>
  </si>
  <si>
    <t>Gene_Dorney</t>
  </si>
  <si>
    <t>Gene_Dorney@baylor.edu</t>
  </si>
  <si>
    <t>				Beisert</t>
  </si>
  <si>
    <t>
				Beisert, Emily K
			</t>
  </si>
  <si>
    <t>Emily_Beisert</t>
  </si>
  <si>
    <t>Emily_Beisert@baylor.edu</t>
  </si>
  <si>
    <t>Jas			</t>
  </si>
  <si>
    <t>				Gill</t>
  </si>
  <si>
    <t>
				Gill, Jas
			</t>
  </si>
  <si>
    <t>Jaspreet_Gill</t>
  </si>
  <si>
    <t>Jaspreet_Gill@baylor.edu</t>
  </si>
  <si>
    <t>
				Johnson, Emily
			</t>
  </si>
  <si>
    <t>Emily_Johnson3</t>
  </si>
  <si>
    <t>Emily_Johnson3@baylor.edu</t>
  </si>
  <si>
    <t>Masters Student-Community Health Edu</t>
  </si>
  <si>
    <t>Briana			</t>
  </si>
  <si>
    <t>
				Miller, Briana
			</t>
  </si>
  <si>
    <t>Briana_Miller</t>
  </si>
  <si>
    <t>Briana_Miller@baylor.edu</t>
  </si>
  <si>
    <t>Coho			</t>
  </si>
  <si>
    <t>				Menk</t>
  </si>
  <si>
    <t>
				Menk, Coho
			</t>
  </si>
  <si>
    <t>Colton_Menk</t>
  </si>
  <si>
    <t>Colton_Menk@baylor.edu</t>
  </si>
  <si>
    <t>Devin			</t>
  </si>
  <si>
    <t>				Nelson</t>
  </si>
  <si>
    <t>
				Nelson, Devin
			</t>
  </si>
  <si>
    <t>Devin_Nelson</t>
  </si>
  <si>
    <t>Devin_Nelson@baylor.edu</t>
  </si>
  <si>
    <t>Masters Student-Health, Human Perfor</t>
  </si>
  <si>
    <t>Curtis			</t>
  </si>
  <si>
    <t>				Sung</t>
  </si>
  <si>
    <t>
				Sung, Curtis
			</t>
  </si>
  <si>
    <t>Curtis_Sung</t>
  </si>
  <si>
    <t>Curtis_Sung@baylor.edu</t>
  </si>
  <si>
    <t>Jamie			</t>
  </si>
  <si>
    <t>				Fortin</t>
  </si>
  <si>
    <t>
				Fortin, Jamie
			</t>
  </si>
  <si>
    <t>Jamie_Fortin</t>
  </si>
  <si>
    <t>Jamie_Fortin@baylor.edu</t>
  </si>
  <si>
    <t>Silvia</t>
  </si>
  <si>
    <t>				Ruiz Rodriguez</t>
  </si>
  <si>
    <t>
				Ruiz Rodriguez, Silvia C
			</t>
  </si>
  <si>
    <t>Silvia_Ruiz</t>
  </si>
  <si>
    <t>Silvia_Ruiz@baylor.edu</t>
  </si>
  <si>
    <t>Nathaniel			</t>
  </si>
  <si>
    <t>
				Smith, Nathaniel
			</t>
  </si>
  <si>
    <t>Nathaniel_Smith2</t>
  </si>
  <si>
    <t>Nathaniel_Smith2@baylor.edu</t>
  </si>
  <si>
    <t>Tahirah</t>
  </si>
  <si>
    <t>				Henderson</t>
  </si>
  <si>
    <t>
				Henderson, Tahirah N
			</t>
  </si>
  <si>
    <t>Tahirah_Henderson</t>
  </si>
  <si>
    <t>Tahirah_Henderson@baylor.edu</t>
  </si>
  <si>
    <t>				Hans</t>
  </si>
  <si>
    <t>
				Hans, Andrew
			</t>
  </si>
  <si>
    <t>Andrew_Hans</t>
  </si>
  <si>
    <t>Andrew_Hans@baylor.edu</t>
  </si>
  <si>
    <t>				Doran</t>
  </si>
  <si>
    <t>
				Doran, Blake
			</t>
  </si>
  <si>
    <t>Blake_Doran</t>
  </si>
  <si>
    <t>Blake_Doran@baylor.edu</t>
  </si>
  <si>
    <t>				Rude</t>
  </si>
  <si>
    <t>
				Rude, Sarah B
			</t>
  </si>
  <si>
    <t>Sarah_Rude</t>
  </si>
  <si>
    <t>Sarah_Rude@baylor.edu</t>
  </si>
  <si>
    <t>Micaela</t>
  </si>
  <si>
    <t>				McGuckin</t>
  </si>
  <si>
    <t>
				McGuckin, Micaela R
			</t>
  </si>
  <si>
    <t>Micaela_McGuckin</t>
  </si>
  <si>
    <t>Micaela_McGuckin@baylor.edu</t>
  </si>
  <si>
    <t>Sara</t>
  </si>
  <si>
    <t>				Larson</t>
  </si>
  <si>
    <t>
				Larson, Sara K
			</t>
  </si>
  <si>
    <t>Sara_Larson</t>
  </si>
  <si>
    <t>Sara_Larson@baylor.edu</t>
  </si>
  <si>
    <t>Jace			</t>
  </si>
  <si>
    <t>
				Hefner, Jace
			</t>
  </si>
  <si>
    <t>Jace_Hefner</t>
  </si>
  <si>
    <t>Jace_Hefner@baylor.edu</t>
  </si>
  <si>
    <t>Kevin</t>
  </si>
  <si>
    <t>				Krainz</t>
  </si>
  <si>
    <t>
				Krainz, Kevin M
			</t>
  </si>
  <si>
    <t>Kevin_Krainz</t>
  </si>
  <si>
    <t>Kevin_Krainz@baylor.edu</t>
  </si>
  <si>
    <t>Heather			</t>
  </si>
  <si>
    <t>
				Mayer, Heather
			</t>
  </si>
  <si>
    <t>Heather_Mayer</t>
  </si>
  <si>
    <t>Heather_Mayer@baylor.edu</t>
  </si>
  <si>
    <t>				Rao</t>
  </si>
  <si>
    <t>
				Rao, Jacob
			</t>
  </si>
  <si>
    <t>Jacob_Rao</t>
  </si>
  <si>
    <t>Jacob_Rao@baylor.edu</t>
  </si>
  <si>
    <t>				Donovan</t>
  </si>
  <si>
    <t>
				Donovan, Sean
			</t>
  </si>
  <si>
    <t>S_Donovan</t>
  </si>
  <si>
    <t>S_Donovan@baylor.edu</t>
  </si>
  <si>
    <t>Student-No major</t>
  </si>
  <si>
    <t>Destinee			</t>
  </si>
  <si>
    <t>
				Miller, Destinee
			</t>
  </si>
  <si>
    <t>Destinee_Miller</t>
  </si>
  <si>
    <t>Destinee_Miller@baylor.edu</t>
  </si>
  <si>
    <t>Madeline			</t>
  </si>
  <si>
    <t>				Forst</t>
  </si>
  <si>
    <t>
				Forst, Madeline
			</t>
  </si>
  <si>
    <t>Madeline_Forst</t>
  </si>
  <si>
    <t>Madeline_Forst@baylor.edu</t>
  </si>
  <si>
    <t>Christie</t>
  </si>
  <si>
    <t>				Woodroof</t>
  </si>
  <si>
    <t>
				Woodroof, Christie L
			</t>
  </si>
  <si>
    <t>Christie_Woodroof</t>
  </si>
  <si>
    <t>Christie_Woodroof@baylor.edu</t>
  </si>
  <si>
    <t>Claire</t>
  </si>
  <si>
    <t>				McDougald</t>
  </si>
  <si>
    <t>
				McDougald, Claire N
			</t>
  </si>
  <si>
    <t>Claire_McDougald</t>
  </si>
  <si>
    <t>Claire_McDougald@baylor.edu</t>
  </si>
  <si>
    <t>Kristin</t>
  </si>
  <si>
    <t>				Behnke</t>
  </si>
  <si>
    <t>
				Behnke, Kristin M
			</t>
  </si>
  <si>
    <t>Kristin_Behnke</t>
  </si>
  <si>
    <t>Kristin_Behnke@baylor.edu</t>
  </si>
  <si>
    <t>Colin</t>
  </si>
  <si>
    <t>
				Campbell, Colin B
			</t>
  </si>
  <si>
    <t>Colin_Campbell</t>
  </si>
  <si>
    <t>Colin_Campbell@baylor.edu</t>
  </si>
  <si>
    <t>				Mayorga</t>
  </si>
  <si>
    <t>
				Mayorga, Juan C
			</t>
  </si>
  <si>
    <t>Juan_Mayorga</t>
  </si>
  <si>
    <t>Juan_Mayorga@baylor.edu</t>
  </si>
  <si>
    <t>Elise			</t>
  </si>
  <si>
    <t>				Donaldson</t>
  </si>
  <si>
    <t>
				Donaldson, Elise
			</t>
  </si>
  <si>
    <t>Elise_Donaldson</t>
  </si>
  <si>
    <t>Elise_Donaldson@baylor.edu</t>
  </si>
  <si>
    <t>Ogedi			</t>
  </si>
  <si>
    <t>				Atukpawu</t>
  </si>
  <si>
    <t>
				Atukpawu, Ogedi
			</t>
  </si>
  <si>
    <t>Ogedi_Atukpawu</t>
  </si>
  <si>
    <t>Ogedi_Atukpawu@baylor.edu</t>
  </si>
  <si>
    <t>				Tseng</t>
  </si>
  <si>
    <t>
				Tseng, Jared
			</t>
  </si>
  <si>
    <t>Jared_Tseng</t>
  </si>
  <si>
    <t>Jared_Tseng@baylor.edu</t>
  </si>
  <si>
    <t>
				Martinez, Ben
			</t>
  </si>
  <si>
    <t>Ben_Martinez</t>
  </si>
  <si>
    <t>Ben_Martinez@baylor.edu</t>
  </si>
  <si>
    <t>				Heard</t>
  </si>
  <si>
    <t>
				Heard, John
			</t>
  </si>
  <si>
    <t>John_Heard</t>
  </si>
  <si>
    <t>John_Heard@baylor.edu</t>
  </si>
  <si>
    <t>Constance			</t>
  </si>
  <si>
    <t>
				Davis, Constance
			</t>
  </si>
  <si>
    <t>Constance_Davis</t>
  </si>
  <si>
    <t>Constance_Davis@baylor.edu</t>
  </si>
  <si>
    <t>Ana			</t>
  </si>
  <si>
    <t>
				Sanchez, Ana
			</t>
  </si>
  <si>
    <t>Ana_Sanchez</t>
  </si>
  <si>
    <t>Ana_Sanchez@baylor.edu</t>
  </si>
  <si>
    <t>Erin			</t>
  </si>
  <si>
    <t>				Wainscott</t>
  </si>
  <si>
    <t>
				Wainscott, Erin
			</t>
  </si>
  <si>
    <t>Erin_Wainscott</t>
  </si>
  <si>
    <t>Erin_Wainscott@baylor.edu</t>
  </si>
  <si>
    <t>				Peeler</t>
  </si>
  <si>
    <t>
				Peeler, Haley
			</t>
  </si>
  <si>
    <t>Haley_Peeler</t>
  </si>
  <si>
    <t>Haley_Peeler@baylor.edu</t>
  </si>
  <si>
    <t>Rayla			</t>
  </si>
  <si>
    <t>				Beckford</t>
  </si>
  <si>
    <t>
				Beckford, Rayla
			</t>
  </si>
  <si>
    <t>Rayla_Beckford</t>
  </si>
  <si>
    <t>Rayla_Beckford@baylor.edu</t>
  </si>
  <si>
    <t>				Purczinsky</t>
  </si>
  <si>
    <t>
				Purczinsky, Maggie
			</t>
  </si>
  <si>
    <t>Maggie_Purczinsky</t>
  </si>
  <si>
    <t>Maggie_Purczinsky@baylor.edu</t>
  </si>
  <si>
    <t>Student-Child and Family Stu</t>
  </si>
  <si>
    <t>
				Wilson, Kyle
			</t>
  </si>
  <si>
    <t>Kyle_Wilson2</t>
  </si>
  <si>
    <t>Kyle_Wilson2@baylor.edu</t>
  </si>
  <si>
    <t>Kelly			</t>
  </si>
  <si>
    <t>				Schaeffer</t>
  </si>
  <si>
    <t>
				Schaeffer, Kelly
			</t>
  </si>
  <si>
    <t>Kelly_Schaeffer</t>
  </si>
  <si>
    <t>Kelly_Schaeffer@baylor.edu</t>
  </si>
  <si>
    <t>Stratton			</t>
  </si>
  <si>
    <t>				Mann</t>
  </si>
  <si>
    <t>
				Mann, Stratton
			</t>
  </si>
  <si>
    <t>Stratton_Mann</t>
  </si>
  <si>
    <t>Stratton_Mann@baylor.edu</t>
  </si>
  <si>
    <t>Jason</t>
  </si>
  <si>
    <t>				Lund</t>
  </si>
  <si>
    <t>
				Lund, Jason J
			</t>
  </si>
  <si>
    <t>Jason_Lund</t>
  </si>
  <si>
    <t>Jason_Lund@baylor.edu</t>
  </si>
  <si>
    <t>Doctoral Student-Political Science</t>
  </si>
  <si>
    <t>Makayla</t>
  </si>
  <si>
    <t>				Bussman</t>
  </si>
  <si>
    <t>
				Bussman, Makayla E
			</t>
  </si>
  <si>
    <t>Makayla_Bussman</t>
  </si>
  <si>
    <t>Makayla_Bussman@baylor.edu</t>
  </si>
  <si>
    <t>Fernando			</t>
  </si>
  <si>
    <t>				Centeno</t>
  </si>
  <si>
    <t>
				Centeno, Fernando
			</t>
  </si>
  <si>
    <t>Fernando_Centeno</t>
  </si>
  <si>
    <t>Fernando_Centeno@baylor.edu</t>
  </si>
  <si>
    <t>Zane</t>
  </si>
  <si>
    <t>
				Brown, Zane T
			</t>
  </si>
  <si>
    <t>Zane_Brown</t>
  </si>
  <si>
    <t>Zane_Brown@baylor.edu</t>
  </si>
  <si>
    <t>Kolby			</t>
  </si>
  <si>
    <t>				Jacobs</t>
  </si>
  <si>
    <t>
				Jacobs, Kolby
			</t>
  </si>
  <si>
    <t>Kolby_Jacobs</t>
  </si>
  <si>
    <t>Kolby_Jacobs@baylor.edu</t>
  </si>
  <si>
    <t>Student-Theater Performance</t>
  </si>
  <si>
    <t>Michael			</t>
  </si>
  <si>
    <t>				Lira</t>
  </si>
  <si>
    <t>
				Lira, Michael
			</t>
  </si>
  <si>
    <t>Michael_Lira</t>
  </si>
  <si>
    <t>Michael_Lira@baylor.edu</t>
  </si>
  <si>
    <t>				Scroggins</t>
  </si>
  <si>
    <t>
				Scroggins, Jessie
			</t>
  </si>
  <si>
    <t>Jessie_Scroggins</t>
  </si>
  <si>
    <t>Jessie_Scroggins@baylor.edu</t>
  </si>
  <si>
    <t>Kourtney</t>
  </si>
  <si>
    <t>				Hennigan</t>
  </si>
  <si>
    <t>
				Hennigan, Kourtney P
			</t>
  </si>
  <si>
    <t>Kourtney_Hennigan</t>
  </si>
  <si>
    <t>Kourtney_Hennigan@baylor.edu</t>
  </si>
  <si>
    <t>Masters Student-Neonatal Nurse Pract</t>
  </si>
  <si>
    <t>Mary</t>
  </si>
  <si>
    <t>				Littlejohn</t>
  </si>
  <si>
    <t>
				Littlejohn, Mary L
			</t>
  </si>
  <si>
    <t>Mary_Littlejohn</t>
  </si>
  <si>
    <t>Mary_Littlejohn@baylor.edu</t>
  </si>
  <si>
    <t>Robert			</t>
  </si>
  <si>
    <t>				Duggan</t>
  </si>
  <si>
    <t>
				Duggan, Robert
			</t>
  </si>
  <si>
    <t>Robert_Duggan</t>
  </si>
  <si>
    <t>Robert_Duggan@baylor.edu</t>
  </si>
  <si>
    <t>Chandler			</t>
  </si>
  <si>
    <t>				Farnworth</t>
  </si>
  <si>
    <t>
				Farnworth, Chandler
			</t>
  </si>
  <si>
    <t>Chandler_Farnworth</t>
  </si>
  <si>
    <t>Chandler_Farnworth@baylor.edu</t>
  </si>
  <si>
    <t>Hassan			</t>
  </si>
  <si>
    <t>				Shaikh</t>
  </si>
  <si>
    <t>
				Shaikh, Hassan
			</t>
  </si>
  <si>
    <t>Hassan_Shaikh</t>
  </si>
  <si>
    <t>Hassan_Shaikh@baylor.edu</t>
  </si>
  <si>
    <t>Student-Community Health</t>
  </si>
  <si>
    <t>				Pippin</t>
  </si>
  <si>
    <t>
				Pippin, Claire B
			</t>
  </si>
  <si>
    <t>Claire_Pippin</t>
  </si>
  <si>
    <t>Claire_Pippin@baylor.edu</t>
  </si>
  <si>
    <t>Rob			</t>
  </si>
  <si>
    <t>
				Gomez, Rob
			</t>
  </si>
  <si>
    <t>Rob_Gomez</t>
  </si>
  <si>
    <t>Rob_Gomez@baylor.edu</t>
  </si>
  <si>
    <t>Meagan			</t>
  </si>
  <si>
    <t>				McLeland</t>
  </si>
  <si>
    <t>
				McLeland, Meagan
			</t>
  </si>
  <si>
    <t>Meagan_McLeland</t>
  </si>
  <si>
    <t>Meagan_McLeland@baylor.edu</t>
  </si>
  <si>
    <t>				Crawford-Steger</t>
  </si>
  <si>
    <t>
				Crawford-Steger, Amanda
			</t>
  </si>
  <si>
    <t>Amanda_Crawford-Steger</t>
  </si>
  <si>
    <t>Amanda_Crawford-Steger@baylor.edu</t>
  </si>
  <si>
    <t>Dexter			</t>
  </si>
  <si>
    <t>
				Robinson, Dexter
			</t>
  </si>
  <si>
    <t>Dexter_Robinson</t>
  </si>
  <si>
    <t>Dexter_Robinson@baylor.edu</t>
  </si>
  <si>
    <t>Julia			</t>
  </si>
  <si>
    <t>				Eckardt</t>
  </si>
  <si>
    <t>
				Eckardt, Julia
			</t>
  </si>
  <si>
    <t>Julia_Eckardt</t>
  </si>
  <si>
    <t>Julia_Eckardt@baylor.edu</t>
  </si>
  <si>
    <t>
				Nelson, Megan A
			</t>
  </si>
  <si>
    <t>Megan_Nelson</t>
  </si>
  <si>
    <t>Megan_Nelson@baylor.edu</t>
  </si>
  <si>
    <t>				Shaffer</t>
  </si>
  <si>
    <t>
				Shaffer, Ashley
			</t>
  </si>
  <si>
    <t>Ashley_Shaffer</t>
  </si>
  <si>
    <t>Ashley_Shaffer@baylor.edu</t>
  </si>
  <si>
    <t>Will			</t>
  </si>
  <si>
    <t>
				Roberts, Will
			</t>
  </si>
  <si>
    <t>Will_Roberts1</t>
  </si>
  <si>
    <t>Will_Roberts1@baylor.edu</t>
  </si>
  <si>
    <t>Charles</t>
  </si>
  <si>
    <t>				Nelms</t>
  </si>
  <si>
    <t>
				Nelms, Charles F
			</t>
  </si>
  <si>
    <t>Charles_Nelms</t>
  </si>
  <si>
    <t>Charles_Nelms@baylor.edu</t>
  </si>
  <si>
    <t>Dylan</t>
  </si>
  <si>
    <t>
				McHugh, Dylan M
			</t>
  </si>
  <si>
    <t>Dylan_McHugh</t>
  </si>
  <si>
    <t>Dylan_McHugh@baylor.edu</t>
  </si>
  <si>
    <t>Brad			</t>
  </si>
  <si>
    <t>				Dickerson</t>
  </si>
  <si>
    <t>
				Dickerson, Brad
			</t>
  </si>
  <si>
    <t>Brad_Dickerson</t>
  </si>
  <si>
    <t>Brad_Dickerson@baylor.edu</t>
  </si>
  <si>
    <t>Parker			</t>
  </si>
  <si>
    <t>				Leach</t>
  </si>
  <si>
    <t>
				Leach, Parker
			</t>
  </si>
  <si>
    <t>Parker_Leach</t>
  </si>
  <si>
    <t>Parker_Leach@baylor.edu</t>
  </si>
  <si>
    <t>Kaley			</t>
  </si>
  <si>
    <t>				Kreidler</t>
  </si>
  <si>
    <t>
				Kreidler, Kaley
			</t>
  </si>
  <si>
    <t>Kaley_Kreidler</t>
  </si>
  <si>
    <t>Kaley_Kreidler@baylor.edu</t>
  </si>
  <si>
    <t>Jennifer			</t>
  </si>
  <si>
    <t>				James</t>
  </si>
  <si>
    <t>
				James, Jennifer
			</t>
  </si>
  <si>
    <t>Jennifer_James2</t>
  </si>
  <si>
    <t>Jennifer_James2@baylor.edu</t>
  </si>
  <si>
    <t>				Moore</t>
  </si>
  <si>
    <t>
				Moore, Matt
			</t>
  </si>
  <si>
    <t>Matt_Moore1</t>
  </si>
  <si>
    <t>Matt_Moore1@baylor.edu</t>
  </si>
  <si>
    <t>Nicole</t>
  </si>
  <si>
    <t>				Sontheimer</t>
  </si>
  <si>
    <t>
				Sontheimer, Nicole C
			</t>
  </si>
  <si>
    <t>Nicole_Sontheimer</t>
  </si>
  <si>
    <t>Nicole_Sontheimer@baylor.edu</t>
  </si>
  <si>
    <t>Neka</t>
  </si>
  <si>
    <t>				Cuppetilli</t>
  </si>
  <si>
    <t>
				Cuppetilli, Neka N
			</t>
  </si>
  <si>
    <t>Neka_Cuppetilli</t>
  </si>
  <si>
    <t>Neka_Cuppetilli@baylor.edu</t>
  </si>
  <si>
    <t>Joseph</t>
  </si>
  <si>
    <t>				Garay</t>
  </si>
  <si>
    <t>
				Garay, Joseph S
			</t>
  </si>
  <si>
    <t>Joseph_Garay</t>
  </si>
  <si>
    <t>Joseph_Garay@baylor.edu</t>
  </si>
  <si>
    <t>Marc</t>
  </si>
  <si>
    <t>
				Leal, Marc A
			</t>
  </si>
  <si>
    <t>Marc_Leal</t>
  </si>
  <si>
    <t>Marc_Leal@baylor.edu</t>
  </si>
  <si>
    <t>Audrey			</t>
  </si>
  <si>
    <t>				Mesler</t>
  </si>
  <si>
    <t>
				Mesler, Audrey
			</t>
  </si>
  <si>
    <t>Audrey_Mesler</t>
  </si>
  <si>
    <t>Audrey_Mesler@baylor.edu</t>
  </si>
  <si>
    <t>				Becker</t>
  </si>
  <si>
    <t>
				Becker, Lauren
			</t>
  </si>
  <si>
    <t>Lauren_Becker</t>
  </si>
  <si>
    <t>Lauren_Becker@baylor.edu</t>
  </si>
  <si>
    <t>Nathan			</t>
  </si>
  <si>
    <t>				Ling</t>
  </si>
  <si>
    <t>
				Ling, Nathan
			</t>
  </si>
  <si>
    <t>Nathan_Ling</t>
  </si>
  <si>
    <t>Nathan_Ling@baylor.edu</t>
  </si>
  <si>
    <t>Anna</t>
  </si>
  <si>
    <t>Beth			</t>
  </si>
  <si>
    <t>
				Mann, Anna Beth
			</t>
  </si>
  <si>
    <t>Anna_Mann</t>
  </si>
  <si>
    <t>Anna_Mann@baylor.edu</t>
  </si>
  <si>
    <t>Elizabeth</t>
  </si>
  <si>
    <t>				Reid</t>
  </si>
  <si>
    <t>
				Reid, Elizabeth L
			</t>
  </si>
  <si>
    <t>Elizabeth_Reid</t>
  </si>
  <si>
    <t>Elizabeth_Reid@baylor.edu</t>
  </si>
  <si>
    <t>Mark			</t>
  </si>
  <si>
    <t>
				McComb, Mark
			</t>
  </si>
  <si>
    <t>Mark_McComb</t>
  </si>
  <si>
    <t>Mark_McComb@baylor.edu</t>
  </si>
  <si>
    <t>Student-Environmental Scienc</t>
  </si>
  <si>
    <t>Forrest</t>
  </si>
  <si>
    <t>
				Davis, Forrest B
			</t>
  </si>
  <si>
    <t>Forrest_Davis</t>
  </si>
  <si>
    <t>Forrest_Davis@baylor.edu</t>
  </si>
  <si>
    <t>Cody</t>
  </si>
  <si>
    <t>
				Robinson, Cody G
			</t>
  </si>
  <si>
    <t>C_Robinson</t>
  </si>
  <si>
    <t>C_Robinson@baylor.edu</t>
  </si>
  <si>
    <t>Elliot</t>
  </si>
  <si>
    <t>				Lee</t>
  </si>
  <si>
    <t>
				Lee, Elliot H
			</t>
  </si>
  <si>
    <t>Elliot_Lee1</t>
  </si>
  <si>
    <t>Elliot_Lee1@baylor.edu</t>
  </si>
  <si>
    <t>Dennis</t>
  </si>
  <si>
    <t>				Kucera</t>
  </si>
  <si>
    <t>
				Kucera, Dennis P
			</t>
  </si>
  <si>
    <t>Dennis_Kucera</t>
  </si>
  <si>
    <t>Dennis_Kucera@baylor.edu</t>
  </si>
  <si>
    <t>Brandi</t>
  </si>
  <si>
    <t>				Ebbs</t>
  </si>
  <si>
    <t>
				Ebbs, Brandi D
			</t>
  </si>
  <si>
    <t>Brandi_Ebbs</t>
  </si>
  <si>
    <t>Brandi_Ebbs@baylor.edu</t>
  </si>
  <si>
    <t>Marshall</t>
  </si>
  <si>
    <t>				Hickman</t>
  </si>
  <si>
    <t>
				Hickman, Marshall W
			</t>
  </si>
  <si>
    <t>Marshall_Hickman</t>
  </si>
  <si>
    <t>Marshall_Hickman@baylor.edu</t>
  </si>
  <si>
    <t>Student-Mathematics</t>
  </si>
  <si>
    <t>
				McDonald, Megan
			</t>
  </si>
  <si>
    <t>Megan_McDonald</t>
  </si>
  <si>
    <t>Megan_McDonald@baylor.edu</t>
  </si>
  <si>
    <t>				Farwell</t>
  </si>
  <si>
    <t>
				Farwell, Lauren
			</t>
  </si>
  <si>
    <t>Lauren_Farwell</t>
  </si>
  <si>
    <t>Lauren_Farwell@baylor.edu</t>
  </si>
  <si>
    <t>Ashleigh</t>
  </si>
  <si>
    <t>				DeBoue</t>
  </si>
  <si>
    <t>
				DeBoue, Ashleigh L
			</t>
  </si>
  <si>
    <t>Ashleigh_DeBoue</t>
  </si>
  <si>
    <t>Ashleigh_DeBoue@baylor.edu</t>
  </si>
  <si>
    <t>Allison			</t>
  </si>
  <si>
    <t>				Barone</t>
  </si>
  <si>
    <t>
				Barone, Allison
			</t>
  </si>
  <si>
    <t>Allison_Barone</t>
  </si>
  <si>
    <t>Allison_Barone@baylor.edu</t>
  </si>
  <si>
    <t>				Hannegan</t>
  </si>
  <si>
    <t>
				Hannegan, Katie
			</t>
  </si>
  <si>
    <t>Katie_Hannegan</t>
  </si>
  <si>
    <t>Katie_Hannegan@baylor.edu</t>
  </si>
  <si>
    <t>				Bales</t>
  </si>
  <si>
    <t>
				Bales, John
			</t>
  </si>
  <si>
    <t>John_Bales</t>
  </si>
  <si>
    <t>John_Bales@baylor.edu</t>
  </si>
  <si>
    <t>				Leatu</t>
  </si>
  <si>
    <t>
				Leatu, Alex
			</t>
  </si>
  <si>
    <t>Alex_Leatu</t>
  </si>
  <si>
    <t>Alex_Leatu@baylor.edu</t>
  </si>
  <si>
    <t>Phillip			</t>
  </si>
  <si>
    <t>
				Roberts, Phillip
			</t>
  </si>
  <si>
    <t>Phillip_Roberts</t>
  </si>
  <si>
    <t>Phillip_Roberts@baylor.edu</t>
  </si>
  <si>
    <t>Selena</t>
  </si>
  <si>
    <t>
				Moore, Selena M
			</t>
  </si>
  <si>
    <t>Selena_Moore</t>
  </si>
  <si>
    <t>Selena_Moore@baylor.edu</t>
  </si>
  <si>
    <t>				Mar</t>
  </si>
  <si>
    <t>
				Mar, Jordan
			</t>
  </si>
  <si>
    <t>Jordan_Mar</t>
  </si>
  <si>
    <t>Jordan_Mar@baylor.edu</t>
  </si>
  <si>
    <t>Shurlana			</t>
  </si>
  <si>
    <t>				Hunt</t>
  </si>
  <si>
    <t>
				Hunt, Shurlana
			</t>
  </si>
  <si>
    <t>Shurlana_Hunt</t>
  </si>
  <si>
    <t>Shurlana_Hunt@baylor.edu</t>
  </si>
  <si>
    <t>Valentin			</t>
  </si>
  <si>
    <t>				Cavelier</t>
  </si>
  <si>
    <t>
				Cavelier, Valentin
			</t>
  </si>
  <si>
    <t>Valentin_Cavelier</t>
  </si>
  <si>
    <t>Valentin_Cavelier@baylor.edu</t>
  </si>
  <si>
    <t>Jeffery			</t>
  </si>
  <si>
    <t>				Terry</t>
  </si>
  <si>
    <t>
				Terry, Jeffery
			</t>
  </si>
  <si>
    <t>Jeffery_Terry</t>
  </si>
  <si>
    <t>Jeffery_Terry@baylor.edu</t>
  </si>
  <si>
    <t>Kelsey			</t>
  </si>
  <si>
    <t>				Kipp</t>
  </si>
  <si>
    <t>
				Kipp, Kelsey
			</t>
  </si>
  <si>
    <t>Kelsey_Kipp</t>
  </si>
  <si>
    <t>Kelsey_Kipp@baylor.edu</t>
  </si>
  <si>
    <t>Student-Music - Choral Music</t>
  </si>
  <si>
    <t>Amy			</t>
  </si>
  <si>
    <t>				Starkweather</t>
  </si>
  <si>
    <t>
				Starkweather, Amy
			</t>
  </si>
  <si>
    <t>Amy_Starkweather</t>
  </si>
  <si>
    <t>Amy_Starkweather@baylor.edu</t>
  </si>
  <si>
    <t>Amanda</t>
  </si>
  <si>
    <t>
				McHugh, Amanda M
			</t>
  </si>
  <si>
    <t>Amanda_McHugh</t>
  </si>
  <si>
    <t>Amanda_McHugh@baylor.edu</t>
  </si>
  <si>
    <t>Stephen			</t>
  </si>
  <si>
    <t>				Hoffman</t>
  </si>
  <si>
    <t>
				Hoffman, Stephen
			</t>
  </si>
  <si>
    <t>Stephen_Hoffman</t>
  </si>
  <si>
    <t>Stephen_Hoffman@baylor.edu</t>
  </si>
  <si>
    <t>Jillian			</t>
  </si>
  <si>
    <t>
				McDonald, Jillian
			</t>
  </si>
  <si>
    <t>Jillian_McDonald</t>
  </si>
  <si>
    <t>Jillian_McDonald@baylor.edu</t>
  </si>
  <si>
    <t>Niesha			</t>
  </si>
  <si>
    <t>				Nixon</t>
  </si>
  <si>
    <t>
				Nixon, Niesha
			</t>
  </si>
  <si>
    <t>Niesha_Nixon</t>
  </si>
  <si>
    <t>Niesha_Nixon@baylor.edu</t>
  </si>
  <si>
    <t>Gary			</t>
  </si>
  <si>
    <t>				Kozlowski</t>
  </si>
  <si>
    <t>
				Kozlowski, Gary
			</t>
  </si>
  <si>
    <t>Gary_Kozlowski</t>
  </si>
  <si>
    <t>Gary_Kozlowski@baylor.edu</t>
  </si>
  <si>
    <t>				Dumagpi</t>
  </si>
  <si>
    <t>
				Dumagpi, Justin
			</t>
  </si>
  <si>
    <t>Justin_Dumagpi</t>
  </si>
  <si>
    <t>Justin_Dumagpi@baylor.edu</t>
  </si>
  <si>
    <t>Kelita			</t>
  </si>
  <si>
    <t>
				McLaughlin, Kelita
			</t>
  </si>
  <si>
    <t>Kelita_McLaughlin</t>
  </si>
  <si>
    <t>Kelita_McLaughlin@baylor.edu</t>
  </si>
  <si>
    <t>Briceon			</t>
  </si>
  <si>
    <t>
				Wiley, Briceon
			</t>
  </si>
  <si>
    <t>Briceon_Wiley</t>
  </si>
  <si>
    <t>Briceon_Wiley@baylor.edu</t>
  </si>
  <si>
    <t>
				Ford, Cole
			</t>
  </si>
  <si>
    <t>Cole_Ford</t>
  </si>
  <si>
    <t>Cole_Ford@baylor.edu</t>
  </si>
  <si>
    <t>				Murray</t>
  </si>
  <si>
    <t>
				Murray, Steven
			</t>
  </si>
  <si>
    <t>Steven_Murray1</t>
  </si>
  <si>
    <t>Steven_Murray1@baylor.edu</t>
  </si>
  <si>
    <t>Masters Student-Communication Studie</t>
  </si>
  <si>
    <t>Grace			</t>
  </si>
  <si>
    <t>				Pustmueller</t>
  </si>
  <si>
    <t>
				Pustmueller, Laura Grace
			</t>
  </si>
  <si>
    <t>Laura_Pustmueller</t>
  </si>
  <si>
    <t>Laura_Pustmueller@baylor.edu</t>
  </si>
  <si>
    <t>Danniel			</t>
  </si>
  <si>
    <t>				Abuloc</t>
  </si>
  <si>
    <t>
				Abuloc, Danniel
			</t>
  </si>
  <si>
    <t>Danniel_Abuloc</t>
  </si>
  <si>
    <t>Danniel_Abuloc@baylor.edu</t>
  </si>
  <si>
    <t>Kristen</t>
  </si>
  <si>
    <t>				McQuade</t>
  </si>
  <si>
    <t>
				McQuade, Kristen J
			</t>
  </si>
  <si>
    <t>Kristen_McQuade</t>
  </si>
  <si>
    <t>Kristen_McQuade@baylor.edu</t>
  </si>
  <si>
    <t>
				Woodby, Julia
			</t>
  </si>
  <si>
    <t>Julia_Woodby</t>
  </si>
  <si>
    <t>Julia_Woodby@baylor.edu</t>
  </si>
  <si>
    <t>
				Henderson, Melissa S
			</t>
  </si>
  <si>
    <t>Melissa_Henderson</t>
  </si>
  <si>
    <t>Melissa_Henderson@baylor.edu</t>
  </si>
  <si>
    <t>Madison			</t>
  </si>
  <si>
    <t>				Krueger</t>
  </si>
  <si>
    <t>
				Krueger, Madison
			</t>
  </si>
  <si>
    <t>Madison_Krueger</t>
  </si>
  <si>
    <t>Madison_Krueger@baylor.edu</t>
  </si>
  <si>
    <t>Shelby			</t>
  </si>
  <si>
    <t>				Dorf</t>
  </si>
  <si>
    <t>
				Dorf, Shelby
			</t>
  </si>
  <si>
    <t>Shelby_Dorf</t>
  </si>
  <si>
    <t>Shelby_Dorf@baylor.edu</t>
  </si>
  <si>
    <t>Sorelle			</t>
  </si>
  <si>
    <t>				Kenmoe Guilefeng</t>
  </si>
  <si>
    <t>
				Kenmoe Guilefeng, Sorelle
			</t>
  </si>
  <si>
    <t>Sorelle_Kenmoe_Guilefeng</t>
  </si>
  <si>
    <t>Sorelle_Kenmoe_Guilefeng@baylor.edu</t>
  </si>
  <si>
    <t>				Kinnally</t>
  </si>
  <si>
    <t>
				Kinnally, Marissa
			</t>
  </si>
  <si>
    <t>Marissa_Kinnally</t>
  </si>
  <si>
    <t>Marissa_Kinnally@baylor.edu</t>
  </si>
  <si>
    <t>Zohha			</t>
  </si>
  <si>
    <t>				Tariq</t>
  </si>
  <si>
    <t>
				Tariq, Zohha
			</t>
  </si>
  <si>
    <t>Zohha_Tariq</t>
  </si>
  <si>
    <t>Zohha_Tariq@baylor.edu</t>
  </si>
  <si>
    <t>				Spiegel</t>
  </si>
  <si>
    <t>
				Spiegel, Michael T
			</t>
  </si>
  <si>
    <t>Michael_Spiegel</t>
  </si>
  <si>
    <t>Michael_Spiegel@baylor.edu</t>
  </si>
  <si>
    <t>Doctoral Student-Chemistry</t>
  </si>
  <si>
    <t>Meghan</t>
  </si>
  <si>
    <t>				Haecker</t>
  </si>
  <si>
    <t>
				Haecker, Meghan A
			</t>
  </si>
  <si>
    <t>Meghan_Haecker</t>
  </si>
  <si>
    <t>Meghan_Haecker@baylor.edu</t>
  </si>
  <si>
    <t>Dennis			</t>
  </si>
  <si>
    <t>				Lyons</t>
  </si>
  <si>
    <t>
				Lyons, Dennis
			</t>
  </si>
  <si>
    <t>Dennis_Lyons</t>
  </si>
  <si>
    <t>Dennis_Lyons@baylor.edu</t>
  </si>
  <si>
    <t>				Manzana</t>
  </si>
  <si>
    <t>
				Manzana, Carlo
			</t>
  </si>
  <si>
    <t>Carlo_Manzana</t>
  </si>
  <si>
    <t>Carlo_Manzana@baylor.edu</t>
  </si>
  <si>
    <t>				Davidson</t>
  </si>
  <si>
    <t>
				Davidson, Sarah
			</t>
  </si>
  <si>
    <t>S_Davidson</t>
  </si>
  <si>
    <t>S_Davidson@baylor.edu</t>
  </si>
  <si>
    <t>Bethany</t>
  </si>
  <si>
    <t>				Scettrini</t>
  </si>
  <si>
    <t>
				Scettrini, Bethany A
			</t>
  </si>
  <si>
    <t>Bethany_Scettrini</t>
  </si>
  <si>
    <t>Bethany_Scettrini@baylor.edu</t>
  </si>
  <si>
    <t>
				Lee, Jessica M
			</t>
  </si>
  <si>
    <t>Jessica_Lee3</t>
  </si>
  <si>
    <t>Jessica_Lee3@baylor.edu</t>
  </si>
  <si>
    <t>Ariel</t>
  </si>
  <si>
    <t>				Galy</t>
  </si>
  <si>
    <t>
				Galy, Ariel M
			</t>
  </si>
  <si>
    <t>Ariel_Galy</t>
  </si>
  <si>
    <t>Ariel_Galy@baylor.edu</t>
  </si>
  <si>
    <t>
				Cunningham, Andrew
			</t>
  </si>
  <si>
    <t>Andrew_Cunningham</t>
  </si>
  <si>
    <t>Andrew_Cunningham@baylor.edu</t>
  </si>
  <si>
    <t>Andre</t>
  </si>
  <si>
    <t>				Condoleo</t>
  </si>
  <si>
    <t>
				Condoleo, Andre J
			</t>
  </si>
  <si>
    <t>Andre_Condoleo</t>
  </si>
  <si>
    <t>Andre_Condoleo@baylor.edu</t>
  </si>
  <si>
    <t>Torubein			</t>
  </si>
  <si>
    <t>				Donyegha</t>
  </si>
  <si>
    <t>
				Donyegha, Torubein
			</t>
  </si>
  <si>
    <t>Torubein_Donyegha</t>
  </si>
  <si>
    <t>Torubein_Donyegha@baylor.edu</t>
  </si>
  <si>
    <t>
				Gray, Jordan N
			</t>
  </si>
  <si>
    <t>Jordan_Gray</t>
  </si>
  <si>
    <t>Jordan_Gray@baylor.edu</t>
  </si>
  <si>
    <t>Mackenzie			</t>
  </si>
  <si>
    <t>				Stone</t>
  </si>
  <si>
    <t>
				Stone, Mackenzie
			</t>
  </si>
  <si>
    <t>Mackenzie_Stone</t>
  </si>
  <si>
    <t>Mackenzie_Stone@baylor.edu</t>
  </si>
  <si>
    <t>Kailey			</t>
  </si>
  <si>
    <t>				Manka</t>
  </si>
  <si>
    <t>
				Manka, Kailey
			</t>
  </si>
  <si>
    <t>Kailey_Manka</t>
  </si>
  <si>
    <t>Kailey_Manka@baylor.edu</t>
  </si>
  <si>
    <t>Kevyn			</t>
  </si>
  <si>
    <t>				Browning</t>
  </si>
  <si>
    <t>
				Browning, Kevyn
			</t>
  </si>
  <si>
    <t>Kevyn_Browning</t>
  </si>
  <si>
    <t>Kevyn_Browning@baylor.edu</t>
  </si>
  <si>
    <t>				Diehl</t>
  </si>
  <si>
    <t>
				Diehl, Brian C
			</t>
  </si>
  <si>
    <t>Brian_Diehl</t>
  </si>
  <si>
    <t>Brian_Diehl@baylor.edu</t>
  </si>
  <si>
    <t>Carolyn			</t>
  </si>
  <si>
    <t>				Kronenberger</t>
  </si>
  <si>
    <t>
				Kronenberger, Carolyn
			</t>
  </si>
  <si>
    <t>Carolyn_Kronenberger</t>
  </si>
  <si>
    <t>Carolyn_Kronenberger@baylor.edu</t>
  </si>
  <si>
    <t>Rachel			</t>
  </si>
  <si>
    <t>				Tate</t>
  </si>
  <si>
    <t>
				Tate, Rachel
			</t>
  </si>
  <si>
    <t>Rachel_Tate</t>
  </si>
  <si>
    <t>Rachel_Tate@baylor.edu</t>
  </si>
  <si>
    <t>Tiffany			</t>
  </si>
  <si>
    <t>				Fry</t>
  </si>
  <si>
    <t>
				Fry, Tiffany
			</t>
  </si>
  <si>
    <t>Tiffany_Gallegos</t>
  </si>
  <si>
    <t>Tiffany_Gallegos@baylor.edu</t>
  </si>
  <si>
    <t>Lilla			</t>
  </si>
  <si>
    <t>				Dorvee</t>
  </si>
  <si>
    <t>
				Dorvee, Lilla
			</t>
  </si>
  <si>
    <t>Lilla_Dorvee</t>
  </si>
  <si>
    <t>Lilla_Dorvee@baylor.edu</t>
  </si>
  <si>
    <t>				Hermann</t>
  </si>
  <si>
    <t>
				Hermann, Ben
			</t>
  </si>
  <si>
    <t>Benjamin_Hermann</t>
  </si>
  <si>
    <t>Benjamin_Hermann@baylor.edu</t>
  </si>
  <si>
    <t>Cyndy			</t>
  </si>
  <si>
    <t>				MacMahon</t>
  </si>
  <si>
    <t>
				MacMahon, Cyndy
			</t>
  </si>
  <si>
    <t>Cyndy_Macmahon</t>
  </si>
  <si>
    <t>Cyndy_Macmahon@baylor.edu</t>
  </si>
  <si>
    <t>Wenhan			</t>
  </si>
  <si>
    <t>				Ji</t>
  </si>
  <si>
    <t>
				Ji, Wenhan
			</t>
  </si>
  <si>
    <t>Wenhan_Ji</t>
  </si>
  <si>
    <t>Wenhan_Ji@baylor.edu</t>
  </si>
  <si>
    <t>				Dickinson</t>
  </si>
  <si>
    <t>
				Dickinson, Haley
			</t>
  </si>
  <si>
    <t>Haley_Dickinson</t>
  </si>
  <si>
    <t>Haley_Dickinson@baylor.edu</t>
  </si>
  <si>
    <t>
				Miller, Grace
			</t>
  </si>
  <si>
    <t>Grace_Miller</t>
  </si>
  <si>
    <t>Grace_Miller@baylor.edu</t>
  </si>
  <si>
    <t>Trey			</t>
  </si>
  <si>
    <t>				Qualls</t>
  </si>
  <si>
    <t>
				Qualls, Trey
			</t>
  </si>
  <si>
    <t>Trey_Qualls</t>
  </si>
  <si>
    <t>Trey_Qualls@baylor.edu</t>
  </si>
  <si>
    <t>
				Olsen, Jack
			</t>
  </si>
  <si>
    <t>Jack_Olsen</t>
  </si>
  <si>
    <t>Jack_Olsen@baylor.edu</t>
  </si>
  <si>
    <t>Bonnie			</t>
  </si>
  <si>
    <t>				McDaniel</t>
  </si>
  <si>
    <t>
				McDaniel, Bonnie
			</t>
  </si>
  <si>
    <t>Bonnie_McDaniel</t>
  </si>
  <si>
    <t>Bonnie_McDaniel@baylor.edu</t>
  </si>
  <si>
    <t>Noel			</t>
  </si>
  <si>
    <t>				Peterson</t>
  </si>
  <si>
    <t>
				Peterson, Noel
			</t>
  </si>
  <si>
    <t>Noel_Peterson</t>
  </si>
  <si>
    <t>Noel_Peterson@baylor.edu</t>
  </si>
  <si>
    <t>				Hagan</t>
  </si>
  <si>
    <t>
				Hagan, David
			</t>
  </si>
  <si>
    <t>David_Hagan</t>
  </si>
  <si>
    <t>David_Hagan@baylor.edu</t>
  </si>
  <si>
    <t>				Lohse</t>
  </si>
  <si>
    <t>
				Lohse, Hannah
			</t>
  </si>
  <si>
    <t>Hannah_Lohse</t>
  </si>
  <si>
    <t>Hannah_Lohse@baylor.edu</t>
  </si>
  <si>
    <t>				Motz</t>
  </si>
  <si>
    <t>
				Motz, Alex
			</t>
  </si>
  <si>
    <t>Alex_Motz</t>
  </si>
  <si>
    <t>Alex_Motz@baylor.edu</t>
  </si>
  <si>
    <t>Jackie			</t>
  </si>
  <si>
    <t>				Lochridge</t>
  </si>
  <si>
    <t>
				Lochridge, Jackie
			</t>
  </si>
  <si>
    <t>Jackie_Lochridge</t>
  </si>
  <si>
    <t>Jackie_Lochridge@baylor.edu</t>
  </si>
  <si>
    <t>Jack</t>
  </si>
  <si>
    <t>
				Vaughn, Jack C
			</t>
  </si>
  <si>
    <t>Jack_Vaughn</t>
  </si>
  <si>
    <t>Jack_Vaughn@baylor.edu</t>
  </si>
  <si>
    <t>Wesley</t>
  </si>
  <si>
    <t>				McCreary</t>
  </si>
  <si>
    <t>
				McCreary, Wesley A
			</t>
  </si>
  <si>
    <t>Wesley_McCreary</t>
  </si>
  <si>
    <t>Wesley_McCreary@baylor.edu</t>
  </si>
  <si>
    <t>Satheeshkumar			</t>
  </si>
  <si>
    <t>				Veerahanumakkanapalya Honnappa  </t>
  </si>
  <si>
    <t>
				Veerahanumakkanapalya Honnappa  , Satheeshkumar
			</t>
  </si>
  <si>
    <t>VH_Satheeshkumar</t>
  </si>
  <si>
    <t>VH_Satheeshkumar@baylor.edu</t>
  </si>
  <si>
    <t>Doctoral Student-Physics</t>
  </si>
  <si>
    <t>Cierra			</t>
  </si>
  <si>
    <t>				Graves</t>
  </si>
  <si>
    <t>
				Graves, Cierra
			</t>
  </si>
  <si>
    <t>Cierria_Graves</t>
  </si>
  <si>
    <t>Cierria_Graves@baylor.edu</t>
  </si>
  <si>
    <t>Student-Pre-Education</t>
  </si>
  <si>
    <t>Rodolfo			</t>
  </si>
  <si>
    <t>				Cedillo</t>
  </si>
  <si>
    <t>
				Cedillo, Rodolfo
			</t>
  </si>
  <si>
    <t>Rodolfo_Cedillo</t>
  </si>
  <si>
    <t>Rodolfo_Cedillo@baylor.edu</t>
  </si>
  <si>
    <t>				Qiu</t>
  </si>
  <si>
    <t>
				Qiu, Rachel
			</t>
  </si>
  <si>
    <t>Rachel_Qiu</t>
  </si>
  <si>
    <t>Rachel_Qiu@baylor.edu</t>
  </si>
  <si>
    <t>Braden			</t>
  </si>
  <si>
    <t>				Little</t>
  </si>
  <si>
    <t>
				Little, Braden
			</t>
  </si>
  <si>
    <t>Braden_Little</t>
  </si>
  <si>
    <t>Braden_Little@baylor.edu</t>
  </si>
  <si>
    <t>Alexandra			</t>
  </si>
  <si>
    <t>				Veloudas</t>
  </si>
  <si>
    <t>
				Veloudas, Alexandra
			</t>
  </si>
  <si>
    <t>Alexandra_Veloudas</t>
  </si>
  <si>
    <t>Alexandra_Veloudas@baylor.edu</t>
  </si>
  <si>
    <t>
				Pittman, Justin
			</t>
  </si>
  <si>
    <t>Justin_Pittman</t>
  </si>
  <si>
    <t>Justin_Pittman@baylor.edu</t>
  </si>
  <si>
    <t>Bill			</t>
  </si>
  <si>
    <t>				Matthews</t>
  </si>
  <si>
    <t>
				Matthews, Bill
			</t>
  </si>
  <si>
    <t>Bill_Matthews</t>
  </si>
  <si>
    <t>Bill_Matthews@baylor.edu</t>
  </si>
  <si>
    <t>Olivia			</t>
  </si>
  <si>
    <t>
				Miles, Olivia
			</t>
  </si>
  <si>
    <t>Olivia_Miles</t>
  </si>
  <si>
    <t>Olivia_Miles@baylor.edu</t>
  </si>
  <si>
    <t>				Urbanovsky</t>
  </si>
  <si>
    <t>
				Urbanovsky, John
			</t>
  </si>
  <si>
    <t>John_Urbanovsky</t>
  </si>
  <si>
    <t>John_Urbanovsky@baylor.edu</t>
  </si>
  <si>
    <t>				McCollum</t>
  </si>
  <si>
    <t>
				McCollum, Tyler
			</t>
  </si>
  <si>
    <t>Tyler_McCollum</t>
  </si>
  <si>
    <t>Tyler_McCollum@baylor.edu</t>
  </si>
  <si>
    <t>Kade</t>
  </si>
  <si>
    <t>Z			</t>
  </si>
  <si>
    <t>				Major</t>
  </si>
  <si>
    <t>
				Major, Kade Z
			</t>
  </si>
  <si>
    <t>Kade_Major</t>
  </si>
  <si>
    <t>Kade_Major@baylor.edu</t>
  </si>
  <si>
    <t>Kaylin			</t>
  </si>
  <si>
    <t>
				Campbell, Kaylin
			</t>
  </si>
  <si>
    <t>Kaylin_Campbell</t>
  </si>
  <si>
    <t>Kaylin_Campbell@baylor.edu</t>
  </si>
  <si>
    <t>Dyllan</t>
  </si>
  <si>
    <t>				Macias</t>
  </si>
  <si>
    <t>
				Macias, Dyllan A
			</t>
  </si>
  <si>
    <t>Dyllan_Macias</t>
  </si>
  <si>
    <t>Dyllan_Macias@baylor.edu</t>
  </si>
  <si>
    <t>Collin</t>
  </si>
  <si>
    <t>U			</t>
  </si>
  <si>
    <t>
				Rapp, Collin U
			</t>
  </si>
  <si>
    <t>Collin_Rapp</t>
  </si>
  <si>
    <t>Collin_Rapp@baylor.edu</t>
  </si>
  <si>
    <t>Jenny			</t>
  </si>
  <si>
    <t>				Howell</t>
  </si>
  <si>
    <t>
				Howell, Jenny
			</t>
  </si>
  <si>
    <t>J_Howell</t>
  </si>
  <si>
    <t>J_Howell@baylor.edu</t>
  </si>
  <si>
    <t>Tanner			</t>
  </si>
  <si>
    <t>				Springfield</t>
  </si>
  <si>
    <t>
				Springfield, Tanner
			</t>
  </si>
  <si>
    <t>Tanner_Springfield</t>
  </si>
  <si>
    <t>Tanner_Springfield@baylor.edu</t>
  </si>
  <si>
    <t>				Summers</t>
  </si>
  <si>
    <t>
				Summers, Hayden C
			</t>
  </si>
  <si>
    <t>Hayden_Summers</t>
  </si>
  <si>
    <t>Hayden_Summers@baylor.edu</t>
  </si>
  <si>
    <t>Natalia			</t>
  </si>
  <si>
    <t>				Vazquez Arroyo Vazquez</t>
  </si>
  <si>
    <t>
				Vazquez Arroyo Vazquez, Natalia
			</t>
  </si>
  <si>
    <t>Natalia_Vazquez</t>
  </si>
  <si>
    <t>Natalia_Vazquez@baylor.edu</t>
  </si>
  <si>
    <t>Becca			</t>
  </si>
  <si>
    <t>				Hunziker</t>
  </si>
  <si>
    <t>
				Hunziker, Becca
			</t>
  </si>
  <si>
    <t>Becca_Hunziker</t>
  </si>
  <si>
    <t>Becca_Hunziker@baylor.edu</t>
  </si>
  <si>
    <t>Scott			</t>
  </si>
  <si>
    <t>				Kauffman</t>
  </si>
  <si>
    <t>
				Kauffman, Scott
			</t>
  </si>
  <si>
    <t>Scott_Kauffman</t>
  </si>
  <si>
    <t>Scott_Kauffman@baylor.edu</t>
  </si>
  <si>
    <t>				Barrett</t>
  </si>
  <si>
    <t>
				Barrett, Taylor
			</t>
  </si>
  <si>
    <t>Taylor_Barrett</t>
  </si>
  <si>
    <t>Taylor_Barrett@baylor.edu</t>
  </si>
  <si>
    <t>Faith			</t>
  </si>
  <si>
    <t>				Truax</t>
  </si>
  <si>
    <t>
				Truax, Faith
			</t>
  </si>
  <si>
    <t>Faith_Walters</t>
  </si>
  <si>
    <t>Faith_Walters@baylor.edu</t>
  </si>
  <si>
    <t>				Groseclose</t>
  </si>
  <si>
    <t>
				Groseclose, Ashley
			</t>
  </si>
  <si>
    <t>Ashley_Groseclose</t>
  </si>
  <si>
    <t>Ashley_Groseclose@baylor.edu</t>
  </si>
  <si>
    <t>
				McCarty, Sarah A
			</t>
  </si>
  <si>
    <t>Sarah_McCarty</t>
  </si>
  <si>
    <t>Sarah_McCarty@baylor.edu</t>
  </si>
  <si>
    <t>Reid			</t>
  </si>
  <si>
    <t>				Clarkson</t>
  </si>
  <si>
    <t>
				Clarkson, Reid
			</t>
  </si>
  <si>
    <t>Reid_Clarkson</t>
  </si>
  <si>
    <t>Reid_Clarkson@baylor.edu</t>
  </si>
  <si>
    <t>				Clemons-Valdez</t>
  </si>
  <si>
    <t>
				Clemons-Valdez, Trevor L
			</t>
  </si>
  <si>
    <t>Trevor_Clem-Valdez</t>
  </si>
  <si>
    <t>Trevor_Clem-Valdez@baylor.edu</t>
  </si>
  <si>
    <t>Paul</t>
  </si>
  <si>
    <t>
				Brown, Paul A
			</t>
  </si>
  <si>
    <t>Paul_Brown</t>
  </si>
  <si>
    <t>Paul_Brown@baylor.edu</t>
  </si>
  <si>
    <t>Tommy			</t>
  </si>
  <si>
    <t>				Stirling</t>
  </si>
  <si>
    <t>
				Stirling, Tommy
			</t>
  </si>
  <si>
    <t>Tommy_Stirling</t>
  </si>
  <si>
    <t>Tommy_Stirling@baylor.edu</t>
  </si>
  <si>
    <t>				Stoltenberg</t>
  </si>
  <si>
    <t>
				Stoltenberg, Sam
			</t>
  </si>
  <si>
    <t>Sam_Stoltenberg</t>
  </si>
  <si>
    <t>Sam_Stoltenberg@baylor.edu</t>
  </si>
  <si>
    <t>Jake</t>
  </si>
  <si>
    <t>				Cornelius</t>
  </si>
  <si>
    <t>
				Cornelius, Jake A
			</t>
  </si>
  <si>
    <t>Jake_Cornelius</t>
  </si>
  <si>
    <t>Jake_Cornelius@baylor.edu</t>
  </si>
  <si>
    <t>				Koslow</t>
  </si>
  <si>
    <t>
				Koslow, Scott
			</t>
  </si>
  <si>
    <t>Scott_Koslow</t>
  </si>
  <si>
    <t>Scott_Koslow@baylor.edu</t>
  </si>
  <si>
    <t>Alejandro			</t>
  </si>
  <si>
    <t>				Gonzalez</t>
  </si>
  <si>
    <t>
				Gonzalez, Alejandro
			</t>
  </si>
  <si>
    <t>Alejandro_Gonzalez1</t>
  </si>
  <si>
    <t>Alejandro_Gonzalez1@baylor.edu</t>
  </si>
  <si>
    <t>Heide</t>
  </si>
  <si>
    <t>				Rathbun-McVeigh</t>
  </si>
  <si>
    <t>
				Rathbun-McVeigh, Heide L
			</t>
  </si>
  <si>
    <t>Heide_Rathbun-McVeigh</t>
  </si>
  <si>
    <t>Heide_Rathbun-McVeigh@baylor.edu</t>
  </si>
  <si>
    <t>
				Becker, Megan E
			</t>
  </si>
  <si>
    <t>Meganelyse_Becker</t>
  </si>
  <si>
    <t>Meganelyse_Becker@baylor.edu</t>
  </si>
  <si>
    <t>				Lindstrom</t>
  </si>
  <si>
    <t>
				Lindstrom, Sarah E
			</t>
  </si>
  <si>
    <t>Sarah_Lindstrom</t>
  </si>
  <si>
    <t>Sarah_Lindstrom@baylor.edu</t>
  </si>
  <si>
    <t>				Kudla</t>
  </si>
  <si>
    <t>
				Kudla, Adam
			</t>
  </si>
  <si>
    <t>Adam_Kudla</t>
  </si>
  <si>
    <t>Adam_Kudla@baylor.edu</t>
  </si>
  <si>
    <t>Mollie</t>
  </si>
  <si>
    <t>				Shin</t>
  </si>
  <si>
    <t>
				Shin, Mollie E
			</t>
  </si>
  <si>
    <t>Mollie_Shin</t>
  </si>
  <si>
    <t>Mollie_Shin@baylor.edu</t>
  </si>
  <si>
    <t>				Finney</t>
  </si>
  <si>
    <t>
				Finney, Kevin
			</t>
  </si>
  <si>
    <t>Kevin_Finney</t>
  </si>
  <si>
    <t>Kevin_Finney@baylor.edu</t>
  </si>
  <si>
    <t>				Mansell</t>
  </si>
  <si>
    <t>
				Mansell, Adam
			</t>
  </si>
  <si>
    <t>Adam_Mansell</t>
  </si>
  <si>
    <t>Adam_Mansell@baylor.edu</t>
  </si>
  <si>
    <t>				Browne</t>
  </si>
  <si>
    <t>
				Browne, Alex
			</t>
  </si>
  <si>
    <t>Alex_Browne</t>
  </si>
  <si>
    <t>Alex_Browne@baylor.edu</t>
  </si>
  <si>
    <t>
				Hoglund, Amanda
			</t>
  </si>
  <si>
    <t>Amanda_Hoglund</t>
  </si>
  <si>
    <t>Amanda_Hoglund@baylor.edu</t>
  </si>
  <si>
    <t>George			</t>
  </si>
  <si>
    <t>				Sipp</t>
  </si>
  <si>
    <t>
				Sipp, George
			</t>
  </si>
  <si>
    <t>George_Sipp</t>
  </si>
  <si>
    <t>George_Sipp@baylor.edu</t>
  </si>
  <si>
    <t>				Lukens</t>
  </si>
  <si>
    <t>
				Lukens, Bill
			</t>
  </si>
  <si>
    <t>Bill_Lukens</t>
  </si>
  <si>
    <t>Bill_Lukens@baylor.edu</t>
  </si>
  <si>
    <t>Doctoral Student-Geology</t>
  </si>
  <si>
    <t>Alay</t>
  </si>
  <si>
    <t>				Shah</t>
  </si>
  <si>
    <t>
				Shah, Alay S
			</t>
  </si>
  <si>
    <t>Alay_Shah</t>
  </si>
  <si>
    <t>Alay_Shah@baylor.edu</t>
  </si>
  <si>
    <t>Chiquita</t>
  </si>
  <si>
    <t>				Burrows</t>
  </si>
  <si>
    <t>
				Burrows, Chiquita T
			</t>
  </si>
  <si>
    <t>Chiquita_Burrows</t>
  </si>
  <si>
    <t>Chiquita_Burrows@baylor.edu</t>
  </si>
  <si>
    <t>Brittney			</t>
  </si>
  <si>
    <t>
				Terry, Brittney
			</t>
  </si>
  <si>
    <t>Brittney_Terry</t>
  </si>
  <si>
    <t>Brittney_Terry@baylor.edu</t>
  </si>
  <si>
    <t>Kaleb			</t>
  </si>
  <si>
    <t>
				Moore, Kaleb
			</t>
  </si>
  <si>
    <t>Kaleb_Moore</t>
  </si>
  <si>
    <t>Kaleb_Moore@baylor.edu</t>
  </si>
  <si>
    <t>Erik</t>
  </si>
  <si>
    <t>				Luna</t>
  </si>
  <si>
    <t>
				Luna, Erik H
			</t>
  </si>
  <si>
    <t>Erik_Luna</t>
  </si>
  <si>
    <t>Erik_Luna@baylor.edu</t>
  </si>
  <si>
    <t>				Elisher</t>
  </si>
  <si>
    <t>
				Elisher, Rob
			</t>
  </si>
  <si>
    <t>Rob_Elisher</t>
  </si>
  <si>
    <t>Rob_Elisher@baylor.edu</t>
  </si>
  <si>
    <t>Mitchell			</t>
  </si>
  <si>
    <t>				Kemp</t>
  </si>
  <si>
    <t>
				Kemp, Mitchell
			</t>
  </si>
  <si>
    <t>Mitchell_Kemp</t>
  </si>
  <si>
    <t>Mitchell_Kemp@baylor.edu</t>
  </si>
  <si>
    <t>Student-Studio Art</t>
  </si>
  <si>
    <t>Richard			</t>
  </si>
  <si>
    <t>				Gavin</t>
  </si>
  <si>
    <t>
				Gavin, Richard
			</t>
  </si>
  <si>
    <t>Richard_Gavin</t>
  </si>
  <si>
    <t>Richard_Gavin@baylor.edu</t>
  </si>
  <si>
    <t>				Hensley</t>
  </si>
  <si>
    <t>
				Hensley, Chase
			</t>
  </si>
  <si>
    <t>Chase_Hensley</t>
  </si>
  <si>
    <t>Chase_Hensley@baylor.edu</t>
  </si>
  <si>
    <t>				Summerlin</t>
  </si>
  <si>
    <t>
				Summerlin, Brandon
			</t>
  </si>
  <si>
    <t>Brandon_Summerlin</t>
  </si>
  <si>
    <t>Brandon_Summerlin@baylor.edu</t>
  </si>
  <si>
    <t>Cooper</t>
  </si>
  <si>
    <t>				Hess</t>
  </si>
  <si>
    <t>
				Hess, Cooper J
			</t>
  </si>
  <si>
    <t>Cooper_Hess</t>
  </si>
  <si>
    <t>Cooper_Hess@baylor.edu</t>
  </si>
  <si>
    <t>Linda			</t>
  </si>
  <si>
    <t>				Ou</t>
  </si>
  <si>
    <t>
				Ou, Linda
			</t>
  </si>
  <si>
    <t>Linda_Ou</t>
  </si>
  <si>
    <t>Linda_Ou@baylor.edu</t>
  </si>
  <si>
    <t>Riley			</t>
  </si>
  <si>
    <t>				Quan</t>
  </si>
  <si>
    <t>
				Quan, Riley
			</t>
  </si>
  <si>
    <t>Riley_Quan</t>
  </si>
  <si>
    <t>Riley_Quan@baylor.edu</t>
  </si>
  <si>
    <t>Chance</t>
  </si>
  <si>
    <t>				Coppedge</t>
  </si>
  <si>
    <t>
				Coppedge, Chance E
			</t>
  </si>
  <si>
    <t>Chance_Coppedge</t>
  </si>
  <si>
    <t>Chance_Coppedge@baylor.edu</t>
  </si>
  <si>
    <t>				Davies</t>
  </si>
  <si>
    <t>
				Davies, Caroline N
			</t>
  </si>
  <si>
    <t>Caroline_Davies</t>
  </si>
  <si>
    <t>Caroline_Davies@baylor.edu</t>
  </si>
  <si>
    <t>Logan			</t>
  </si>
  <si>
    <t>				Sampson</t>
  </si>
  <si>
    <t>
				Sampson, Logan
			</t>
  </si>
  <si>
    <t>Logan_Sampson</t>
  </si>
  <si>
    <t>Logan_Sampson@baylor.edu</t>
  </si>
  <si>
    <t>				Westermann</t>
  </si>
  <si>
    <t>
				Westermann, Evan
			</t>
  </si>
  <si>
    <t>Evan_Westermann</t>
  </si>
  <si>
    <t>Evan_Westermann@baylor.edu</t>
  </si>
  <si>
    <t>				Schaefer</t>
  </si>
  <si>
    <t>
				Schaefer, Emma C
			</t>
  </si>
  <si>
    <t>Emma_Schaefer</t>
  </si>
  <si>
    <t>Emma_Schaefer@baylor.edu</t>
  </si>
  <si>
    <t>
				Davidson, Sam
			</t>
  </si>
  <si>
    <t>Sam_Davidson</t>
  </si>
  <si>
    <t>Sam_Davidson@baylor.edu</t>
  </si>
  <si>
    <t>O'Neil</t>
  </si>
  <si>
    <t>				Mbakwe</t>
  </si>
  <si>
    <t>
				Mbakwe, O'Neil I
			</t>
  </si>
  <si>
    <t>Oneil_Mbakwe</t>
  </si>
  <si>
    <t>Oneil_Mbakwe@baylor.edu</t>
  </si>
  <si>
    <t>Anne			</t>
  </si>
  <si>
    <t>				Yalamanchili</t>
  </si>
  <si>
    <t>
				Yalamanchili, Anne
			</t>
  </si>
  <si>
    <t>Anne_Yalamanchili</t>
  </si>
  <si>
    <t>Anne_Yalamanchili@baylor.edu</t>
  </si>
  <si>
    <t>Jeremy			</t>
  </si>
  <si>
    <t>				Walter</t>
  </si>
  <si>
    <t>
				Walter, Jeremy
			</t>
  </si>
  <si>
    <t>Jeremy_Walter</t>
  </si>
  <si>
    <t>Jeremy_Walter@baylor.edu</t>
  </si>
  <si>
    <t>Tanis			</t>
  </si>
  <si>
    <t>				Chrzanowski</t>
  </si>
  <si>
    <t>
				Chrzanowski, Tanis
			</t>
  </si>
  <si>
    <t>Tanis_Chrzanowski</t>
  </si>
  <si>
    <t>Tanis_Chrzanowski@baylor.edu</t>
  </si>
  <si>
    <t>Jenna</t>
  </si>
  <si>
    <t>				Henrich</t>
  </si>
  <si>
    <t>
				Henrich, Jenna C
			</t>
  </si>
  <si>
    <t>Jenna_Henrich</t>
  </si>
  <si>
    <t>Jenna_Henrich@baylor.edu</t>
  </si>
  <si>
    <t>
				Marshall, Erin
			</t>
  </si>
  <si>
    <t>Erin_Marshall</t>
  </si>
  <si>
    <t>Erin_Marshall@baylor.edu</t>
  </si>
  <si>
    <t>Natalie			</t>
  </si>
  <si>
    <t>				Koster</t>
  </si>
  <si>
    <t>
				Koster, Natalie
			</t>
  </si>
  <si>
    <t>N_Koster</t>
  </si>
  <si>
    <t>N_Koster@baylor.edu</t>
  </si>
  <si>
    <t>Kara			</t>
  </si>
  <si>
    <t>				Kopchinski</t>
  </si>
  <si>
    <t>
				Kopchinski, Kara
			</t>
  </si>
  <si>
    <t>Kara_Kopchinski</t>
  </si>
  <si>
    <t>Kara_Kopchinski@baylor.edu</t>
  </si>
  <si>
    <t>Mary			</t>
  </si>
  <si>
    <t>				Stoner</t>
  </si>
  <si>
    <t>
				Stoner, Mary
			</t>
  </si>
  <si>
    <t>Mary_Stoner</t>
  </si>
  <si>
    <t>Mary_Stoner@baylor.edu</t>
  </si>
  <si>
    <t>Michelle</t>
  </si>
  <si>
    <t>				Holik</t>
  </si>
  <si>
    <t>
				Holik, Michelle A
			</t>
  </si>
  <si>
    <t>Michelle_Holik</t>
  </si>
  <si>
    <t>Michelle_Holik@baylor.edu</t>
  </si>
  <si>
    <t>Adalee			</t>
  </si>
  <si>
    <t>				Lamberth</t>
  </si>
  <si>
    <t>
				Lamberth, Adalee
			</t>
  </si>
  <si>
    <t>Adalee_Lamberth</t>
  </si>
  <si>
    <t>Adalee_Lamberth@baylor.edu</t>
  </si>
  <si>
    <t>				Kunert</t>
  </si>
  <si>
    <t>
				Kunert, Alexandra
			</t>
  </si>
  <si>
    <t>Alexandra_Kunert</t>
  </si>
  <si>
    <t>Alexandra_Kunert@baylor.edu</t>
  </si>
  <si>
    <t>
				Klein, Jordan
			</t>
  </si>
  <si>
    <t>Jordan_Klein</t>
  </si>
  <si>
    <t>Jordan_Klein@baylor.edu</t>
  </si>
  <si>
    <t>Bianca			</t>
  </si>
  <si>
    <t>
				Ford, Bianca
			</t>
  </si>
  <si>
    <t>Bianca_Ford</t>
  </si>
  <si>
    <t>Bianca_Ford@baylor.edu</t>
  </si>
  <si>
    <t>
				Larson, Emily A
			</t>
  </si>
  <si>
    <t>Emily_Larson</t>
  </si>
  <si>
    <t>Emily_Larson@baylor.edu</t>
  </si>
  <si>
    <t>Marisa</t>
  </si>
  <si>
    <t>				Vazquez</t>
  </si>
  <si>
    <t>
				Vazquez, Marisa A
			</t>
  </si>
  <si>
    <t>Marisa_Vazquez</t>
  </si>
  <si>
    <t>Marisa_Vazquez@baylor.edu</t>
  </si>
  <si>
    <t>Student-Music - Church Music</t>
  </si>
  <si>
    <t>				Esparza</t>
  </si>
  <si>
    <t>
				Esparza, Jason A
			</t>
  </si>
  <si>
    <t>Jason_Esparza</t>
  </si>
  <si>
    <t>Jason_Esparza@baylor.edu</t>
  </si>
  <si>
    <t>				McAllister</t>
  </si>
  <si>
    <t>
				McAllister, Blake A
			</t>
  </si>
  <si>
    <t>Blake_McAllister</t>
  </si>
  <si>
    <t>Blake_McAllister@baylor.edu</t>
  </si>
  <si>
    <t>Susannah</t>
  </si>
  <si>
    <t>				Starkey</t>
  </si>
  <si>
    <t>
				Starkey, Susannah E
			</t>
  </si>
  <si>
    <t>Susannah_Starkey</t>
  </si>
  <si>
    <t>Susannah_Starkey@baylor.edu</t>
  </si>
  <si>
    <t>Jacquelyn</t>
  </si>
  <si>
    <t>
				Alvarado, Jacquelyn E
			</t>
  </si>
  <si>
    <t>Jacquelyn_Alvarado</t>
  </si>
  <si>
    <t>Jacquelyn_Alvarado@baylor.edu</t>
  </si>
  <si>
    <t>				Stocker</t>
  </si>
  <si>
    <t>
				Stocker, Will
			</t>
  </si>
  <si>
    <t>Will_Stocker</t>
  </si>
  <si>
    <t>Will_Stocker@baylor.edu</t>
  </si>
  <si>
    <t>Student-Professional Writing</t>
  </si>
  <si>
    <t>Abby			</t>
  </si>
  <si>
    <t>				Tibbitts</t>
  </si>
  <si>
    <t>
				Tibbitts, Abby
			</t>
  </si>
  <si>
    <t>Abigail_Tibbitts</t>
  </si>
  <si>
    <t>Abigail_Tibbitts@baylor.edu</t>
  </si>
  <si>
    <t>Savannah</t>
  </si>
  <si>
    <t>				Bearden</t>
  </si>
  <si>
    <t>
				Bearden, Savannah B
			</t>
  </si>
  <si>
    <t>Savannah_Bearden</t>
  </si>
  <si>
    <t>Savannah_Bearden@baylor.edu</t>
  </si>
  <si>
    <t>Vannesa			</t>
  </si>
  <si>
    <t>
				Lira, Vannesa
			</t>
  </si>
  <si>
    <t>Vannesa_Lira</t>
  </si>
  <si>
    <t>Vannesa_Lira@baylor.edu</t>
  </si>
  <si>
    <t>Student-Apparel Merchandisin</t>
  </si>
  <si>
    <t>				Hunter</t>
  </si>
  <si>
    <t>
				Hunter, Will
			</t>
  </si>
  <si>
    <t>W_Hunter</t>
  </si>
  <si>
    <t>W_Hunter@baylor.edu</t>
  </si>
  <si>
    <t>Kennedy			</t>
  </si>
  <si>
    <t>				Nabors</t>
  </si>
  <si>
    <t>
				Nabors, Kennedy
			</t>
  </si>
  <si>
    <t>Kennedy_Nabors</t>
  </si>
  <si>
    <t>Kennedy_Nabors@baylor.edu</t>
  </si>
  <si>
    <t>				Scott</t>
  </si>
  <si>
    <t>
				Scott, Kelly
			</t>
  </si>
  <si>
    <t>Kelly_Scott1</t>
  </si>
  <si>
    <t>Kelly_Scott1@baylor.edu</t>
  </si>
  <si>
    <t>Mike			</t>
  </si>
  <si>
    <t>				Quinlan</t>
  </si>
  <si>
    <t>
				Quinlan, Mike
			</t>
  </si>
  <si>
    <t>Mike_Quinlan</t>
  </si>
  <si>
    <t>Mike_Quinlan@baylor.edu</t>
  </si>
  <si>
    <t>
				Heath, Tyler
			</t>
  </si>
  <si>
    <t>Tyler_Heath</t>
  </si>
  <si>
    <t>Tyler_Heath@baylor.edu</t>
  </si>
  <si>
    <t>Emory			</t>
  </si>
  <si>
    <t>				May</t>
  </si>
  <si>
    <t>
				May, Emory
			</t>
  </si>
  <si>
    <t>Emory_May</t>
  </si>
  <si>
    <t>Emory_May@baylor.edu</t>
  </si>
  <si>
    <t>Pranesh</t>
  </si>
  <si>
    <t>Nath			</t>
  </si>
  <si>
    <t>				Jaganathan</t>
  </si>
  <si>
    <t>
				Jaganathan, Pranesh Nath
			</t>
  </si>
  <si>
    <t>Pranesh_Jaganathan</t>
  </si>
  <si>
    <t>Pranesh_Jaganathan@baylor.edu</t>
  </si>
  <si>
    <t>Coretta			</t>
  </si>
  <si>
    <t>				Dickens</t>
  </si>
  <si>
    <t>
				Dickens, Coretta
			</t>
  </si>
  <si>
    <t>Coretta_Dickens</t>
  </si>
  <si>
    <t>Coretta_Dickens@baylor.edu</t>
  </si>
  <si>
    <t>Jonathan			</t>
  </si>
  <si>
    <t>				Guajardo</t>
  </si>
  <si>
    <t>
				Guajardo, Jonathan
			</t>
  </si>
  <si>
    <t>Jonathan_Guajardo</t>
  </si>
  <si>
    <t>Jonathan_Guajardo@baylor.edu</t>
  </si>
  <si>
    <t>
				Gray, Jessica L
			</t>
  </si>
  <si>
    <t>Jessica_Gray1</t>
  </si>
  <si>
    <t>Jessica_Gray1@baylor.edu</t>
  </si>
  <si>
    <t>				Ruckstuhl</t>
  </si>
  <si>
    <t>
				Ruckstuhl, Tyler
			</t>
  </si>
  <si>
    <t>Tyler_Ruckstuhl</t>
  </si>
  <si>
    <t>Tyler_Ruckstuhl@baylor.edu</t>
  </si>
  <si>
    <t>Luke</t>
  </si>
  <si>
    <t>				Fritz</t>
  </si>
  <si>
    <t>
				Fritz, Luke A
			</t>
  </si>
  <si>
    <t>Luke_Fritz</t>
  </si>
  <si>
    <t>Luke_Fritz@baylor.edu</t>
  </si>
  <si>
    <t>				Garcia</t>
  </si>
  <si>
    <t>
				Garcia, Ana
			</t>
  </si>
  <si>
    <t>Ana_Garcia2</t>
  </si>
  <si>
    <t>Ana_Garcia2@baylor.edu</t>
  </si>
  <si>
    <t>Kate			</t>
  </si>
  <si>
    <t>				Beaman</t>
  </si>
  <si>
    <t>
				Beaman, Kate
			</t>
  </si>
  <si>
    <t>Kate_Beaman</t>
  </si>
  <si>
    <t>Kate_Beaman@baylor.edu</t>
  </si>
  <si>
    <t>Ezra			</t>
  </si>
  <si>
    <t>				Reilly</t>
  </si>
  <si>
    <t>
				Reilly, Ezra
			</t>
  </si>
  <si>
    <t>Ezra_Reilly</t>
  </si>
  <si>
    <t>Ezra_Reilly@baylor.edu</t>
  </si>
  <si>
    <t>Wei-Yin			</t>
  </si>
  <si>
    <t>
				Lin, Wei-Yin
			</t>
  </si>
  <si>
    <t>Wei-Yin_Lin</t>
  </si>
  <si>
    <t>Wei-Yin_Lin@baylor.edu</t>
  </si>
  <si>
    <t>Melanie			</t>
  </si>
  <si>
    <t>				Nielsen Cingel</t>
  </si>
  <si>
    <t>
				Nielsen Cingel, Melanie
			</t>
  </si>
  <si>
    <t>Melanie_Nielsen_Cingel</t>
  </si>
  <si>
    <t>Melanie_Nielsen_Cingel@baylor.edu</t>
  </si>
  <si>
    <t>Ashton</t>
  </si>
  <si>
    <t>				Atkins</t>
  </si>
  <si>
    <t>
				Atkins, Ashton K
			</t>
  </si>
  <si>
    <t>Ashton_Atkins</t>
  </si>
  <si>
    <t>Ashton_Atkins@baylor.edu</t>
  </si>
  <si>
    <t>Neil</t>
  </si>
  <si>
    <t>
				Shah, Neil R
			</t>
  </si>
  <si>
    <t>N_Shah</t>
  </si>
  <si>
    <t>N_Shah@baylor.edu</t>
  </si>
  <si>
    <t>Ted			</t>
  </si>
  <si>
    <t>				Parrish</t>
  </si>
  <si>
    <t>
				Parrish, Ted
			</t>
  </si>
  <si>
    <t>Ted_Parrish</t>
  </si>
  <si>
    <t>Ted_Parrish@baylor.edu</t>
  </si>
  <si>
    <t>Meredith			</t>
  </si>
  <si>
    <t>				Salley</t>
  </si>
  <si>
    <t>
				Salley, Meredith
			</t>
  </si>
  <si>
    <t>Meredith_Salley</t>
  </si>
  <si>
    <t>Meredith_Salley@baylor.edu</t>
  </si>
  <si>
    <t>Christian			</t>
  </si>
  <si>
    <t>
				Moore, Christian
			</t>
  </si>
  <si>
    <t>Christian_Moore</t>
  </si>
  <si>
    <t>Christian_Moore@baylor.edu</t>
  </si>
  <si>
    <t>
				Browning, Sean
			</t>
  </si>
  <si>
    <t>Sean_Browning</t>
  </si>
  <si>
    <t>Sean_Browning@baylor.edu</t>
  </si>
  <si>
    <t>				Ridley</t>
  </si>
  <si>
    <t>
				Ridley, David
			</t>
  </si>
  <si>
    <t>David_Ridley</t>
  </si>
  <si>
    <t>David_Ridley@baylor.edu</t>
  </si>
  <si>
    <t>Shain</t>
  </si>
  <si>
    <t>				Powell</t>
  </si>
  <si>
    <t>
				Powell, Shain A
			</t>
  </si>
  <si>
    <t>Shain_Powell</t>
  </si>
  <si>
    <t>Shain_Powell@baylor.edu</t>
  </si>
  <si>
    <t>Jessica			</t>
  </si>
  <si>
    <t>
				Owens, Jessica
			</t>
  </si>
  <si>
    <t>J_Owens</t>
  </si>
  <si>
    <t>J_Owens@baylor.edu</t>
  </si>
  <si>
    <t>Student-Secondary Social Stu</t>
  </si>
  <si>
    <t>				Font</t>
  </si>
  <si>
    <t>
				Font, Joshua
			</t>
  </si>
  <si>
    <t>Joshua_Font</t>
  </si>
  <si>
    <t>Joshua_Font@baylor.edu</t>
  </si>
  <si>
    <t>Weston			</t>
  </si>
  <si>
    <t>				Acosta</t>
  </si>
  <si>
    <t>
				Acosta, Weston
			</t>
  </si>
  <si>
    <t>Weston_Acosta</t>
  </si>
  <si>
    <t>Weston_Acosta@baylor.edu</t>
  </si>
  <si>
    <t>Jon</t>
  </si>
  <si>
    <t>				Buckner</t>
  </si>
  <si>
    <t>
				Buckner, Jon Mark
			</t>
  </si>
  <si>
    <t>Jon_Buckner</t>
  </si>
  <si>
    <t>Jon_Buckner@baylor.edu</t>
  </si>
  <si>
    <t>Camila			</t>
  </si>
  <si>
    <t>				Albo</t>
  </si>
  <si>
    <t>
				Albo, Camila
			</t>
  </si>
  <si>
    <t>Camila_Albo</t>
  </si>
  <si>
    <t>Camila_Albo@baylor.edu</t>
  </si>
  <si>
    <t>
				Watson, Matthew
			</t>
  </si>
  <si>
    <t>Matthew_Watson1</t>
  </si>
  <si>
    <t>Matthew_Watson1@baylor.edu</t>
  </si>
  <si>
    <t>
				Martin, Michael
			</t>
  </si>
  <si>
    <t>Michael_Martin2</t>
  </si>
  <si>
    <t>Michael_Martin2@baylor.edu</t>
  </si>
  <si>
    <t>Caitlin</t>
  </si>
  <si>
    <t>				Lashier</t>
  </si>
  <si>
    <t>
				Lashier, Caitlin N
			</t>
  </si>
  <si>
    <t>Caitlin_Lashier</t>
  </si>
  <si>
    <t>Caitlin_Lashier@baylor.edu</t>
  </si>
  <si>
    <t>Masters Student-Curriculum &amp;amp; Instruc</t>
  </si>
  <si>
    <t>Justin</t>
  </si>
  <si>
    <t>				Comer</t>
  </si>
  <si>
    <t>
				Comer, Justin M
			</t>
  </si>
  <si>
    <t>Justin_Comer</t>
  </si>
  <si>
    <t>Justin_Comer@baylor.edu</t>
  </si>
  <si>
    <t>Tristen			</t>
  </si>
  <si>
    <t>				Sprainis</t>
  </si>
  <si>
    <t>
				Sprainis, Tristen
			</t>
  </si>
  <si>
    <t>Tristen_Sprainis</t>
  </si>
  <si>
    <t>Tristen_Sprainis@baylor.edu</t>
  </si>
  <si>
    <t>Meghan			</t>
  </si>
  <si>
    <t>				Quillin</t>
  </si>
  <si>
    <t>
				Quillin, Meghan
			</t>
  </si>
  <si>
    <t>Meghan_Quillin</t>
  </si>
  <si>
    <t>Meghan_Quillin@baylor.edu</t>
  </si>
  <si>
    <t>				Nicodem</t>
  </si>
  <si>
    <t>
				Nicodem, Christine
			</t>
  </si>
  <si>
    <t>Christine_Nicodem</t>
  </si>
  <si>
    <t>Christine_Nicodem@baylor.edu</t>
  </si>
  <si>
    <t>				Humphries</t>
  </si>
  <si>
    <t>
				Humphries, Luke
			</t>
  </si>
  <si>
    <t>Luke_Humphries</t>
  </si>
  <si>
    <t>Luke_Humphries@baylor.edu</t>
  </si>
  <si>
    <t>Sizhe			</t>
  </si>
  <si>
    <t>				Niu</t>
  </si>
  <si>
    <t>
				Niu, Sizhe
			</t>
  </si>
  <si>
    <t>Tom_Niu</t>
  </si>
  <si>
    <t>Tom_Niu@baylor.edu</t>
  </si>
  <si>
    <t>Blair</t>
  </si>
  <si>
    <t>				Putnam</t>
  </si>
  <si>
    <t>
				Putnam, Blair R
			</t>
  </si>
  <si>
    <t>Blair_Putnam</t>
  </si>
  <si>
    <t>Blair_Putnam@baylor.edu</t>
  </si>
  <si>
    <t>Tim			</t>
  </si>
  <si>
    <t>
				Olsen, Tim
			</t>
  </si>
  <si>
    <t>Tim_Olsen</t>
  </si>
  <si>
    <t>Tim_Olsen@baylor.edu</t>
  </si>
  <si>
    <t>				Shoemaker</t>
  </si>
  <si>
    <t>
				Shoemaker, Jordan B
			</t>
  </si>
  <si>
    <t>Jordan_Shoemaker</t>
  </si>
  <si>
    <t>Jordan_Shoemaker@baylor.edu</t>
  </si>
  <si>
    <t>Kaylon			</t>
  </si>
  <si>
    <t>
				Walton, Kaylon
			</t>
  </si>
  <si>
    <t>Kaylon_Walton</t>
  </si>
  <si>
    <t>Kaylon_Walton@baylor.edu</t>
  </si>
  <si>
    <t>Greg			</t>
  </si>
  <si>
    <t>				Barnhill</t>
  </si>
  <si>
    <t>
				Barnhill, Greg
			</t>
  </si>
  <si>
    <t>Greg_Barnhill</t>
  </si>
  <si>
    <t>Greg_Barnhill@baylor.edu</t>
  </si>
  <si>
    <t>Janie			</t>
  </si>
  <si>
    <t>				Truong</t>
  </si>
  <si>
    <t>
				Truong, Janie
			</t>
  </si>
  <si>
    <t>Janie_Truong</t>
  </si>
  <si>
    <t>Janie_Truong@baylor.edu</t>
  </si>
  <si>
    <t>				Krbashyan</t>
  </si>
  <si>
    <t>
				Krbashyan, Robert
			</t>
  </si>
  <si>
    <t>Robert_Krbashyan</t>
  </si>
  <si>
    <t>Robert_Krbashyan@baylor.edu</t>
  </si>
  <si>
    <t>				Duckworth</t>
  </si>
  <si>
    <t>
				Duckworth, Lindsey
			</t>
  </si>
  <si>
    <t>Lindsey_Duckworth</t>
  </si>
  <si>
    <t>Lindsey_Duckworth@baylor.edu</t>
  </si>
  <si>
    <t>Amber			</t>
  </si>
  <si>
    <t>				Logologo</t>
  </si>
  <si>
    <t>
				Logologo, Amber
			</t>
  </si>
  <si>
    <t>Amber_Logologo</t>
  </si>
  <si>
    <t>Amber_Logologo@baylor.edu</t>
  </si>
  <si>
    <t>Dakota			</t>
  </si>
  <si>
    <t>				Tidwell</t>
  </si>
  <si>
    <t>
				Tidwell, Dakota
			</t>
  </si>
  <si>
    <t>Dakota_Tidwell</t>
  </si>
  <si>
    <t>Dakota_Tidwell@baylor.edu</t>
  </si>
  <si>
    <t>				Cendrick</t>
  </si>
  <si>
    <t>
				Cendrick, Rachel
			</t>
  </si>
  <si>
    <t>Rachel_Cendrick</t>
  </si>
  <si>
    <t>Rachel_Cendrick@baylor.edu</t>
  </si>
  <si>
    <t>Gabrielle			</t>
  </si>
  <si>
    <t>				Hood</t>
  </si>
  <si>
    <t>
				Hood, Gabrielle
			</t>
  </si>
  <si>
    <t>Gabrielle_Hood</t>
  </si>
  <si>
    <t>Gabrielle_Hood@baylor.edu</t>
  </si>
  <si>
    <t>Joshua</t>
  </si>
  <si>
    <t>				Conatser</t>
  </si>
  <si>
    <t>
				Conatser, Joshua D
			</t>
  </si>
  <si>
    <t>Joshua_Conatser</t>
  </si>
  <si>
    <t>Joshua_Conatser@baylor.edu</t>
  </si>
  <si>
    <t>Isaac			</t>
  </si>
  <si>
    <t>				Kay</t>
  </si>
  <si>
    <t>
				Kay, Isaac
			</t>
  </si>
  <si>
    <t>Isaac_Kay</t>
  </si>
  <si>
    <t>Isaac_Kay@baylor.edu</t>
  </si>
  <si>
    <t>Rico			</t>
  </si>
  <si>
    <t>				Gathers</t>
  </si>
  <si>
    <t>
				Gathers, Rico
			</t>
  </si>
  <si>
    <t>Rico_Gathers</t>
  </si>
  <si>
    <t>Rico_Gathers@baylor.edu</t>
  </si>
  <si>
    <t>				Lucio</t>
  </si>
  <si>
    <t>
				Lucio, Christian
			</t>
  </si>
  <si>
    <t>Christian_Lucio</t>
  </si>
  <si>
    <t>Christian_Lucio@baylor.edu</t>
  </si>
  <si>
    <t>Pres			</t>
  </si>
  <si>
    <t>				McKissack</t>
  </si>
  <si>
    <t>
				McKissack, Pres
			</t>
  </si>
  <si>
    <t>Pres_McKissack</t>
  </si>
  <si>
    <t>Pres_McKissack@baylor.edu</t>
  </si>
  <si>
    <t>
				Burton, John
			</t>
  </si>
  <si>
    <t>John_Burton1</t>
  </si>
  <si>
    <t>John_Burton1@baylor.edu</t>
  </si>
  <si>
    <t>
				Smith, Madison C
			</t>
  </si>
  <si>
    <t>Madison_Smith1</t>
  </si>
  <si>
    <t>Madison_Smith1@baylor.edu</t>
  </si>
  <si>
    <t>Mason			</t>
  </si>
  <si>
    <t>				Spiller</t>
  </si>
  <si>
    <t>
				Spiller, Mason
			</t>
  </si>
  <si>
    <t>Mason_Spiller</t>
  </si>
  <si>
    <t>Mason_Spiller@baylor.edu</t>
  </si>
  <si>
    <t>
				Abbott, Katie
			</t>
  </si>
  <si>
    <t>Katie_Abbott</t>
  </si>
  <si>
    <t>Katie_Abbott@baylor.edu</t>
  </si>
  <si>
    <t>
				Heath, Jack C
			</t>
  </si>
  <si>
    <t>Jack_Heath</t>
  </si>
  <si>
    <t>Jack_Heath@baylor.edu</t>
  </si>
  <si>
    <t>
				Burton, Mark
			</t>
  </si>
  <si>
    <t>M_Burton</t>
  </si>
  <si>
    <t>M_Burton@baylor.edu</t>
  </si>
  <si>
    <t>Jasmine</t>
  </si>
  <si>
    <t>				Tuazon</t>
  </si>
  <si>
    <t>
				Tuazon, Jasmine A
			</t>
  </si>
  <si>
    <t>Jasmine_Tuazon</t>
  </si>
  <si>
    <t>Jasmine_Tuazon@baylor.edu</t>
  </si>
  <si>
    <t>Alanna</t>
  </si>
  <si>
    <t>				Aquino</t>
  </si>
  <si>
    <t>
				Aquino, Alanna M
			</t>
  </si>
  <si>
    <t>Alanna_Aquino</t>
  </si>
  <si>
    <t>Alanna_Aquino@baylor.edu</t>
  </si>
  <si>
    <t>Thomas</t>
  </si>
  <si>
    <t>				Calzolari</t>
  </si>
  <si>
    <t>
				Calzolari, Thomas N
			</t>
  </si>
  <si>
    <t>Thomas_Calzolari</t>
  </si>
  <si>
    <t>Thomas_Calzolari@baylor.edu</t>
  </si>
  <si>
    <t>				Pratt</t>
  </si>
  <si>
    <t>
				Pratt, Michelle L
			</t>
  </si>
  <si>
    <t>Michelle_Pratt</t>
  </si>
  <si>
    <t>Michelle_Pratt@baylor.edu</t>
  </si>
  <si>
    <t>Anna			</t>
  </si>
  <si>
    <t>				Pearce</t>
  </si>
  <si>
    <t>
				Pearce, Anna
			</t>
  </si>
  <si>
    <t>Anna_Pearce</t>
  </si>
  <si>
    <t>Anna_Pearce@baylor.edu</t>
  </si>
  <si>
    <t>Carly</t>
  </si>
  <si>
    <t>				Beckham</t>
  </si>
  <si>
    <t>
				Beckham, Carly B
			</t>
  </si>
  <si>
    <t>Carly_Beckham</t>
  </si>
  <si>
    <t>Carly_Beckham@baylor.edu</t>
  </si>
  <si>
    <t>Christopher</t>
  </si>
  <si>
    <t>				Messier</t>
  </si>
  <si>
    <t>
				Messier, Christopher J
			</t>
  </si>
  <si>
    <t>Christopher_Messier</t>
  </si>
  <si>
    <t>Christopher_Messier@baylor.edu</t>
  </si>
  <si>
    <t>Lauren</t>
  </si>
  <si>
    <t>				Beers</t>
  </si>
  <si>
    <t>
				Beers, Lauren R
			</t>
  </si>
  <si>
    <t>Lauren_Beers</t>
  </si>
  <si>
    <t>Lauren_Beers@baylor.edu</t>
  </si>
  <si>
    <t>Kyle</t>
  </si>
  <si>
    <t>				Logan</t>
  </si>
  <si>
    <t>
				Logan, Kyle J
			</t>
  </si>
  <si>
    <t>Kyle_Logan</t>
  </si>
  <si>
    <t>Kyle_Logan@baylor.edu</t>
  </si>
  <si>
    <t>Molly			</t>
  </si>
  <si>
    <t>				Moorhead</t>
  </si>
  <si>
    <t>
				Moorhead, Molly
			</t>
  </si>
  <si>
    <t>Molly_Moorhead</t>
  </si>
  <si>
    <t>Molly_Moorhead@baylor.edu</t>
  </si>
  <si>
    <t>				Maclay</t>
  </si>
  <si>
    <t>
				Maclay, Meredith
			</t>
  </si>
  <si>
    <t>Meredith_Maclay</t>
  </si>
  <si>
    <t>Meredith_Maclay@baylor.edu</t>
  </si>
  <si>
    <t>Andy			</t>
  </si>
  <si>
    <t>				Eaton</t>
  </si>
  <si>
    <t>
				Eaton, Andy
			</t>
  </si>
  <si>
    <t>Andy_Eaton</t>
  </si>
  <si>
    <t>Andy_Eaton@baylor.edu</t>
  </si>
  <si>
    <t>				Soupiset</t>
  </si>
  <si>
    <t>
				Soupiset, Jordan
			</t>
  </si>
  <si>
    <t>Jordan_Soupiset</t>
  </si>
  <si>
    <t>Jordan_Soupiset@baylor.edu</t>
  </si>
  <si>
    <t>Preston			</t>
  </si>
  <si>
    <t>
				Wilson, Preston
			</t>
  </si>
  <si>
    <t>Preston_Wilson</t>
  </si>
  <si>
    <t>Preston_Wilson@baylor.edu</t>
  </si>
  <si>
    <t>Daniel			</t>
  </si>
  <si>
    <t>				Belek</t>
  </si>
  <si>
    <t>
				Belek, Daniel
			</t>
  </si>
  <si>
    <t>Daniel_Belek</t>
  </si>
  <si>
    <t>Daniel_Belek@baylor.edu</t>
  </si>
  <si>
    <t>Alexandra</t>
  </si>
  <si>
    <t>
				Reid, Alexandra E
			</t>
  </si>
  <si>
    <t>Alexandra_Reid</t>
  </si>
  <si>
    <t>Alexandra_Reid@baylor.edu</t>
  </si>
  <si>
    <t>				Farrell</t>
  </si>
  <si>
    <t>
				Farrell, Madison
			</t>
  </si>
  <si>
    <t>Madison_Farrell</t>
  </si>
  <si>
    <t>Madison_Farrell@baylor.edu</t>
  </si>
  <si>
    <t>Hunter</t>
  </si>
  <si>
    <t>				Burroughs</t>
  </si>
  <si>
    <t>
				Burroughs, Hunter R
			</t>
  </si>
  <si>
    <t>Hunter_Burroughs</t>
  </si>
  <si>
    <t>Hunter_Burroughs@baylor.edu</t>
  </si>
  <si>
    <t>Ashley</t>
  </si>
  <si>
    <t>
				Heath, Ashley L
			</t>
  </si>
  <si>
    <t>A_Heath</t>
  </si>
  <si>
    <t>A_Heath@baylor.edu</t>
  </si>
  <si>
    <t>Evan</t>
  </si>
  <si>
    <t>				Duncan</t>
  </si>
  <si>
    <t>
				Duncan, Evan J
			</t>
  </si>
  <si>
    <t>Evan_Duncan</t>
  </si>
  <si>
    <t>Evan_Duncan@baylor.edu</t>
  </si>
  <si>
    <t>Kathryn</t>
  </si>
  <si>
    <t>				Myers</t>
  </si>
  <si>
    <t>
				Myers, Kathryn C
			</t>
  </si>
  <si>
    <t>Kathryn_Myers</t>
  </si>
  <si>
    <t>Kathryn_Myers@baylor.edu</t>
  </si>
  <si>
    <t>Rhannie</t>
  </si>
  <si>
    <t>				Surel</t>
  </si>
  <si>
    <t>
				Surel, Rhannie P
			</t>
  </si>
  <si>
    <t>Rhannie_Surel</t>
  </si>
  <si>
    <t>Rhannie_Surel@baylor.edu</t>
  </si>
  <si>
    <t>William			</t>
  </si>
  <si>
    <t>				Hooper</t>
  </si>
  <si>
    <t>
				Hooper, William
			</t>
  </si>
  <si>
    <t>William_Hooper</t>
  </si>
  <si>
    <t>William_Hooper@baylor.edu</t>
  </si>
  <si>
    <t>Mark</t>
  </si>
  <si>
    <t>
				Smith, Mark E
			</t>
  </si>
  <si>
    <t>Mark_E_Smith</t>
  </si>
  <si>
    <t>Mark_E_Smith@baylor.edu</t>
  </si>
  <si>
    <t>Banna</t>
  </si>
  <si>
    <t>				Nemariam</t>
  </si>
  <si>
    <t>
				Nemariam, Banna J
			</t>
  </si>
  <si>
    <t>Banna_Nemariam</t>
  </si>
  <si>
    <t>Banna_Nemariam@baylor.edu</t>
  </si>
  <si>
    <t>Patrick			</t>
  </si>
  <si>
    <t>				Kendrick</t>
  </si>
  <si>
    <t>
				Kendrick, Patrick
			</t>
  </si>
  <si>
    <t>Patrick_Kendrick</t>
  </si>
  <si>
    <t>Patrick_Kendrick@baylor.edu</t>
  </si>
  <si>
    <t>Sammy			</t>
  </si>
  <si>
    <t>				Huseman</t>
  </si>
  <si>
    <t>
				Huseman, Sammy
			</t>
  </si>
  <si>
    <t>Sammy_Huseman</t>
  </si>
  <si>
    <t>Sammy_Huseman@baylor.edu</t>
  </si>
  <si>
    <t>				Schwartz</t>
  </si>
  <si>
    <t>
				Schwartz, Jessica
			</t>
  </si>
  <si>
    <t>Jessica_Schwartz1</t>
  </si>
  <si>
    <t>Jessica_Schwartz1@baylor.edu</t>
  </si>
  <si>
    <t>Yu			</t>
  </si>
  <si>
    <t>				Esler</t>
  </si>
  <si>
    <t>
				Esler, Yu
			</t>
  </si>
  <si>
    <t>Yu_Esler</t>
  </si>
  <si>
    <t>Yu_Esler@baylor.edu</t>
  </si>
  <si>
    <t>				Horn</t>
  </si>
  <si>
    <t>
				Horn, Matt
			</t>
  </si>
  <si>
    <t>Matt_Horn</t>
  </si>
  <si>
    <t>Matt_Horn@baylor.edu</t>
  </si>
  <si>
    <t>Nan			</t>
  </si>
  <si>
    <t>				Shao</t>
  </si>
  <si>
    <t>
				Shao, Nan
			</t>
  </si>
  <si>
    <t>Nan_Shao</t>
  </si>
  <si>
    <t>Nan_Shao@baylor.edu</t>
  </si>
  <si>
    <t>				Mares</t>
  </si>
  <si>
    <t>
				Mares, Brandon
			</t>
  </si>
  <si>
    <t>Brandon_Mares</t>
  </si>
  <si>
    <t>Brandon_Mares@baylor.edu</t>
  </si>
  <si>
    <t>
				Leal, Elise
			</t>
  </si>
  <si>
    <t>Elise_Leal</t>
  </si>
  <si>
    <t>Elise_Leal@baylor.edu</t>
  </si>
  <si>
    <t>Doctoral Student-History</t>
  </si>
  <si>
    <t>
				Martin, Ashton T
			</t>
  </si>
  <si>
    <t>Ashton_Martin</t>
  </si>
  <si>
    <t>Ashton_Martin@baylor.edu</t>
  </si>
  <si>
    <t>Madelyn</t>
  </si>
  <si>
    <t>				Irwin</t>
  </si>
  <si>
    <t>
				Irwin, Madelyn M
			</t>
  </si>
  <si>
    <t>Madelyn_Irwin</t>
  </si>
  <si>
    <t>Madelyn_Irwin@baylor.edu</t>
  </si>
  <si>
    <t>April			</t>
  </si>
  <si>
    <t>
				Wang, April
			</t>
  </si>
  <si>
    <t>April_Wang</t>
  </si>
  <si>
    <t>April_Wang@baylor.edu</t>
  </si>
  <si>
    <t>Grover			</t>
  </si>
  <si>
    <t>				Pinson</t>
  </si>
  <si>
    <t>
				Pinson, Grover
			</t>
  </si>
  <si>
    <t>Grover_Pinson</t>
  </si>
  <si>
    <t>Grover_Pinson@baylor.edu</t>
  </si>
  <si>
    <t>
				Kucera, Lauren K
			</t>
  </si>
  <si>
    <t>Lauren_Kucera</t>
  </si>
  <si>
    <t>Lauren_Kucera@baylor.edu</t>
  </si>
  <si>
    <t>				Groff</t>
  </si>
  <si>
    <t>
				Groff, Blake A
			</t>
  </si>
  <si>
    <t>Blake_Groff</t>
  </si>
  <si>
    <t>Blake_Groff@baylor.edu</t>
  </si>
  <si>
    <t>Lewis</t>
  </si>
  <si>
    <t>				Tandy</t>
  </si>
  <si>
    <t>
				Tandy, Lewis J
			</t>
  </si>
  <si>
    <t>Lewis_Tandy</t>
  </si>
  <si>
    <t>Lewis_Tandy@baylor.edu</t>
  </si>
  <si>
    <t>				Kroll</t>
  </si>
  <si>
    <t>
				Kroll, Katie
			</t>
  </si>
  <si>
    <t>Katie_Kroll</t>
  </si>
  <si>
    <t>Katie_Kroll@baylor.edu</t>
  </si>
  <si>
    <t>Kira</t>
  </si>
  <si>
    <t>
				Brown, Kira A
			</t>
  </si>
  <si>
    <t>Kira_Brown</t>
  </si>
  <si>
    <t>Kira_Brown@baylor.edu</t>
  </si>
  <si>
    <t>Masters Student-Nutrition</t>
  </si>
  <si>
    <t>				Hagen</t>
  </si>
  <si>
    <t>
				Hagen, Michelle
			</t>
  </si>
  <si>
    <t>Michelle_Hagen</t>
  </si>
  <si>
    <t>Michelle_Hagen@baylor.edu</t>
  </si>
  <si>
    <t>				Kubenka</t>
  </si>
  <si>
    <t>
				Kubenka, Anna P
			</t>
  </si>
  <si>
    <t>Anna_Kubenka</t>
  </si>
  <si>
    <t>Anna_Kubenka@baylor.edu</t>
  </si>
  <si>
    <t>Breanna			</t>
  </si>
  <si>
    <t>
				Davis, Breanna
			</t>
  </si>
  <si>
    <t>Breanna_Davis</t>
  </si>
  <si>
    <t>Breanna_Davis@baylor.edu</t>
  </si>
  <si>
    <t>				Lossin</t>
  </si>
  <si>
    <t>
				Lossin, Lauren
			</t>
  </si>
  <si>
    <t>Lauren_Lossin</t>
  </si>
  <si>
    <t>Lauren_Lossin@baylor.edu</t>
  </si>
  <si>
    <t>				Whatley</t>
  </si>
  <si>
    <t>
				Whatley, Kaitlyn
			</t>
  </si>
  <si>
    <t>Kaitlyn_Whatley</t>
  </si>
  <si>
    <t>Kaitlyn_Whatley@baylor.edu</t>
  </si>
  <si>
    <t>				Mercer</t>
  </si>
  <si>
    <t>
				Mercer, Kristin
			</t>
  </si>
  <si>
    <t>Kristin_Mercer</t>
  </si>
  <si>
    <t>Kristin_Mercer@baylor.edu</t>
  </si>
  <si>
    <t>				Grooms</t>
  </si>
  <si>
    <t>
				Grooms, Evan
			</t>
  </si>
  <si>
    <t>Evan_Grooms</t>
  </si>
  <si>
    <t>Evan_Grooms@baylor.edu</t>
  </si>
  <si>
    <t>Kelsie			</t>
  </si>
  <si>
    <t>
				Smith, Kelsie
			</t>
  </si>
  <si>
    <t>Kelsie_Smith</t>
  </si>
  <si>
    <t>Kelsie_Smith@baylor.edu</t>
  </si>
  <si>
    <t>				Peccarelli</t>
  </si>
  <si>
    <t>
				Peccarelli, Megan C
			</t>
  </si>
  <si>
    <t>Megan_Peccarelli</t>
  </si>
  <si>
    <t>Megan_Peccarelli@baylor.edu</t>
  </si>
  <si>
    <t>Doctoral Student-Biology</t>
  </si>
  <si>
    <t>				Hajovsky</t>
  </si>
  <si>
    <t>
				Hajovsky, Emily C
			</t>
  </si>
  <si>
    <t>Emily_Hajovsky</t>
  </si>
  <si>
    <t>Emily_Hajovsky@baylor.edu</t>
  </si>
  <si>
    <t>Shanthi			</t>
  </si>
  <si>
    <t>				Tanga</t>
  </si>
  <si>
    <t>
				Tanga, Shanthi
			</t>
  </si>
  <si>
    <t>Shanthi_Tanga</t>
  </si>
  <si>
    <t>Shanthi_Tanga@baylor.edu</t>
  </si>
  <si>
    <t>Student-Environmental Health</t>
  </si>
  <si>
    <t>Paige			</t>
  </si>
  <si>
    <t>				Gilbreath</t>
  </si>
  <si>
    <t>
				Gilbreath, Paige
			</t>
  </si>
  <si>
    <t>Paige_Gilbreath</t>
  </si>
  <si>
    <t>Paige_Gilbreath@baylor.edu</t>
  </si>
  <si>
    <t>				Lovejoy</t>
  </si>
  <si>
    <t>
				Lovejoy, Erin
			</t>
  </si>
  <si>
    <t>Erin_Lovejoy</t>
  </si>
  <si>
    <t>Erin_Lovejoy@baylor.edu</t>
  </si>
  <si>
    <t>John</t>
  </si>
  <si>
    <t>				Compton</t>
  </si>
  <si>
    <t>
				Compton, John L
			</t>
  </si>
  <si>
    <t>John_Compton</t>
  </si>
  <si>
    <t>John_Compton@baylor.edu</t>
  </si>
  <si>
    <t>Deniro</t>
  </si>
  <si>
    <t>
				Brown, Deniro L
			</t>
  </si>
  <si>
    <t>Deniro_Brown</t>
  </si>
  <si>
    <t>Deniro_Brown@baylor.edu</t>
  </si>
  <si>
    <t>				Jordan</t>
  </si>
  <si>
    <t>
				Jordan, Tyler M
			</t>
  </si>
  <si>
    <t>Tyler_Jordan</t>
  </si>
  <si>
    <t>Tyler_Jordan@baylor.edu</t>
  </si>
  <si>
    <t>				Henley</t>
  </si>
  <si>
    <t>
				Henley, Jonathan P
			</t>
  </si>
  <si>
    <t>Jonathan_Henley</t>
  </si>
  <si>
    <t>Jonathan_Henley@baylor.edu</t>
  </si>
  <si>
    <t>				McWhirter</t>
  </si>
  <si>
    <t>
				McWhirter, Emily K
			</t>
  </si>
  <si>
    <t>Emily_McWhirter</t>
  </si>
  <si>
    <t>Emily_McWhirter@baylor.edu</t>
  </si>
  <si>
    <t>Kyler			</t>
  </si>
  <si>
    <t>
				Beisert, Kyler
			</t>
  </si>
  <si>
    <t>Kyler_Beisert</t>
  </si>
  <si>
    <t>Kyler_Beisert@baylor.edu</t>
  </si>
  <si>
    <t>Van			</t>
  </si>
  <si>
    <t>				East</t>
  </si>
  <si>
    <t>
				East, Van
			</t>
  </si>
  <si>
    <t>Van_East</t>
  </si>
  <si>
    <t>Van_East@baylor.edu</t>
  </si>
  <si>
    <t>Macie</t>
  </si>
  <si>
    <t>				Wagner</t>
  </si>
  <si>
    <t>
				Wagner, Macie S
			</t>
  </si>
  <si>
    <t>Macie_Wagner</t>
  </si>
  <si>
    <t>Macie_Wagner@baylor.edu</t>
  </si>
  <si>
    <t>
				Shah, Kevin P
			</t>
  </si>
  <si>
    <t>Kevin_Shah</t>
  </si>
  <si>
    <t>Kevin_Shah@baylor.edu</t>
  </si>
  <si>
    <t>Ryan</t>
  </si>
  <si>
    <t>				Niebruegge</t>
  </si>
  <si>
    <t>
				Niebruegge, Ryan M
			</t>
  </si>
  <si>
    <t>Ryan_Niebruegge</t>
  </si>
  <si>
    <t>Ryan_Niebruegge@baylor.edu</t>
  </si>
  <si>
    <t>Jose			</t>
  </si>
  <si>
    <t>				Samayoa</t>
  </si>
  <si>
    <t>
				Samayoa, Jose
			</t>
  </si>
  <si>
    <t>Jose_Samayoa</t>
  </si>
  <si>
    <t>Jose_Samayoa@baylor.edu</t>
  </si>
  <si>
    <t>				Webb</t>
  </si>
  <si>
    <t>
				Webb, Abby
			</t>
  </si>
  <si>
    <t>Abby_Webb</t>
  </si>
  <si>
    <t>Abby_Webb@baylor.edu</t>
  </si>
  <si>
    <t>Carlin</t>
  </si>
  <si>
    <t>				Leale</t>
  </si>
  <si>
    <t>
				Leale, Carlin R
			</t>
  </si>
  <si>
    <t>Carlin_Leale</t>
  </si>
  <si>
    <t>Carlin_Leale@baylor.edu</t>
  </si>
  <si>
    <t>				Beam</t>
  </si>
  <si>
    <t>
				Beam, Trevor
			</t>
  </si>
  <si>
    <t>Trevor_Beam</t>
  </si>
  <si>
    <t>Trevor_Beam@baylor.edu</t>
  </si>
  <si>
    <t>				Curlee</t>
  </si>
  <si>
    <t>
				Curlee, Colin D
			</t>
  </si>
  <si>
    <t>Colin_Curlee</t>
  </si>
  <si>
    <t>Colin_Curlee@baylor.edu</t>
  </si>
  <si>
    <t>Glyn			</t>
  </si>
  <si>
    <t>				Bean</t>
  </si>
  <si>
    <t>
				Bean, Sarah Glyn
			</t>
  </si>
  <si>
    <t>Sarah_Bean</t>
  </si>
  <si>
    <t>Sarah_Bean@baylor.edu</t>
  </si>
  <si>
    <t>Nicholas			</t>
  </si>
  <si>
    <t>				Martina</t>
  </si>
  <si>
    <t>
				Martina, Nicholas
			</t>
  </si>
  <si>
    <t>Nicholas_Martina</t>
  </si>
  <si>
    <t>Nicholas_Martina@baylor.edu</t>
  </si>
  <si>
    <t>
				Johnson, Quinn
			</t>
  </si>
  <si>
    <t>Quinn_Johnson</t>
  </si>
  <si>
    <t>Quinn_Johnson@baylor.edu</t>
  </si>
  <si>
    <t>Reanna</t>
  </si>
  <si>
    <t>
				Gomez, Reanna N
			</t>
  </si>
  <si>
    <t>Reanna_Gomez</t>
  </si>
  <si>
    <t>Reanna_Gomez@baylor.edu</t>
  </si>
  <si>
    <t>Julie			</t>
  </si>
  <si>
    <t>				Pitre</t>
  </si>
  <si>
    <t>
				Pitre, Julie
			</t>
  </si>
  <si>
    <t>Julie_Pitre</t>
  </si>
  <si>
    <t>Julie_Pitre@baylor.edu</t>
  </si>
  <si>
    <t>Brooke			</t>
  </si>
  <si>
    <t>				Mallillin</t>
  </si>
  <si>
    <t>
				Mallillin, Brooke
			</t>
  </si>
  <si>
    <t>Brooke_Mallillin</t>
  </si>
  <si>
    <t>Brooke_Mallillin@baylor.edu</t>
  </si>
  <si>
    <t>Delaney</t>
  </si>
  <si>
    <t>				Duclow</t>
  </si>
  <si>
    <t>
				Duclow, Delaney N
			</t>
  </si>
  <si>
    <t>Delaney_Duclow</t>
  </si>
  <si>
    <t>Delaney_Duclow@baylor.edu</t>
  </si>
  <si>
    <t>
				Krainz, Justin A
			</t>
  </si>
  <si>
    <t>Justin_Krainz</t>
  </si>
  <si>
    <t>Justin_Krainz@baylor.edu</t>
  </si>
  <si>
    <t>				Hanratty</t>
  </si>
  <si>
    <t>
				Hanratty, Andrea M
			</t>
  </si>
  <si>
    <t>Andrea_Hanratty</t>
  </si>
  <si>
    <t>Andrea_Hanratty@baylor.edu</t>
  </si>
  <si>
    <t>				Moser</t>
  </si>
  <si>
    <t>
				Moser, Jennifer
			</t>
  </si>
  <si>
    <t>Jennifer_Moser</t>
  </si>
  <si>
    <t>Jennifer_Moser@baylor.edu</t>
  </si>
  <si>
    <t>				Koneru</t>
  </si>
  <si>
    <t>
				Koneru, Nathan
			</t>
  </si>
  <si>
    <t>Nathan_Koneru</t>
  </si>
  <si>
    <t>Nathan_Koneru@baylor.edu</t>
  </si>
  <si>
    <t>Mohammad</t>
  </si>
  <si>
    <t>				Nabi</t>
  </si>
  <si>
    <t>
				Nabi, Mohammad A
			</t>
  </si>
  <si>
    <t>Mohammad_Nabi</t>
  </si>
  <si>
    <t>Mohammad_Nabi@baylor.edu</t>
  </si>
  <si>
    <t>Anne</t>
  </si>
  <si>
    <t>				Kronlokken</t>
  </si>
  <si>
    <t>
				Kronlokken, Anne E
			</t>
  </si>
  <si>
    <t>Anne_Kronlokken</t>
  </si>
  <si>
    <t>Anne_Kronlokken@baylor.edu</t>
  </si>
  <si>
    <t>Bryan			</t>
  </si>
  <si>
    <t>				Markee</t>
  </si>
  <si>
    <t>
				Markee, Bryan
			</t>
  </si>
  <si>
    <t>Bryan_Markee</t>
  </si>
  <si>
    <t>Bryan_Markee@baylor.edu</t>
  </si>
  <si>
    <t>				Gaudet</t>
  </si>
  <si>
    <t>
				Gaudet, Marissa
			</t>
  </si>
  <si>
    <t>Marissa_Gaudet</t>
  </si>
  <si>
    <t>Marissa_Gaudet@baylor.edu</t>
  </si>
  <si>
    <t>Simon			</t>
  </si>
  <si>
    <t>				Owonoro</t>
  </si>
  <si>
    <t>
				Owonoro, Simon
			</t>
  </si>
  <si>
    <t>Simon_Owonoro</t>
  </si>
  <si>
    <t>Simon_Owonoro@baylor.edu</t>
  </si>
  <si>
    <t>Mclane			</t>
  </si>
  <si>
    <t>				Marchbanks</t>
  </si>
  <si>
    <t>
				Marchbanks, Mclane
			</t>
  </si>
  <si>
    <t>Mclane_Marchbanks</t>
  </si>
  <si>
    <t>Mclane_Marchbanks@baylor.edu</t>
  </si>
  <si>
    <t>				Westall</t>
  </si>
  <si>
    <t>
				Westall, Jessica
			</t>
  </si>
  <si>
    <t>Jessica_Westall</t>
  </si>
  <si>
    <t>Jessica_Westall@baylor.edu</t>
  </si>
  <si>
    <t>Student-Sports, Sponsorship,</t>
  </si>
  <si>
    <t>Brandi			</t>
  </si>
  <si>
    <t>
				Johnson, Brandi
			</t>
  </si>
  <si>
    <t>Brandi_Johnson</t>
  </si>
  <si>
    <t>Brandi_Johnson@baylor.edu</t>
  </si>
  <si>
    <t>Clarissa			</t>
  </si>
  <si>
    <t>				Reichert-Torres</t>
  </si>
  <si>
    <t>
				Reichert-Torres, Clarissa
			</t>
  </si>
  <si>
    <t>Clarissa_Reichert</t>
  </si>
  <si>
    <t>Clarissa_Reichert@baylor.edu</t>
  </si>
  <si>
    <t>
				Nelson, Tyler W
			</t>
  </si>
  <si>
    <t>Tyler_Nelson</t>
  </si>
  <si>
    <t>Tyler_Nelson@baylor.edu</t>
  </si>
  <si>
    <t>Doctoral Student-Statistics</t>
  </si>
  <si>
    <t>Kelcy</t>
  </si>
  <si>
    <t>				Gillis</t>
  </si>
  <si>
    <t>
				Gillis, Kelcy J
			</t>
  </si>
  <si>
    <t>Kelcy_Gillis</t>
  </si>
  <si>
    <t>Kelcy_Gillis@baylor.edu</t>
  </si>
  <si>
    <t>				Rasmussen</t>
  </si>
  <si>
    <t>
				Rasmussen, Andy
			</t>
  </si>
  <si>
    <t>Andy_Rasmussen</t>
  </si>
  <si>
    <t>Andy_Rasmussen@baylor.edu</t>
  </si>
  <si>
    <t>Gong</t>
  </si>
  <si>
    <t>Hao			</t>
  </si>
  <si>
    <t>				Gong</t>
  </si>
  <si>
    <t>
				Gong, Gong Hao
			</t>
  </si>
  <si>
    <t>Gong_Gong</t>
  </si>
  <si>
    <t>Gong_Gong@baylor.edu</t>
  </si>
  <si>
    <t>Mario</t>
  </si>
  <si>
    <t>				Jimenez</t>
  </si>
  <si>
    <t>
				Jimenez, Mario E
			</t>
  </si>
  <si>
    <t>M_Jimenez</t>
  </si>
  <si>
    <t>M_Jimenez@baylor.edu</t>
  </si>
  <si>
    <t>Wilson			</t>
  </si>
  <si>
    <t>
				Rohrman, Wilson
			</t>
  </si>
  <si>
    <t>Wilson_Rohrman</t>
  </si>
  <si>
    <t>Wilson_Rohrman@baylor.edu</t>
  </si>
  <si>
    <t>Lucas</t>
  </si>
  <si>
    <t>				McCutchen</t>
  </si>
  <si>
    <t>
				McCutchen, Lucas L
			</t>
  </si>
  <si>
    <t>Lucas_McCutchen</t>
  </si>
  <si>
    <t>Lucas_McCutchen@baylor.edu</t>
  </si>
  <si>
    <t>Toni</t>
  </si>
  <si>
    <t>
				Hunter, Toni E
			</t>
  </si>
  <si>
    <t>Toni_Hunter</t>
  </si>
  <si>
    <t>Toni_Hunter@baylor.edu</t>
  </si>
  <si>
    <t>Kelsey</t>
  </si>
  <si>
    <t>				Prenger</t>
  </si>
  <si>
    <t>
				Prenger, Kelsey A
			</t>
  </si>
  <si>
    <t>Kelsey_Prenger</t>
  </si>
  <si>
    <t>Kelsey_Prenger@baylor.edu</t>
  </si>
  <si>
    <t>Masters Student-International Journa</t>
  </si>
  <si>
    <t>Hope</t>
  </si>
  <si>
    <t>				Gautney</t>
  </si>
  <si>
    <t>
				Gautney, Hope J
			</t>
  </si>
  <si>
    <t>Hope_Gautney</t>
  </si>
  <si>
    <t>Hope_Gautney@baylor.edu</t>
  </si>
  <si>
    <t>				Horkowitz</t>
  </si>
  <si>
    <t>
				Horkowitz, Alex
			</t>
  </si>
  <si>
    <t>Alex_Horkowitz</t>
  </si>
  <si>
    <t>Alex_Horkowitz@baylor.edu</t>
  </si>
  <si>
    <t>Katherine			</t>
  </si>
  <si>
    <t>				Ellis</t>
  </si>
  <si>
    <t>
				Ellis, Katherine
			</t>
  </si>
  <si>
    <t>K_Ellis</t>
  </si>
  <si>
    <t>K_Ellis@baylor.edu</t>
  </si>
  <si>
    <t>				Woodall</t>
  </si>
  <si>
    <t>
				Woodall, Mary
			</t>
  </si>
  <si>
    <t>Mary_Woodall</t>
  </si>
  <si>
    <t>Mary_Woodall@baylor.edu</t>
  </si>
  <si>
    <t>Lily			</t>
  </si>
  <si>
    <t>
				Johnson, Lily
			</t>
  </si>
  <si>
    <t>Lily_Johnson</t>
  </si>
  <si>
    <t>Lily_Johnson@baylor.edu</t>
  </si>
  <si>
    <t>Student-Aviation Sciences</t>
  </si>
  <si>
    <t>				Fischer</t>
  </si>
  <si>
    <t>
				Fischer, Hannah
			</t>
  </si>
  <si>
    <t>Hannah_Fischer</t>
  </si>
  <si>
    <t>Hannah_Fischer@baylor.edu</t>
  </si>
  <si>
    <t>Jujuane			</t>
  </si>
  <si>
    <t>				Hairston</t>
  </si>
  <si>
    <t>
				Hairston, Jujuane
			</t>
  </si>
  <si>
    <t>Jujuane_Hairston</t>
  </si>
  <si>
    <t>Jujuane_Hairston@baylor.edu</t>
  </si>
  <si>
    <t>
				Olvera, Blake
			</t>
  </si>
  <si>
    <t>Blake_Olvera</t>
  </si>
  <si>
    <t>Blake_Olvera@baylor.edu</t>
  </si>
  <si>
    <t>Sawncy</t>
  </si>
  <si>
    <t>				Surber</t>
  </si>
  <si>
    <t>
				Surber, Sawncy D
			</t>
  </si>
  <si>
    <t>Sawncy_Surber</t>
  </si>
  <si>
    <t>Sawncy_Surber@baylor.edu</t>
  </si>
  <si>
    <t>Travis			</t>
  </si>
  <si>
    <t>				Rollins</t>
  </si>
  <si>
    <t>
				Rollins, Travis
			</t>
  </si>
  <si>
    <t>Travis_Rollins</t>
  </si>
  <si>
    <t>Travis_Rollins@baylor.edu</t>
  </si>
  <si>
    <t>				Clemmons</t>
  </si>
  <si>
    <t>
				Clemmons, Sam
			</t>
  </si>
  <si>
    <t>Samuel_Clemmons</t>
  </si>
  <si>
    <t>Samuel_Clemmons@baylor.edu</t>
  </si>
  <si>
    <t>				McKinney</t>
  </si>
  <si>
    <t>
				McKinney, Amy
			</t>
  </si>
  <si>
    <t>Amy_McKinney</t>
  </si>
  <si>
    <t>Amy_McKinney@baylor.edu</t>
  </si>
  <si>
    <t>				Rangel</t>
  </si>
  <si>
    <t>
				Rangel, Elijah
			</t>
  </si>
  <si>
    <t>Elijah_Rangel</t>
  </si>
  <si>
    <t>Elijah_Rangel@baylor.edu</t>
  </si>
  <si>
    <t>Student-Music</t>
  </si>
  <si>
    <t>
				Lindstrom, Mark A
			</t>
  </si>
  <si>
    <t>Mark_Lindstrom</t>
  </si>
  <si>
    <t>Mark_Lindstrom@baylor.edu</t>
  </si>
  <si>
    <t>				Starr</t>
  </si>
  <si>
    <t>
				Starr, Elizabeth
			</t>
  </si>
  <si>
    <t>Elizabeth_Starr</t>
  </si>
  <si>
    <t>Elizabeth_Starr@baylor.edu</t>
  </si>
  <si>
    <t>Tricia			</t>
  </si>
  <si>
    <t>				Lyles</t>
  </si>
  <si>
    <t>
				Lyles, Tricia
			</t>
  </si>
  <si>
    <t>Tricia_Lyles</t>
  </si>
  <si>
    <t>Tricia_Lyles@baylor.edu</t>
  </si>
  <si>
    <t>Masters Student-Nutrition Sciences</t>
  </si>
  <si>
    <t>				Klitgaard</t>
  </si>
  <si>
    <t>
				Klitgaard, Ellen
			</t>
  </si>
  <si>
    <t>Ellen_Klitgaard</t>
  </si>
  <si>
    <t>Ellen_Klitgaard@baylor.edu</t>
  </si>
  <si>
    <t>				Abraham</t>
  </si>
  <si>
    <t>
				Abraham, Justin
			</t>
  </si>
  <si>
    <t>Justin_Abraham</t>
  </si>
  <si>
    <t>Justin_Abraham@baylor.edu</t>
  </si>
  <si>
    <t>Kami</t>
  </si>
  <si>
    <t>				Lowery</t>
  </si>
  <si>
    <t>
				Lowery, Kami B
			</t>
  </si>
  <si>
    <t>Kami_Lowery</t>
  </si>
  <si>
    <t>Kami_Lowery@baylor.edu</t>
  </si>
  <si>
    <t>Loraina			</t>
  </si>
  <si>
    <t>				Reimer</t>
  </si>
  <si>
    <t>
				Reimer, Loraina
			</t>
  </si>
  <si>
    <t>Loraina_Reimer</t>
  </si>
  <si>
    <t>Loraina_Reimer@baylor.edu</t>
  </si>
  <si>
    <t>Gabi			</t>
  </si>
  <si>
    <t>				Niess</t>
  </si>
  <si>
    <t>
				Niess, Gabi
			</t>
  </si>
  <si>
    <t>Gabi_Niess</t>
  </si>
  <si>
    <t>Gabi_Niess@baylor.edu</t>
  </si>
  <si>
    <t>				Mendola</t>
  </si>
  <si>
    <t>
				Mendola, Elizabeth
			</t>
  </si>
  <si>
    <t>Elizabeth_Mendola</t>
  </si>
  <si>
    <t>Elizabeth_Mendola@baylor.edu</t>
  </si>
  <si>
    <t>
				Baker, Emily
			</t>
  </si>
  <si>
    <t>Emily_Baker1</t>
  </si>
  <si>
    <t>Emily_Baker1@baylor.edu</t>
  </si>
  <si>
    <t>				Koziol</t>
  </si>
  <si>
    <t>
				Koziol, Robert
			</t>
  </si>
  <si>
    <t>Robert_Koziol</t>
  </si>
  <si>
    <t>Robert_Koziol@baylor.edu</t>
  </si>
  <si>
    <t>Mikaela			</t>
  </si>
  <si>
    <t>				Pyle</t>
  </si>
  <si>
    <t>
				Pyle, Mikaela
			</t>
  </si>
  <si>
    <t>Mikaela_Pyle</t>
  </si>
  <si>
    <t>Mikaela_Pyle@baylor.edu</t>
  </si>
  <si>
    <t>				Joy</t>
  </si>
  <si>
    <t>
				Joy, Justin
			</t>
  </si>
  <si>
    <t>Justin_Joy</t>
  </si>
  <si>
    <t>Justin_Joy@baylor.edu</t>
  </si>
  <si>
    <t>				Clinard</t>
  </si>
  <si>
    <t>
				Clinard, Kevin
			</t>
  </si>
  <si>
    <t>Kevin_Clinard</t>
  </si>
  <si>
    <t>Kevin_Clinard@baylor.edu</t>
  </si>
  <si>
    <t>				Stockton</t>
  </si>
  <si>
    <t>
				Stockton, Zach
			</t>
  </si>
  <si>
    <t>Zach_Stockton</t>
  </si>
  <si>
    <t>Zach_Stockton@baylor.edu</t>
  </si>
  <si>
    <t>
				Larson, Hope A
			</t>
  </si>
  <si>
    <t>Hope_Larson</t>
  </si>
  <si>
    <t>Hope_Larson@baylor.edu</t>
  </si>
  <si>
    <t>				Olenski</t>
  </si>
  <si>
    <t>
				Olenski, Brooke E
			</t>
  </si>
  <si>
    <t>Brooke_Olenski</t>
  </si>
  <si>
    <t>Brooke_Olenski@baylor.edu</t>
  </si>
  <si>
    <t>Tanner</t>
  </si>
  <si>
    <t>				Moersch</t>
  </si>
  <si>
    <t>
				Moersch, Tanner R
			</t>
  </si>
  <si>
    <t>Tanner_Moersch</t>
  </si>
  <si>
    <t>Tanner_Moersch@baylor.edu</t>
  </si>
  <si>
    <t>Abigail</t>
  </si>
  <si>
    <t>				Parsons</t>
  </si>
  <si>
    <t>
				Parsons, Abigail M
			</t>
  </si>
  <si>
    <t>Abigail_Parsons</t>
  </si>
  <si>
    <t>Abigail_Parsons@baylor.edu</t>
  </si>
  <si>
    <t>				Rucker</t>
  </si>
  <si>
    <t>
				Rucker, Emily A
			</t>
  </si>
  <si>
    <t>Emily_Rucker</t>
  </si>
  <si>
    <t>Emily_Rucker@baylor.edu</t>
  </si>
  <si>
    <t>Student-Special Education Al</t>
  </si>
  <si>
    <t>Aolun			</t>
  </si>
  <si>
    <t>
				Yang, Aolun
			</t>
  </si>
  <si>
    <t>Aolun_Yang</t>
  </si>
  <si>
    <t>Aolun_Yang@baylor.edu</t>
  </si>
  <si>
    <t>
				Gray, Meredith
			</t>
  </si>
  <si>
    <t>Meredith_Gray</t>
  </si>
  <si>
    <t>Meredith_Gray@baylor.edu</t>
  </si>
  <si>
    <t>Carissa			</t>
  </si>
  <si>
    <t>				McCollom</t>
  </si>
  <si>
    <t>
				McCollom, Carissa
			</t>
  </si>
  <si>
    <t>Carissa_McCollom</t>
  </si>
  <si>
    <t>Carissa_McCollom@baylor.edu</t>
  </si>
  <si>
    <t>Iain			</t>
  </si>
  <si>
    <t>
				Hunter, Iain
			</t>
  </si>
  <si>
    <t>Iain_Hunter</t>
  </si>
  <si>
    <t>Iain_Hunter@baylor.edu</t>
  </si>
  <si>
    <t>Gilbert			</t>
  </si>
  <si>
    <t>
				Ruiz, Gilbert
			</t>
  </si>
  <si>
    <t>Gilbert_Ruiz</t>
  </si>
  <si>
    <t>Gilbert_Ruiz@baylor.edu</t>
  </si>
  <si>
    <t>
				Fritz, Kelsey L
			</t>
  </si>
  <si>
    <t>Kelsey_Fritz</t>
  </si>
  <si>
    <t>Kelsey_Fritz@baylor.edu</t>
  </si>
  <si>
    <t>Jonas</t>
  </si>
  <si>
    <t>
				Kruse, Jonas J
			</t>
  </si>
  <si>
    <t>Jonas_Kruse</t>
  </si>
  <si>
    <t>Jonas_Kruse@baylor.edu</t>
  </si>
  <si>
    <t>Rufai			</t>
  </si>
  <si>
    <t>				Akorede</t>
  </si>
  <si>
    <t>
				Akorede, Rufai
			</t>
  </si>
  <si>
    <t>Rufai_Akorede</t>
  </si>
  <si>
    <t>Rufai_Akorede@baylor.edu</t>
  </si>
  <si>
    <t>				Eager</t>
  </si>
  <si>
    <t>
				Eager, Danielle
			</t>
  </si>
  <si>
    <t>Danielle_Eager</t>
  </si>
  <si>
    <t>Danielle_Eager@baylor.edu</t>
  </si>
  <si>
    <t>Yong			</t>
  </si>
  <si>
    <t>				Shui</t>
  </si>
  <si>
    <t>
				Shui, Yong
			</t>
  </si>
  <si>
    <t>Yong_Shui</t>
  </si>
  <si>
    <t>Yong_Shui@baylor.edu</t>
  </si>
  <si>
    <t>Masters Student-Computer Science</t>
  </si>
  <si>
    <t>
				Marshall, Lauren A
			</t>
  </si>
  <si>
    <t>L_Marshall</t>
  </si>
  <si>
    <t>L_Marshall@baylor.edu</t>
  </si>
  <si>
    <t>Sydney			</t>
  </si>
  <si>
    <t>				Shankle</t>
  </si>
  <si>
    <t>
				Shankle, Sydney
			</t>
  </si>
  <si>
    <t>Sydney_Shankle</t>
  </si>
  <si>
    <t>Sydney_Shankle@baylor.edu</t>
  </si>
  <si>
    <t>				Chronopoulos</t>
  </si>
  <si>
    <t>
				Chronopoulos, Annie
			</t>
  </si>
  <si>
    <t>Annie_Chronopoulos</t>
  </si>
  <si>
    <t>Annie_Chronopoulos@baylor.edu</t>
  </si>
  <si>
    <t>Ky'ree			</t>
  </si>
  <si>
    <t>				Fincher</t>
  </si>
  <si>
    <t>
				Fincher, Ky'ree
			</t>
  </si>
  <si>
    <t>Kyree_Fincher</t>
  </si>
  <si>
    <t>Kyree_Fincher@baylor.edu</t>
  </si>
  <si>
    <t>				Merrell</t>
  </si>
  <si>
    <t>
				Merrell, Steven
			</t>
  </si>
  <si>
    <t>Steven_Merrell</t>
  </si>
  <si>
    <t>Steven_Merrell@baylor.edu</t>
  </si>
  <si>
    <t>Meaghan</t>
  </si>
  <si>
    <t>
				Campbell, Meaghan N
			</t>
  </si>
  <si>
    <t>Meaghan_Campbell</t>
  </si>
  <si>
    <t>Meaghan_Campbell@baylor.edu</t>
  </si>
  <si>
    <t>Stacey			</t>
  </si>
  <si>
    <t>				Grebe</t>
  </si>
  <si>
    <t>
				Grebe, Stacey
			</t>
  </si>
  <si>
    <t>Stacey_Grebe</t>
  </si>
  <si>
    <t>Stacey_Grebe@baylor.edu</t>
  </si>
  <si>
    <t>Student-School Psychology</t>
  </si>
  <si>
    <t>Sumner			</t>
  </si>
  <si>
    <t>				Gravely</t>
  </si>
  <si>
    <t>
				Gravely, Sumner
			</t>
  </si>
  <si>
    <t>Sumner_Gravely</t>
  </si>
  <si>
    <t>Sumner_Gravely@baylor.edu</t>
  </si>
  <si>
    <t>				Campion</t>
  </si>
  <si>
    <t>
				Campion, Collin C
			</t>
  </si>
  <si>
    <t>Collin_Campion</t>
  </si>
  <si>
    <t>Collin_Campion@baylor.edu</t>
  </si>
  <si>
    <t>Jiachen			</t>
  </si>
  <si>
    <t>				Yao</t>
  </si>
  <si>
    <t>
				Yao, Jiachen
			</t>
  </si>
  <si>
    <t>Jiachen_Yao</t>
  </si>
  <si>
    <t>Jiachen_Yao@baylor.edu</t>
  </si>
  <si>
    <t>				Beetz</t>
  </si>
  <si>
    <t>
				Beetz, Jack
			</t>
  </si>
  <si>
    <t>Jack_Beetz</t>
  </si>
  <si>
    <t>Jack_Beetz@baylor.edu</t>
  </si>
  <si>
    <t>
				Johnson, Rachel
			</t>
  </si>
  <si>
    <t>Rachel_Johnson3</t>
  </si>
  <si>
    <t>Rachel_Johnson3@baylor.edu</t>
  </si>
  <si>
    <t>Kandace</t>
  </si>
  <si>
    <t>				Parks</t>
  </si>
  <si>
    <t>
				Parks, Kandace M
			</t>
  </si>
  <si>
    <t>Kandace_Parks</t>
  </si>
  <si>
    <t>Kandace_Parks@baylor.edu</t>
  </si>
  <si>
    <t>				Frenette</t>
  </si>
  <si>
    <t>
				Frenette, Kyle T
			</t>
  </si>
  <si>
    <t>Kyle_Frenette</t>
  </si>
  <si>
    <t>Kyle_Frenette@baylor.edu</t>
  </si>
  <si>
    <t>				Choi</t>
  </si>
  <si>
    <t>
				Choi, Grace
			</t>
  </si>
  <si>
    <t>Grace_Choi</t>
  </si>
  <si>
    <t>Grace_Choi@baylor.edu</t>
  </si>
  <si>
    <t>Christine</t>
  </si>
  <si>
    <t>				Herdman</t>
  </si>
  <si>
    <t>
				Herdman, Christine A
			</t>
  </si>
  <si>
    <t>Christine_Herdman</t>
  </si>
  <si>
    <t>Christine_Herdman@baylor.edu</t>
  </si>
  <si>
    <t>Carolina			</t>
  </si>
  <si>
    <t>				Velez</t>
  </si>
  <si>
    <t>
				Velez, Carolina
			</t>
  </si>
  <si>
    <t>Carolina_Velez</t>
  </si>
  <si>
    <t>Carolina_Velez@baylor.edu</t>
  </si>
  <si>
    <t>				Christensen</t>
  </si>
  <si>
    <t>
				Christensen, Kyle
			</t>
  </si>
  <si>
    <t>Kyle_Christensen</t>
  </si>
  <si>
    <t>Kyle_Christensen@baylor.edu</t>
  </si>
  <si>
    <t>				Albracht</t>
  </si>
  <si>
    <t>
				Albracht, Luke
			</t>
  </si>
  <si>
    <t>Lucas_Albracht</t>
  </si>
  <si>
    <t>Lucas_Albracht@baylor.edu</t>
  </si>
  <si>
    <t>Sean</t>
  </si>
  <si>
    <t>				McBride</t>
  </si>
  <si>
    <t>
				McBride, Sean M
			</t>
  </si>
  <si>
    <t>Sean_McBride</t>
  </si>
  <si>
    <t>Sean_McBride@baylor.edu</t>
  </si>
  <si>
    <t>
				Moore, Courtney
			</t>
  </si>
  <si>
    <t>Courtney_Moore1</t>
  </si>
  <si>
    <t>Courtney_Moore1@baylor.edu</t>
  </si>
  <si>
    <t>Cristian</t>
  </si>
  <si>
    <t>				Elizondo</t>
  </si>
  <si>
    <t>
				Elizondo, Cristian A
			</t>
  </si>
  <si>
    <t>Cristian_Elizondo</t>
  </si>
  <si>
    <t>Cristian_Elizondo@baylor.edu</t>
  </si>
  <si>
    <t>Edgar			</t>
  </si>
  <si>
    <t>
				Esparza, Edgar
			</t>
  </si>
  <si>
    <t>Edgar_Esparza</t>
  </si>
  <si>
    <t>Edgar_Esparza@baylor.edu</t>
  </si>
  <si>
    <t>Nancy			</t>
  </si>
  <si>
    <t>
				Bearden, Nancy
			</t>
  </si>
  <si>
    <t>Nancy_Bearden</t>
  </si>
  <si>
    <t>Nancy_Bearden@baylor.edu</t>
  </si>
  <si>
    <t>Niya</t>
  </si>
  <si>
    <t>
				Johnson, Niya N
			</t>
  </si>
  <si>
    <t>Niya_Johnson</t>
  </si>
  <si>
    <t>Niya_Johnson@baylor.edu</t>
  </si>
  <si>
    <t>Savanah			</t>
  </si>
  <si>
    <t>				Landerholm</t>
  </si>
  <si>
    <t>
				Landerholm, Savanah
			</t>
  </si>
  <si>
    <t>Savanah_Landerholm</t>
  </si>
  <si>
    <t>Savanah_Landerholm@baylor.edu</t>
  </si>
  <si>
    <t>Doctoral Student-Higher Education &amp;amp; L</t>
  </si>
  <si>
    <t>Callie</t>
  </si>
  <si>
    <t>				Clift</t>
  </si>
  <si>
    <t>
				Clift, Callie A
			</t>
  </si>
  <si>
    <t>Callie_Clift</t>
  </si>
  <si>
    <t>Callie_Clift@baylor.edu</t>
  </si>
  <si>
    <t>				Nuttall</t>
  </si>
  <si>
    <t>
				Nuttall, Kyle
			</t>
  </si>
  <si>
    <t>Kyle_Nuttall</t>
  </si>
  <si>
    <t>Kyle_Nuttall@baylor.edu</t>
  </si>
  <si>
    <t>Daniel</t>
  </si>
  <si>
    <t>				Voigts</t>
  </si>
  <si>
    <t>
				Voigts, Daniel M
			</t>
  </si>
  <si>
    <t>Daniel_Voigts</t>
  </si>
  <si>
    <t>Daniel_Voigts@baylor.edu</t>
  </si>
  <si>
    <t>				Lewis</t>
  </si>
  <si>
    <t>
				Lewis, Allison
			</t>
  </si>
  <si>
    <t>Allison_Lewis</t>
  </si>
  <si>
    <t>Allison_Lewis@baylor.edu</t>
  </si>
  <si>
    <t>Michele			</t>
  </si>
  <si>
    <t>				Prawiromaruto</t>
  </si>
  <si>
    <t>
				Prawiromaruto, Michele
			</t>
  </si>
  <si>
    <t>Michele_Prawiromaruto</t>
  </si>
  <si>
    <t>Michele_Prawiromaruto@baylor.edu</t>
  </si>
  <si>
    <t>Eric</t>
  </si>
  <si>
    <t>
				Ramsey, Eric D
			</t>
  </si>
  <si>
    <t>Eric_Ramsey</t>
  </si>
  <si>
    <t>Eric_Ramsey@baylor.edu</t>
  </si>
  <si>
    <t>				McDowell</t>
  </si>
  <si>
    <t>
				McDowell, Lauren M
			</t>
  </si>
  <si>
    <t>L_McDowell</t>
  </si>
  <si>
    <t>L_McDowell@baylor.edu</t>
  </si>
  <si>
    <t>				Mize</t>
  </si>
  <si>
    <t>
				Mize, Elizabeth M
			</t>
  </si>
  <si>
    <t>Elizabeth_Mize</t>
  </si>
  <si>
    <t>Elizabeth_Mize@baylor.edu</t>
  </si>
  <si>
    <t>				Powers</t>
  </si>
  <si>
    <t>
				Powers, Hannah
			</t>
  </si>
  <si>
    <t>Hannah_Powers</t>
  </si>
  <si>
    <t>Hannah_Powers@baylor.edu</t>
  </si>
  <si>
    <t>
				Marshall, Sam
			</t>
  </si>
  <si>
    <t>Sam_Marshall</t>
  </si>
  <si>
    <t>Sam_Marshall@baylor.edu</t>
  </si>
  <si>
    <t>Rosibel			</t>
  </si>
  <si>
    <t>				Juarez</t>
  </si>
  <si>
    <t>
				Juarez, Rosibel
			</t>
  </si>
  <si>
    <t>Rosibel_Juarez</t>
  </si>
  <si>
    <t>Rosibel_Juarez@baylor.edu</t>
  </si>
  <si>
    <t>Layla</t>
  </si>
  <si>
    <t>				Schaper-Burt</t>
  </si>
  <si>
    <t>
				Schaper-Burt, Layla G
			</t>
  </si>
  <si>
    <t>Layla_Schaper-Burt</t>
  </si>
  <si>
    <t>Layla_Schaper-Burt@baylor.edu</t>
  </si>
  <si>
    <t>Isabella</t>
  </si>
  <si>
    <t>				Balcells</t>
  </si>
  <si>
    <t>
				Balcells, Isabella E
			</t>
  </si>
  <si>
    <t>Isabella_Balcells</t>
  </si>
  <si>
    <t>Isabella_Balcells@baylor.edu</t>
  </si>
  <si>
    <t>				Nwaefulu</t>
  </si>
  <si>
    <t>
				Nwaefulu, Chris
			</t>
  </si>
  <si>
    <t>Chris_Nwaefulu</t>
  </si>
  <si>
    <t>Chris_Nwaefulu@baylor.edu</t>
  </si>
  <si>
    <t>Sakina			</t>
  </si>
  <si>
    <t>				Haji</t>
  </si>
  <si>
    <t>
				Haji, Sakina
			</t>
  </si>
  <si>
    <t>Sakina_Haji</t>
  </si>
  <si>
    <t>Sakina_Haji@baylor.edu</t>
  </si>
  <si>
    <t>
				Richardson, Sarah S
			</t>
  </si>
  <si>
    <t>Sarah_Richardson2</t>
  </si>
  <si>
    <t>Sarah_Richardson2@baylor.edu</t>
  </si>
  <si>
    <t>Sue</t>
  </si>
  <si>
    <t>
				Thompson, Sue Carol
			</t>
  </si>
  <si>
    <t>Sue_Thompson</t>
  </si>
  <si>
    <t>Sue_Thompson@baylor.edu</t>
  </si>
  <si>
    <t>				Gaschen</t>
  </si>
  <si>
    <t>
				Gaschen, Paul
			</t>
  </si>
  <si>
    <t>Paul_Gaschen</t>
  </si>
  <si>
    <t>Paul_Gaschen@baylor.edu</t>
  </si>
  <si>
    <t>				Holley</t>
  </si>
  <si>
    <t>
				Holley, Andy
			</t>
  </si>
  <si>
    <t>Andy_Holley</t>
  </si>
  <si>
    <t>Andy_Holley@baylor.edu</t>
  </si>
  <si>
    <t>				Hicks</t>
  </si>
  <si>
    <t>
				Hicks, Lindsay
			</t>
  </si>
  <si>
    <t>Lindsay_Hicks</t>
  </si>
  <si>
    <t>Lindsay_Hicks@baylor.edu</t>
  </si>
  <si>
    <t>Lincoln			</t>
  </si>
  <si>
    <t>				Henjum</t>
  </si>
  <si>
    <t>
				Henjum, Lincoln
			</t>
  </si>
  <si>
    <t>Lincoln_Henjum</t>
  </si>
  <si>
    <t>Lincoln_Henjum@baylor.edu</t>
  </si>
  <si>
    <t>Ziyan			</t>
  </si>
  <si>
    <t>				Xiong</t>
  </si>
  <si>
    <t>
				Xiong, Ziyan
			</t>
  </si>
  <si>
    <t>Ziyan_Xiong</t>
  </si>
  <si>
    <t>Ziyan_Xiong@baylor.edu</t>
  </si>
  <si>
    <t>
				Parsons, Alex
			</t>
  </si>
  <si>
    <t>Alexander_Parsons</t>
  </si>
  <si>
    <t>Alexander_Parsons@baylor.edu</t>
  </si>
  <si>
    <t>
				Klein, Rachel
			</t>
  </si>
  <si>
    <t>Rachel_Klein</t>
  </si>
  <si>
    <t>Rachel_Klein@baylor.edu</t>
  </si>
  <si>
    <t>
				Lyons, Cameron S
			</t>
  </si>
  <si>
    <t>Cameron_Lyons</t>
  </si>
  <si>
    <t>Cameron_Lyons@baylor.edu</t>
  </si>
  <si>
    <t>Chloe			</t>
  </si>
  <si>
    <t>				Fisher</t>
  </si>
  <si>
    <t>
				Fisher, Chloe
			</t>
  </si>
  <si>
    <t>Chloe_Fisher</t>
  </si>
  <si>
    <t>Chloe_Fisher@baylor.edu</t>
  </si>
  <si>
    <t>Connor</t>
  </si>
  <si>
    <t>				McCaskill</t>
  </si>
  <si>
    <t>
				McCaskill, Connor E
			</t>
  </si>
  <si>
    <t>Connor_McCaskill</t>
  </si>
  <si>
    <t>Connor_McCaskill@baylor.edu</t>
  </si>
  <si>
    <t>				Sullivan</t>
  </si>
  <si>
    <t>
				Sullivan, Nathan
			</t>
  </si>
  <si>
    <t>Nathan_Sullivan</t>
  </si>
  <si>
    <t>Nathan_Sullivan@baylor.edu</t>
  </si>
  <si>
    <t>				Alban</t>
  </si>
  <si>
    <t>
				Alban, Ashton
			</t>
  </si>
  <si>
    <t>Ashton_Alban</t>
  </si>
  <si>
    <t>Ashton_Alban@baylor.edu</t>
  </si>
  <si>
    <t>
				Mitchell, Meghan N
			</t>
  </si>
  <si>
    <t>Meghan_Mitchell1</t>
  </si>
  <si>
    <t>Meghan_Mitchell1@baylor.edu</t>
  </si>
  <si>
    <t>				Gilfillian</t>
  </si>
  <si>
    <t>
				Gilfillian, Hunter
			</t>
  </si>
  <si>
    <t>Hunter_Gilfillian</t>
  </si>
  <si>
    <t>Hunter_Gilfillian@baylor.edu</t>
  </si>
  <si>
    <t>Sanaz			</t>
  </si>
  <si>
    <t>				Rasouli</t>
  </si>
  <si>
    <t>
				Rasouli, Sanaz
			</t>
  </si>
  <si>
    <t>Sanaz_Rasouli</t>
  </si>
  <si>
    <t>Sanaz_Rasouli@baylor.edu</t>
  </si>
  <si>
    <t>Doctoral Student-Biomedical Studies</t>
  </si>
  <si>
    <t>Kristen			</t>
  </si>
  <si>
    <t>				Olson</t>
  </si>
  <si>
    <t>
				Olson, Kristen
			</t>
  </si>
  <si>
    <t>K_Olson</t>
  </si>
  <si>
    <t>K_Olson@baylor.edu</t>
  </si>
  <si>
    <t>Bethany			</t>
  </si>
  <si>
    <t>
				Hagan, Bethany
			</t>
  </si>
  <si>
    <t>Bethany_Hagan</t>
  </si>
  <si>
    <t>Bethany_Hagan@baylor.edu</t>
  </si>
  <si>
    <t>
				Cunningham, Taylor
			</t>
  </si>
  <si>
    <t>Taylor_Cunningham</t>
  </si>
  <si>
    <t>Taylor_Cunningham@baylor.edu</t>
  </si>
  <si>
    <t>Casey			</t>
  </si>
  <si>
    <t>				Dees</t>
  </si>
  <si>
    <t>
				Dees, Casey
			</t>
  </si>
  <si>
    <t>Casey_Dees</t>
  </si>
  <si>
    <t>Casey_Dees@baylor.edu</t>
  </si>
  <si>
    <t>Willis			</t>
  </si>
  <si>
    <t>				Troy</t>
  </si>
  <si>
    <t>
				Troy, Willis
			</t>
  </si>
  <si>
    <t>Willis_Troy</t>
  </si>
  <si>
    <t>Willis_Troy@baylor.edu</t>
  </si>
  <si>
    <t>Carly			</t>
  </si>
  <si>
    <t>				Grandcolas</t>
  </si>
  <si>
    <t>
				Grandcolas, Carly
			</t>
  </si>
  <si>
    <t>Carlyn_Grandcolas</t>
  </si>
  <si>
    <t>Carlyn_Grandcolas@baylor.edu</t>
  </si>
  <si>
    <t>				Groh</t>
  </si>
  <si>
    <t>
				Groh, John
			</t>
  </si>
  <si>
    <t>John_Groh</t>
  </si>
  <si>
    <t>John_Groh@baylor.edu</t>
  </si>
  <si>
    <t>Gracie			</t>
  </si>
  <si>
    <t>
				Millard, Gracie
			</t>
  </si>
  <si>
    <t>Gracie_Millard</t>
  </si>
  <si>
    <t>Gracie_Millard@baylor.edu</t>
  </si>
  <si>
    <t>Saie			</t>
  </si>
  <si>
    <t>				Joshi</t>
  </si>
  <si>
    <t>
				Joshi, Saie
			</t>
  </si>
  <si>
    <t>Saie_Joshi</t>
  </si>
  <si>
    <t>Saie_Joshi@baylor.edu</t>
  </si>
  <si>
    <t>				Hunsicker</t>
  </si>
  <si>
    <t>
				Hunsicker, Daniel J
			</t>
  </si>
  <si>
    <t>Daniel_Hunsicker</t>
  </si>
  <si>
    <t>Daniel_Hunsicker@baylor.edu</t>
  </si>
  <si>
    <t>Carlos</t>
  </si>
  <si>
    <t>				Llanes</t>
  </si>
  <si>
    <t>
				Llanes, Carlos A
			</t>
  </si>
  <si>
    <t>Carlos_Llanes</t>
  </si>
  <si>
    <t>Carlos_Llanes@baylor.edu</t>
  </si>
  <si>
    <t>				Spicer</t>
  </si>
  <si>
    <t>
				Spicer, Sean
			</t>
  </si>
  <si>
    <t>Sean_Spicer</t>
  </si>
  <si>
    <t>Sean_Spicer@baylor.edu</t>
  </si>
  <si>
    <t>Philip</t>
  </si>
  <si>
    <t>
				Carr, Philip J
			</t>
  </si>
  <si>
    <t>Philip_Carr</t>
  </si>
  <si>
    <t>Philip_Carr@baylor.edu</t>
  </si>
  <si>
    <t>Student-Asian Studies</t>
  </si>
  <si>
    <t>Edward</t>
  </si>
  <si>
    <t>				Duke</t>
  </si>
  <si>
    <t>
				Duke, Edward H
			</t>
  </si>
  <si>
    <t>Edward_Duke</t>
  </si>
  <si>
    <t>Edward_Duke@baylor.edu</t>
  </si>
  <si>
    <t>Macee			</t>
  </si>
  <si>
    <t>				Matlock</t>
  </si>
  <si>
    <t>
				Matlock, Macee
			</t>
  </si>
  <si>
    <t>Macee_Matlock</t>
  </si>
  <si>
    <t>Macee_Matlock@baylor.edu</t>
  </si>
  <si>
    <t>Gabriella</t>
  </si>
  <si>
    <t>				Scalise</t>
  </si>
  <si>
    <t>
				Scalise, Gabriella A
			</t>
  </si>
  <si>
    <t>Gabriella_Scalise</t>
  </si>
  <si>
    <t>Gabriella_Scalise@baylor.edu</t>
  </si>
  <si>
    <t>				Buchanan</t>
  </si>
  <si>
    <t>
				Buchanan, Jonathan
			</t>
  </si>
  <si>
    <t>J_Buchanan</t>
  </si>
  <si>
    <t>J_Buchanan@baylor.edu</t>
  </si>
  <si>
    <t>				Speer</t>
  </si>
  <si>
    <t>
				Speer, Amanda E
			</t>
  </si>
  <si>
    <t>Amanda_Speer</t>
  </si>
  <si>
    <t>Amanda_Speer@baylor.edu</t>
  </si>
  <si>
    <t>
				Johnson, Blake
			</t>
  </si>
  <si>
    <t>Blake_Johnson3</t>
  </si>
  <si>
    <t>Blake_Johnson3@baylor.edu</t>
  </si>
  <si>
    <t>Danny			</t>
  </si>
  <si>
    <t>
				Sanchez, Danny
			</t>
  </si>
  <si>
    <t>Danny_Sanchez</t>
  </si>
  <si>
    <t>Danny_Sanchez@baylor.edu</t>
  </si>
  <si>
    <t>Annie</t>
  </si>
  <si>
    <t>				Tarver</t>
  </si>
  <si>
    <t>
				Tarver, Annie G
			</t>
  </si>
  <si>
    <t>Annie_Tarver</t>
  </si>
  <si>
    <t>Annie_Tarver@baylor.edu</t>
  </si>
  <si>
    <t>				Fish</t>
  </si>
  <si>
    <t>
				Fish, Anna E
			</t>
  </si>
  <si>
    <t>Anna_Fish</t>
  </si>
  <si>
    <t>Anna_Fish@baylor.edu</t>
  </si>
  <si>
    <t>Haley</t>
  </si>
  <si>
    <t>				Savage</t>
  </si>
  <si>
    <t>
				Savage, Haley A
			</t>
  </si>
  <si>
    <t>Haley_Savage</t>
  </si>
  <si>
    <t>Haley_Savage@baylor.edu</t>
  </si>
  <si>
    <t>Kerry			</t>
  </si>
  <si>
    <t>				Lloyd-Jones</t>
  </si>
  <si>
    <t>
				Lloyd-Jones, Kerry
			</t>
  </si>
  <si>
    <t>Kerry_Lloyd-Jones</t>
  </si>
  <si>
    <t>Kerry_Lloyd-Jones@baylor.edu</t>
  </si>
  <si>
    <t>
				Lloyd, Melissa
			</t>
  </si>
  <si>
    <t>Melissa_Lloyd</t>
  </si>
  <si>
    <t>Melissa_Lloyd@baylor.edu</t>
  </si>
  <si>
    <t>Sophie</t>
  </si>
  <si>
    <t>				Beckendorf</t>
  </si>
  <si>
    <t>
				Beckendorf, Sophie R
			</t>
  </si>
  <si>
    <t>Sophie_Beckendorf</t>
  </si>
  <si>
    <t>Sophie_Beckendorf@baylor.edu</t>
  </si>
  <si>
    <t>Jena</t>
  </si>
  <si>
    <t>
				Fisher, Jena A
			</t>
  </si>
  <si>
    <t>Jena_Fisher</t>
  </si>
  <si>
    <t>Jena_Fisher@baylor.edu</t>
  </si>
  <si>
    <t>
				Reilly, Ryan H
			</t>
  </si>
  <si>
    <t>Ryan_Reilly</t>
  </si>
  <si>
    <t>Ryan_Reilly@baylor.edu</t>
  </si>
  <si>
    <t>				Hewlett</t>
  </si>
  <si>
    <t>
				Hewlett, Ryan P
			</t>
  </si>
  <si>
    <t>Ryan_Hewlett</t>
  </si>
  <si>
    <t>Ryan_Hewlett@baylor.edu</t>
  </si>
  <si>
    <t>
				Knapton, Lauren R
			</t>
  </si>
  <si>
    <t>Lauren_Knapton</t>
  </si>
  <si>
    <t>Lauren_Knapton@baylor.edu</t>
  </si>
  <si>
    <t>Student-Middle Grades Mathem</t>
  </si>
  <si>
    <t>Mckenna</t>
  </si>
  <si>
    <t>
				Martin, Mckenna J
			</t>
  </si>
  <si>
    <t>Mckenna_Martin</t>
  </si>
  <si>
    <t>Mckenna_Martin@baylor.edu</t>
  </si>
  <si>
    <t>Nekha			</t>
  </si>
  <si>
    <t>
				Johnson, Nekha
			</t>
  </si>
  <si>
    <t>Nekha_Johnson</t>
  </si>
  <si>
    <t>Nekha_Johnson@baylor.edu</t>
  </si>
  <si>
    <t>Harley</t>
  </si>
  <si>
    <t>
				Wood, Harley J
			</t>
  </si>
  <si>
    <t>Harley_Wood</t>
  </si>
  <si>
    <t>Harley_Wood@baylor.edu</t>
  </si>
  <si>
    <t>Zoe</t>
  </si>
  <si>
    <t>				Eardley</t>
  </si>
  <si>
    <t>
				Eardley, Zoe C
			</t>
  </si>
  <si>
    <t>Zoe_Eardley</t>
  </si>
  <si>
    <t>Zoe_Eardley@baylor.edu</t>
  </si>
  <si>
    <t>Corey			</t>
  </si>
  <si>
    <t>
				McConnell, Corey
			</t>
  </si>
  <si>
    <t>Corey_McConnell</t>
  </si>
  <si>
    <t>Corey_McConnell@baylor.edu</t>
  </si>
  <si>
    <t>Student-Great Texts of the W</t>
  </si>
  <si>
    <t>Gustavo</t>
  </si>
  <si>
    <t>				Raskosky</t>
  </si>
  <si>
    <t>
				Raskosky, Gustavo A
			</t>
  </si>
  <si>
    <t>Gustavo_Raskosky</t>
  </si>
  <si>
    <t>Gustavo_Raskosky@baylor.edu</t>
  </si>
  <si>
    <t>				Waggoner</t>
  </si>
  <si>
    <t>
				Waggoner, Valerie
			</t>
  </si>
  <si>
    <t>Valerie_Waggoner</t>
  </si>
  <si>
    <t>Valerie_Waggoner@baylor.edu</t>
  </si>
  <si>
    <t>				Farishta</t>
  </si>
  <si>
    <t>
				Farishta, Danny
			</t>
  </si>
  <si>
    <t>Danny_Farishta</t>
  </si>
  <si>
    <t>Danny_Farishta@baylor.edu</t>
  </si>
  <si>
    <t>
				Owens, Rachel
			</t>
  </si>
  <si>
    <t>Rachel_Owens</t>
  </si>
  <si>
    <t>Rachel_Owens@baylor.edu</t>
  </si>
  <si>
    <t>Jess			</t>
  </si>
  <si>
    <t>
				Christensen, Jess
			</t>
  </si>
  <si>
    <t>Jess_Christensen</t>
  </si>
  <si>
    <t>Jess_Christensen@baylor.edu</t>
  </si>
  <si>
    <t>Jill</t>
  </si>
  <si>
    <t>				Wesley</t>
  </si>
  <si>
    <t>
				Wesley, Jill E
			</t>
  </si>
  <si>
    <t>Jill_Wesley</t>
  </si>
  <si>
    <t>Jill_Wesley@baylor.edu</t>
  </si>
  <si>
    <t>Henry</t>
  </si>
  <si>
    <t>
				Lee, Henry C
			</t>
  </si>
  <si>
    <t>Henry_Lee</t>
  </si>
  <si>
    <t>Henry_Lee@baylor.edu</t>
  </si>
  <si>
    <t>				Parker</t>
  </si>
  <si>
    <t>
				Parker, Courtney
			</t>
  </si>
  <si>
    <t>C_Bailey</t>
  </si>
  <si>
    <t>C_Bailey@baylor.edu</t>
  </si>
  <si>
    <t>				Levine</t>
  </si>
  <si>
    <t>
				Levine, Marissa
			</t>
  </si>
  <si>
    <t>Marissa_Levine</t>
  </si>
  <si>
    <t>Marissa_Levine@baylor.edu</t>
  </si>
  <si>
    <t>				Meier</t>
  </si>
  <si>
    <t>
				Meier, Ben
			</t>
  </si>
  <si>
    <t>Benjamin_Meier</t>
  </si>
  <si>
    <t>Benjamin_Meier@baylor.edu</t>
  </si>
  <si>
    <t>Gwendolyn			</t>
  </si>
  <si>
    <t>				Matias-Ryan</t>
  </si>
  <si>
    <t>
				Matias-Ryan, Gwendolyn
			</t>
  </si>
  <si>
    <t>Gwendolyn_Matias-Rya</t>
  </si>
  <si>
    <t>Gwendolyn_Matias-Rya@baylor.edu</t>
  </si>
  <si>
    <t>Davin			</t>
  </si>
  <si>
    <t>
				Campbell, Davin
			</t>
  </si>
  <si>
    <t>Davin_Campbell</t>
  </si>
  <si>
    <t>Davin_Campbell@baylor.edu</t>
  </si>
  <si>
    <t>Brittany			</t>
  </si>
  <si>
    <t>				Tew</t>
  </si>
  <si>
    <t>
				Tew, Brittany
			</t>
  </si>
  <si>
    <t>Brittany_Tew</t>
  </si>
  <si>
    <t>Brittany_Tew@baylor.edu</t>
  </si>
  <si>
    <t>Nick			</t>
  </si>
  <si>
    <t>
				Larson, Nick
			</t>
  </si>
  <si>
    <t>Nick_Larson</t>
  </si>
  <si>
    <t>Nick_Larson@baylor.edu</t>
  </si>
  <si>
    <t>Student-Physics</t>
  </si>
  <si>
    <t>Andrew</t>
  </si>
  <si>
    <t>
				Abbott, Andrew D
			</t>
  </si>
  <si>
    <t>A_Abbott</t>
  </si>
  <si>
    <t>A_Abbott@baylor.edu</t>
  </si>
  <si>
    <t>Amairany			</t>
  </si>
  <si>
    <t>
				Rangel, Amairany
			</t>
  </si>
  <si>
    <t>Amairany_Rangel</t>
  </si>
  <si>
    <t>Amairany_Rangel@baylor.edu</t>
  </si>
  <si>
    <t>Abigail			</t>
  </si>
  <si>
    <t>				Tennison</t>
  </si>
  <si>
    <t>
				Tennison, Abigail
			</t>
  </si>
  <si>
    <t>Abigail_Tennison</t>
  </si>
  <si>
    <t>Abigail_Tennison@baylor.edu</t>
  </si>
  <si>
    <t>				Staebler</t>
  </si>
  <si>
    <t>
				Staebler, Gracie
			</t>
  </si>
  <si>
    <t>Gracie_Staebler</t>
  </si>
  <si>
    <t>Gracie_Staebler@baylor.edu</t>
  </si>
  <si>
    <t>Yoonki			</t>
  </si>
  <si>
    <t>				Na</t>
  </si>
  <si>
    <t>
				Na, Yoonki
			</t>
  </si>
  <si>
    <t>Yoonki_Na</t>
  </si>
  <si>
    <t>Yoonki_Na@baylor.edu</t>
  </si>
  <si>
    <t>Elesha</t>
  </si>
  <si>
    <t>				West</t>
  </si>
  <si>
    <t>
				West, Elesha E
			</t>
  </si>
  <si>
    <t>Elesha_West</t>
  </si>
  <si>
    <t>Elesha_West@baylor.edu</t>
  </si>
  <si>
    <t>Kenny			</t>
  </si>
  <si>
    <t>
				Hopkins, Kenny
			</t>
  </si>
  <si>
    <t>Kenneth_Hopkins</t>
  </si>
  <si>
    <t>Kenneth_Hopkins@baylor.edu</t>
  </si>
  <si>
    <t>
				Pittman, Michael
			</t>
  </si>
  <si>
    <t>M_Pittman</t>
  </si>
  <si>
    <t>M_Pittman@baylor.edu</t>
  </si>
  <si>
    <t>Marlea</t>
  </si>
  <si>
    <t>
				Hickman, Marlea E
			</t>
  </si>
  <si>
    <t>Marlea_Hickman</t>
  </si>
  <si>
    <t>Marlea_Hickman@baylor.edu</t>
  </si>
  <si>
    <t>Student-Communication Specia</t>
  </si>
  <si>
    <t>				Friederman</t>
  </si>
  <si>
    <t>
				Friederman, Lauren N
			</t>
  </si>
  <si>
    <t>Lauren_Friederman</t>
  </si>
  <si>
    <t>Lauren_Friederman@baylor.edu</t>
  </si>
  <si>
    <t>				Farmer</t>
  </si>
  <si>
    <t>
				Farmer, Lindsey L
			</t>
  </si>
  <si>
    <t>Lindsey_Farmer</t>
  </si>
  <si>
    <t>Lindsey_Farmer@baylor.edu</t>
  </si>
  <si>
    <t>Anisha			</t>
  </si>
  <si>
    <t>				Roy</t>
  </si>
  <si>
    <t>
				Roy, Anisha
			</t>
  </si>
  <si>
    <t>Anisha_Roy</t>
  </si>
  <si>
    <t>Anisha_Roy@baylor.edu</t>
  </si>
  <si>
    <t>Emiley			</t>
  </si>
  <si>
    <t>
				Martinez, Emiley
			</t>
  </si>
  <si>
    <t>Emiley_Martinez</t>
  </si>
  <si>
    <t>Emiley_Martinez@baylor.edu</t>
  </si>
  <si>
    <t>Patricia</t>
  </si>
  <si>
    <t>				Machado</t>
  </si>
  <si>
    <t>
				Machado, Patricia S
			</t>
  </si>
  <si>
    <t>Patricia_Machado</t>
  </si>
  <si>
    <t>Patricia_Machado@baylor.edu</t>
  </si>
  <si>
    <t>				Aquilone</t>
  </si>
  <si>
    <t>
				Aquilone, Katie
			</t>
  </si>
  <si>
    <t>Katherine_Aquilone</t>
  </si>
  <si>
    <t>Katherine_Aquilone@baylor.edu</t>
  </si>
  <si>
    <t>
				Moore, Chris
			</t>
  </si>
  <si>
    <t>Chris_Moore2</t>
  </si>
  <si>
    <t>Chris_Moore2@baylor.edu</t>
  </si>
  <si>
    <t>Bob			</t>
  </si>
  <si>
    <t>				Thomson</t>
  </si>
  <si>
    <t>
				Thomson, Bob
			</t>
  </si>
  <si>
    <t>Bob_Thomson</t>
  </si>
  <si>
    <t>Bob_Thomson@baylor.edu</t>
  </si>
  <si>
    <t>Doctoral Student-Sociology</t>
  </si>
  <si>
    <t>				Levels</t>
  </si>
  <si>
    <t>
				Levels, Patrick D
			</t>
  </si>
  <si>
    <t>Patrick_Levels</t>
  </si>
  <si>
    <t>Patrick_Levels@baylor.edu</t>
  </si>
  <si>
    <t>Leonard			</t>
  </si>
  <si>
    <t>
				Kim, Leonard
			</t>
  </si>
  <si>
    <t>Leonard_Kim</t>
  </si>
  <si>
    <t>Leonard_Kim@baylor.edu</t>
  </si>
  <si>
    <t>				Prall</t>
  </si>
  <si>
    <t>
				Prall, Jennifer
			</t>
  </si>
  <si>
    <t>Jennifer_Prall</t>
  </si>
  <si>
    <t>Jennifer_Prall@baylor.edu</t>
  </si>
  <si>
    <t>Miranda			</t>
  </si>
  <si>
    <t>				Eubank</t>
  </si>
  <si>
    <t>
				Eubank, Miranda
			</t>
  </si>
  <si>
    <t>Miranda_Eubank</t>
  </si>
  <si>
    <t>Miranda_Eubank@baylor.edu</t>
  </si>
  <si>
    <t>Kayla</t>
  </si>
  <si>
    <t>				Larvins</t>
  </si>
  <si>
    <t>
				Larvins, Kayla L
			</t>
  </si>
  <si>
    <t>Kayla_Larvins</t>
  </si>
  <si>
    <t>Kayla_Larvins@baylor.edu</t>
  </si>
  <si>
    <t>Douglas</t>
  </si>
  <si>
    <t>
				Myers, Douglas J
			</t>
  </si>
  <si>
    <t>Douglas_Myers</t>
  </si>
  <si>
    <t>Douglas_Myers@baylor.edu</t>
  </si>
  <si>
    <t>Callum</t>
  </si>
  <si>
    <t>				Kempster</t>
  </si>
  <si>
    <t>
				Kempster, Callum C
			</t>
  </si>
  <si>
    <t>Callum_Kempster</t>
  </si>
  <si>
    <t>Callum_Kempster@baylor.edu</t>
  </si>
  <si>
    <t>				Fretheim</t>
  </si>
  <si>
    <t>
				Fretheim, Hannah H
			</t>
  </si>
  <si>
    <t>Hannah_Fretheim</t>
  </si>
  <si>
    <t>Hannah_Fretheim@baylor.edu</t>
  </si>
  <si>
    <t>Brett			</t>
  </si>
  <si>
    <t>				Quine</t>
  </si>
  <si>
    <t>
				Quine, Brett
			</t>
  </si>
  <si>
    <t>Brett_Quine</t>
  </si>
  <si>
    <t>Brett_Quine@baylor.edu</t>
  </si>
  <si>
    <t>Garrett			</t>
  </si>
  <si>
    <t>
				Albracht, Garrett
			</t>
  </si>
  <si>
    <t>Garrett_Albracht</t>
  </si>
  <si>
    <t>Garrett_Albracht@baylor.edu</t>
  </si>
  <si>
    <t>				Garza</t>
  </si>
  <si>
    <t>
				Garza, Daniel
			</t>
  </si>
  <si>
    <t>D_Garza</t>
  </si>
  <si>
    <t>D_Garza@baylor.edu</t>
  </si>
  <si>
    <t>Gabrielle</t>
  </si>
  <si>
    <t>
				Barnett, Gabrielle S
			</t>
  </si>
  <si>
    <t>Gabrielle_Barnett</t>
  </si>
  <si>
    <t>Gabrielle_Barnett@baylor.edu</t>
  </si>
  <si>
    <t>Kaitlynn			</t>
  </si>
  <si>
    <t>				Lindsey</t>
  </si>
  <si>
    <t>
				Lindsey, Kaitlynn
			</t>
  </si>
  <si>
    <t>Kaitlynn_Lindsey</t>
  </si>
  <si>
    <t>Kaitlynn_Lindsey@baylor.edu</t>
  </si>
  <si>
    <t>				McGovern</t>
  </si>
  <si>
    <t>
				McGovern, Sarah A
			</t>
  </si>
  <si>
    <t>Sarah_McGovern</t>
  </si>
  <si>
    <t>Sarah_McGovern@baylor.edu</t>
  </si>
  <si>
    <t>
				Martin, Danielle C
			</t>
  </si>
  <si>
    <t>Danielle_Martin</t>
  </si>
  <si>
    <t>Danielle_Martin@baylor.edu</t>
  </si>
  <si>
    <t>Juanita			</t>
  </si>
  <si>
    <t>				Gamboa</t>
  </si>
  <si>
    <t>
				Gamboa, Juanita
			</t>
  </si>
  <si>
    <t>Juanita_Gamboa</t>
  </si>
  <si>
    <t>Juanita_Gamboa@baylor.edu</t>
  </si>
  <si>
    <t>
				Scott, Jeff
			</t>
  </si>
  <si>
    <t>Jeffrey_Scott1</t>
  </si>
  <si>
    <t>Jeffrey_Scott1@baylor.edu</t>
  </si>
  <si>
    <t>Muhammad</t>
  </si>
  <si>
    <t>				Qazi</t>
  </si>
  <si>
    <t>
				Qazi, Muhammad M
			</t>
  </si>
  <si>
    <t>Muhammad_Qazi</t>
  </si>
  <si>
    <t>Muhammad_Qazi@baylor.edu</t>
  </si>
  <si>
    <t>
				Long, Logan
			</t>
  </si>
  <si>
    <t>Logan_Long1</t>
  </si>
  <si>
    <t>Logan_Long1@baylor.edu</t>
  </si>
  <si>
    <t>
				Moore, Katie
			</t>
  </si>
  <si>
    <t>Katie_Moore4</t>
  </si>
  <si>
    <t>Katie_Moore4@baylor.edu</t>
  </si>
  <si>
    <t>Lisa			</t>
  </si>
  <si>
    <t>				Paroz</t>
  </si>
  <si>
    <t>
				Paroz, Lisa
			</t>
  </si>
  <si>
    <t>Lisa_Paroz</t>
  </si>
  <si>
    <t>Lisa_Paroz@baylor.edu</t>
  </si>
  <si>
    <t>Tucker			</t>
  </si>
  <si>
    <t>
				Gray, Tucker
			</t>
  </si>
  <si>
    <t>Tucker_Gray</t>
  </si>
  <si>
    <t>Tucker_Gray@baylor.edu</t>
  </si>
  <si>
    <t>				Gay</t>
  </si>
  <si>
    <t>
				Gay, Garrett
			</t>
  </si>
  <si>
    <t>Garrett_Gay</t>
  </si>
  <si>
    <t>Garrett_Gay@baylor.edu</t>
  </si>
  <si>
    <t>Lizzy			</t>
  </si>
  <si>
    <t>				Mosteiro</t>
  </si>
  <si>
    <t>
				Mosteiro, Lizzy
			</t>
  </si>
  <si>
    <t>Lizzy_Mosteiro</t>
  </si>
  <si>
    <t>Lizzy_Mosteiro@baylor.edu</t>
  </si>
  <si>
    <t>
				Nichols, John
			</t>
  </si>
  <si>
    <t>J_Nichols</t>
  </si>
  <si>
    <t>J_Nichols@baylor.edu</t>
  </si>
  <si>
    <t>Kori			</t>
  </si>
  <si>
    <t>				Adair</t>
  </si>
  <si>
    <t>
				Adair, Kori
			</t>
  </si>
  <si>
    <t>Kori_Adair</t>
  </si>
  <si>
    <t>Kori_Adair@baylor.edu</t>
  </si>
  <si>
    <t>
				Mercer, Maggie
			</t>
  </si>
  <si>
    <t>Maggie_Mercer</t>
  </si>
  <si>
    <t>Maggie_Mercer@baylor.edu</t>
  </si>
  <si>
    <t>Laquan</t>
  </si>
  <si>
    <t>				McGowan</t>
  </si>
  <si>
    <t>
				McGowan, Laquan S
			</t>
  </si>
  <si>
    <t>Laquan_McGowan</t>
  </si>
  <si>
    <t>Laquan_McGowan@baylor.edu</t>
  </si>
  <si>
    <t>				DeHay</t>
  </si>
  <si>
    <t>
				DeHay, Hunter
			</t>
  </si>
  <si>
    <t>Hunter_Dehay</t>
  </si>
  <si>
    <t>Hunter_Dehay@baylor.edu</t>
  </si>
  <si>
    <t>				Richey</t>
  </si>
  <si>
    <t>
				Richey, Tanner
			</t>
  </si>
  <si>
    <t>Tanner_Richey</t>
  </si>
  <si>
    <t>Tanner_Richey@baylor.edu</t>
  </si>
  <si>
    <t>				Ishio</t>
  </si>
  <si>
    <t>
				Ishio, Melissa H
			</t>
  </si>
  <si>
    <t>Melissa_Ishio</t>
  </si>
  <si>
    <t>Melissa_Ishio@baylor.edu</t>
  </si>
  <si>
    <t>Doctoral Student-Social Work</t>
  </si>
  <si>
    <t>				Bush</t>
  </si>
  <si>
    <t>
				Bush, Tyler D
			</t>
  </si>
  <si>
    <t>Tyler_Bush</t>
  </si>
  <si>
    <t>Tyler_Bush@baylor.edu</t>
  </si>
  <si>
    <t>				McLain</t>
  </si>
  <si>
    <t>
				McLain, Michael
			</t>
  </si>
  <si>
    <t>Michael_McLain</t>
  </si>
  <si>
    <t>Michael_McLain@baylor.edu</t>
  </si>
  <si>
    <t>Branden			</t>
  </si>
  <si>
    <t>				Mackinnon</t>
  </si>
  <si>
    <t>
				Mackinnon, Branden
			</t>
  </si>
  <si>
    <t>Branden_Mackinnon</t>
  </si>
  <si>
    <t>Branden_Mackinnon@baylor.edu</t>
  </si>
  <si>
    <t>				Alonso</t>
  </si>
  <si>
    <t>
				Alonso, Michael T
			</t>
  </si>
  <si>
    <t>Michael_Alonso</t>
  </si>
  <si>
    <t>Michael_Alonso@baylor.edu</t>
  </si>
  <si>
    <t>Eleni</t>
  </si>
  <si>
    <t>
				Reid, Eleni C
			</t>
  </si>
  <si>
    <t>Eleni_Reid</t>
  </si>
  <si>
    <t>Eleni_Reid@baylor.edu</t>
  </si>
  <si>
    <t>				Vogel</t>
  </si>
  <si>
    <t>
				Vogel, Kevin R
			</t>
  </si>
  <si>
    <t>Kevin_Vogel</t>
  </si>
  <si>
    <t>Kevin_Vogel@baylor.edu</t>
  </si>
  <si>
    <t>				Clinkingbeard</t>
  </si>
  <si>
    <t>
				Clinkingbeard, Grant
			</t>
  </si>
  <si>
    <t>Grant_Clinkingbeard</t>
  </si>
  <si>
    <t>Grant_Clinkingbeard@baylor.edu</t>
  </si>
  <si>
    <t>
				Lindstrom, Caroline G
			</t>
  </si>
  <si>
    <t>Caroline_Lindstrom</t>
  </si>
  <si>
    <t>Caroline_Lindstrom@baylor.edu</t>
  </si>
  <si>
    <t>Marie			</t>
  </si>
  <si>
    <t>
				Powers, Anne Marie
			</t>
  </si>
  <si>
    <t>Anne_Powers</t>
  </si>
  <si>
    <t>Anne_Powers@baylor.edu</t>
  </si>
  <si>
    <t>Victoria</t>
  </si>
  <si>
    <t>				Corley</t>
  </si>
  <si>
    <t>
				Corley, Victoria A
			</t>
  </si>
  <si>
    <t>Victoria_Corley</t>
  </si>
  <si>
    <t>Victoria_Corley@baylor.edu</t>
  </si>
  <si>
    <t>
				Johnson, Christopher M
			</t>
  </si>
  <si>
    <t>Christopher_Johnson2</t>
  </si>
  <si>
    <t>Christopher_Johnson2@baylor.edu</t>
  </si>
  <si>
    <t>Francine			</t>
  </si>
  <si>
    <t>				Moussas</t>
  </si>
  <si>
    <t>
				Moussas, Francine
			</t>
  </si>
  <si>
    <t>Francine_Moussas</t>
  </si>
  <si>
    <t>Francine_Moussas@baylor.edu</t>
  </si>
  <si>
    <t>Ryan			</t>
  </si>
  <si>
    <t>
				Wood, Ryan
			</t>
  </si>
  <si>
    <t>R_Wood</t>
  </si>
  <si>
    <t>R_Wood@baylor.edu</t>
  </si>
  <si>
    <t>				Ette</t>
  </si>
  <si>
    <t>
				Ette, Victoria
			</t>
  </si>
  <si>
    <t>Victoria_Ette</t>
  </si>
  <si>
    <t>Victoria_Ette@baylor.edu</t>
  </si>
  <si>
    <t>Laura			</t>
  </si>
  <si>
    <t>
				Estes, Laura
			</t>
  </si>
  <si>
    <t>Laura_Estes</t>
  </si>
  <si>
    <t>Laura_Estes@baylor.edu</t>
  </si>
  <si>
    <t>				Handley</t>
  </si>
  <si>
    <t>
				Handley, Eric
			</t>
  </si>
  <si>
    <t>Eric_Handley</t>
  </si>
  <si>
    <t>Eric_Handley@baylor.edu</t>
  </si>
  <si>
    <t>Catherine			</t>
  </si>
  <si>
    <t>				McAniff</t>
  </si>
  <si>
    <t>
				McAniff, Catherine
			</t>
  </si>
  <si>
    <t>Catherine_McAniff</t>
  </si>
  <si>
    <t>Catherine_McAniff@baylor.edu</t>
  </si>
  <si>
    <t>Thomas			</t>
  </si>
  <si>
    <t>				Klinger</t>
  </si>
  <si>
    <t>
				Klinger, Thomas
			</t>
  </si>
  <si>
    <t>Thomas_Klinger</t>
  </si>
  <si>
    <t>Thomas_Klinger@baylor.edu</t>
  </si>
  <si>
    <t>Lizhu			</t>
  </si>
  <si>
    <t>				Ma</t>
  </si>
  <si>
    <t>
				Ma, Lizhu
			</t>
  </si>
  <si>
    <t>Lizhu_Ma</t>
  </si>
  <si>
    <t>Lizhu_Ma@baylor.edu</t>
  </si>
  <si>
    <t>Debbie			</t>
  </si>
  <si>
    <t>				O'Malley</t>
  </si>
  <si>
    <t>
				O'Malley, Debbie
			</t>
  </si>
  <si>
    <t>Debbie_Omalley</t>
  </si>
  <si>
    <t>Debbie_Omalley@baylor.edu</t>
  </si>
  <si>
    <t>Erin</t>
  </si>
  <si>
    <t>
				Ellis, Erin L
			</t>
  </si>
  <si>
    <t>Erin_Ellis</t>
  </si>
  <si>
    <t>Erin_Ellis@baylor.edu</t>
  </si>
  <si>
    <t>Ashlee			</t>
  </si>
  <si>
    <t>				Gassiot</t>
  </si>
  <si>
    <t>
				Gassiot, Ashlee
			</t>
  </si>
  <si>
    <t>Ashlee_Gassiot</t>
  </si>
  <si>
    <t>Ashlee_Gassiot@baylor.edu</t>
  </si>
  <si>
    <t>Katherine</t>
  </si>
  <si>
    <t>				Keavney</t>
  </si>
  <si>
    <t>
				Keavney, Katherine E
			</t>
  </si>
  <si>
    <t>Katherine_Keavney</t>
  </si>
  <si>
    <t>Katherine_Keavney@baylor.edu</t>
  </si>
  <si>
    <t>
				Watson, Sam
			</t>
  </si>
  <si>
    <t>Sam_Watson</t>
  </si>
  <si>
    <t>Sam_Watson@baylor.edu</t>
  </si>
  <si>
    <t>				Shabay</t>
  </si>
  <si>
    <t>
				Shabay, Sydney
			</t>
  </si>
  <si>
    <t>Sydney_Shabay</t>
  </si>
  <si>
    <t>Sydney_Shabay@baylor.edu</t>
  </si>
  <si>
    <t>Dena</t>
  </si>
  <si>
    <t>				Quigley</t>
  </si>
  <si>
    <t>
				Quigley, Dena B
			</t>
  </si>
  <si>
    <t>Dena_Quigley</t>
  </si>
  <si>
    <t>Dena_Quigley@baylor.edu</t>
  </si>
  <si>
    <t>Doctoral Student-Curriculum &amp;amp; Teachin</t>
  </si>
  <si>
    <t>Rand			</t>
  </si>
  <si>
    <t>				Barnes</t>
  </si>
  <si>
    <t>
				Barnes, Rand
			</t>
  </si>
  <si>
    <t>Rand_Barnes</t>
  </si>
  <si>
    <t>Rand_Barnes@baylor.edu</t>
  </si>
  <si>
    <t>Ramya			</t>
  </si>
  <si>
    <t>				Kumar</t>
  </si>
  <si>
    <t>
				Kumar, Ramya
			</t>
  </si>
  <si>
    <t>Ramya_Kumar</t>
  </si>
  <si>
    <t>Ramya_Kumar@baylor.edu</t>
  </si>
  <si>
    <t>Sierra			</t>
  </si>
  <si>
    <t>
				Davies, Sierra
			</t>
  </si>
  <si>
    <t>Sierra_Davies</t>
  </si>
  <si>
    <t>Sierra_Davies@baylor.edu</t>
  </si>
  <si>
    <t>Masters Student-English</t>
  </si>
  <si>
    <t>
				Gray, Taylor
			</t>
  </si>
  <si>
    <t>Taylor_Gray</t>
  </si>
  <si>
    <t>Taylor_Gray@baylor.edu</t>
  </si>
  <si>
    <t>Aime</t>
  </si>
  <si>
    <t>				Hogue</t>
  </si>
  <si>
    <t>
				Hogue, Aime L
			</t>
  </si>
  <si>
    <t>Aime_Hogue</t>
  </si>
  <si>
    <t>Aime_Hogue@baylor.edu</t>
  </si>
  <si>
    <t>				Elkallassi</t>
  </si>
  <si>
    <t>
				Elkallassi, Jordan
			</t>
  </si>
  <si>
    <t>Jordan_Elkallassi</t>
  </si>
  <si>
    <t>Jordan_Elkallassi@baylor.edu</t>
  </si>
  <si>
    <t>Melody			</t>
  </si>
  <si>
    <t>				Fausett</t>
  </si>
  <si>
    <t>
				Fausett, Melody
			</t>
  </si>
  <si>
    <t>Melody_Fausett</t>
  </si>
  <si>
    <t>Melody_Fausett@baylor.edu</t>
  </si>
  <si>
    <t>
				Gray, Ashley K
			</t>
  </si>
  <si>
    <t>Ashley_Gray</t>
  </si>
  <si>
    <t>Ashley_Gray@baylor.edu</t>
  </si>
  <si>
    <t>				Pearson</t>
  </si>
  <si>
    <t>
				Pearson, Amanda J
			</t>
  </si>
  <si>
    <t>Amanda_Pearson</t>
  </si>
  <si>
    <t>Amanda_Pearson@baylor.edu</t>
  </si>
  <si>
    <t>Rosemary			</t>
  </si>
  <si>
    <t>
				Watson, Rosemary
			</t>
  </si>
  <si>
    <t>Rosemary_Watson</t>
  </si>
  <si>
    <t>Rosemary_Watson@baylor.edu</t>
  </si>
  <si>
    <t>Lawrence			</t>
  </si>
  <si>
    <t>				Maher</t>
  </si>
  <si>
    <t>
				Maher, Lawrence
			</t>
  </si>
  <si>
    <t>Lawrence_Maher</t>
  </si>
  <si>
    <t>Lawrence_Maher@baylor.edu</t>
  </si>
  <si>
    <t>				Elliott</t>
  </si>
  <si>
    <t>
				Elliott, Kristin E
			</t>
  </si>
  <si>
    <t>Kristin_Elliott</t>
  </si>
  <si>
    <t>Kristin_Elliott@baylor.edu</t>
  </si>
  <si>
    <t>Daisy			</t>
  </si>
  <si>
    <t>
				Garcia, Daisy
			</t>
  </si>
  <si>
    <t>Daisy_Garcia1</t>
  </si>
  <si>
    <t>Daisy_Garcia1@baylor.edu</t>
  </si>
  <si>
    <t>Celeste			</t>
  </si>
  <si>
    <t>				Urbina</t>
  </si>
  <si>
    <t>
				Urbina, Celeste
			</t>
  </si>
  <si>
    <t>Celeste_Urbina</t>
  </si>
  <si>
    <t>Celeste_Urbina@baylor.edu</t>
  </si>
  <si>
    <t>				Eagle</t>
  </si>
  <si>
    <t>
				Eagle, John A
			</t>
  </si>
  <si>
    <t>John_Eagle</t>
  </si>
  <si>
    <t>John_Eagle@baylor.edu</t>
  </si>
  <si>
    <t>Houston</t>
  </si>
  <si>
    <t>				Keene</t>
  </si>
  <si>
    <t>
				Keene, Houston B
			</t>
  </si>
  <si>
    <t>Houston_Keene</t>
  </si>
  <si>
    <t>Houston_Keene@baylor.edu</t>
  </si>
  <si>
    <t>				McCartney</t>
  </si>
  <si>
    <t>
				McCartney, Zach
			</t>
  </si>
  <si>
    <t>Zach_McCartney</t>
  </si>
  <si>
    <t>Zach_McCartney@baylor.edu</t>
  </si>
  <si>
    <t>				Donath</t>
  </si>
  <si>
    <t>
				Donath, Joshua M
			</t>
  </si>
  <si>
    <t>Joshua_Donath</t>
  </si>
  <si>
    <t>Joshua_Donath@baylor.edu</t>
  </si>
  <si>
    <t>Masters Student-Higher Education &amp;amp; S</t>
  </si>
  <si>
    <t>
				Martin, Emily E
			</t>
  </si>
  <si>
    <t>Emily_Martin1</t>
  </si>
  <si>
    <t>Emily_Martin1@baylor.edu</t>
  </si>
  <si>
    <t>				Urizar-Saucedo</t>
  </si>
  <si>
    <t>
				Urizar-Saucedo, Stephanie
			</t>
  </si>
  <si>
    <t>Stephanie_Urizar-Saucedo</t>
  </si>
  <si>
    <t>Stephanie_Urizar-Saucedo@baylor.edu</t>
  </si>
  <si>
    <t>S.</t>
  </si>
  <si>
    <t>M.</t>
  </si>
  <si>
    <t>				Islam</t>
  </si>
  <si>
    <t>
				Islam, S. M. Ashiqul
			</t>
  </si>
  <si>
    <t>S_Islam</t>
  </si>
  <si>
    <t>S_Islam@baylor.edu</t>
  </si>
  <si>
    <t>Abishai			</t>
  </si>
  <si>
    <t>
				Martinez, Abishai
			</t>
  </si>
  <si>
    <t>Abishai_Martinez</t>
  </si>
  <si>
    <t>Abishai_Martinez@baylor.edu</t>
  </si>
  <si>
    <t>Keanu</t>
  </si>
  <si>
    <t>				Maldonado</t>
  </si>
  <si>
    <t>
				Maldonado, Keanu G
			</t>
  </si>
  <si>
    <t>Keanu_Maldonado</t>
  </si>
  <si>
    <t>Keanu_Maldonado@baylor.edu</t>
  </si>
  <si>
    <t>Andrea			</t>
  </si>
  <si>
    <t>				Gaul</t>
  </si>
  <si>
    <t>
				Gaul, Andrea
			</t>
  </si>
  <si>
    <t>Andrea_Gaul</t>
  </si>
  <si>
    <t>Andrea_Gaul@baylor.edu</t>
  </si>
  <si>
    <t>				Gaskell</t>
  </si>
  <si>
    <t>
				Gaskell, Daniel E
			</t>
  </si>
  <si>
    <t>Daniel_Gaskell</t>
  </si>
  <si>
    <t>Daniel_Gaskell@baylor.edu</t>
  </si>
  <si>
    <t>				Kirk</t>
  </si>
  <si>
    <t>
				Kirk, Bryan
			</t>
  </si>
  <si>
    <t>Bryan_Kirk</t>
  </si>
  <si>
    <t>Bryan_Kirk@baylor.edu</t>
  </si>
  <si>
    <t>				Rogers</t>
  </si>
  <si>
    <t>
				Rogers, Ryan
			</t>
  </si>
  <si>
    <t>R_Rogers</t>
  </si>
  <si>
    <t>R_Rogers@baylor.edu</t>
  </si>
  <si>
    <t>Student-Speech Communication</t>
  </si>
  <si>
    <t>Therese</t>
  </si>
  <si>
    <t>				Goncalves</t>
  </si>
  <si>
    <t>
				Goncalves, Therese M
			</t>
  </si>
  <si>
    <t>Therese_Goncalves</t>
  </si>
  <si>
    <t>Therese_Goncalves@baylor.edu</t>
  </si>
  <si>
    <t>
				Scott, Rachel
			</t>
  </si>
  <si>
    <t>R_Scott</t>
  </si>
  <si>
    <t>R_Scott@baylor.edu</t>
  </si>
  <si>
    <t>Angel			</t>
  </si>
  <si>
    <t>				Delgado</t>
  </si>
  <si>
    <t>
				Delgado, Angel
			</t>
  </si>
  <si>
    <t>Angel_Delgado</t>
  </si>
  <si>
    <t>Angel_Delgado@baylor.edu</t>
  </si>
  <si>
    <t>Claudia</t>
  </si>
  <si>
    <t>				Maradiago</t>
  </si>
  <si>
    <t>
				Maradiago, Claudia S
			</t>
  </si>
  <si>
    <t>Claudia_Maradiago</t>
  </si>
  <si>
    <t>Claudia_Maradiago@baylor.edu</t>
  </si>
  <si>
    <t>Kolawole</t>
  </si>
  <si>
    <t>				Olayinka</t>
  </si>
  <si>
    <t>
				Olayinka, Kolawole A
			</t>
  </si>
  <si>
    <t>Kolawole_Olayinka</t>
  </si>
  <si>
    <t>Kolawole_Olayinka@baylor.edu</t>
  </si>
  <si>
    <t>
				Baldwin, Sara E
			</t>
  </si>
  <si>
    <t>Sara_Baldwin</t>
  </si>
  <si>
    <t>Sara_Baldwin@baylor.edu</t>
  </si>
  <si>
    <t>				Beeman</t>
  </si>
  <si>
    <t>
				Beeman, Bethany M
			</t>
  </si>
  <si>
    <t>Bethany_Beeman</t>
  </si>
  <si>
    <t>Bethany_Beeman@baylor.edu</t>
  </si>
  <si>
    <t>Reese			</t>
  </si>
  <si>
    <t>
				Martin, Reese
			</t>
  </si>
  <si>
    <t>Reese_Martin</t>
  </si>
  <si>
    <t>Reese_Martin@baylor.edu</t>
  </si>
  <si>
    <t>
				Roberts, Jillian
			</t>
  </si>
  <si>
    <t>Jillian_Roberts1</t>
  </si>
  <si>
    <t>Jillian_Roberts1@baylor.edu</t>
  </si>
  <si>
    <t>JB			</t>
  </si>
  <si>
    <t>				Duck-Mayr</t>
  </si>
  <si>
    <t>
				Duck-Mayr, JB
			</t>
  </si>
  <si>
    <t>JB_Mayr</t>
  </si>
  <si>
    <t>JB_Mayr@baylor.edu</t>
  </si>
  <si>
    <t>Madelina			</t>
  </si>
  <si>
    <t>				Escobar</t>
  </si>
  <si>
    <t>
				Escobar, Madelina
			</t>
  </si>
  <si>
    <t>Madelina_Escobar</t>
  </si>
  <si>
    <t>Madelina_Escobar@baylor.edu</t>
  </si>
  <si>
    <t>Yang			</t>
  </si>
  <si>
    <t>				Xiang</t>
  </si>
  <si>
    <t>
				Xiang, Yang
			</t>
  </si>
  <si>
    <t>Yang_Xiang</t>
  </si>
  <si>
    <t>Yang_Xiang@baylor.edu</t>
  </si>
  <si>
    <t>
				Hannegan, Ryan
			</t>
  </si>
  <si>
    <t>Ryan_Hannegan</t>
  </si>
  <si>
    <t>Ryan_Hannegan@baylor.edu</t>
  </si>
  <si>
    <t>
				Jacobs, Anna
			</t>
  </si>
  <si>
    <t>A_Jacobs</t>
  </si>
  <si>
    <t>A_Jacobs@baylor.edu</t>
  </si>
  <si>
    <t>Kamryn			</t>
  </si>
  <si>
    <t>				Riddle</t>
  </si>
  <si>
    <t>
				Riddle, Kamryn
			</t>
  </si>
  <si>
    <t>Kamryn_Riddle</t>
  </si>
  <si>
    <t>Kamryn_Riddle@baylor.edu</t>
  </si>
  <si>
    <t>Rebekah</t>
  </si>
  <si>
    <t>				Elkins</t>
  </si>
  <si>
    <t>
				Elkins, Rebekah L
			</t>
  </si>
  <si>
    <t>Rebekah_Elkins</t>
  </si>
  <si>
    <t>Rebekah_Elkins@baylor.edu</t>
  </si>
  <si>
    <t>Bella			</t>
  </si>
  <si>
    <t>
				Martinez, Bella
			</t>
  </si>
  <si>
    <t>Bella_Martinez</t>
  </si>
  <si>
    <t>Bella_Martinez@baylor.edu</t>
  </si>
  <si>
    <t>Amie			</t>
  </si>
  <si>
    <t>				Tanglao</t>
  </si>
  <si>
    <t>
				Tanglao, Amie
			</t>
  </si>
  <si>
    <t>Amielyn-Tesh_Tanglao</t>
  </si>
  <si>
    <t>Amielyn-Tesh_Tanglao@baylor.edu</t>
  </si>
  <si>
    <t>				Conkle</t>
  </si>
  <si>
    <t>
				Conkle, Hannah
			</t>
  </si>
  <si>
    <t>Hannah_Conkle</t>
  </si>
  <si>
    <t>Hannah_Conkle@baylor.edu</t>
  </si>
  <si>
    <t>				Diamond</t>
  </si>
  <si>
    <t>
				Diamond, Taylor J
			</t>
  </si>
  <si>
    <t>Taylor_Diamond</t>
  </si>
  <si>
    <t>Taylor_Diamond@baylor.edu</t>
  </si>
  <si>
    <t>Rebecca			</t>
  </si>
  <si>
    <t>
				Klein, Rebecca
			</t>
  </si>
  <si>
    <t>Rebecca_Klein</t>
  </si>
  <si>
    <t>Rebecca_Klein@baylor.edu</t>
  </si>
  <si>
    <t>				McGrory</t>
  </si>
  <si>
    <t>
				McGrory, Amanda
			</t>
  </si>
  <si>
    <t>A_McGrory</t>
  </si>
  <si>
    <t>A_McGrory@baylor.edu</t>
  </si>
  <si>
    <t>Timothy			</t>
  </si>
  <si>
    <t>				Tennant</t>
  </si>
  <si>
    <t>
				Tennant, Timothy
			</t>
  </si>
  <si>
    <t>Timothy_Tennant</t>
  </si>
  <si>
    <t>Timothy_Tennant@baylor.edu</t>
  </si>
  <si>
    <t>Miguel</t>
  </si>
  <si>
    <t>				Dominguez</t>
  </si>
  <si>
    <t>
				Dominguez, Miguel A
			</t>
  </si>
  <si>
    <t>Miguel_Dominguez</t>
  </si>
  <si>
    <t>Miguel_Dominguez@baylor.edu</t>
  </si>
  <si>
    <t>				Luera</t>
  </si>
  <si>
    <t>
				Luera, Megan
			</t>
  </si>
  <si>
    <t>Megan_Luera</t>
  </si>
  <si>
    <t>Megan_Luera@baylor.edu</t>
  </si>
  <si>
    <t>
				Campbell, Sarah
			</t>
  </si>
  <si>
    <t>S_Campbell</t>
  </si>
  <si>
    <t>S_Campbell@baylor.edu</t>
  </si>
  <si>
    <t>
				Wilkins, Nicole R
			</t>
  </si>
  <si>
    <t>Nicole_Wilkins</t>
  </si>
  <si>
    <t>Nicole_Wilkins@baylor.edu</t>
  </si>
  <si>
    <t>D'Ann			</t>
  </si>
  <si>
    <t>				Pinney</t>
  </si>
  <si>
    <t>
				Pinney, D'Ann
			</t>
  </si>
  <si>
    <t>DAnn_Pinney</t>
  </si>
  <si>
    <t>DAnn_Pinney@baylor.edu</t>
  </si>
  <si>
    <t>Justine</t>
  </si>
  <si>
    <t>				Dietz</t>
  </si>
  <si>
    <t>
				Dietz, Justine M
			</t>
  </si>
  <si>
    <t>Justine_Dietz</t>
  </si>
  <si>
    <t>Justine_Dietz@baylor.edu</t>
  </si>
  <si>
    <t>T.J.			</t>
  </si>
  <si>
    <t>				Kotouc</t>
  </si>
  <si>
    <t>
				Kotouc, T.J.
			</t>
  </si>
  <si>
    <t>Tj_Kotouc</t>
  </si>
  <si>
    <t>Tj_Kotouc@baylor.edu</t>
  </si>
  <si>
    <t>Aneesa</t>
  </si>
  <si>
    <t>
				Mann, Aneesa K
			</t>
  </si>
  <si>
    <t>Aneesa_Mann</t>
  </si>
  <si>
    <t>Aneesa_Mann@baylor.edu</t>
  </si>
  <si>
    <t>
				Moore, Kelsey R
			</t>
  </si>
  <si>
    <t>Kelsey_Moore1</t>
  </si>
  <si>
    <t>Kelsey_Moore1@baylor.edu</t>
  </si>
  <si>
    <t>
				Summers, Matt
			</t>
  </si>
  <si>
    <t>Matt_Summers</t>
  </si>
  <si>
    <t>Matt_Summers@baylor.edu</t>
  </si>
  <si>
    <t>Deonka</t>
  </si>
  <si>
    <t>				Ceaser</t>
  </si>
  <si>
    <t>
				Ceaser, Deonka S
			</t>
  </si>
  <si>
    <t>Deonka_Ceaser</t>
  </si>
  <si>
    <t>Deonka_Ceaser@baylor.edu</t>
  </si>
  <si>
    <t>Austin</t>
  </si>
  <si>
    <t>				Jaksa</t>
  </si>
  <si>
    <t>
				Jaksa, Austin W
			</t>
  </si>
  <si>
    <t>Austin_Jaksa</t>
  </si>
  <si>
    <t>Austin_Jaksa@baylor.edu</t>
  </si>
  <si>
    <t>				Faries</t>
  </si>
  <si>
    <t>
				Faries, Morgan J
			</t>
  </si>
  <si>
    <t>Morgan_Faries</t>
  </si>
  <si>
    <t>Morgan_Faries@baylor.edu</t>
  </si>
  <si>
    <t>Drew			</t>
  </si>
  <si>
    <t>
				Nelson, Drew
			</t>
  </si>
  <si>
    <t>Drew_Nelson</t>
  </si>
  <si>
    <t>Drew_Nelson@baylor.edu</t>
  </si>
  <si>
    <t>Jackson			</t>
  </si>
  <si>
    <t>
				Henry, Jackson
			</t>
  </si>
  <si>
    <t>J_Henry</t>
  </si>
  <si>
    <t>J_Henry@baylor.edu</t>
  </si>
  <si>
    <t>
				Fincher, Ashley
			</t>
  </si>
  <si>
    <t>A_Fincher</t>
  </si>
  <si>
    <t>A_Fincher@baylor.edu</t>
  </si>
  <si>
    <t>Jaclyn			</t>
  </si>
  <si>
    <t>				Randolph</t>
  </si>
  <si>
    <t>
				Randolph, Jaclyn
			</t>
  </si>
  <si>
    <t>Jaclyn_Randolph</t>
  </si>
  <si>
    <t>Jaclyn_Randolph@baylor.edu</t>
  </si>
  <si>
    <t>Kimberly			</t>
  </si>
  <si>
    <t>				Hidalgo</t>
  </si>
  <si>
    <t>
				Hidalgo, Kimberly
			</t>
  </si>
  <si>
    <t>Kimberly_Hidalgo</t>
  </si>
  <si>
    <t>Kimberly_Hidalgo@baylor.edu</t>
  </si>
  <si>
    <t>Yuxi			</t>
  </si>
  <si>
    <t>
				Lin, Yuxi
			</t>
  </si>
  <si>
    <t>Yuxi_Lin</t>
  </si>
  <si>
    <t>Yuxi_Lin@baylor.edu</t>
  </si>
  <si>
    <t>Gabriel			</t>
  </si>
  <si>
    <t>				Beal</t>
  </si>
  <si>
    <t>
				Beal, Gabriel
			</t>
  </si>
  <si>
    <t>Gabriel_Beal</t>
  </si>
  <si>
    <t>Gabriel_Beal@baylor.edu</t>
  </si>
  <si>
    <t>Kaman			</t>
  </si>
  <si>
    <t>				O</t>
  </si>
  <si>
    <t>
				O, Kaman
			</t>
  </si>
  <si>
    <t>Kaman_O</t>
  </si>
  <si>
    <t>Kaman_O@baylor.edu</t>
  </si>
  <si>
    <t>Angela			</t>
  </si>
  <si>
    <t>				Kirkpatrick</t>
  </si>
  <si>
    <t>
				Kirkpatrick, Angela
			</t>
  </si>
  <si>
    <t>Angela_Kirkpatrick</t>
  </si>
  <si>
    <t>Angela_Kirkpatrick@baylor.edu</t>
  </si>
  <si>
    <t>				Kelso</t>
  </si>
  <si>
    <t>
				Kelso, Luke
			</t>
  </si>
  <si>
    <t>Luke_Kelso</t>
  </si>
  <si>
    <t>Luke_Kelso@baylor.edu</t>
  </si>
  <si>
    <t>
				Hurley, Megan E
			</t>
  </si>
  <si>
    <t>Megan_Hurley</t>
  </si>
  <si>
    <t>Megan_Hurley@baylor.edu</t>
  </si>
  <si>
    <t>Torri			</t>
  </si>
  <si>
    <t>
				Campbell, Torri
			</t>
  </si>
  <si>
    <t>Torri_Campbell</t>
  </si>
  <si>
    <t>Torri_Campbell@baylor.edu</t>
  </si>
  <si>
    <t>
				West, Rachel
			</t>
  </si>
  <si>
    <t>Rachel_West1</t>
  </si>
  <si>
    <t>Rachel_West1@baylor.edu</t>
  </si>
  <si>
    <t>				Mosley</t>
  </si>
  <si>
    <t>
				Mosley, Matthew
			</t>
  </si>
  <si>
    <t>Matthew_Mosley</t>
  </si>
  <si>
    <t>Matthew_Mosley@baylor.edu</t>
  </si>
  <si>
    <t>Leda			</t>
  </si>
  <si>
    <t>				Juengerman</t>
  </si>
  <si>
    <t>
				Juengerman, Leda
			</t>
  </si>
  <si>
    <t>Leda_Juengerman</t>
  </si>
  <si>
    <t>Leda_Juengerman@baylor.edu</t>
  </si>
  <si>
    <t>Campbell			</t>
  </si>
  <si>
    <t>				Voltmann</t>
  </si>
  <si>
    <t>
				Voltmann, Campbell
			</t>
  </si>
  <si>
    <t>Campbell_Voltmann</t>
  </si>
  <si>
    <t>Campbell_Voltmann@baylor.edu</t>
  </si>
  <si>
    <t>				Gross</t>
  </si>
  <si>
    <t>
				Gross, Ashley
			</t>
  </si>
  <si>
    <t>A_Gross</t>
  </si>
  <si>
    <t>A_Gross@baylor.edu</t>
  </si>
  <si>
    <t>Tre'			</t>
  </si>
  <si>
    <t>
				Baldwin, Tre'
			</t>
  </si>
  <si>
    <t>Tre_Baldwin</t>
  </si>
  <si>
    <t>Tre_Baldwin@baylor.edu</t>
  </si>
  <si>
    <t>Brigid</t>
  </si>
  <si>
    <t>
				Hogue, Brigid C
			</t>
  </si>
  <si>
    <t>Brigid_Hogue</t>
  </si>
  <si>
    <t>Brigid_Hogue@baylor.edu</t>
  </si>
  <si>
    <t>Masters Student-Educational Psycholo</t>
  </si>
  <si>
    <t>				Cordy</t>
  </si>
  <si>
    <t>
				Cordy, Sean
			</t>
  </si>
  <si>
    <t>Sean_Cordy</t>
  </si>
  <si>
    <t>Sean_Cordy@baylor.edu</t>
  </si>
  <si>
    <t>Mitch			</t>
  </si>
  <si>
    <t>
				Summers, Mitch
			</t>
  </si>
  <si>
    <t>Mitch_Summers</t>
  </si>
  <si>
    <t>Mitch_Summers@baylor.edu</t>
  </si>
  <si>
    <t>Shelbie</t>
  </si>
  <si>
    <t>				Holiway</t>
  </si>
  <si>
    <t>
				Holiway, Shelbie D
			</t>
  </si>
  <si>
    <t>Shelbie_Holiway</t>
  </si>
  <si>
    <t>Shelbie_Holiway@baylor.edu</t>
  </si>
  <si>
    <t>				Claunch</t>
  </si>
  <si>
    <t>
				Claunch, Matt
			</t>
  </si>
  <si>
    <t>James_Claunch</t>
  </si>
  <si>
    <t>James_Claunch@baylor.edu</t>
  </si>
  <si>
    <t>Jori			</t>
  </si>
  <si>
    <t>
				Sutton, Jori
			</t>
  </si>
  <si>
    <t>Jori_Sutton</t>
  </si>
  <si>
    <t>Jori_Sutton@baylor.edu</t>
  </si>
  <si>
    <t>Fabian			</t>
  </si>
  <si>
    <t>
				Garcia, Fabian
			</t>
  </si>
  <si>
    <t>F_Garcia</t>
  </si>
  <si>
    <t>F_Garcia@baylor.edu</t>
  </si>
  <si>
    <t>Bryce			</t>
  </si>
  <si>
    <t>				Oldham</t>
  </si>
  <si>
    <t>
				Oldham, Bryce
			</t>
  </si>
  <si>
    <t>Bryce_Oldham</t>
  </si>
  <si>
    <t>Bryce_Oldham@baylor.edu</t>
  </si>
  <si>
    <t>				Trozzo</t>
  </si>
  <si>
    <t>
				Trozzo, Lindsey
			</t>
  </si>
  <si>
    <t>Lindsey_Trozzo</t>
  </si>
  <si>
    <t>Lindsey_Trozzo@baylor.edu</t>
  </si>
  <si>
    <t>Tess			</t>
  </si>
  <si>
    <t>
				Kucera, Tess
			</t>
  </si>
  <si>
    <t>Tess_Kucera</t>
  </si>
  <si>
    <t>Tess_Kucera@baylor.edu</t>
  </si>
  <si>
    <t>Parker</t>
  </si>
  <si>
    <t>
				Powell, Parker V
			</t>
  </si>
  <si>
    <t>Parker_Powell</t>
  </si>
  <si>
    <t>Parker_Powell@baylor.edu</t>
  </si>
  <si>
    <t>Steve			</t>
  </si>
  <si>
    <t>				Sibbitt</t>
  </si>
  <si>
    <t>
				Sibbitt, Steve
			</t>
  </si>
  <si>
    <t>Steve_Sibbitt</t>
  </si>
  <si>
    <t>Steve_Sibbitt@baylor.edu</t>
  </si>
  <si>
    <t>
				Shin, Chris
			</t>
  </si>
  <si>
    <t>Chris_Shin</t>
  </si>
  <si>
    <t>Chris_Shin@baylor.edu</t>
  </si>
  <si>
    <t>Student-Statistics</t>
  </si>
  <si>
    <t>				Goll</t>
  </si>
  <si>
    <t>
				Goll, Kevin
			</t>
  </si>
  <si>
    <t>Kevin_Goll</t>
  </si>
  <si>
    <t>Kevin_Goll@baylor.edu</t>
  </si>
  <si>
    <t>Don			</t>
  </si>
  <si>
    <t>				Esker</t>
  </si>
  <si>
    <t>
				Esker, Don
			</t>
  </si>
  <si>
    <t>Don_Esker</t>
  </si>
  <si>
    <t>Don_Esker@baylor.edu</t>
  </si>
  <si>
    <t>
				Elliott, Maggie
			</t>
  </si>
  <si>
    <t>Maggie_Elliott</t>
  </si>
  <si>
    <t>Maggie_Elliott@baylor.edu</t>
  </si>
  <si>
    <t>				Haney</t>
  </si>
  <si>
    <t>
				Haney, Morgan
			</t>
  </si>
  <si>
    <t>Morgan_Haney</t>
  </si>
  <si>
    <t>Morgan_Haney@baylor.edu</t>
  </si>
  <si>
    <t>
				Jimenez, Chris
			</t>
  </si>
  <si>
    <t>Chris_Jimenez</t>
  </si>
  <si>
    <t>Chris_Jimenez@baylor.edu</t>
  </si>
  <si>
    <t>Student-Supply Chain Managem</t>
  </si>
  <si>
    <t>Adriel</t>
  </si>
  <si>
    <t>				Cha</t>
  </si>
  <si>
    <t>
				Cha, Adriel C
			</t>
  </si>
  <si>
    <t>Adriel_Cha</t>
  </si>
  <si>
    <t>Adriel_Cha@baylor.edu</t>
  </si>
  <si>
    <t>Isaac</t>
  </si>
  <si>
    <t>
				Fisher, Isaac F
			</t>
  </si>
  <si>
    <t>Isaac_Fisher</t>
  </si>
  <si>
    <t>Isaac_Fisher@baylor.edu</t>
  </si>
  <si>
    <t>Weinan			</t>
  </si>
  <si>
    <t>
				Wang, Weinan
			</t>
  </si>
  <si>
    <t>Weinan_Wang</t>
  </si>
  <si>
    <t>Weinan_Wang@baylor.edu</t>
  </si>
  <si>
    <t>
				Myers, Kevin
			</t>
  </si>
  <si>
    <t>Kevin_Myers</t>
  </si>
  <si>
    <t>Kevin_Myers@baylor.edu</t>
  </si>
  <si>
    <t>
				Robinson, Aaron
			</t>
  </si>
  <si>
    <t>Aaron_Robinson</t>
  </si>
  <si>
    <t>Aaron_Robinson@baylor.edu</t>
  </si>
  <si>
    <t>Helena</t>
  </si>
  <si>
    <t>
				Hunt, Helena C
			</t>
  </si>
  <si>
    <t>Helena_Hunt</t>
  </si>
  <si>
    <t>Helena_Hunt@baylor.edu</t>
  </si>
  <si>
    <t>Clark			</t>
  </si>
  <si>
    <t>				Hope</t>
  </si>
  <si>
    <t>
				Hope, Clark
			</t>
  </si>
  <si>
    <t>Clark_Hope</t>
  </si>
  <si>
    <t>Clark_Hope@baylor.edu</t>
  </si>
  <si>
    <t>Wes			</t>
  </si>
  <si>
    <t>				Siu</t>
  </si>
  <si>
    <t>
				Siu, Wes
			</t>
  </si>
  <si>
    <t>Wes_Siu</t>
  </si>
  <si>
    <t>Wes_Siu@baylor.edu</t>
  </si>
  <si>
    <t>
				Lyons, Tristen
			</t>
  </si>
  <si>
    <t>Tristen_Lyons</t>
  </si>
  <si>
    <t>Tristen_Lyons@baylor.edu</t>
  </si>
  <si>
    <t>				Julian</t>
  </si>
  <si>
    <t>
				Julian, Stephen J
			</t>
  </si>
  <si>
    <t>Stephen_Julian</t>
  </si>
  <si>
    <t>Stephen_Julian@baylor.edu</t>
  </si>
  <si>
    <t>Raquel			</t>
  </si>
  <si>
    <t>				Veliz</t>
  </si>
  <si>
    <t>
				Veliz, Raquel
			</t>
  </si>
  <si>
    <t>Raquel_Veliz</t>
  </si>
  <si>
    <t>Raquel_Veliz@baylor.edu</t>
  </si>
  <si>
    <t>Madeleine</t>
  </si>
  <si>
    <t>
				Sullivan, Madeleine H
			</t>
  </si>
  <si>
    <t>Madeleine_Sullivan</t>
  </si>
  <si>
    <t>Madeleine_Sullivan@baylor.edu</t>
  </si>
  <si>
    <t>
				Cedillo, Jacob
			</t>
  </si>
  <si>
    <t>Jacob_Cedillo</t>
  </si>
  <si>
    <t>Jacob_Cedillo@baylor.edu</t>
  </si>
  <si>
    <t>				Lysen</t>
  </si>
  <si>
    <t>
				Lysen, Laura
			</t>
  </si>
  <si>
    <t>Laura_Lysen</t>
  </si>
  <si>
    <t>Laura_Lysen@baylor.edu</t>
  </si>
  <si>
    <t>				Buckley</t>
  </si>
  <si>
    <t>
				Buckley, Nick
			</t>
  </si>
  <si>
    <t>Nick_Buckley</t>
  </si>
  <si>
    <t>Nick_Buckley@baylor.edu</t>
  </si>
  <si>
    <t>				Aud</t>
  </si>
  <si>
    <t>
				Aud, Kevin
			</t>
  </si>
  <si>
    <t>Kevin_Aud</t>
  </si>
  <si>
    <t>Kevin_Aud@baylor.edu</t>
  </si>
  <si>
    <t>
				Garcia, Alex
			</t>
  </si>
  <si>
    <t>Alex_Garcia1</t>
  </si>
  <si>
    <t>Alex_Garcia1@baylor.edu</t>
  </si>
  <si>
    <t>				Woo</t>
  </si>
  <si>
    <t>
				Woo, Sam
			</t>
  </si>
  <si>
    <t>Samuel_Woo</t>
  </si>
  <si>
    <t>Samuel_Woo@baylor.edu</t>
  </si>
  <si>
    <t>				Heefner</t>
  </si>
  <si>
    <t>
				Heefner, Allison
			</t>
  </si>
  <si>
    <t>Allison_Heefner</t>
  </si>
  <si>
    <t>Allison_Heefner@baylor.edu</t>
  </si>
  <si>
    <t>Tori			</t>
  </si>
  <si>
    <t>
				Moore, Tori
			</t>
  </si>
  <si>
    <t>Tori_Moore1</t>
  </si>
  <si>
    <t>Tori_Moore1@baylor.edu</t>
  </si>
  <si>
    <t>
				Gray, Kelsey
			</t>
  </si>
  <si>
    <t>Kelsey_Gray</t>
  </si>
  <si>
    <t>Kelsey_Gray@baylor.edu</t>
  </si>
  <si>
    <t>				Wessels</t>
  </si>
  <si>
    <t>
				Wessels, Anna M
			</t>
  </si>
  <si>
    <t>Anna_Wessels</t>
  </si>
  <si>
    <t>Anna_Wessels@baylor.edu</t>
  </si>
  <si>
    <t>				Corbett</t>
  </si>
  <si>
    <t>
				Corbett, Kaitlyn
			</t>
  </si>
  <si>
    <t>Kaitlyn_Corbett</t>
  </si>
  <si>
    <t>Kaitlyn_Corbett@baylor.edu</t>
  </si>
  <si>
    <t>Cara			</t>
  </si>
  <si>
    <t>				Campos</t>
  </si>
  <si>
    <t>
				Campos, Cara
			</t>
  </si>
  <si>
    <t>Cara_Campos</t>
  </si>
  <si>
    <t>Cara_Campos@baylor.edu</t>
  </si>
  <si>
    <t>Yovana			</t>
  </si>
  <si>
    <t>
				Mares, Yovana
			</t>
  </si>
  <si>
    <t>Yovana_Mares</t>
  </si>
  <si>
    <t>Yovana_Mares@baylor.edu</t>
  </si>
  <si>
    <t>				Knapp</t>
  </si>
  <si>
    <t>
				Knapp, Leslie A
			</t>
  </si>
  <si>
    <t>Leslie_Knapp</t>
  </si>
  <si>
    <t>Leslie_Knapp@baylor.edu</t>
  </si>
  <si>
    <t>Tiffani			</t>
  </si>
  <si>
    <t>				McReynolds</t>
  </si>
  <si>
    <t>
				McReynolds, Tiffani
			</t>
  </si>
  <si>
    <t>Tiffani_McReynolds</t>
  </si>
  <si>
    <t>Tiffani_McReynolds@baylor.edu</t>
  </si>
  <si>
    <t>Clint			</t>
  </si>
  <si>
    <t>				Condra</t>
  </si>
  <si>
    <t>
				Condra, Clint
			</t>
  </si>
  <si>
    <t>Clint_Condra</t>
  </si>
  <si>
    <t>Clint_Condra@baylor.edu</t>
  </si>
  <si>
    <t>Jamison			</t>
  </si>
  <si>
    <t>				Venegas</t>
  </si>
  <si>
    <t>
				Venegas, Jamison
			</t>
  </si>
  <si>
    <t>Jamison_Venegas</t>
  </si>
  <si>
    <t>Jamison_Venegas@baylor.edu</t>
  </si>
  <si>
    <t>Major			</t>
  </si>
  <si>
    <t>
				Johnson, Major
			</t>
  </si>
  <si>
    <t>Major_Johnson</t>
  </si>
  <si>
    <t>Major_Johnson@baylor.edu</t>
  </si>
  <si>
    <t>Rebekah			</t>
  </si>
  <si>
    <t>				Skelton</t>
  </si>
  <si>
    <t>
				Skelton, Rebekah
			</t>
  </si>
  <si>
    <t>Rebekah_Skelton</t>
  </si>
  <si>
    <t>Rebekah_Skelton@baylor.edu</t>
  </si>
  <si>
    <t>Lillie			</t>
  </si>
  <si>
    <t>
				Klein, Lillie
			</t>
  </si>
  <si>
    <t>Lillie_Klein</t>
  </si>
  <si>
    <t>Lillie_Klein@baylor.edu</t>
  </si>
  <si>
    <t>Viveka			</t>
  </si>
  <si>
    <t>
				Yan, Viveka
			</t>
  </si>
  <si>
    <t>Viveka_Yan</t>
  </si>
  <si>
    <t>Viveka_Yan@baylor.edu</t>
  </si>
  <si>
    <t>
				McIntosh, Charles A
			</t>
  </si>
  <si>
    <t>Charles_McIntosh</t>
  </si>
  <si>
    <t>Charles_McIntosh@baylor.edu</t>
  </si>
  <si>
    <t>Law Student</t>
  </si>
  <si>
    <t>				Speckien</t>
  </si>
  <si>
    <t>
				Speckien, Mark A
			</t>
  </si>
  <si>
    <t>Mark_Speckien</t>
  </si>
  <si>
    <t>Mark_Speckien@baylor.edu</t>
  </si>
  <si>
    <t>				Pellegrin</t>
  </si>
  <si>
    <t>
				Pellegrin, Daniel P
			</t>
  </si>
  <si>
    <t>Daniel_Pellegrin</t>
  </si>
  <si>
    <t>Daniel_Pellegrin@baylor.edu</t>
  </si>
  <si>
    <t>Brenna			</t>
  </si>
  <si>
    <t>				Chaffee</t>
  </si>
  <si>
    <t>
				Chaffee, Brenna
			</t>
  </si>
  <si>
    <t>Brenna_Chaffee</t>
  </si>
  <si>
    <t>Brenna_Chaffee@baylor.edu</t>
  </si>
  <si>
    <t>				Beard</t>
  </si>
  <si>
    <t>
				Beard, William
			</t>
  </si>
  <si>
    <t>W_Beard</t>
  </si>
  <si>
    <t>W_Beard@baylor.edu</t>
  </si>
  <si>
    <t>Andres			</t>
  </si>
  <si>
    <t>				Corredor</t>
  </si>
  <si>
    <t>
				Corredor, Andres
			</t>
  </si>
  <si>
    <t>Andres_Corredor</t>
  </si>
  <si>
    <t>Andres_Corredor@baylor.edu</t>
  </si>
  <si>
    <t>Student-Geophysics</t>
  </si>
  <si>
    <t>Yesenia</t>
  </si>
  <si>
    <t>				Mosca</t>
  </si>
  <si>
    <t>
				Mosca, Yesenia C
			</t>
  </si>
  <si>
    <t>Yesenia_Mosca</t>
  </si>
  <si>
    <t>Yesenia_Mosca@baylor.edu</t>
  </si>
  <si>
    <t>Alisha			</t>
  </si>
  <si>
    <t>				Pace</t>
  </si>
  <si>
    <t>
				Pace, Alisha
			</t>
  </si>
  <si>
    <t>Alisha_Pace</t>
  </si>
  <si>
    <t>Alisha_Pace@baylor.edu</t>
  </si>
  <si>
    <t>				Zuniga</t>
  </si>
  <si>
    <t>
				Zuniga, Robert
			</t>
  </si>
  <si>
    <t>Robert_Zuniga</t>
  </si>
  <si>
    <t>Robert_Zuniga@baylor.edu</t>
  </si>
  <si>
    <t>Elisabeth</t>
  </si>
  <si>
    <t>				McKean</t>
  </si>
  <si>
    <t>
				McKean, Elisabeth K
			</t>
  </si>
  <si>
    <t>Elisabeth_Billing</t>
  </si>
  <si>
    <t>Elisabeth_Billing@baylor.edu</t>
  </si>
  <si>
    <t>Kiara			</t>
  </si>
  <si>
    <t>				Delao</t>
  </si>
  <si>
    <t>
				Delao, Kiara
			</t>
  </si>
  <si>
    <t>Kiara_Delao</t>
  </si>
  <si>
    <t>Kiara_Delao@baylor.edu</t>
  </si>
  <si>
    <t>
				Peterson, Jack K
			</t>
  </si>
  <si>
    <t>Jack_Peterson</t>
  </si>
  <si>
    <t>Jack_Peterson@baylor.edu</t>
  </si>
  <si>
    <t>Emilio			</t>
  </si>
  <si>
    <t>
				Delgado, Emilio
			</t>
  </si>
  <si>
    <t>Emilio_Delgado</t>
  </si>
  <si>
    <t>Emilio_Delgado@baylor.edu</t>
  </si>
  <si>
    <t>				Slate</t>
  </si>
  <si>
    <t>
				Slate, Rachel
			</t>
  </si>
  <si>
    <t>Rachel_Slate</t>
  </si>
  <si>
    <t>Rachel_Slate@baylor.edu</t>
  </si>
  <si>
    <t>Lacye</t>
  </si>
  <si>
    <t>				McClung</t>
  </si>
  <si>
    <t>
				McClung, Lacye K
			</t>
  </si>
  <si>
    <t>Lacye_McClung</t>
  </si>
  <si>
    <t>Lacye_McClung@baylor.edu</t>
  </si>
  <si>
    <t>
				Gonzales, Caroline
			</t>
  </si>
  <si>
    <t>Caroline_Gonzales</t>
  </si>
  <si>
    <t>Caroline_Gonzales@baylor.edu</t>
  </si>
  <si>
    <t>
				McDonald, Grant
			</t>
  </si>
  <si>
    <t>Grant_Mcdonald</t>
  </si>
  <si>
    <t>Grant_Mcdonald@baylor.edu</t>
  </si>
  <si>
    <t>				Joyave</t>
  </si>
  <si>
    <t>
				Joyave, Sara
			</t>
  </si>
  <si>
    <t>Sara_Joyave</t>
  </si>
  <si>
    <t>Sara_Joyave@baylor.edu</t>
  </si>
  <si>
    <t>				Antillon</t>
  </si>
  <si>
    <t>
				Antillon, Andrew M
			</t>
  </si>
  <si>
    <t>Andrew_Antillon</t>
  </si>
  <si>
    <t>Andrew_Antillon@baylor.edu</t>
  </si>
  <si>
    <t>
				Abbott, Kristin
			</t>
  </si>
  <si>
    <t>Kristin_Abbott</t>
  </si>
  <si>
    <t>Kristin_Abbott@baylor.edu</t>
  </si>
  <si>
    <t>Jane			</t>
  </si>
  <si>
    <t>				Pinkston</t>
  </si>
  <si>
    <t>
				Pinkston, Jane
			</t>
  </si>
  <si>
    <t>Jane_Pinkston</t>
  </si>
  <si>
    <t>Jane_Pinkston@baylor.edu</t>
  </si>
  <si>
    <t>
				Smith, Logan
			</t>
  </si>
  <si>
    <t>Logan_Smith1</t>
  </si>
  <si>
    <t>Logan_Smith1@baylor.edu</t>
  </si>
  <si>
    <t>Stephanie</t>
  </si>
  <si>
    <t>				Peek</t>
  </si>
  <si>
    <t>
				Peek, Stephanie R
			</t>
  </si>
  <si>
    <t>Stephanie_Peek</t>
  </si>
  <si>
    <t>Stephanie_Peek@baylor.edu</t>
  </si>
  <si>
    <t>Donald			</t>
  </si>
  <si>
    <t>				Hackney</t>
  </si>
  <si>
    <t>
				Hackney, Donald
			</t>
  </si>
  <si>
    <t>Donald_Hackney</t>
  </si>
  <si>
    <t>Donald_Hackney@baylor.edu</t>
  </si>
  <si>
    <t>				Henrici</t>
  </si>
  <si>
    <t>
				Henrici, Lindsey
			</t>
  </si>
  <si>
    <t>Lindsey_Henrici</t>
  </si>
  <si>
    <t>Lindsey_Henrici@baylor.edu</t>
  </si>
  <si>
    <t>Rebecca</t>
  </si>
  <si>
    <t>				Easley</t>
  </si>
  <si>
    <t>
				Easley, Rebecca G
			</t>
  </si>
  <si>
    <t>Rebecca_Easley</t>
  </si>
  <si>
    <t>Rebecca_Easley@baylor.edu</t>
  </si>
  <si>
    <t>
				Heath, Adam
			</t>
  </si>
  <si>
    <t>Adam_Heath</t>
  </si>
  <si>
    <t>Adam_Heath@baylor.edu</t>
  </si>
  <si>
    <t>				Short</t>
  </si>
  <si>
    <t>
				Short, Bonnie
			</t>
  </si>
  <si>
    <t>Bonnie_Short</t>
  </si>
  <si>
    <t>Bonnie_Short@baylor.edu</t>
  </si>
  <si>
    <t>Briana</t>
  </si>
  <si>
    <t>
				Fisher, Briana L
			</t>
  </si>
  <si>
    <t>Briana_Fisher</t>
  </si>
  <si>
    <t>Briana_Fisher@baylor.edu</t>
  </si>
  <si>
    <t>
				Shaffer, Melissa A
			</t>
  </si>
  <si>
    <t>Melissa_Shaffer</t>
  </si>
  <si>
    <t>Melissa_Shaffer@baylor.edu</t>
  </si>
  <si>
    <t>Jourdan			</t>
  </si>
  <si>
    <t>				Marsh</t>
  </si>
  <si>
    <t>
				Marsh, Jourdan
			</t>
  </si>
  <si>
    <t>Jourdan_Marsh</t>
  </si>
  <si>
    <t>Jourdan_Marsh@baylor.edu</t>
  </si>
  <si>
    <t>Russell			</t>
  </si>
  <si>
    <t>				Walters</t>
  </si>
  <si>
    <t>
				Walters, Russell
			</t>
  </si>
  <si>
    <t>Russell_Walters</t>
  </si>
  <si>
    <t>Russell_Walters@baylor.edu</t>
  </si>
  <si>
    <t>Student-Real Estate</t>
  </si>
  <si>
    <t>				Grantham</t>
  </si>
  <si>
    <t>
				Grantham, Taylor M
			</t>
  </si>
  <si>
    <t>Taylor_Grantham</t>
  </si>
  <si>
    <t>Taylor_Grantham@baylor.edu</t>
  </si>
  <si>
    <t>				Butcher</t>
  </si>
  <si>
    <t>
				Butcher, Natalie
			</t>
  </si>
  <si>
    <t>Natalie_Butcher</t>
  </si>
  <si>
    <t>Natalie_Butcher@baylor.edu</t>
  </si>
  <si>
    <t>
				Nichols, Andrew
			</t>
  </si>
  <si>
    <t>Andrew_Nichols</t>
  </si>
  <si>
    <t>Andrew_Nichols@baylor.edu</t>
  </si>
  <si>
    <t>Haichan			</t>
  </si>
  <si>
    <t>
				Niu, Haichan
			</t>
  </si>
  <si>
    <t>Haichan_Niu</t>
  </si>
  <si>
    <t>Haichan_Niu@baylor.edu</t>
  </si>
  <si>
    <t>				Alpert</t>
  </si>
  <si>
    <t>
				Alpert, Julia
			</t>
  </si>
  <si>
    <t>Julia_Alpert</t>
  </si>
  <si>
    <t>Julia_Alpert@baylor.edu</t>
  </si>
  <si>
    <t>Sunny			</t>
  </si>
  <si>
    <t>				Teng</t>
  </si>
  <si>
    <t>
				Teng, Sunny
			</t>
  </si>
  <si>
    <t>Sunny_Teng</t>
  </si>
  <si>
    <t>Sunny_Teng@baylor.edu</t>
  </si>
  <si>
    <t>				Scahill</t>
  </si>
  <si>
    <t>
				Scahill, Michael
			</t>
  </si>
  <si>
    <t>Michael_Scahill</t>
  </si>
  <si>
    <t>Michael_Scahill@baylor.edu</t>
  </si>
  <si>
    <t>				Oliveira</t>
  </si>
  <si>
    <t>
				Oliveira, Christian
			</t>
  </si>
  <si>
    <t>Christian_Oliveira</t>
  </si>
  <si>
    <t>Christian_Oliveira@baylor.edu</t>
  </si>
  <si>
    <t>				Owen</t>
  </si>
  <si>
    <t>
				Owen, Lauren
			</t>
  </si>
  <si>
    <t>L_Owen</t>
  </si>
  <si>
    <t>L_Owen@baylor.edu</t>
  </si>
  <si>
    <t>				Mayes</t>
  </si>
  <si>
    <t>
				Mayes, Taylor
			</t>
  </si>
  <si>
    <t>Taylor_Mayes</t>
  </si>
  <si>
    <t>Taylor_Mayes@baylor.edu</t>
  </si>
  <si>
    <t>				Land</t>
  </si>
  <si>
    <t>
				Land, Jeremy
			</t>
  </si>
  <si>
    <t>Jeremy_Land</t>
  </si>
  <si>
    <t>Jeremy_Land@baylor.edu</t>
  </si>
  <si>
    <t>Tate			</t>
  </si>
  <si>
    <t>
				Barrett, Tate
			</t>
  </si>
  <si>
    <t>Tate_Barrett</t>
  </si>
  <si>
    <t>Tate_Barrett@baylor.edu</t>
  </si>
  <si>
    <t>Doctoral Student-Ecological/Earth/Env</t>
  </si>
  <si>
    <t>Ino			</t>
  </si>
  <si>
    <t>
				Ruiz, Ino
			</t>
  </si>
  <si>
    <t>Ino_Ruiz</t>
  </si>
  <si>
    <t>Ino_Ruiz@baylor.edu</t>
  </si>
  <si>
    <t>				Shride</t>
  </si>
  <si>
    <t>
				Shride, Connor
			</t>
  </si>
  <si>
    <t>Connor_Shride</t>
  </si>
  <si>
    <t>Connor_Shride@baylor.edu</t>
  </si>
  <si>
    <t>				Tucker</t>
  </si>
  <si>
    <t>
				Tucker, Andrew
			</t>
  </si>
  <si>
    <t>Andrew_Tucker</t>
  </si>
  <si>
    <t>Andrew_Tucker@baylor.edu</t>
  </si>
  <si>
    <t>				Calvert</t>
  </si>
  <si>
    <t>
				Calvert, Luke
			</t>
  </si>
  <si>
    <t>Luke_Calvert</t>
  </si>
  <si>
    <t>Luke_Calvert@baylor.edu</t>
  </si>
  <si>
    <t>				Esquivel-Grammer</t>
  </si>
  <si>
    <t>
				Esquivel-Grammer, Alyssa
			</t>
  </si>
  <si>
    <t>Alyssa_Grammer</t>
  </si>
  <si>
    <t>Alyssa_Grammer@baylor.edu</t>
  </si>
  <si>
    <t>				Haines</t>
  </si>
  <si>
    <t>
				Haines, Caroline
			</t>
  </si>
  <si>
    <t>Caroline_Haines</t>
  </si>
  <si>
    <t>Caroline_Haines@baylor.edu</t>
  </si>
  <si>
    <t>Nathalia			</t>
  </si>
  <si>
    <t>
				Goncalves, Nathalia
			</t>
  </si>
  <si>
    <t>Nathalia_Goncalves</t>
  </si>
  <si>
    <t>Nathalia_Goncalves@baylor.edu</t>
  </si>
  <si>
    <t>Jason			</t>
  </si>
  <si>
    <t>				Maragh</t>
  </si>
  <si>
    <t>
				Maragh, Jason
			</t>
  </si>
  <si>
    <t>Jason_Maragh</t>
  </si>
  <si>
    <t>Jason_Maragh@baylor.edu</t>
  </si>
  <si>
    <t>				Richmann</t>
  </si>
  <si>
    <t>
				Richmann, Christopher J
			</t>
  </si>
  <si>
    <t>Christopher_Richmann</t>
  </si>
  <si>
    <t>Christopher_Richmann@baylor.edu</t>
  </si>
  <si>
    <t>				Duarte</t>
  </si>
  <si>
    <t>
				Duarte, Andy
			</t>
  </si>
  <si>
    <t>Andy_Duarte</t>
  </si>
  <si>
    <t>Andy_Duarte@baylor.edu</t>
  </si>
  <si>
    <t>				Veitenheimer</t>
  </si>
  <si>
    <t>
				Veitenheimer, Richard
			</t>
  </si>
  <si>
    <t>Richard_Veitenheimer</t>
  </si>
  <si>
    <t>Richard_Veitenheimer@baylor.edu</t>
  </si>
  <si>
    <t>Alicia</t>
  </si>
  <si>
    <t>				Hastings</t>
  </si>
  <si>
    <t>
				Hastings, Alicia M
			</t>
  </si>
  <si>
    <t>Alicia_Hastings</t>
  </si>
  <si>
    <t>Alicia_Hastings@baylor.edu</t>
  </si>
  <si>
    <t>				Luis</t>
  </si>
  <si>
    <t>
				Luis, Evan A
			</t>
  </si>
  <si>
    <t>Evan_Luis</t>
  </si>
  <si>
    <t>Evan_Luis@baylor.edu</t>
  </si>
  <si>
    <t>				Krennerich</t>
  </si>
  <si>
    <t>
				Krennerich, Sarah M
			</t>
  </si>
  <si>
    <t>Sarah_Krennerich</t>
  </si>
  <si>
    <t>Sarah_Krennerich@baylor.edu</t>
  </si>
  <si>
    <t>Sambo			</t>
  </si>
  <si>
    <t>				Klauth</t>
  </si>
  <si>
    <t>
				Klauth, Sambo
			</t>
  </si>
  <si>
    <t>Sambo_Klauth</t>
  </si>
  <si>
    <t>Sambo_Klauth@baylor.edu</t>
  </si>
  <si>
    <t>Rj			</t>
  </si>
  <si>
    <t>				Waken</t>
  </si>
  <si>
    <t>
				Waken, Rj
			</t>
  </si>
  <si>
    <t>Rj_Waken</t>
  </si>
  <si>
    <t>Rj_Waken@baylor.edu</t>
  </si>
  <si>
    <t>Jose</t>
  </si>
  <si>
    <t>
				Zuniga, Jose M
			</t>
  </si>
  <si>
    <t>Jose_Zuniga</t>
  </si>
  <si>
    <t>Jose_Zuniga@baylor.edu</t>
  </si>
  <si>
    <t>Janey</t>
  </si>
  <si>
    <t>				Umstattd</t>
  </si>
  <si>
    <t>
				Umstattd, Janey H
			</t>
  </si>
  <si>
    <t>Janey_Umstattd</t>
  </si>
  <si>
    <t>Janey_Umstattd@baylor.edu</t>
  </si>
  <si>
    <t>
				Lewis, Christopher N
			</t>
  </si>
  <si>
    <t>Christopher_Lewis1</t>
  </si>
  <si>
    <t>Christopher_Lewis1@baylor.edu</t>
  </si>
  <si>
    <t>				Crenshaw</t>
  </si>
  <si>
    <t>
				Crenshaw, Brandi
			</t>
  </si>
  <si>
    <t>Brandi_Crenshaw</t>
  </si>
  <si>
    <t>Brandi_Crenshaw@baylor.edu</t>
  </si>
  <si>
    <t>Nicolas</t>
  </si>
  <si>
    <t>
				Peterson, Nicolas G
			</t>
  </si>
  <si>
    <t>Nicolas_Peterson</t>
  </si>
  <si>
    <t>Nicolas_Peterson@baylor.edu</t>
  </si>
  <si>
    <t>				Pecko</t>
  </si>
  <si>
    <t>
				Pecko, Michelle R
			</t>
  </si>
  <si>
    <t>Michelle_Pecko</t>
  </si>
  <si>
    <t>Michelle_Pecko@baylor.edu</t>
  </si>
  <si>
    <t>				Woodrow</t>
  </si>
  <si>
    <t>
				Woodrow, Megan
			</t>
  </si>
  <si>
    <t>Megan_Woodrow</t>
  </si>
  <si>
    <t>Megan_Woodrow@baylor.edu</t>
  </si>
  <si>
    <t>				Weaber</t>
  </si>
  <si>
    <t>
				Weaber, Grant
			</t>
  </si>
  <si>
    <t>Grant_Weaber</t>
  </si>
  <si>
    <t>Grant_Weaber@baylor.edu</t>
  </si>
  <si>
    <t>Whitney</t>
  </si>
  <si>
    <t>				Burrow</t>
  </si>
  <si>
    <t>
				Burrow, Whitney V
			</t>
  </si>
  <si>
    <t>Whitney_Burrow</t>
  </si>
  <si>
    <t>Whitney_Burrow@baylor.edu</t>
  </si>
  <si>
    <t>
				Oliver, Kristen K
			</t>
  </si>
  <si>
    <t>Kristen_Oliver</t>
  </si>
  <si>
    <t>Kristen_Oliver@baylor.edu</t>
  </si>
  <si>
    <t>Wyatt			</t>
  </si>
  <si>
    <t>				Gambrell</t>
  </si>
  <si>
    <t>
				Gambrell, Wyatt
			</t>
  </si>
  <si>
    <t>Wyatt_Gambrell</t>
  </si>
  <si>
    <t>Wyatt_Gambrell@baylor.edu</t>
  </si>
  <si>
    <t>Vanessa			</t>
  </si>
  <si>
    <t>
				Vaughn, Vanessa
			</t>
  </si>
  <si>
    <t>Vanessa_Vaughn</t>
  </si>
  <si>
    <t>Vanessa_Vaughn@baylor.edu</t>
  </si>
  <si>
    <t>
				Wood, Kate
			</t>
  </si>
  <si>
    <t>Kate_Wood</t>
  </si>
  <si>
    <t>Kate_Wood@baylor.edu</t>
  </si>
  <si>
    <t>Wenxuan			</t>
  </si>
  <si>
    <t>
				Yan, Wenxuan
			</t>
  </si>
  <si>
    <t>Yan_Wenxuan</t>
  </si>
  <si>
    <t>Yan_Wenxuan@baylor.edu</t>
  </si>
  <si>
    <t>Arden			</t>
  </si>
  <si>
    <t>				McCormack</t>
  </si>
  <si>
    <t>
				McCormack, Arden
			</t>
  </si>
  <si>
    <t>Arden_McCormack</t>
  </si>
  <si>
    <t>Arden_McCormack@baylor.edu</t>
  </si>
  <si>
    <t>
				Martin, Jordan M
			</t>
  </si>
  <si>
    <t>Jordan_Martin</t>
  </si>
  <si>
    <t>Jordan_Martin@baylor.edu</t>
  </si>
  <si>
    <t>Glendy</t>
  </si>
  <si>
    <t>
				Hidalgo, Glendy B
			</t>
  </si>
  <si>
    <t>Glendy_Hidalgo</t>
  </si>
  <si>
    <t>Glendy_Hidalgo@baylor.edu</t>
  </si>
  <si>
    <t>				Ungashick</t>
  </si>
  <si>
    <t>
				Ungashick, Alexis
			</t>
  </si>
  <si>
    <t>Alexis_Ungashick</t>
  </si>
  <si>
    <t>Alexis_Ungashick@baylor.edu</t>
  </si>
  <si>
    <t>				Vogt</t>
  </si>
  <si>
    <t>
				Vogt, Jackie
			</t>
  </si>
  <si>
    <t>Jackie_Vogt</t>
  </si>
  <si>
    <t>Jackie_Vogt@baylor.edu</t>
  </si>
  <si>
    <t>
				Martinez, Daniel
			</t>
  </si>
  <si>
    <t>Daniel_Martinez1</t>
  </si>
  <si>
    <t>Daniel_Martinez1@baylor.edu</t>
  </si>
  <si>
    <t>Christina			</t>
  </si>
  <si>
    <t>
				Martinez, Christina
			</t>
  </si>
  <si>
    <t>Christina_Martinez1</t>
  </si>
  <si>
    <t>Christina_Martinez1@baylor.edu</t>
  </si>
  <si>
    <t>				Weathersbee</t>
  </si>
  <si>
    <t>
				Weathersbee, Casey
			</t>
  </si>
  <si>
    <t>Casey_Weathersbee</t>
  </si>
  <si>
    <t>Casey_Weathersbee@baylor.edu</t>
  </si>
  <si>
    <t>
				Buchanan, Emily
			</t>
  </si>
  <si>
    <t>E_Buchanan</t>
  </si>
  <si>
    <t>E_Buchanan@baylor.edu</t>
  </si>
  <si>
    <t>
				Parker, Kelsey
			</t>
  </si>
  <si>
    <t>Kelsey_Parker</t>
  </si>
  <si>
    <t>Kelsey_Parker@baylor.edu</t>
  </si>
  <si>
    <t>				Auerbach</t>
  </si>
  <si>
    <t>
				Auerbach, Lexi
			</t>
  </si>
  <si>
    <t>Lexi_Auerbach</t>
  </si>
  <si>
    <t>Lexi_Auerbach@baylor.edu</t>
  </si>
  <si>
    <t>Emma			</t>
  </si>
  <si>
    <t>
				Kendrick, Emma
			</t>
  </si>
  <si>
    <t>Emma_Kendrick</t>
  </si>
  <si>
    <t>Emma_Kendrick@baylor.edu</t>
  </si>
  <si>
    <t>Meredith</t>
  </si>
  <si>
    <t>
				Beall, Meredith L
			</t>
  </si>
  <si>
    <t>Meredith_Beall</t>
  </si>
  <si>
    <t>Meredith_Beall@baylor.edu</t>
  </si>
  <si>
    <t>Neill</t>
  </si>
  <si>
    <t>				Stokes</t>
  </si>
  <si>
    <t>
				Stokes, Neill R
			</t>
  </si>
  <si>
    <t>Neill_Stokes</t>
  </si>
  <si>
    <t>Neill_Stokes@baylor.edu</t>
  </si>
  <si>
    <t>
				Ruiz, Kyle E
			</t>
  </si>
  <si>
    <t>Kyle_Ruiz</t>
  </si>
  <si>
    <t>Kyle_Ruiz@baylor.edu</t>
  </si>
  <si>
    <t>				Korth</t>
  </si>
  <si>
    <t>
				Korth, Robbie
			</t>
  </si>
  <si>
    <t>Robbie_Korth</t>
  </si>
  <si>
    <t>Robbie_Korth@baylor.edu</t>
  </si>
  <si>
    <t>
				Fish, Laura R
			</t>
  </si>
  <si>
    <t>Laura_Fish</t>
  </si>
  <si>
    <t>Laura_Fish@baylor.edu</t>
  </si>
  <si>
    <t>
				Little, Taylor
			</t>
  </si>
  <si>
    <t>Taylor_Little</t>
  </si>
  <si>
    <t>Taylor_Little@baylor.edu</t>
  </si>
  <si>
    <t>
				Browne, Justin R
			</t>
  </si>
  <si>
    <t>Justin_Browne</t>
  </si>
  <si>
    <t>Justin_Browne@baylor.edu</t>
  </si>
  <si>
    <t>Ethan			</t>
  </si>
  <si>
    <t>				Woods</t>
  </si>
  <si>
    <t>
				Woods, Ethan
			</t>
  </si>
  <si>
    <t>Ethan_Woods</t>
  </si>
  <si>
    <t>Ethan_Woods@baylor.edu</t>
  </si>
  <si>
    <t>				Velasquez</t>
  </si>
  <si>
    <t>
				Velasquez, Steven
			</t>
  </si>
  <si>
    <t>Steven_Velasquez</t>
  </si>
  <si>
    <t>Steven_Velasquez@baylor.edu</t>
  </si>
  <si>
    <t>				Hancock</t>
  </si>
  <si>
    <t>
				Hancock, Savannah R
			</t>
  </si>
  <si>
    <t>Savannah_Hancock</t>
  </si>
  <si>
    <t>Savannah_Hancock@baylor.edu</t>
  </si>
  <si>
    <t>Kris			</t>
  </si>
  <si>
    <t>				Yager</t>
  </si>
  <si>
    <t>
				Yager, Kris
			</t>
  </si>
  <si>
    <t>Kris_Yager</t>
  </si>
  <si>
    <t>Kris_Yager@baylor.edu</t>
  </si>
  <si>
    <t>
				Hood, Tanner
			</t>
  </si>
  <si>
    <t>Tanner_Hood</t>
  </si>
  <si>
    <t>Tanner_Hood@baylor.edu</t>
  </si>
  <si>
    <t>				Quintana</t>
  </si>
  <si>
    <t>
				Quintana, Scott
			</t>
  </si>
  <si>
    <t>Scott_Quintana</t>
  </si>
  <si>
    <t>Scott_Quintana@baylor.edu</t>
  </si>
  <si>
    <t>				Mortimer</t>
  </si>
  <si>
    <t>
				Mortimer, Madison
			</t>
  </si>
  <si>
    <t>Madison_Mortimer</t>
  </si>
  <si>
    <t>Madison_Mortimer@baylor.edu</t>
  </si>
  <si>
    <t>
				Salinas, Jaclyn
			</t>
  </si>
  <si>
    <t>Jaclyn_Salinas</t>
  </si>
  <si>
    <t>Jaclyn_Salinas@baylor.edu</t>
  </si>
  <si>
    <t>Geoff			</t>
  </si>
  <si>
    <t>				Heppes</t>
  </si>
  <si>
    <t>
				Heppes, Geoff
			</t>
  </si>
  <si>
    <t>Geoff_Heppes</t>
  </si>
  <si>
    <t>Geoff_Heppes@baylor.edu</t>
  </si>
  <si>
    <t>Karolyn			</t>
  </si>
  <si>
    <t>				Stasny</t>
  </si>
  <si>
    <t>
				Stasny, Karolyn
			</t>
  </si>
  <si>
    <t>Karolyn_Stasny</t>
  </si>
  <si>
    <t>Karolyn_Stasny@baylor.edu</t>
  </si>
  <si>
    <t>				Eschmann</t>
  </si>
  <si>
    <t>
				Eschmann, Mark
			</t>
  </si>
  <si>
    <t>Mark_Eschmann</t>
  </si>
  <si>
    <t>Mark_Eschmann@baylor.edu</t>
  </si>
  <si>
    <t>				Froehlich</t>
  </si>
  <si>
    <t>
				Froehlich, Casey
			</t>
  </si>
  <si>
    <t>Casey_Froehlich</t>
  </si>
  <si>
    <t>Casey_Froehlich@baylor.edu</t>
  </si>
  <si>
    <t>Karl			</t>
  </si>
  <si>
    <t>				Vedan</t>
  </si>
  <si>
    <t>
				Vedan, Karl
			</t>
  </si>
  <si>
    <t>Karl_Vedan</t>
  </si>
  <si>
    <t>Karl_Vedan@baylor.edu</t>
  </si>
  <si>
    <t>Edgardo			</t>
  </si>
  <si>
    <t>				Martinez Mitchell</t>
  </si>
  <si>
    <t>
				Martinez Mitchell, Edgardo
			</t>
  </si>
  <si>
    <t>Edgardo_Mitchell</t>
  </si>
  <si>
    <t>Edgardo_Mitchell@baylor.edu</t>
  </si>
  <si>
    <t>				Friedli</t>
  </si>
  <si>
    <t>
				Friedli, Jonathan T
			</t>
  </si>
  <si>
    <t>Jonathan_Friedli</t>
  </si>
  <si>
    <t>Jonathan_Friedli@baylor.edu</t>
  </si>
  <si>
    <t>				Cavazos</t>
  </si>
  <si>
    <t>
				Cavazos, Christina
			</t>
  </si>
  <si>
    <t>C_Cavazos</t>
  </si>
  <si>
    <t>C_Cavazos@baylor.edu</t>
  </si>
  <si>
    <t>Moriah			</t>
  </si>
  <si>
    <t>
				Wade, Moriah
			</t>
  </si>
  <si>
    <t>Moriah_Wade</t>
  </si>
  <si>
    <t>Moriah_Wade@baylor.edu</t>
  </si>
  <si>
    <t>				Cerda</t>
  </si>
  <si>
    <t>
				Cerda, Mario A
			</t>
  </si>
  <si>
    <t>Mario_Cerda</t>
  </si>
  <si>
    <t>Mario_Cerda@baylor.edu</t>
  </si>
  <si>
    <t>Cordell</t>
  </si>
  <si>
    <t>				Dorsey</t>
  </si>
  <si>
    <t>
				Dorsey, Cordell D
			</t>
  </si>
  <si>
    <t>dorsey_Dorsey</t>
  </si>
  <si>
    <t>dorsey_Dorsey@baylor.edu</t>
  </si>
  <si>
    <t>Diane			</t>
  </si>
  <si>
    <t>				Samuel</t>
  </si>
  <si>
    <t>
				Samuel, Diane
			</t>
  </si>
  <si>
    <t>Diane_Samuel</t>
  </si>
  <si>
    <t>Diane_Samuel@baylor.edu</t>
  </si>
  <si>
    <t>
				May, Emily
			</t>
  </si>
  <si>
    <t>E_May</t>
  </si>
  <si>
    <t>E_May@baylor.edu</t>
  </si>
  <si>
    <t>				Shutts</t>
  </si>
  <si>
    <t>
				Shutts, Sam
			</t>
  </si>
  <si>
    <t>Sam_Shutts</t>
  </si>
  <si>
    <t>Sam_Shutts@baylor.edu</t>
  </si>
  <si>
    <t>Kamille			</t>
  </si>
  <si>
    <t>
				Martin, Kamille
			</t>
  </si>
  <si>
    <t>Kamille_Martin</t>
  </si>
  <si>
    <t>Kamille_Martin@baylor.edu</t>
  </si>
  <si>
    <t>
				Burton, Caroline
			</t>
  </si>
  <si>
    <t>Caroline_Burton</t>
  </si>
  <si>
    <t>Caroline_Burton@baylor.edu</t>
  </si>
  <si>
    <t>				Hangebrauck</t>
  </si>
  <si>
    <t>
				Hangebrauck, Austin J
			</t>
  </si>
  <si>
    <t>Austin_Hangebrauck</t>
  </si>
  <si>
    <t>Austin_Hangebrauck@baylor.edu</t>
  </si>
  <si>
    <t>				Hatchett</t>
  </si>
  <si>
    <t>
				Hatchett, Taylor
			</t>
  </si>
  <si>
    <t>Taylor_Hatchett</t>
  </si>
  <si>
    <t>Taylor_Hatchett@baylor.edu</t>
  </si>
  <si>
    <t>				Cawood</t>
  </si>
  <si>
    <t>
				Cawood, Amanda N
			</t>
  </si>
  <si>
    <t>Amanda_Cawood</t>
  </si>
  <si>
    <t>Amanda_Cawood@baylor.edu</t>
  </si>
  <si>
    <t>
				Owen, Michael
			</t>
  </si>
  <si>
    <t>Michael_Owen</t>
  </si>
  <si>
    <t>Michael_Owen@baylor.edu</t>
  </si>
  <si>
    <t>Charlene			</t>
  </si>
  <si>
    <t>
				Lee, Charlene
			</t>
  </si>
  <si>
    <t>Charlene_Lee1</t>
  </si>
  <si>
    <t>Charlene_Lee1@baylor.edu</t>
  </si>
  <si>
    <t>Amy</t>
  </si>
  <si>
    <t>				McMahan</t>
  </si>
  <si>
    <t>
				McMahan, Amy R
			</t>
  </si>
  <si>
    <t>Amy_McMahan</t>
  </si>
  <si>
    <t>Amy_McMahan@baylor.edu</t>
  </si>
  <si>
    <t>Drake</t>
  </si>
  <si>
    <t>				Gates</t>
  </si>
  <si>
    <t>
				Gates, Drake J
			</t>
  </si>
  <si>
    <t>Drake_Gates</t>
  </si>
  <si>
    <t>Drake_Gates@baylor.edu</t>
  </si>
  <si>
    <t>				Sayre</t>
  </si>
  <si>
    <t>
				Sayre, Matthew
			</t>
  </si>
  <si>
    <t>Matthew_Sayre</t>
  </si>
  <si>
    <t>Matthew_Sayre@baylor.edu</t>
  </si>
  <si>
    <t>Afsha			</t>
  </si>
  <si>
    <t>				Maknojia</t>
  </si>
  <si>
    <t>
				Maknojia, Afsha
			</t>
  </si>
  <si>
    <t>Afsha_Maknojia</t>
  </si>
  <si>
    <t>Afsha_Maknojia@baylor.edu</t>
  </si>
  <si>
    <t>Conner			</t>
  </si>
  <si>
    <t>
				Wiley, Conner
			</t>
  </si>
  <si>
    <t>Conner_Wiley</t>
  </si>
  <si>
    <t>Conner_Wiley@baylor.edu</t>
  </si>
  <si>
    <t>Katlyn			</t>
  </si>
  <si>
    <t>
				Brown, Katlyn
			</t>
  </si>
  <si>
    <t>Katlyn_Brown</t>
  </si>
  <si>
    <t>Katlyn_Brown@baylor.edu</t>
  </si>
  <si>
    <t>				Schatz</t>
  </si>
  <si>
    <t>
				Schatz, Amy M
			</t>
  </si>
  <si>
    <t>Amy_Schatz</t>
  </si>
  <si>
    <t>Amy_Schatz@baylor.edu</t>
  </si>
  <si>
    <t>				Weaver</t>
  </si>
  <si>
    <t>
				Weaver, Kelsey
			</t>
  </si>
  <si>
    <t>K_Weaver</t>
  </si>
  <si>
    <t>K_Weaver@baylor.edu</t>
  </si>
  <si>
    <t>Malik</t>
  </si>
  <si>
    <t>
				Wilson, Malik D
			</t>
  </si>
  <si>
    <t>Malik_Wilson1</t>
  </si>
  <si>
    <t>Malik_Wilson1@baylor.edu</t>
  </si>
  <si>
    <t>
				Smith, Julia
			</t>
  </si>
  <si>
    <t>Julia_Smith1</t>
  </si>
  <si>
    <t>Julia_Smith1@baylor.edu</t>
  </si>
  <si>
    <t>Ramsey			</t>
  </si>
  <si>
    <t>
				Pittman, Ramsey
			</t>
  </si>
  <si>
    <t>Ramsey_Pittman</t>
  </si>
  <si>
    <t>Ramsey_Pittman@baylor.edu</t>
  </si>
  <si>
    <t>Ethan</t>
  </si>
  <si>
    <t>
				Brown, Ethan M
			</t>
  </si>
  <si>
    <t>Ethan_Brown</t>
  </si>
  <si>
    <t>Ethan_Brown@baylor.edu</t>
  </si>
  <si>
    <t>Alexi			</t>
  </si>
  <si>
    <t>				Grant</t>
  </si>
  <si>
    <t>
				Grant, Alexi
			</t>
  </si>
  <si>
    <t>Alexi_Grant</t>
  </si>
  <si>
    <t>Alexi_Grant@baylor.edu</t>
  </si>
  <si>
    <t>Lydia			</t>
  </si>
  <si>
    <t>
				Olson, Lydia
			</t>
  </si>
  <si>
    <t>Lydia_Olson</t>
  </si>
  <si>
    <t>Lydia_Olson@baylor.edu</t>
  </si>
  <si>
    <t>Maura			</t>
  </si>
  <si>
    <t>
				Brown, Maura
			</t>
  </si>
  <si>
    <t>Maura_Brown</t>
  </si>
  <si>
    <t>Maura_Brown@baylor.edu</t>
  </si>
  <si>
    <t>
				Martin, Stephen R
			</t>
  </si>
  <si>
    <t>Stephen_Martin</t>
  </si>
  <si>
    <t>Stephen_Martin@baylor.edu</t>
  </si>
  <si>
    <t>				McLoughlin</t>
  </si>
  <si>
    <t>
				McLoughlin, Ryan P
			</t>
  </si>
  <si>
    <t>Ryan_McLoughlin</t>
  </si>
  <si>
    <t>Ryan_McLoughlin@baylor.edu</t>
  </si>
  <si>
    <t>
				Alvarado, Daniel
			</t>
  </si>
  <si>
    <t>Daniel_Alvarado</t>
  </si>
  <si>
    <t>Daniel_Alvarado@baylor.edu</t>
  </si>
  <si>
    <t>Kadie			</t>
  </si>
  <si>
    <t>				Mennell</t>
  </si>
  <si>
    <t>
				Mennell, Kadie
			</t>
  </si>
  <si>
    <t>Kadie_Mennell</t>
  </si>
  <si>
    <t>Kadie_Mennell@baylor.edu</t>
  </si>
  <si>
    <t>Qianhui			</t>
  </si>
  <si>
    <t>				Sun</t>
  </si>
  <si>
    <t>
				Sun, Qianhui
			</t>
  </si>
  <si>
    <t>Qianhui_Sun</t>
  </si>
  <si>
    <t>Qianhui_Sun@baylor.edu</t>
  </si>
  <si>
    <t>Enrique</t>
  </si>
  <si>
    <t>				Rojas</t>
  </si>
  <si>
    <t>
				Rojas, Enrique E
			</t>
  </si>
  <si>
    <t>Enrique_Rojas</t>
  </si>
  <si>
    <t>Enrique_Rojas@baylor.edu</t>
  </si>
  <si>
    <t>Alula</t>
  </si>
  <si>
    <t>				Mazengia</t>
  </si>
  <si>
    <t>
				Mazengia, Alula S
			</t>
  </si>
  <si>
    <t>Alula_Mazengia</t>
  </si>
  <si>
    <t>Alula_Mazengia@baylor.edu</t>
  </si>
  <si>
    <t>				Woodard</t>
  </si>
  <si>
    <t>
				Woodard, Morgan A
			</t>
  </si>
  <si>
    <t>Morgan_Woodard</t>
  </si>
  <si>
    <t>Morgan_Woodard@baylor.edu</t>
  </si>
  <si>
    <t>				Quinn</t>
  </si>
  <si>
    <t>
				Quinn, Hannah R
			</t>
  </si>
  <si>
    <t>Hannah_Quinn</t>
  </si>
  <si>
    <t>Hannah_Quinn@baylor.edu</t>
  </si>
  <si>
    <t>				Markos</t>
  </si>
  <si>
    <t>
				Markos, Natalie
			</t>
  </si>
  <si>
    <t>Natalie_Markos</t>
  </si>
  <si>
    <t>Natalie_Markos@baylor.edu</t>
  </si>
  <si>
    <t>				Adams</t>
  </si>
  <si>
    <t>
				Adams, Cameron E
			</t>
  </si>
  <si>
    <t>Cameron_Adams</t>
  </si>
  <si>
    <t>Cameron_Adams@baylor.edu</t>
  </si>
  <si>
    <t>Sheridan			</t>
  </si>
  <si>
    <t>
				Stokes, Sheridan
			</t>
  </si>
  <si>
    <t>Sheridan_Stokes</t>
  </si>
  <si>
    <t>Sheridan_Stokes@baylor.edu</t>
  </si>
  <si>
    <t>Clarissa</t>
  </si>
  <si>
    <t>
				Jordan, Clarissa E
			</t>
  </si>
  <si>
    <t>Clarissa_Jordan</t>
  </si>
  <si>
    <t>Clarissa_Jordan@baylor.edu</t>
  </si>
  <si>
    <t>Student-Bioinformatics</t>
  </si>
  <si>
    <t>Eboni</t>
  </si>
  <si>
    <t>				Cleveland</t>
  </si>
  <si>
    <t>
				Cleveland, Eboni D
			</t>
  </si>
  <si>
    <t>Eboni_Cleveland</t>
  </si>
  <si>
    <t>Eboni_Cleveland@baylor.edu</t>
  </si>
  <si>
    <t>				Hainlin</t>
  </si>
  <si>
    <t>
				Hainlin, Evan
			</t>
  </si>
  <si>
    <t>Evan_Hainlin</t>
  </si>
  <si>
    <t>Evan_Hainlin@baylor.edu</t>
  </si>
  <si>
    <t>				Luckenbill</t>
  </si>
  <si>
    <t>
				Luckenbill, Lexi
			</t>
  </si>
  <si>
    <t>Lexi_Luckenbill</t>
  </si>
  <si>
    <t>Lexi_Luckenbill@baylor.edu</t>
  </si>
  <si>
    <t>Krupali			</t>
  </si>
  <si>
    <t>				Krushiker</t>
  </si>
  <si>
    <t>
				Krushiker, Krupali
			</t>
  </si>
  <si>
    <t>Krupali_Krushiker</t>
  </si>
  <si>
    <t>Krupali_Krushiker@baylor.edu</t>
  </si>
  <si>
    <t>Charis			</t>
  </si>
  <si>
    <t>				Clawson</t>
  </si>
  <si>
    <t>
				Clawson, Charis
			</t>
  </si>
  <si>
    <t>Charis_Clawson</t>
  </si>
  <si>
    <t>Charis_Clawson@baylor.edu</t>
  </si>
  <si>
    <t>
				Martin, Jessica A
			</t>
  </si>
  <si>
    <t>Jessica_Martin2</t>
  </si>
  <si>
    <t>Jessica_Martin2@baylor.edu</t>
  </si>
  <si>
    <t>				Richbourg</t>
  </si>
  <si>
    <t>
				Richbourg, Ryan
			</t>
  </si>
  <si>
    <t>Ryan_Richbourg</t>
  </si>
  <si>
    <t>Ryan_Richbourg@baylor.edu</t>
  </si>
  <si>
    <t>
				Lee, Courtney
			</t>
  </si>
  <si>
    <t>Courtney_Lee</t>
  </si>
  <si>
    <t>Courtney_Lee@baylor.edu</t>
  </si>
  <si>
    <t>				Reivers</t>
  </si>
  <si>
    <t>
				Reivers, Hunter
			</t>
  </si>
  <si>
    <t>Hunter_Reivers</t>
  </si>
  <si>
    <t>Hunter_Reivers@baylor.edu</t>
  </si>
  <si>
    <t>
				Sosa, Marissa
			</t>
  </si>
  <si>
    <t>Marissa_Sosa</t>
  </si>
  <si>
    <t>Marissa_Sosa@baylor.edu</t>
  </si>
  <si>
    <t>Aliyah			</t>
  </si>
  <si>
    <t>
				Miller, Aliyah
			</t>
  </si>
  <si>
    <t>Aliyah_Miller</t>
  </si>
  <si>
    <t>Aliyah_Miller@baylor.edu</t>
  </si>
  <si>
    <t>				Metzger</t>
  </si>
  <si>
    <t>
				Metzger, Susannah L
			</t>
  </si>
  <si>
    <t>Susannah_Metzger</t>
  </si>
  <si>
    <t>Susannah_Metzger@baylor.edu</t>
  </si>
  <si>
    <t>				Rollow</t>
  </si>
  <si>
    <t>
				Rollow, Megan
			</t>
  </si>
  <si>
    <t>Megan_Rollow</t>
  </si>
  <si>
    <t>Megan_Rollow@baylor.edu</t>
  </si>
  <si>
    <t>				Gildea</t>
  </si>
  <si>
    <t>
				Gildea, Taylor A
			</t>
  </si>
  <si>
    <t>Taylor_Gildea</t>
  </si>
  <si>
    <t>Taylor_Gildea@baylor.edu</t>
  </si>
  <si>
    <t>				Bustard</t>
  </si>
  <si>
    <t>
				Bustard, Kristin O
			</t>
  </si>
  <si>
    <t>Kristin_Bustard</t>
  </si>
  <si>
    <t>Kristin_Bustard@baylor.edu</t>
  </si>
  <si>
    <t>Lynsey			</t>
  </si>
  <si>
    <t>
				Scott, Lynsey
			</t>
  </si>
  <si>
    <t>Lynsey_Scott</t>
  </si>
  <si>
    <t>Lynsey_Scott@baylor.edu</t>
  </si>
  <si>
    <t>				Shank</t>
  </si>
  <si>
    <t>
				Shank, Elizabeth A
			</t>
  </si>
  <si>
    <t>Elizabeth_Shank</t>
  </si>
  <si>
    <t>Elizabeth_Shank@baylor.edu</t>
  </si>
  <si>
    <t>Angelica			</t>
  </si>
  <si>
    <t>
				Short, Angelica
			</t>
  </si>
  <si>
    <t>Angelica_Short</t>
  </si>
  <si>
    <t>Angelica_Short@baylor.edu</t>
  </si>
  <si>
    <t>
				Wilson, Caroline
			</t>
  </si>
  <si>
    <t>Caroline_Wilson</t>
  </si>
  <si>
    <t>Caroline_Wilson@baylor.edu</t>
  </si>
  <si>
    <t>
				Rollow, Chris
			</t>
  </si>
  <si>
    <t>Chris_Rollow</t>
  </si>
  <si>
    <t>Chris_Rollow@baylor.edu</t>
  </si>
  <si>
    <t>
				Hopkins, Sarah
			</t>
  </si>
  <si>
    <t>S_Hopkins</t>
  </si>
  <si>
    <t>S_Hopkins@baylor.edu</t>
  </si>
  <si>
    <t>Jake			</t>
  </si>
  <si>
    <t>
				Jordan, Jake
			</t>
  </si>
  <si>
    <t>Jake_Jordan</t>
  </si>
  <si>
    <t>Jake_Jordan@baylor.edu</t>
  </si>
  <si>
    <t>				Mortazavi</t>
  </si>
  <si>
    <t>
				Mortazavi, Hannah
			</t>
  </si>
  <si>
    <t>Hannah_Mortazavi</t>
  </si>
  <si>
    <t>Hannah_Mortazavi@baylor.edu</t>
  </si>
  <si>
    <t>Jillian</t>
  </si>
  <si>
    <t>
				Reid, Jillian R
			</t>
  </si>
  <si>
    <t>Jillian_Reid</t>
  </si>
  <si>
    <t>Jillian_Reid@baylor.edu</t>
  </si>
  <si>
    <t>Ashleigh			</t>
  </si>
  <si>
    <t>
				Grantham, Ashleigh
			</t>
  </si>
  <si>
    <t>Ashleigh_Grantham</t>
  </si>
  <si>
    <t>Ashleigh_Grantham@baylor.edu</t>
  </si>
  <si>
    <t>
				Fawcett, Corey
			</t>
  </si>
  <si>
    <t>Corey_Fawcett</t>
  </si>
  <si>
    <t>Corey_Fawcett@baylor.edu</t>
  </si>
  <si>
    <t>				Ouano</t>
  </si>
  <si>
    <t>
				Ouano, David
			</t>
  </si>
  <si>
    <t>David_Ouano</t>
  </si>
  <si>
    <t>David_Ouano@baylor.edu</t>
  </si>
  <si>
    <t>				Kinsey</t>
  </si>
  <si>
    <t>
				Kinsey, Nathaniel
			</t>
  </si>
  <si>
    <t>Nathaniel_Kinsey</t>
  </si>
  <si>
    <t>Nathaniel_Kinsey@baylor.edu</t>
  </si>
  <si>
    <t>Arash			</t>
  </si>
  <si>
    <t>				Hessari</t>
  </si>
  <si>
    <t>
				Hessari, Arash
			</t>
  </si>
  <si>
    <t>Arash_Hessari</t>
  </si>
  <si>
    <t>Arash_Hessari@baylor.edu</t>
  </si>
  <si>
    <t>				McRae</t>
  </si>
  <si>
    <t>
				McRae, Megan P
			</t>
  </si>
  <si>
    <t>Megan_McRae</t>
  </si>
  <si>
    <t>Megan_McRae@baylor.edu</t>
  </si>
  <si>
    <t>				Slentz</t>
  </si>
  <si>
    <t>
				Slentz, Mitchell
			</t>
  </si>
  <si>
    <t>Mitchell_Slentz</t>
  </si>
  <si>
    <t>Mitchell_Slentz@baylor.edu</t>
  </si>
  <si>
    <t>				Ellens</t>
  </si>
  <si>
    <t>
				Ellens, Kate
			</t>
  </si>
  <si>
    <t>Kate_Ellens</t>
  </si>
  <si>
    <t>Kate_Ellens@baylor.edu</t>
  </si>
  <si>
    <t>Nicolette</t>
  </si>
  <si>
    <t>Niles			</t>
  </si>
  <si>
    <t>				Niles</t>
  </si>
  <si>
    <t>
				Niles, Nicolette Niles
			</t>
  </si>
  <si>
    <t>Nicolette_Niles</t>
  </si>
  <si>
    <t>Nicolette_Niles@baylor.edu</t>
  </si>
  <si>
    <t>
				Watson, Tyler
			</t>
  </si>
  <si>
    <t>Tyler_Watson1</t>
  </si>
  <si>
    <t>Tyler_Watson1@baylor.edu</t>
  </si>
  <si>
    <t>				Colvin</t>
  </si>
  <si>
    <t>
				Colvin, Caitlin P
			</t>
  </si>
  <si>
    <t>Caitlin_Colvin</t>
  </si>
  <si>
    <t>Caitlin_Colvin@baylor.edu</t>
  </si>
  <si>
    <t>				Gillock</t>
  </si>
  <si>
    <t>
				Gillock, James
			</t>
  </si>
  <si>
    <t>James_Gillock</t>
  </si>
  <si>
    <t>James_Gillock@baylor.edu</t>
  </si>
  <si>
    <t>Uzuazokaro			</t>
  </si>
  <si>
    <t>
				Anthony, Uzuazokaro
			</t>
  </si>
  <si>
    <t>Uzuazokaro_Anthony</t>
  </si>
  <si>
    <t>Uzuazokaro_Anthony@baylor.edu</t>
  </si>
  <si>
    <t>				Diaz</t>
  </si>
  <si>
    <t>
				Diaz, Enrique J
			</t>
  </si>
  <si>
    <t>Enrique_Diaz</t>
  </si>
  <si>
    <t>Enrique_Diaz@baylor.edu</t>
  </si>
  <si>
    <t>				Gillette</t>
  </si>
  <si>
    <t>
				Gillette, Austin J
			</t>
  </si>
  <si>
    <t>Austin_Gillette</t>
  </si>
  <si>
    <t>Austin_Gillette@baylor.edu</t>
  </si>
  <si>
    <t>
				Scott, Nathan
			</t>
  </si>
  <si>
    <t>Nathan_Scott1</t>
  </si>
  <si>
    <t>Nathan_Scott1@baylor.edu</t>
  </si>
  <si>
    <t>				Holland</t>
  </si>
  <si>
    <t>
				Holland, Chris
			</t>
  </si>
  <si>
    <t>Chris_Holland1</t>
  </si>
  <si>
    <t>Chris_Holland1@baylor.edu</t>
  </si>
  <si>
    <t>Arielle			</t>
  </si>
  <si>
    <t>				Mercier</t>
  </si>
  <si>
    <t>
				Mercier, Arielle
			</t>
  </si>
  <si>
    <t>Arielle_Mercier</t>
  </si>
  <si>
    <t>Arielle_Mercier@baylor.edu</t>
  </si>
  <si>
    <t>				Lamontagne</t>
  </si>
  <si>
    <t>
				Lamontagne, Haley
			</t>
  </si>
  <si>
    <t>Haley_Lamontagne</t>
  </si>
  <si>
    <t>Haley_Lamontagne@baylor.edu</t>
  </si>
  <si>
    <t>
				Estes, Thomas W
			</t>
  </si>
  <si>
    <t>Thomas_Estes</t>
  </si>
  <si>
    <t>Thomas_Estes@baylor.edu</t>
  </si>
  <si>
    <t>
				Davis, Haley
			</t>
  </si>
  <si>
    <t>Haley_Davis1</t>
  </si>
  <si>
    <t>Haley_Davis1@baylor.edu</t>
  </si>
  <si>
    <t>Audrea</t>
  </si>
  <si>
    <t>				Sprinkle</t>
  </si>
  <si>
    <t>
				Sprinkle, Audrea J
			</t>
  </si>
  <si>
    <t>Audrea_Sprinkle</t>
  </si>
  <si>
    <t>Audrea_Sprinkle@baylor.edu</t>
  </si>
  <si>
    <t>Ghaz			</t>
  </si>
  <si>
    <t>				Haider</t>
  </si>
  <si>
    <t>
				Haider, Ghaz
			</t>
  </si>
  <si>
    <t>Ghaz_Haider</t>
  </si>
  <si>
    <t>Ghaz_Haider@baylor.edu</t>
  </si>
  <si>
    <t>				Meurer</t>
  </si>
  <si>
    <t>
				Meurer, Micaela R
			</t>
  </si>
  <si>
    <t>Micaela_Meurer</t>
  </si>
  <si>
    <t>Micaela_Meurer@baylor.edu</t>
  </si>
  <si>
    <t>Student-French</t>
  </si>
  <si>
    <t>
				Fischer, Jenna K
			</t>
  </si>
  <si>
    <t>Jenna_Fischer</t>
  </si>
  <si>
    <t>Jenna_Fischer@baylor.edu</t>
  </si>
  <si>
    <t>Gruver			</t>
  </si>
  <si>
    <t>				Gruver</t>
  </si>
  <si>
    <t>
				Gruver, Gruver
			</t>
  </si>
  <si>
    <t>Christian_Gruver</t>
  </si>
  <si>
    <t>Christian_Gruver@baylor.edu</t>
  </si>
  <si>
    <t>
				Moore, Laura Beth
			</t>
  </si>
  <si>
    <t>Laura_B_Moore</t>
  </si>
  <si>
    <t>Laura_B_Moore@baylor.edu</t>
  </si>
  <si>
    <t>				McAfee</t>
  </si>
  <si>
    <t>
				McAfee, Katie
			</t>
  </si>
  <si>
    <t>K_McAfee</t>
  </si>
  <si>
    <t>K_McAfee@baylor.edu</t>
  </si>
  <si>
    <t>
				Brown, Taylor
			</t>
  </si>
  <si>
    <t>Taylor_Brown2</t>
  </si>
  <si>
    <t>Taylor_Brown2@baylor.edu</t>
  </si>
  <si>
    <t>Veronica</t>
  </si>
  <si>
    <t>
				Campbell, Veronica M
			</t>
  </si>
  <si>
    <t>Veronica_Campbell</t>
  </si>
  <si>
    <t>Veronica_Campbell@baylor.edu</t>
  </si>
  <si>
    <t>Eram			</t>
  </si>
  <si>
    <t>				Samuels</t>
  </si>
  <si>
    <t>
				Samuels, Eram
			</t>
  </si>
  <si>
    <t>Eram_Samuels</t>
  </si>
  <si>
    <t>Eram_Samuels@baylor.edu</t>
  </si>
  <si>
    <t>				Burt</t>
  </si>
  <si>
    <t>
				Burt, Heather
			</t>
  </si>
  <si>
    <t>Heather_Burt</t>
  </si>
  <si>
    <t>Heather_Burt@baylor.edu</t>
  </si>
  <si>
    <t>
				Sayre, Taylor
			</t>
  </si>
  <si>
    <t>Taylor_Sayre</t>
  </si>
  <si>
    <t>Taylor_Sayre@baylor.edu</t>
  </si>
  <si>
    <t>				McLelland</t>
  </si>
  <si>
    <t>
				McLelland, Alex
			</t>
  </si>
  <si>
    <t>Alex_McLelland</t>
  </si>
  <si>
    <t>Alex_McLelland@baylor.edu</t>
  </si>
  <si>
    <t>Sterling			</t>
  </si>
  <si>
    <t>				Faulkner</t>
  </si>
  <si>
    <t>
				Faulkner, Sterling
			</t>
  </si>
  <si>
    <t>Sterling_Faulkner</t>
  </si>
  <si>
    <t>Sterling_Faulkner@baylor.edu</t>
  </si>
  <si>
    <t>				Ridgway</t>
  </si>
  <si>
    <t>
				Ridgway, Stephen
			</t>
  </si>
  <si>
    <t>Stephen_Ridgway</t>
  </si>
  <si>
    <t>Stephen_Ridgway@baylor.edu</t>
  </si>
  <si>
    <t>				Ellingson</t>
  </si>
  <si>
    <t>
				Ellingson, Sarah
			</t>
  </si>
  <si>
    <t>Sarah_Ellingson</t>
  </si>
  <si>
    <t>Sarah_Ellingson@baylor.edu</t>
  </si>
  <si>
    <t>				Gomes</t>
  </si>
  <si>
    <t>
				Gomes, Jason
			</t>
  </si>
  <si>
    <t>Jason_Gomes</t>
  </si>
  <si>
    <t>Jason_Gomes@baylor.edu</t>
  </si>
  <si>
    <t>Masters Student-Electrical and Compu</t>
  </si>
  <si>
    <t>
				Lee, Isaac G
			</t>
  </si>
  <si>
    <t>I_Lee</t>
  </si>
  <si>
    <t>I_Lee@baylor.edu</t>
  </si>
  <si>
    <t>				Chovanec</t>
  </si>
  <si>
    <t>
				Chovanec, Preston
			</t>
  </si>
  <si>
    <t>Preston_Chovanec</t>
  </si>
  <si>
    <t>Preston_Chovanec@baylor.edu</t>
  </si>
  <si>
    <t>Brittany</t>
  </si>
  <si>
    <t>				Wilder</t>
  </si>
  <si>
    <t>
				Wilder, Brittany A
			</t>
  </si>
  <si>
    <t>Brittany_Wilder</t>
  </si>
  <si>
    <t>Brittany_Wilder@baylor.edu</t>
  </si>
  <si>
    <t>
				Barnett, Sarah
			</t>
  </si>
  <si>
    <t>S_Barnett</t>
  </si>
  <si>
    <t>S_Barnett@baylor.edu</t>
  </si>
  <si>
    <t>
				Woodby, Weston
			</t>
  </si>
  <si>
    <t>Weston_Woodby</t>
  </si>
  <si>
    <t>Weston_Woodby@baylor.edu</t>
  </si>
  <si>
    <t>Shana</t>
  </si>
  <si>
    <t>
				Hensley, Shana N
			</t>
  </si>
  <si>
    <t>Shana_Hensley</t>
  </si>
  <si>
    <t>Shana_Hensley@baylor.edu</t>
  </si>
  <si>
    <t>
				Sawyer, Preston
			</t>
  </si>
  <si>
    <t>Preston_Sawyer</t>
  </si>
  <si>
    <t>Preston_Sawyer@baylor.edu</t>
  </si>
  <si>
    <t>				Gann</t>
  </si>
  <si>
    <t>
				Gann, Joshua J
			</t>
  </si>
  <si>
    <t>Joshua_Gann</t>
  </si>
  <si>
    <t>Joshua_Gann@baylor.edu</t>
  </si>
  <si>
    <t>
				Richey, Meredith L
			</t>
  </si>
  <si>
    <t>Meredith_Richey</t>
  </si>
  <si>
    <t>Meredith_Richey@baylor.edu</t>
  </si>
  <si>
    <t>Palak			</t>
  </si>
  <si>
    <t>
				Krushiker, Palak
			</t>
  </si>
  <si>
    <t>Palak_Krushiker</t>
  </si>
  <si>
    <t>Palak_Krushiker@baylor.edu</t>
  </si>
  <si>
    <t>Jovi</t>
  </si>
  <si>
    <t>				Kliesch</t>
  </si>
  <si>
    <t>
				Kliesch, Jovi R
			</t>
  </si>
  <si>
    <t>Jovi_Kliesch</t>
  </si>
  <si>
    <t>Jovi_Kliesch@baylor.edu</t>
  </si>
  <si>
    <t>India			</t>
  </si>
  <si>
    <t>				Fordham</t>
  </si>
  <si>
    <t>
				Fordham, India
			</t>
  </si>
  <si>
    <t>India_Fordham</t>
  </si>
  <si>
    <t>India_Fordham@baylor.edu</t>
  </si>
  <si>
    <t>				Farris</t>
  </si>
  <si>
    <t>
				Farris, Erin N
			</t>
  </si>
  <si>
    <t>Erin_Farris</t>
  </si>
  <si>
    <t>Erin_Farris@baylor.edu</t>
  </si>
  <si>
    <t>Aereal			</t>
  </si>
  <si>
    <t>
				Dickerson, Aereal
			</t>
  </si>
  <si>
    <t>Aereal_Dickerson</t>
  </si>
  <si>
    <t>Aereal_Dickerson@baylor.edu</t>
  </si>
  <si>
    <t>
				Yao, Emily C
			</t>
  </si>
  <si>
    <t>Emily_Yao</t>
  </si>
  <si>
    <t>Emily_Yao@baylor.edu</t>
  </si>
  <si>
    <t>				Shull</t>
  </si>
  <si>
    <t>
				Shull, Stephanie
			</t>
  </si>
  <si>
    <t>Stephanie_Shull</t>
  </si>
  <si>
    <t>Stephanie_Shull@baylor.edu</t>
  </si>
  <si>
    <t>Kailee			</t>
  </si>
  <si>
    <t>
				Holland, Kailee
			</t>
  </si>
  <si>
    <t>Kailee_Holland</t>
  </si>
  <si>
    <t>Kailee_Holland@baylor.edu</t>
  </si>
  <si>
    <t>Casan			</t>
  </si>
  <si>
    <t>
				Scott, Casan
			</t>
  </si>
  <si>
    <t>Casan_Scott</t>
  </si>
  <si>
    <t>Casan_Scott@baylor.edu</t>
  </si>
  <si>
    <t>				March</t>
  </si>
  <si>
    <t>
				March, Lauren
			</t>
  </si>
  <si>
    <t>Lauren_March</t>
  </si>
  <si>
    <t>Lauren_March@baylor.edu</t>
  </si>
  <si>
    <t>
				Shannon, Timothy
			</t>
  </si>
  <si>
    <t>Timothy_Shannon</t>
  </si>
  <si>
    <t>Timothy_Shannon@baylor.edu</t>
  </si>
  <si>
    <t>Caleb			</t>
  </si>
  <si>
    <t>				MacMaster</t>
  </si>
  <si>
    <t>
				MacMaster, Caleb
			</t>
  </si>
  <si>
    <t>Caleb_MacMaster</t>
  </si>
  <si>
    <t>Caleb_MacMaster@baylor.edu</t>
  </si>
  <si>
    <t>				Albright</t>
  </si>
  <si>
    <t>
				Albright, Melanie H
			</t>
  </si>
  <si>
    <t>Melanie_Albright</t>
  </si>
  <si>
    <t>Melanie_Albright@baylor.edu</t>
  </si>
  <si>
    <t>				Richter</t>
  </si>
  <si>
    <t>
				Richter, Matthew
			</t>
  </si>
  <si>
    <t>Matthew_Richter</t>
  </si>
  <si>
    <t>Matthew_Richter@baylor.edu</t>
  </si>
  <si>
    <t>
				Cunningham, Sarah
			</t>
  </si>
  <si>
    <t>S_Cunningham</t>
  </si>
  <si>
    <t>S_Cunningham@baylor.edu</t>
  </si>
  <si>
    <t>				Becknell</t>
  </si>
  <si>
    <t>
				Becknell, Sarah A
			</t>
  </si>
  <si>
    <t>Sarah_Becknell</t>
  </si>
  <si>
    <t>Sarah_Becknell@baylor.edu</t>
  </si>
  <si>
    <t>Kristi			</t>
  </si>
  <si>
    <t>				Tanouye</t>
  </si>
  <si>
    <t>
				Tanouye, Kristi
			</t>
  </si>
  <si>
    <t>Kristi_Tanouye</t>
  </si>
  <si>
    <t>Kristi_Tanouye@baylor.edu</t>
  </si>
  <si>
    <t>Jesalexis			</t>
  </si>
  <si>
    <t>				Herman</t>
  </si>
  <si>
    <t>
				Herman, Jesalexis
			</t>
  </si>
  <si>
    <t>Jesalexis_Herman</t>
  </si>
  <si>
    <t>Jesalexis_Herman@baylor.edu</t>
  </si>
  <si>
    <t>Louis</t>
  </si>
  <si>
    <t>
				Barnes, Louis E
			</t>
  </si>
  <si>
    <t>Louis_Barnes</t>
  </si>
  <si>
    <t>Louis_Barnes@baylor.edu</t>
  </si>
  <si>
    <t>Jay</t>
  </si>
  <si>
    <t>
				Lee, Jay S
			</t>
  </si>
  <si>
    <t>Jay_Lee1</t>
  </si>
  <si>
    <t>Jay_Lee1@baylor.edu</t>
  </si>
  <si>
    <t>Peter			</t>
  </si>
  <si>
    <t>
				Jiang, Peter
			</t>
  </si>
  <si>
    <t>Peter_Jiang</t>
  </si>
  <si>
    <t>Peter_Jiang@baylor.edu</t>
  </si>
  <si>
    <t>Demi			</t>
  </si>
  <si>
    <t>				Soyebo</t>
  </si>
  <si>
    <t>
				Soyebo, Demi
			</t>
  </si>
  <si>
    <t>Demi_Soyebo</t>
  </si>
  <si>
    <t>Demi_Soyebo@baylor.edu</t>
  </si>
  <si>
    <t>Masters Student-Accounting</t>
  </si>
  <si>
    <t>Anthony</t>
  </si>
  <si>
    <t>				Ackerman</t>
  </si>
  <si>
    <t>
				Ackerman, Anthony J
			</t>
  </si>
  <si>
    <t>Anthony_Ackerman</t>
  </si>
  <si>
    <t>Anthony_Ackerman@baylor.edu</t>
  </si>
  <si>
    <t>				Storey</t>
  </si>
  <si>
    <t>
				Storey, Jillian M
			</t>
  </si>
  <si>
    <t>Jillian_Storey</t>
  </si>
  <si>
    <t>Jillian_Storey@baylor.edu</t>
  </si>
  <si>
    <t>
				Irwin, Sarah E
			</t>
  </si>
  <si>
    <t>S_Irwin</t>
  </si>
  <si>
    <t>S_Irwin@baylor.edu</t>
  </si>
  <si>
    <t>Valancy			</t>
  </si>
  <si>
    <t>				Sissons</t>
  </si>
  <si>
    <t>
				Sissons, Valancy
			</t>
  </si>
  <si>
    <t>Valancy_Sissons</t>
  </si>
  <si>
    <t>Valancy_Sissons@baylor.edu</t>
  </si>
  <si>
    <t>
				Wilson, Olivia
			</t>
  </si>
  <si>
    <t>Olivia_Wilson</t>
  </si>
  <si>
    <t>Olivia_Wilson@baylor.edu</t>
  </si>
  <si>
    <t>Dreion			</t>
  </si>
  <si>
    <t>				Barrow</t>
  </si>
  <si>
    <t>
				Barrow, Dreion
			</t>
  </si>
  <si>
    <t>Dreion_Barrow</t>
  </si>
  <si>
    <t>Dreion_Barrow@baylor.edu</t>
  </si>
  <si>
    <t>Ali			</t>
  </si>
  <si>
    <t>
				Tate, Ali
			</t>
  </si>
  <si>
    <t>Ali_Tate</t>
  </si>
  <si>
    <t>Ali_Tate@baylor.edu</t>
  </si>
  <si>
    <t>Grant</t>
  </si>
  <si>
    <t>				Oviatt</t>
  </si>
  <si>
    <t>
				Oviatt, Grant W
			</t>
  </si>
  <si>
    <t>Grant_Oviatt</t>
  </si>
  <si>
    <t>Grant_Oviatt@baylor.edu</t>
  </si>
  <si>
    <t>Alice</t>
  </si>
  <si>
    <t>				Knaeble</t>
  </si>
  <si>
    <t>
				Knaeble, Alice A
			</t>
  </si>
  <si>
    <t>Alice_Knaeble</t>
  </si>
  <si>
    <t>Alice_Knaeble@baylor.edu</t>
  </si>
  <si>
    <t>Mia			</t>
  </si>
  <si>
    <t>
				Weaver, Mia
			</t>
  </si>
  <si>
    <t>Mia_Weaver</t>
  </si>
  <si>
    <t>Mia_Weaver@baylor.edu</t>
  </si>
  <si>
    <t>Jen			</t>
  </si>
  <si>
    <t>				Gallup</t>
  </si>
  <si>
    <t>
				Gallup, Jen
			</t>
  </si>
  <si>
    <t>Jen_Gallup</t>
  </si>
  <si>
    <t>Jen_Gallup@baylor.edu</t>
  </si>
  <si>
    <t>
				Garza, Kaitlyn
			</t>
  </si>
  <si>
    <t>Kaitlyn_Garza</t>
  </si>
  <si>
    <t>Kaitlyn_Garza@baylor.edu</t>
  </si>
  <si>
    <t>Penelope			</t>
  </si>
  <si>
    <t>				Maley</t>
  </si>
  <si>
    <t>
				Maley, Penelope
			</t>
  </si>
  <si>
    <t>Penelope_Maley</t>
  </si>
  <si>
    <t>Penelope_Maley@baylor.edu</t>
  </si>
  <si>
    <t>Mackynzie			</t>
  </si>
  <si>
    <t>
				Moore, Mackynzie
			</t>
  </si>
  <si>
    <t>Mackynzie_Moore</t>
  </si>
  <si>
    <t>Mackynzie_Moore@baylor.edu</t>
  </si>
  <si>
    <t>Spencer</t>
  </si>
  <si>
    <t>				Sosnowski</t>
  </si>
  <si>
    <t>
				Sosnowski, Spencer D
			</t>
  </si>
  <si>
    <t>Spencer_Sosnowski</t>
  </si>
  <si>
    <t>Spencer_Sosnowski@baylor.edu</t>
  </si>
  <si>
    <t>Guillermo			</t>
  </si>
  <si>
    <t>				Marin</t>
  </si>
  <si>
    <t>
				Marin, Guillermo
			</t>
  </si>
  <si>
    <t>Guillermo_Marin</t>
  </si>
  <si>
    <t>Guillermo_Marin@baylor.edu</t>
  </si>
  <si>
    <t>				Joung</t>
  </si>
  <si>
    <t>
				Joung, Christina
			</t>
  </si>
  <si>
    <t>Christina_Joung</t>
  </si>
  <si>
    <t>Christina_Joung@baylor.edu</t>
  </si>
  <si>
    <t>Sahar			</t>
  </si>
  <si>
    <t>				Pradhan</t>
  </si>
  <si>
    <t>
				Pradhan, Sahar
			</t>
  </si>
  <si>
    <t>Sahar_Pradhan</t>
  </si>
  <si>
    <t>Sahar_Pradhan@baylor.edu</t>
  </si>
  <si>
    <t>Michaela			</t>
  </si>
  <si>
    <t>
				Rehm, Michaela
			</t>
  </si>
  <si>
    <t>Michaela_Rehm</t>
  </si>
  <si>
    <t>Michaela_Rehm@baylor.edu</t>
  </si>
  <si>
    <t>				Lofquist</t>
  </si>
  <si>
    <t>
				Lofquist, Emily L
			</t>
  </si>
  <si>
    <t>Emily_Lofquist</t>
  </si>
  <si>
    <t>Emily_Lofquist@baylor.edu</t>
  </si>
  <si>
    <t>				Esquivel</t>
  </si>
  <si>
    <t>
				Esquivel, Andres
			</t>
  </si>
  <si>
    <t>Andres_Esquivel</t>
  </si>
  <si>
    <t>Andres_Esquivel@baylor.edu</t>
  </si>
  <si>
    <t>Carson</t>
  </si>
  <si>
    <t>				Heschle</t>
  </si>
  <si>
    <t>
				Heschle, Carson W
			</t>
  </si>
  <si>
    <t>Carson_Heschle</t>
  </si>
  <si>
    <t>Carson_Heschle@baylor.edu</t>
  </si>
  <si>
    <t>Student-Astrophysics</t>
  </si>
  <si>
    <t>				Waits</t>
  </si>
  <si>
    <t>
				Waits, Emily
			</t>
  </si>
  <si>
    <t>Emily_Waits</t>
  </si>
  <si>
    <t>Emily_Waits@baylor.edu</t>
  </si>
  <si>
    <t>				Hassebrock</t>
  </si>
  <si>
    <t>
				Hassebrock, Hunter
			</t>
  </si>
  <si>
    <t>Hunter_Hassebrock</t>
  </si>
  <si>
    <t>Hunter_Hassebrock@baylor.edu</t>
  </si>
  <si>
    <t>Purvi			</t>
  </si>
  <si>
    <t>				Prajapati</t>
  </si>
  <si>
    <t>
				Prajapati, Purvi
			</t>
  </si>
  <si>
    <t>Purvi_Prajapati</t>
  </si>
  <si>
    <t>Purvi_Prajapati@baylor.edu</t>
  </si>
  <si>
    <t>Mollie			</t>
  </si>
  <si>
    <t>				McInnis</t>
  </si>
  <si>
    <t>
				McInnis, Mollie
			</t>
  </si>
  <si>
    <t>Mollie_McInnis</t>
  </si>
  <si>
    <t>Mollie_McInnis@baylor.edu</t>
  </si>
  <si>
    <t>
				McAfee, Jack
			</t>
  </si>
  <si>
    <t>Jack_McAfee</t>
  </si>
  <si>
    <t>Jack_McAfee@baylor.edu</t>
  </si>
  <si>
    <t>				Shue</t>
  </si>
  <si>
    <t>
				Shue, Catherine
			</t>
  </si>
  <si>
    <t>Catherine_Shue</t>
  </si>
  <si>
    <t>Catherine_Shue@baylor.edu</t>
  </si>
  <si>
    <t>
				Campos, Hannah
			</t>
  </si>
  <si>
    <t>Hannah_Campos</t>
  </si>
  <si>
    <t>Hannah_Campos@baylor.edu</t>
  </si>
  <si>
    <t>Tamara			</t>
  </si>
  <si>
    <t>
				Hunter, Tamara
			</t>
  </si>
  <si>
    <t>Tamara_Hunter</t>
  </si>
  <si>
    <t>Tamara_Hunter@baylor.edu</t>
  </si>
  <si>
    <t>Kedzie</t>
  </si>
  <si>
    <t>
				Becker, Kedzie R
			</t>
  </si>
  <si>
    <t>Kedzie_Becker</t>
  </si>
  <si>
    <t>Kedzie_Becker@baylor.edu</t>
  </si>
  <si>
    <t>Matthew</t>
  </si>
  <si>
    <t>				Spradlin</t>
  </si>
  <si>
    <t>
				Spradlin, Matthew R
			</t>
  </si>
  <si>
    <t>Matthew_Spradlin</t>
  </si>
  <si>
    <t>Matthew_Spradlin@baylor.edu</t>
  </si>
  <si>
    <t>				Peters</t>
  </si>
  <si>
    <t>
				Peters, Chris
			</t>
  </si>
  <si>
    <t>C_Peters</t>
  </si>
  <si>
    <t>C_Peters@baylor.edu</t>
  </si>
  <si>
    <t>Elise</t>
  </si>
  <si>
    <t>				Grover</t>
  </si>
  <si>
    <t>
				Grover, Elise E
			</t>
  </si>
  <si>
    <t>Elise_Grover</t>
  </si>
  <si>
    <t>Elise_Grover@baylor.edu</t>
  </si>
  <si>
    <t>				McCroskie</t>
  </si>
  <si>
    <t>
				McCroskie, Austin I
			</t>
  </si>
  <si>
    <t>Austin_McCroskie</t>
  </si>
  <si>
    <t>Austin_McCroskie@baylor.edu</t>
  </si>
  <si>
    <t>
				Kim, Mike
			</t>
  </si>
  <si>
    <t>Mike_Kim1</t>
  </si>
  <si>
    <t>Mike_Kim1@baylor.edu</t>
  </si>
  <si>
    <t>Sieges			</t>
  </si>
  <si>
    <t>
				Beal, Anna Sieges
			</t>
  </si>
  <si>
    <t>Anna_Sieges</t>
  </si>
  <si>
    <t>Anna_Sieges@baylor.edu</t>
  </si>
  <si>
    <t>Oddie			</t>
  </si>
  <si>
    <t>				Moghalu</t>
  </si>
  <si>
    <t>
				Moghalu, Oddie
			</t>
  </si>
  <si>
    <t>Oddie_Moghalu</t>
  </si>
  <si>
    <t>Oddie_Moghalu@baylor.edu</t>
  </si>
  <si>
    <t>Johanna			</t>
  </si>
  <si>
    <t>				Eckenrode</t>
  </si>
  <si>
    <t>
				Eckenrode, Johanna
			</t>
  </si>
  <si>
    <t>Johanna_Eckenrode</t>
  </si>
  <si>
    <t>Johanna_Eckenrode@baylor.edu</t>
  </si>
  <si>
    <t>Julia</t>
  </si>
  <si>
    <t>				Hung</t>
  </si>
  <si>
    <t>
				Hung, Julia B
			</t>
  </si>
  <si>
    <t>Julia_Hung</t>
  </si>
  <si>
    <t>Julia_Hung@baylor.edu</t>
  </si>
  <si>
    <t>
				Groff, Michael
			</t>
  </si>
  <si>
    <t>Michael_Groff</t>
  </si>
  <si>
    <t>Michael_Groff@baylor.edu</t>
  </si>
  <si>
    <t>				Dukes</t>
  </si>
  <si>
    <t>
				Dukes, Lillie
			</t>
  </si>
  <si>
    <t>Lillie_Dukes</t>
  </si>
  <si>
    <t>Lillie_Dukes@baylor.edu</t>
  </si>
  <si>
    <t>
				Camarillo, Andres
			</t>
  </si>
  <si>
    <t>Andres_Camarillo</t>
  </si>
  <si>
    <t>Andres_Camarillo@baylor.edu</t>
  </si>
  <si>
    <t>				Luley</t>
  </si>
  <si>
    <t>
				Luley, Karen N
			</t>
  </si>
  <si>
    <t>Karen_Luley</t>
  </si>
  <si>
    <t>Karen_Luley@baylor.edu</t>
  </si>
  <si>
    <t>Shawn			</t>
  </si>
  <si>
    <t>				McEndree</t>
  </si>
  <si>
    <t>
				McEndree, Shawn
			</t>
  </si>
  <si>
    <t>Shawn_McEndree</t>
  </si>
  <si>
    <t>Shawn_McEndree@baylor.edu</t>
  </si>
  <si>
    <t>Sanjay			</t>
  </si>
  <si>
    <t>				Prasad</t>
  </si>
  <si>
    <t>
				Prasad, Sanjay
			</t>
  </si>
  <si>
    <t>Sanjay_Prasad</t>
  </si>
  <si>
    <t>Sanjay_Prasad@baylor.edu</t>
  </si>
  <si>
    <t>				Lofman</t>
  </si>
  <si>
    <t>
				Lofman, Jake
			</t>
  </si>
  <si>
    <t>Jake_Lofman</t>
  </si>
  <si>
    <t>Jake_Lofman@baylor.edu</t>
  </si>
  <si>
    <t>				Holder</t>
  </si>
  <si>
    <t>
				Holder, Tori
			</t>
  </si>
  <si>
    <t>Tori_Holder</t>
  </si>
  <si>
    <t>Tori_Holder@baylor.edu</t>
  </si>
  <si>
    <t>Tony			</t>
  </si>
  <si>
    <t>				Bartl</t>
  </si>
  <si>
    <t>
				Bartl, Tony
			</t>
  </si>
  <si>
    <t>Tony_Bartl</t>
  </si>
  <si>
    <t>Tony_Bartl@baylor.edu</t>
  </si>
  <si>
    <t>
				Parker, Lindsey
			</t>
  </si>
  <si>
    <t>Lindsey_Parker</t>
  </si>
  <si>
    <t>Lindsey_Parker@baylor.edu</t>
  </si>
  <si>
    <t>				McElrath</t>
  </si>
  <si>
    <t>
				McElrath, Chris
			</t>
  </si>
  <si>
    <t>Chris_McElrath</t>
  </si>
  <si>
    <t>Chris_McElrath@baylor.edu</t>
  </si>
  <si>
    <t>				Neises</t>
  </si>
  <si>
    <t>
				Neises, Tori
			</t>
  </si>
  <si>
    <t>Victoria_Neises</t>
  </si>
  <si>
    <t>Victoria_Neises@baylor.edu</t>
  </si>
  <si>
    <t>Rebeca			</t>
  </si>
  <si>
    <t>				Escamilla</t>
  </si>
  <si>
    <t>
				Escamilla, Rebeca
			</t>
  </si>
  <si>
    <t>Rebeca_Escamilla</t>
  </si>
  <si>
    <t>Rebeca_Escamilla@baylor.edu</t>
  </si>
  <si>
    <t>
				Wood, Madison
			</t>
  </si>
  <si>
    <t>Madison_Wood</t>
  </si>
  <si>
    <t>Madison_Wood@baylor.edu</t>
  </si>
  <si>
    <t>
				Parks, Adam
			</t>
  </si>
  <si>
    <t>Adam_Parks</t>
  </si>
  <si>
    <t>Adam_Parks@baylor.edu</t>
  </si>
  <si>
    <t>				Camposano</t>
  </si>
  <si>
    <t>
				Camposano, Elizabeth
			</t>
  </si>
  <si>
    <t>Elizabeth_Camposano</t>
  </si>
  <si>
    <t>Elizabeth_Camposano@baylor.edu</t>
  </si>
  <si>
    <t>Ally</t>
  </si>
  <si>
    <t>				Clement</t>
  </si>
  <si>
    <t>
				Clement, Ally N
			</t>
  </si>
  <si>
    <t>Ally_Clement</t>
  </si>
  <si>
    <t>Ally_Clement@baylor.edu</t>
  </si>
  <si>
    <t>Carolyn</t>
  </si>
  <si>
    <t>
				Nixon, Carolyn M
			</t>
  </si>
  <si>
    <t>Carolyn_Nixon</t>
  </si>
  <si>
    <t>Carolyn_Nixon@baylor.edu</t>
  </si>
  <si>
    <t>				Hearon</t>
  </si>
  <si>
    <t>
				Hearon, Ali
			</t>
  </si>
  <si>
    <t>Ali_Hearon</t>
  </si>
  <si>
    <t>Ali_Hearon@baylor.edu</t>
  </si>
  <si>
    <t>Christopher			</t>
  </si>
  <si>
    <t>				Skrodzki</t>
  </si>
  <si>
    <t>
				Skrodzki, Christopher
			</t>
  </si>
  <si>
    <t>Christopher_Skrodzki</t>
  </si>
  <si>
    <t>Christopher_Skrodzki@baylor.edu</t>
  </si>
  <si>
    <t>Hank			</t>
  </si>
  <si>
    <t>
				DeHay, Hank
			</t>
  </si>
  <si>
    <t>Hank_DeHay</t>
  </si>
  <si>
    <t>Hank_DeHay@baylor.edu</t>
  </si>
  <si>
    <t>
				Sawyer, Matt
			</t>
  </si>
  <si>
    <t>Matt_Sawyer</t>
  </si>
  <si>
    <t>Matt_Sawyer@baylor.edu</t>
  </si>
  <si>
    <t>Kayleigh			</t>
  </si>
  <si>
    <t>
				Mize, Kayleigh
			</t>
  </si>
  <si>
    <t>Kayleigh_Mize</t>
  </si>
  <si>
    <t>Kayleigh_Mize@baylor.edu</t>
  </si>
  <si>
    <t>Aimee			</t>
  </si>
  <si>
    <t>				Townsend</t>
  </si>
  <si>
    <t>
				Townsend, Aimee
			</t>
  </si>
  <si>
    <t>Aimee_Townsend</t>
  </si>
  <si>
    <t>Aimee_Townsend@baylor.edu</t>
  </si>
  <si>
    <t>
				Smith, Rachel
			</t>
  </si>
  <si>
    <t>Rachel_Smith4</t>
  </si>
  <si>
    <t>Rachel_Smith4@baylor.edu</t>
  </si>
  <si>
    <t>Natalya			</t>
  </si>
  <si>
    <t>				Velasco</t>
  </si>
  <si>
    <t>
				Velasco, Natalya
			</t>
  </si>
  <si>
    <t>Natalya_Velasco</t>
  </si>
  <si>
    <t>Natalya_Velasco@baylor.edu</t>
  </si>
  <si>
    <t>Julie</t>
  </si>
  <si>
    <t>
				Nelson, Julie M
			</t>
  </si>
  <si>
    <t>J_Nelson</t>
  </si>
  <si>
    <t>J_Nelson@baylor.edu</t>
  </si>
  <si>
    <t>Kaitlyn</t>
  </si>
  <si>
    <t>
				Hoffman, Kaitlyn R
			</t>
  </si>
  <si>
    <t>Kaitlyn_Hoffman</t>
  </si>
  <si>
    <t>Kaitlyn_Hoffman@baylor.edu</t>
  </si>
  <si>
    <t>
				West, Taylor C
			</t>
  </si>
  <si>
    <t>Taylor_West</t>
  </si>
  <si>
    <t>Taylor_West@baylor.edu</t>
  </si>
  <si>
    <t>				Nicol</t>
  </si>
  <si>
    <t>
				Nicol, Ashley M
			</t>
  </si>
  <si>
    <t>Ashley_Nicol</t>
  </si>
  <si>
    <t>Ashley_Nicol@baylor.edu</t>
  </si>
  <si>
    <t>
				Crawford, Drew
			</t>
  </si>
  <si>
    <t>Drew_Crawford</t>
  </si>
  <si>
    <t>Drew_Crawford@baylor.edu</t>
  </si>
  <si>
    <t>Lilly			</t>
  </si>
  <si>
    <t>				Ettinger</t>
  </si>
  <si>
    <t>
				Ettinger, Lilly
			</t>
  </si>
  <si>
    <t>Lilly_Ettinger</t>
  </si>
  <si>
    <t>Lilly_Ettinger@baylor.edu</t>
  </si>
  <si>
    <t>Ian</t>
  </si>
  <si>
    <t>
				Hancock, Ian D
			</t>
  </si>
  <si>
    <t>Ian_Hancock</t>
  </si>
  <si>
    <t>Ian_Hancock@baylor.edu</t>
  </si>
  <si>
    <t>				Vecseri</t>
  </si>
  <si>
    <t>
				Vecseri, Hannah
			</t>
  </si>
  <si>
    <t>Hannah_Vecseri</t>
  </si>
  <si>
    <t>Hannah_Vecseri@baylor.edu</t>
  </si>
  <si>
    <t>
				Velasquez, Shelby
			</t>
  </si>
  <si>
    <t>Shelby_Velasquez</t>
  </si>
  <si>
    <t>Shelby_Velasquez@baylor.edu</t>
  </si>
  <si>
    <t>Raphael</t>
  </si>
  <si>
    <t>				Ozoude</t>
  </si>
  <si>
    <t>
				Ozoude, Raphael N
			</t>
  </si>
  <si>
    <t>Raphael_Ozoude</t>
  </si>
  <si>
    <t>Raphael_Ozoude@baylor.edu</t>
  </si>
  <si>
    <t>Student-Clinical Laboratory</t>
  </si>
  <si>
    <t>				Kramer</t>
  </si>
  <si>
    <t>
				Kramer, Sarah
			</t>
  </si>
  <si>
    <t>Sarah_Kramer</t>
  </si>
  <si>
    <t>Sarah_Kramer@baylor.edu</t>
  </si>
  <si>
    <t>				Pitcher</t>
  </si>
  <si>
    <t>
				Pitcher, David
			</t>
  </si>
  <si>
    <t>David_Pitcher</t>
  </si>
  <si>
    <t>David_Pitcher@baylor.edu</t>
  </si>
  <si>
    <t>Madeline</t>
  </si>
  <si>
    <t>				Wieters</t>
  </si>
  <si>
    <t>
				Wieters, Madeline M
			</t>
  </si>
  <si>
    <t>Madeline_Wieters</t>
  </si>
  <si>
    <t>Madeline_Wieters@baylor.edu</t>
  </si>
  <si>
    <t>Caitlyn</t>
  </si>
  <si>
    <t>
				Lindsey, Caitlyn E
			</t>
  </si>
  <si>
    <t>Caitlyn_Lindsey</t>
  </si>
  <si>
    <t>Caitlyn_Lindsey@baylor.edu</t>
  </si>
  <si>
    <t>				Heffington</t>
  </si>
  <si>
    <t>
				Heffington, Mitchell
			</t>
  </si>
  <si>
    <t>Mitchell_Heffington</t>
  </si>
  <si>
    <t>Mitchell_Heffington@baylor.edu</t>
  </si>
  <si>
    <t>				Crimmings</t>
  </si>
  <si>
    <t>
				Crimmings, John
			</t>
  </si>
  <si>
    <t>John_Crimmings</t>
  </si>
  <si>
    <t>John_Crimmings@baylor.edu</t>
  </si>
  <si>
    <t>				Nicholas</t>
  </si>
  <si>
    <t>
				Nicholas, Laura
			</t>
  </si>
  <si>
    <t>Laura_Nicholas</t>
  </si>
  <si>
    <t>Laura_Nicholas@baylor.edu</t>
  </si>
  <si>
    <t>Masters Student-Directing</t>
  </si>
  <si>
    <t>Aleena			</t>
  </si>
  <si>
    <t>
				Garcia, Aleena
			</t>
  </si>
  <si>
    <t>Aleena_Garcia</t>
  </si>
  <si>
    <t>Aleena_Garcia@baylor.edu</t>
  </si>
  <si>
    <t>Mackenzie</t>
  </si>
  <si>
    <t>
				Haines, Mackenzie R
			</t>
  </si>
  <si>
    <t>Mackenzie_Haines</t>
  </si>
  <si>
    <t>Mackenzie_Haines@baylor.edu</t>
  </si>
  <si>
    <t>Joanne</t>
  </si>
  <si>
    <t>
				Hurley, Joanne J
			</t>
  </si>
  <si>
    <t>Joanne_Hurley</t>
  </si>
  <si>
    <t>Joanne_Hurley@baylor.edu</t>
  </si>
  <si>
    <t>Kylie</t>
  </si>
  <si>
    <t>
				Johnson, Kylie P
			</t>
  </si>
  <si>
    <t>Kylie_Johnson</t>
  </si>
  <si>
    <t>Kylie_Johnson@baylor.edu</t>
  </si>
  <si>
    <t>
				Wilcox, Sarah L
			</t>
  </si>
  <si>
    <t>Sarah_Wilcox</t>
  </si>
  <si>
    <t>Sarah_Wilcox@baylor.edu</t>
  </si>
  <si>
    <t>				Schafer</t>
  </si>
  <si>
    <t>
				Schafer, Courtney
			</t>
  </si>
  <si>
    <t>Courtney_Schafer</t>
  </si>
  <si>
    <t>Courtney_Schafer@baylor.edu</t>
  </si>
  <si>
    <t>Araceli			</t>
  </si>
  <si>
    <t>				Correa</t>
  </si>
  <si>
    <t>
				Correa, Araceli
			</t>
  </si>
  <si>
    <t>Araceli_Correa</t>
  </si>
  <si>
    <t>Araceli_Correa@baylor.edu</t>
  </si>
  <si>
    <t>Steven</t>
  </si>
  <si>
    <t>				Kavanagh</t>
  </si>
  <si>
    <t>
				Kavanagh, Steven G
			</t>
  </si>
  <si>
    <t>Steven_Kavanagh</t>
  </si>
  <si>
    <t>Steven_Kavanagh@baylor.edu</t>
  </si>
  <si>
    <t>				Jamar</t>
  </si>
  <si>
    <t>
				Jamar, Jason D
			</t>
  </si>
  <si>
    <t>Jason_Jamar</t>
  </si>
  <si>
    <t>Jason_Jamar@baylor.edu</t>
  </si>
  <si>
    <t>
				Wiley, Hannah
			</t>
  </si>
  <si>
    <t>Hannah_Wiley</t>
  </si>
  <si>
    <t>Hannah_Wiley@baylor.edu</t>
  </si>
  <si>
    <t>
				Crews, Ryan
			</t>
  </si>
  <si>
    <t>Ryan_Crews</t>
  </si>
  <si>
    <t>Ryan_Crews@baylor.edu</t>
  </si>
  <si>
    <t>				Hanford</t>
  </si>
  <si>
    <t>
				Hanford, Brandi
			</t>
  </si>
  <si>
    <t>Brandi_Hanford</t>
  </si>
  <si>
    <t>Brandi_Hanford@baylor.edu</t>
  </si>
  <si>
    <t>				Hontz</t>
  </si>
  <si>
    <t>
				Hontz, Sarah A
			</t>
  </si>
  <si>
    <t>Sarah_Hontz</t>
  </si>
  <si>
    <t>Sarah_Hontz@baylor.edu</t>
  </si>
  <si>
    <t>				Pecha</t>
  </si>
  <si>
    <t>
				Pecha, Lauren
			</t>
  </si>
  <si>
    <t>Lauren_Pecha</t>
  </si>
  <si>
    <t>Lauren_Pecha@baylor.edu</t>
  </si>
  <si>
    <t>Alexa</t>
  </si>
  <si>
    <t>				Wilde</t>
  </si>
  <si>
    <t>
				Wilde, Alexa L
			</t>
  </si>
  <si>
    <t>Alexa_Wilde</t>
  </si>
  <si>
    <t>Alexa_Wilde@baylor.edu</t>
  </si>
  <si>
    <t>				McIntire</t>
  </si>
  <si>
    <t>
				McIntire, Meagan
			</t>
  </si>
  <si>
    <t>Meagan_McIntire</t>
  </si>
  <si>
    <t>Meagan_McIntire@baylor.edu</t>
  </si>
  <si>
    <t>Maddy			</t>
  </si>
  <si>
    <t>				Springer</t>
  </si>
  <si>
    <t>
				Springer, Maddy
			</t>
  </si>
  <si>
    <t>Maddy_Springer</t>
  </si>
  <si>
    <t>Maddy_Springer@baylor.edu</t>
  </si>
  <si>
    <t>Martha			</t>
  </si>
  <si>
    <t>				Soria</t>
  </si>
  <si>
    <t>
				Soria, Martha
			</t>
  </si>
  <si>
    <t>Martha_Soria</t>
  </si>
  <si>
    <t>Martha_Soria@baylor.edu</t>
  </si>
  <si>
    <t>				Hanover</t>
  </si>
  <si>
    <t>
				Hanover, Hannah L
			</t>
  </si>
  <si>
    <t>Hannah_Hanover</t>
  </si>
  <si>
    <t>Hannah_Hanover@baylor.edu</t>
  </si>
  <si>
    <t>Jasmin</t>
  </si>
  <si>
    <t>				Sumrall</t>
  </si>
  <si>
    <t>
				Sumrall, Jasmin C
			</t>
  </si>
  <si>
    <t>Jasmin_Sumrall</t>
  </si>
  <si>
    <t>Jasmin_Sumrall@baylor.edu</t>
  </si>
  <si>
    <t>
				Owens, Emily
			</t>
  </si>
  <si>
    <t>Emily_Owens</t>
  </si>
  <si>
    <t>Emily_Owens@baylor.edu</t>
  </si>
  <si>
    <t>				Holdman</t>
  </si>
  <si>
    <t>
				Holdman, Nathan
			</t>
  </si>
  <si>
    <t>Nathan_Holdman</t>
  </si>
  <si>
    <t>Nathan_Holdman@baylor.edu</t>
  </si>
  <si>
    <t>
				Smith, Matthew S
			</t>
  </si>
  <si>
    <t>Matthew_Smith2</t>
  </si>
  <si>
    <t>Matthew_Smith2@baylor.edu</t>
  </si>
  <si>
    <t>				Hasting</t>
  </si>
  <si>
    <t>
				Hasting, Morgan M
			</t>
  </si>
  <si>
    <t>Morgan_Hasting</t>
  </si>
  <si>
    <t>Morgan_Hasting@baylor.edu</t>
  </si>
  <si>
    <t>
				Carr, Annie
			</t>
  </si>
  <si>
    <t>Annie_Carr</t>
  </si>
  <si>
    <t>Annie_Carr@baylor.edu</t>
  </si>
  <si>
    <t>				Wagstaff</t>
  </si>
  <si>
    <t>
				Wagstaff, Cameron T
			</t>
  </si>
  <si>
    <t>Cameron_Wagstaff</t>
  </si>
  <si>
    <t>Cameron_Wagstaff@baylor.edu</t>
  </si>
  <si>
    <t>				Spear</t>
  </si>
  <si>
    <t>
				Spear, Josh
			</t>
  </si>
  <si>
    <t>Joshua_Spear</t>
  </si>
  <si>
    <t>Joshua_Spear@baylor.edu</t>
  </si>
  <si>
    <t>Heath			</t>
  </si>
  <si>
    <t>
				Holland, Heath
			</t>
  </si>
  <si>
    <t>Heath_Holland</t>
  </si>
  <si>
    <t>Heath_Holland@baylor.edu</t>
  </si>
  <si>
    <t>
				Johnson, Carly
			</t>
  </si>
  <si>
    <t>Carly_Johnson</t>
  </si>
  <si>
    <t>Carly_Johnson@baylor.edu</t>
  </si>
  <si>
    <t>				Mehserle</t>
  </si>
  <si>
    <t>
				Mehserle, Jimmy
			</t>
  </si>
  <si>
    <t>Henry_Mehserle</t>
  </si>
  <si>
    <t>Henry_Mehserle@baylor.edu</t>
  </si>
  <si>
    <t>				Colson</t>
  </si>
  <si>
    <t>
				Colson, Ryan
			</t>
  </si>
  <si>
    <t>Ryan_Colson</t>
  </si>
  <si>
    <t>Ryan_Colson@baylor.edu</t>
  </si>
  <si>
    <t>Skye			</t>
  </si>
  <si>
    <t>
				Kim, Skye
			</t>
  </si>
  <si>
    <t>Skye_Kim</t>
  </si>
  <si>
    <t>Skye_Kim@baylor.edu</t>
  </si>
  <si>
    <t>Charity			</t>
  </si>
  <si>
    <t>				Ratliff</t>
  </si>
  <si>
    <t>
				Ratliff, Charity
			</t>
  </si>
  <si>
    <t>Charity_Ratliff</t>
  </si>
  <si>
    <t>Charity_Ratliff@baylor.edu</t>
  </si>
  <si>
    <t>				Lyle</t>
  </si>
  <si>
    <t>
				Lyle, Meagan
			</t>
  </si>
  <si>
    <t>Meagan_Lyle</t>
  </si>
  <si>
    <t>Meagan_Lyle@baylor.edu</t>
  </si>
  <si>
    <t>				Peery</t>
  </si>
  <si>
    <t>
				Peery, Mackenzie K
			</t>
  </si>
  <si>
    <t>Mackenzie_Peery</t>
  </si>
  <si>
    <t>Mackenzie_Peery@baylor.edu</t>
  </si>
  <si>
    <t>Aralai			</t>
  </si>
  <si>
    <t>				Chowfin</t>
  </si>
  <si>
    <t>
				Chowfin, Aralai
			</t>
  </si>
  <si>
    <t>Aralai_Chowfin</t>
  </si>
  <si>
    <t>Aralai_Chowfin@baylor.edu</t>
  </si>
  <si>
    <t>Kate</t>
  </si>
  <si>
    <t>				McGuire</t>
  </si>
  <si>
    <t>
				McGuire, Kate E
			</t>
  </si>
  <si>
    <t>Kate_McGuire</t>
  </si>
  <si>
    <t>Kate_McGuire@baylor.edu</t>
  </si>
  <si>
    <t>				Carrell</t>
  </si>
  <si>
    <t>
				Carrell, Danielle
			</t>
  </si>
  <si>
    <t>Danielle_Carrell</t>
  </si>
  <si>
    <t>Danielle_Carrell@baylor.edu</t>
  </si>
  <si>
    <t>Holden			</t>
  </si>
  <si>
    <t>				Abshire</t>
  </si>
  <si>
    <t>
				Abshire, Holden
			</t>
  </si>
  <si>
    <t>Holden_Abshire</t>
  </si>
  <si>
    <t>Holden_Abshire@baylor.edu</t>
  </si>
  <si>
    <t>				Allred</t>
  </si>
  <si>
    <t>
				Allred, Grant
			</t>
  </si>
  <si>
    <t>Grant_Allred</t>
  </si>
  <si>
    <t>Grant_Allred@baylor.edu</t>
  </si>
  <si>
    <t>Eli			</t>
  </si>
  <si>
    <t>
				Springer, Eli
			</t>
  </si>
  <si>
    <t>Eli_Springer</t>
  </si>
  <si>
    <t>Eli_Springer@baylor.edu</t>
  </si>
  <si>
    <t>Rowan</t>
  </si>
  <si>
    <t>				Keil</t>
  </si>
  <si>
    <t>
				Keil, Rowan M
			</t>
  </si>
  <si>
    <t>Rowan_Keil</t>
  </si>
  <si>
    <t>Rowan_Keil@baylor.edu</t>
  </si>
  <si>
    <t>				Carpenter</t>
  </si>
  <si>
    <t>
				Carpenter, Thomas P
			</t>
  </si>
  <si>
    <t>Thomas_Carpenter</t>
  </si>
  <si>
    <t>Thomas_Carpenter@baylor.edu</t>
  </si>
  <si>
    <t>Craig</t>
  </si>
  <si>
    <t>				Curry</t>
  </si>
  <si>
    <t>
				Curry, Craig D
			</t>
  </si>
  <si>
    <t>Craig_Curry</t>
  </si>
  <si>
    <t>Craig_Curry@baylor.edu</t>
  </si>
  <si>
    <t>				Rogg</t>
  </si>
  <si>
    <t>
				Rogg, Joshua D
			</t>
  </si>
  <si>
    <t>Joshua_Rogg</t>
  </si>
  <si>
    <t>Joshua_Rogg@baylor.edu</t>
  </si>
  <si>
    <t>
				Hewlett, Morgan T
			</t>
  </si>
  <si>
    <t>Morgan_Hewlett</t>
  </si>
  <si>
    <t>Morgan_Hewlett@baylor.edu</t>
  </si>
  <si>
    <t>				Fonseca</t>
  </si>
  <si>
    <t>
				Fonseca, George
			</t>
  </si>
  <si>
    <t>George_Fonseca</t>
  </si>
  <si>
    <t>George_Fonseca@baylor.edu</t>
  </si>
  <si>
    <t>				Carson</t>
  </si>
  <si>
    <t>
				Carson, Alexis
			</t>
  </si>
  <si>
    <t>Alexis_Carson</t>
  </si>
  <si>
    <t>Alexis_Carson@baylor.edu</t>
  </si>
  <si>
    <t>Joey			</t>
  </si>
  <si>
    <t>				Waid</t>
  </si>
  <si>
    <t>
				Waid, Joey
			</t>
  </si>
  <si>
    <t>Joseph_Waid</t>
  </si>
  <si>
    <t>Joseph_Waid@baylor.edu</t>
  </si>
  <si>
    <t>Yumi			</t>
  </si>
  <si>
    <t>				Terrell</t>
  </si>
  <si>
    <t>
				Terrell, Yumi
			</t>
  </si>
  <si>
    <t>Yumi_Terrell</t>
  </si>
  <si>
    <t>Yumi_Terrell@baylor.edu</t>
  </si>
  <si>
    <t>MacArthur</t>
  </si>
  <si>
    <t>
				Peterson, MacArthur J
			</t>
  </si>
  <si>
    <t>MacArthur_Peterson</t>
  </si>
  <si>
    <t>MacArthur_Peterson@baylor.edu</t>
  </si>
  <si>
    <t>Aubree			</t>
  </si>
  <si>
    <t>
				Miller, Aubree
			</t>
  </si>
  <si>
    <t>Aubree_Miller</t>
  </si>
  <si>
    <t>Aubree_Miller@baylor.edu</t>
  </si>
  <si>
    <t>Trent			</t>
  </si>
  <si>
    <t>
				Dietz, Trent
			</t>
  </si>
  <si>
    <t>Trent_Dietz</t>
  </si>
  <si>
    <t>Trent_Dietz@baylor.edu</t>
  </si>
  <si>
    <t>Xuewei			</t>
  </si>
  <si>
    <t>
				Jiang, Xuewei
			</t>
  </si>
  <si>
    <t>Xuewei_Jiang</t>
  </si>
  <si>
    <t>Xuewei_Jiang@baylor.edu</t>
  </si>
  <si>
    <t>				Stauffer</t>
  </si>
  <si>
    <t>
				Stauffer, Chris
			</t>
  </si>
  <si>
    <t>Chris_Stauffer</t>
  </si>
  <si>
    <t>Chris_Stauffer@baylor.edu</t>
  </si>
  <si>
    <t>Malik			</t>
  </si>
  <si>
    <t>
				Wilson, Malik
			</t>
  </si>
  <si>
    <t>Malik_Wilson</t>
  </si>
  <si>
    <t>Malik_Wilson@baylor.edu</t>
  </si>
  <si>
    <t>
				Rogers, Travis
			</t>
  </si>
  <si>
    <t>Travis_Rogers</t>
  </si>
  <si>
    <t>Travis_Rogers@baylor.edu</t>
  </si>
  <si>
    <t>Student-Theatre Arts</t>
  </si>
  <si>
    <t>Ty</t>
  </si>
  <si>
    <t>
				Brown, Ty H
			</t>
  </si>
  <si>
    <t>Ty_Brown</t>
  </si>
  <si>
    <t>Ty_Brown@baylor.edu</t>
  </si>
  <si>
    <t>				Diemert</t>
  </si>
  <si>
    <t>
				Diemert, Shawn
			</t>
  </si>
  <si>
    <t>Shawn_Diemert</t>
  </si>
  <si>
    <t>Shawn_Diemert@baylor.edu</t>
  </si>
  <si>
    <t>Adam</t>
  </si>
  <si>
    <t>				Toth</t>
  </si>
  <si>
    <t>
				Toth, Adam J
			</t>
  </si>
  <si>
    <t>Adam_Toth</t>
  </si>
  <si>
    <t>Adam_Toth@baylor.edu</t>
  </si>
  <si>
    <t>Marcus</t>
  </si>
  <si>
    <t>				Appleyard</t>
  </si>
  <si>
    <t>
				Appleyard, Marcus E
			</t>
  </si>
  <si>
    <t>Marcus_Appleyard</t>
  </si>
  <si>
    <t>Marcus_Appleyard@baylor.edu</t>
  </si>
  <si>
    <t>Student-Classics</t>
  </si>
  <si>
    <t>				Guard</t>
  </si>
  <si>
    <t>
				Guard, Emily R
			</t>
  </si>
  <si>
    <t>Emily_Guard</t>
  </si>
  <si>
    <t>Emily_Guard@baylor.edu</t>
  </si>
  <si>
    <t>				Dietrichson</t>
  </si>
  <si>
    <t>
				Dietrichson, Olivia
			</t>
  </si>
  <si>
    <t>Olivia_Dietrichson</t>
  </si>
  <si>
    <t>Olivia_Dietrichson@baylor.edu</t>
  </si>
  <si>
    <t>				Walsh</t>
  </si>
  <si>
    <t>
				Walsh, Leah
			</t>
  </si>
  <si>
    <t>Leah_Walsh</t>
  </si>
  <si>
    <t>Leah_Walsh@baylor.edu</t>
  </si>
  <si>
    <t>
				Lewis, Alexandra M
			</t>
  </si>
  <si>
    <t>Alexandra_Lewis</t>
  </si>
  <si>
    <t>Alexandra_Lewis@baylor.edu</t>
  </si>
  <si>
    <t>				Budd</t>
  </si>
  <si>
    <t>
				Budd, Cameron R
			</t>
  </si>
  <si>
    <t>Cameron_Budd</t>
  </si>
  <si>
    <t>Cameron_Budd@baylor.edu</t>
  </si>
  <si>
    <t>				Le</t>
  </si>
  <si>
    <t>
				Le, Laura A
			</t>
  </si>
  <si>
    <t>Laura_Le</t>
  </si>
  <si>
    <t>Laura_Le@baylor.edu</t>
  </si>
  <si>
    <t>Lola</t>
  </si>
  <si>
    <t>				Akere</t>
  </si>
  <si>
    <t>
				Akere, Lola S
			</t>
  </si>
  <si>
    <t>Lola_Akere</t>
  </si>
  <si>
    <t>Lola_Akere@baylor.edu</t>
  </si>
  <si>
    <t>Nadia</t>
  </si>
  <si>
    <t>				Vela</t>
  </si>
  <si>
    <t>
				Vela, Nadia L
			</t>
  </si>
  <si>
    <t>Nadia_Vela</t>
  </si>
  <si>
    <t>Nadia_Vela@baylor.edu</t>
  </si>
  <si>
    <t>Marissa</t>
  </si>
  <si>
    <t>				Marak</t>
  </si>
  <si>
    <t>
				Marak, Marissa E
			</t>
  </si>
  <si>
    <t>Marissa_Marak</t>
  </si>
  <si>
    <t>Marissa_Marak@baylor.edu</t>
  </si>
  <si>
    <t>Lyndsay			</t>
  </si>
  <si>
    <t>				Wilford</t>
  </si>
  <si>
    <t>
				Wilford, Lyndsay
			</t>
  </si>
  <si>
    <t>Lyndsay_Wilford</t>
  </si>
  <si>
    <t>Lyndsay_Wilford@baylor.edu</t>
  </si>
  <si>
    <t>
				Compton, Ryan
			</t>
  </si>
  <si>
    <t>Ryan_Compton</t>
  </si>
  <si>
    <t>Ryan_Compton@baylor.edu</t>
  </si>
  <si>
    <t>
				Garza, Emiley
			</t>
  </si>
  <si>
    <t>Emiley_Garza</t>
  </si>
  <si>
    <t>Emiley_Garza@baylor.edu</t>
  </si>
  <si>
    <t>Tian			</t>
  </si>
  <si>
    <t>				Tian</t>
  </si>
  <si>
    <t>
				Tian, Tian
			</t>
  </si>
  <si>
    <t>Tian_Tian</t>
  </si>
  <si>
    <t>Tian_Tian@baylor.edu</t>
  </si>
  <si>
    <t>Cameron			</t>
  </si>
  <si>
    <t>				Duffy</t>
  </si>
  <si>
    <t>
				Duffy, Cameron
			</t>
  </si>
  <si>
    <t>Cameron_Duffy</t>
  </si>
  <si>
    <t>Cameron_Duffy@baylor.edu</t>
  </si>
  <si>
    <t>Blaire			</t>
  </si>
  <si>
    <t>				Fritchie</t>
  </si>
  <si>
    <t>
				Fritchie, Blaire
			</t>
  </si>
  <si>
    <t>Blaire_Fritchie</t>
  </si>
  <si>
    <t>Blaire_Fritchie@baylor.edu</t>
  </si>
  <si>
    <t>				Watters</t>
  </si>
  <si>
    <t>
				Watters, Zach
			</t>
  </si>
  <si>
    <t>Zach_Watters</t>
  </si>
  <si>
    <t>Zach_Watters@baylor.edu</t>
  </si>
  <si>
    <t>
				Wilson, Lauren K
			</t>
  </si>
  <si>
    <t>Lauren_Wilson3</t>
  </si>
  <si>
    <t>Lauren_Wilson3@baylor.edu</t>
  </si>
  <si>
    <t>Amalia			</t>
  </si>
  <si>
    <t>
				Springer, Amalia
			</t>
  </si>
  <si>
    <t>Amalia_Springer</t>
  </si>
  <si>
    <t>Amalia_Springer@baylor.edu</t>
  </si>
  <si>
    <t>				Slechta</t>
  </si>
  <si>
    <t>
				Slechta, Brooke
			</t>
  </si>
  <si>
    <t>Brooke_Slechta</t>
  </si>
  <si>
    <t>Brooke_Slechta@baylor.edu</t>
  </si>
  <si>
    <t>Landon			</t>
  </si>
  <si>
    <t>				Lynn</t>
  </si>
  <si>
    <t>
				Lynn, Landon
			</t>
  </si>
  <si>
    <t>Landon_Lynn</t>
  </si>
  <si>
    <t>Landon_Lynn@baylor.edu</t>
  </si>
  <si>
    <t>				Eberlein</t>
  </si>
  <si>
    <t>
				Eberlein, Nathaniel
			</t>
  </si>
  <si>
    <t>Nathaniel_Eberlein</t>
  </si>
  <si>
    <t>Nathaniel_Eberlein@baylor.edu</t>
  </si>
  <si>
    <t>Grace</t>
  </si>
  <si>
    <t>
				Nelson, Grace E
			</t>
  </si>
  <si>
    <t>Grace_Nelson</t>
  </si>
  <si>
    <t>Grace_Nelson@baylor.edu</t>
  </si>
  <si>
    <t>
				Lyles, Hannah J
			</t>
  </si>
  <si>
    <t>Hannah_Lyles</t>
  </si>
  <si>
    <t>Hannah_Lyles@baylor.edu</t>
  </si>
  <si>
    <t>				Menard</t>
  </si>
  <si>
    <t>
				Menard, Matt
			</t>
  </si>
  <si>
    <t>Matt_Menard</t>
  </si>
  <si>
    <t>Matt_Menard@baylor.edu</t>
  </si>
  <si>
    <t>Meg			</t>
  </si>
  <si>
    <t>				DeLancy</t>
  </si>
  <si>
    <t>
				DeLancy, Meg
			</t>
  </si>
  <si>
    <t>Meg_DeLancy</t>
  </si>
  <si>
    <t>Meg_DeLancy@baylor.edu</t>
  </si>
  <si>
    <t>				Mount</t>
  </si>
  <si>
    <t>
				Mount, Heather
			</t>
  </si>
  <si>
    <t>Heather_Mount</t>
  </si>
  <si>
    <t>Heather_Mount@baylor.edu</t>
  </si>
  <si>
    <t>				Wax</t>
  </si>
  <si>
    <t>
				Wax, Sarah G
			</t>
  </si>
  <si>
    <t>Sarah_Wax</t>
  </si>
  <si>
    <t>Sarah_Wax@baylor.edu</t>
  </si>
  <si>
    <t>Evila</t>
  </si>
  <si>
    <t>
				Gonzalez, Evila S
			</t>
  </si>
  <si>
    <t>Evila_Gonzalez</t>
  </si>
  <si>
    <t>Evila_Gonzalez@baylor.edu</t>
  </si>
  <si>
    <t>				Cyrier</t>
  </si>
  <si>
    <t>
				Cyrier, Caroline
			</t>
  </si>
  <si>
    <t>Caroline_Cyrier</t>
  </si>
  <si>
    <t>Caroline_Cyrier@baylor.edu</t>
  </si>
  <si>
    <t>				McFadden</t>
  </si>
  <si>
    <t>
				McFadden, Emily K
			</t>
  </si>
  <si>
    <t>Emily_McFadden</t>
  </si>
  <si>
    <t>Emily_McFadden@baylor.edu</t>
  </si>
  <si>
    <t>
				Robinson, Julia
			</t>
  </si>
  <si>
    <t>Julia_Robinson</t>
  </si>
  <si>
    <t>Julia_Robinson@baylor.edu</t>
  </si>
  <si>
    <t>				Brownlow</t>
  </si>
  <si>
    <t>
				Brownlow, Joshua W
			</t>
  </si>
  <si>
    <t>Joshua_Brownlow</t>
  </si>
  <si>
    <t>Joshua_Brownlow@baylor.edu</t>
  </si>
  <si>
    <t>Edith			</t>
  </si>
  <si>
    <t>				Juanah</t>
  </si>
  <si>
    <t>
				Juanah, Edith
			</t>
  </si>
  <si>
    <t>Edith_Juanah</t>
  </si>
  <si>
    <t>Edith_Juanah@baylor.edu</t>
  </si>
  <si>
    <t>Dorre			</t>
  </si>
  <si>
    <t>
				Speer, Dorre
			</t>
  </si>
  <si>
    <t>Dorre_Speer</t>
  </si>
  <si>
    <t>Dorre_Speer@baylor.edu</t>
  </si>
  <si>
    <t>
				Davis, Brett
			</t>
  </si>
  <si>
    <t>Brett_Davis</t>
  </si>
  <si>
    <t>Brett_Davis@baylor.edu</t>
  </si>
  <si>
    <t>				Korbitz</t>
  </si>
  <si>
    <t>
				Korbitz, Garrett L
			</t>
  </si>
  <si>
    <t>Garrett_Korbitz</t>
  </si>
  <si>
    <t>Garrett_Korbitz@baylor.edu</t>
  </si>
  <si>
    <t>
				Buchanan, Kelsey
			</t>
  </si>
  <si>
    <t>Kelsey_Buchanan</t>
  </si>
  <si>
    <t>Kelsey_Buchanan@baylor.edu</t>
  </si>
  <si>
    <t>
				Summers, Michael S
			</t>
  </si>
  <si>
    <t>M_Summers</t>
  </si>
  <si>
    <t>M_Summers@baylor.edu</t>
  </si>
  <si>
    <t>Allie			</t>
  </si>
  <si>
    <t>				Alaman</t>
  </si>
  <si>
    <t>
				Alaman, Allie
			</t>
  </si>
  <si>
    <t>Allie_Alaman</t>
  </si>
  <si>
    <t>Allie_Alaman@baylor.edu</t>
  </si>
  <si>
    <t>
				Roberts, Mary
			</t>
  </si>
  <si>
    <t>Mary_Roberts1</t>
  </si>
  <si>
    <t>Mary_Roberts1@baylor.edu</t>
  </si>
  <si>
    <t>Diandra			</t>
  </si>
  <si>
    <t>				Pinheiro Alencar</t>
  </si>
  <si>
    <t>
				Pinheiro Alencar, Diandra
			</t>
  </si>
  <si>
    <t>Diandra_Pinheiro_Alencar</t>
  </si>
  <si>
    <t>Diandra_Pinheiro_Alencar@baylor.edu</t>
  </si>
  <si>
    <t>				Graschel</t>
  </si>
  <si>
    <t>
				Graschel, Brian
			</t>
  </si>
  <si>
    <t>Brian_Graschel</t>
  </si>
  <si>
    <t>Brian_Graschel@baylor.edu</t>
  </si>
  <si>
    <t>
				Duarte, Zachary J
			</t>
  </si>
  <si>
    <t>Zachary_Duarte</t>
  </si>
  <si>
    <t>Zachary_Duarte@baylor.edu</t>
  </si>
  <si>
    <t>				Stoppel</t>
  </si>
  <si>
    <t>
				Stoppel, Alexandra L
			</t>
  </si>
  <si>
    <t>Alexandra_Stoppel</t>
  </si>
  <si>
    <t>Alexandra_Stoppel@baylor.edu</t>
  </si>
  <si>
    <t>Chi-yen			</t>
  </si>
  <si>
    <t>
				Tseng, Chi-yen
			</t>
  </si>
  <si>
    <t>Chi-yen_Tseng</t>
  </si>
  <si>
    <t>Chi-yen_Tseng@baylor.edu</t>
  </si>
  <si>
    <t>Reid</t>
  </si>
  <si>
    <t>
				Lamberth, Reid B
			</t>
  </si>
  <si>
    <t>Reid_Lamberth</t>
  </si>
  <si>
    <t>Reid_Lamberth@baylor.edu</t>
  </si>
  <si>
    <t>
				Martinez, Heather
			</t>
  </si>
  <si>
    <t>Heather_Martinez</t>
  </si>
  <si>
    <t>Heather_Martinez@baylor.edu</t>
  </si>
  <si>
    <t>Shannon			</t>
  </si>
  <si>
    <t>
				Martin, Shannon
			</t>
  </si>
  <si>
    <t>Shannon_Martin2</t>
  </si>
  <si>
    <t>Shannon_Martin2@baylor.edu</t>
  </si>
  <si>
    <t>				McCandless</t>
  </si>
  <si>
    <t>
				McCandless, Caleb
			</t>
  </si>
  <si>
    <t>Caleb_McCandless</t>
  </si>
  <si>
    <t>Caleb_McCandless@baylor.edu</t>
  </si>
  <si>
    <t>Lois</t>
  </si>
  <si>
    <t>
				Johnson, Lois J
			</t>
  </si>
  <si>
    <t>Lois_Johnson</t>
  </si>
  <si>
    <t>Lois_Johnson@baylor.edu</t>
  </si>
  <si>
    <t>Nadine			</t>
  </si>
  <si>
    <t>
				Nelson, Nadine
			</t>
  </si>
  <si>
    <t>Nadine_Nelson</t>
  </si>
  <si>
    <t>Nadine_Nelson@baylor.edu</t>
  </si>
  <si>
    <t>
				Gonzalez, Christine A
			</t>
  </si>
  <si>
    <t>Christine_Gonzalez</t>
  </si>
  <si>
    <t>Christine_Gonzalez@baylor.edu</t>
  </si>
  <si>
    <t>Kaytee			</t>
  </si>
  <si>
    <t>				McMullan</t>
  </si>
  <si>
    <t>
				McMullan, Kaytee
			</t>
  </si>
  <si>
    <t>Kaytee_McMullan</t>
  </si>
  <si>
    <t>Kaytee_McMullan@baylor.edu</t>
  </si>
  <si>
    <t>				Womble</t>
  </si>
  <si>
    <t>
				Womble, Conner
			</t>
  </si>
  <si>
    <t>Conner_Womble</t>
  </si>
  <si>
    <t>Conner_Womble@baylor.edu</t>
  </si>
  <si>
    <t>Regan			</t>
  </si>
  <si>
    <t>				Metteauer</t>
  </si>
  <si>
    <t>
				Metteauer, Regan
			</t>
  </si>
  <si>
    <t>Regan_Metteauer</t>
  </si>
  <si>
    <t>Regan_Metteauer@baylor.edu</t>
  </si>
  <si>
    <t>Karen			</t>
  </si>
  <si>
    <t>				Pedraza</t>
  </si>
  <si>
    <t>
				Pedraza, Karen
			</t>
  </si>
  <si>
    <t>Karen_Pedraza</t>
  </si>
  <si>
    <t>Karen_Pedraza@baylor.edu</t>
  </si>
  <si>
    <t>Allex			</t>
  </si>
  <si>
    <t>				Austin</t>
  </si>
  <si>
    <t>
				Austin, Allex
			</t>
  </si>
  <si>
    <t>Allex_Austin</t>
  </si>
  <si>
    <t>Allex_Austin@baylor.edu</t>
  </si>
  <si>
    <t>Tamara</t>
  </si>
  <si>
    <t>
				Vaughn, Tamara M
			</t>
  </si>
  <si>
    <t>Tamara_Vaughn</t>
  </si>
  <si>
    <t>Tamara_Vaughn@baylor.edu</t>
  </si>
  <si>
    <t>				Farnell</t>
  </si>
  <si>
    <t>
				Farnell, Amy E
			</t>
  </si>
  <si>
    <t>Amy_Farnell</t>
  </si>
  <si>
    <t>Amy_Farnell@baylor.edu</t>
  </si>
  <si>
    <t>Spring</t>
  </si>
  <si>
    <t>				Dunavant</t>
  </si>
  <si>
    <t>
				Dunavant, Spring M
			</t>
  </si>
  <si>
    <t>Spring_Dunavant</t>
  </si>
  <si>
    <t>Spring_Dunavant@baylor.edu</t>
  </si>
  <si>
    <t>Masters Student-Administration</t>
  </si>
  <si>
    <t>Clint</t>
  </si>
  <si>
    <t>				Tichavsky</t>
  </si>
  <si>
    <t>
				Tichavsky, Clint A
			</t>
  </si>
  <si>
    <t>Clint_Tichavsky</t>
  </si>
  <si>
    <t>Clint_Tichavsky@baylor.edu</t>
  </si>
  <si>
    <t>				Weynand</t>
  </si>
  <si>
    <t>
				Weynand, Austin
			</t>
  </si>
  <si>
    <t>Austin_Weynand</t>
  </si>
  <si>
    <t>Austin_Weynand@baylor.edu</t>
  </si>
  <si>
    <t>
				Shannon, Mitchell
			</t>
  </si>
  <si>
    <t>Mitchell_Shannon</t>
  </si>
  <si>
    <t>Mitchell_Shannon@baylor.edu</t>
  </si>
  <si>
    <t>				Kliphon</t>
  </si>
  <si>
    <t>
				Kliphon, Andrew
			</t>
  </si>
  <si>
    <t>Andrew_Kliphon</t>
  </si>
  <si>
    <t>Andrew_Kliphon@baylor.edu</t>
  </si>
  <si>
    <t>Colton</t>
  </si>
  <si>
    <t>				Ping</t>
  </si>
  <si>
    <t>
				Ping, Colton W
			</t>
  </si>
  <si>
    <t>Colton_Ping</t>
  </si>
  <si>
    <t>Colton_Ping@baylor.edu</t>
  </si>
  <si>
    <t>				McClellan</t>
  </si>
  <si>
    <t>
				McClellan, Eric D
			</t>
  </si>
  <si>
    <t>Eric_McClellan</t>
  </si>
  <si>
    <t>Eric_McClellan@baylor.edu</t>
  </si>
  <si>
    <t>				Soto</t>
  </si>
  <si>
    <t>
				Soto, Christian
			</t>
  </si>
  <si>
    <t>Christian_Soto</t>
  </si>
  <si>
    <t>Christian_Soto@baylor.edu</t>
  </si>
  <si>
    <t>
				Davis, Amy L
			</t>
  </si>
  <si>
    <t>Amy_Davis2</t>
  </si>
  <si>
    <t>Amy_Davis2@baylor.edu</t>
  </si>
  <si>
    <t>				Donegan</t>
  </si>
  <si>
    <t>
				Donegan, Taylor A
			</t>
  </si>
  <si>
    <t>Taylor_Donegan</t>
  </si>
  <si>
    <t>Taylor_Donegan@baylor.edu</t>
  </si>
  <si>
    <t>Katerina</t>
  </si>
  <si>
    <t>				Levinson</t>
  </si>
  <si>
    <t>
				Levinson, Katerina J
			</t>
  </si>
  <si>
    <t>Katerina_Levinson</t>
  </si>
  <si>
    <t>Katerina_Levinson@baylor.edu</t>
  </si>
  <si>
    <t>Lillian			</t>
  </si>
  <si>
    <t>				Beil</t>
  </si>
  <si>
    <t>
				Beil, Lillian
			</t>
  </si>
  <si>
    <t>Lillian_Beil</t>
  </si>
  <si>
    <t>Lillian_Beil@baylor.edu</t>
  </si>
  <si>
    <t>Felipe			</t>
  </si>
  <si>
    <t>				Diaz Rios</t>
  </si>
  <si>
    <t>
				Diaz Rios, Felipe
			</t>
  </si>
  <si>
    <t>F_Diaz</t>
  </si>
  <si>
    <t>F_Diaz@baylor.edu</t>
  </si>
  <si>
    <t>Kat			</t>
  </si>
  <si>
    <t>
				Watson, Kat
			</t>
  </si>
  <si>
    <t>Kat_Watson</t>
  </si>
  <si>
    <t>Kat_Watson@baylor.edu</t>
  </si>
  <si>
    <t>				Moffatt</t>
  </si>
  <si>
    <t>
				Moffatt, David
			</t>
  </si>
  <si>
    <t>David_Moffatt</t>
  </si>
  <si>
    <t>David_Moffatt@baylor.edu</t>
  </si>
  <si>
    <t>Mikayla			</t>
  </si>
  <si>
    <t>				Hohle</t>
  </si>
  <si>
    <t>
				Hohle, Mikayla
			</t>
  </si>
  <si>
    <t>Mikayla_Hohle</t>
  </si>
  <si>
    <t>Mikayla_Hohle@baylor.edu</t>
  </si>
  <si>
    <t>Adalberto			</t>
  </si>
  <si>
    <t>
				Garcia, Adalberto
			</t>
  </si>
  <si>
    <t>Adalberto_Garcia</t>
  </si>
  <si>
    <t>Adalberto_Garcia@baylor.edu</t>
  </si>
  <si>
    <t>
				Smith, Matt
			</t>
  </si>
  <si>
    <t>Matt_Smith7</t>
  </si>
  <si>
    <t>Matt_Smith7@baylor.edu</t>
  </si>
  <si>
    <t>				Czerwinski</t>
  </si>
  <si>
    <t>
				Czerwinski, Sarah
			</t>
  </si>
  <si>
    <t>Sarah_Czerwinski</t>
  </si>
  <si>
    <t>Sarah_Czerwinski@baylor.edu</t>
  </si>
  <si>
    <t>
				Anthony, Rachel
			</t>
  </si>
  <si>
    <t>Rachel_Anthony</t>
  </si>
  <si>
    <t>Rachel_Anthony@baylor.edu</t>
  </si>
  <si>
    <t>
				Scott, Ethan N
			</t>
  </si>
  <si>
    <t>Ethan_Scott</t>
  </si>
  <si>
    <t>Ethan_Scott@baylor.edu</t>
  </si>
  <si>
    <t>
				Butcher, Brian C
			</t>
  </si>
  <si>
    <t>Brian_Butcher</t>
  </si>
  <si>
    <t>Brian_Butcher@baylor.edu</t>
  </si>
  <si>
    <t>				Kronser</t>
  </si>
  <si>
    <t>
				Kronser, Andrew
			</t>
  </si>
  <si>
    <t>Andrew_Kronser</t>
  </si>
  <si>
    <t>Andrew_Kronser@baylor.edu</t>
  </si>
  <si>
    <t>				Horby</t>
  </si>
  <si>
    <t>
				Horby, Hunter
			</t>
  </si>
  <si>
    <t>Hunter_Horby</t>
  </si>
  <si>
    <t>Hunter_Horby@baylor.edu</t>
  </si>
  <si>
    <t>Clay			</t>
  </si>
  <si>
    <t>				Creamer</t>
  </si>
  <si>
    <t>
				Creamer, Clay
			</t>
  </si>
  <si>
    <t>Clay_Creamer</t>
  </si>
  <si>
    <t>Clay_Creamer@baylor.edu</t>
  </si>
  <si>
    <t>				Livingston</t>
  </si>
  <si>
    <t>
				Livingston, Riley
			</t>
  </si>
  <si>
    <t>Riley_Livingston</t>
  </si>
  <si>
    <t>Riley_Livingston@baylor.edu</t>
  </si>
  <si>
    <t>
				Myers, Jonathan C
			</t>
  </si>
  <si>
    <t>Jonathan_Myers</t>
  </si>
  <si>
    <t>Jonathan_Myers@baylor.edu</t>
  </si>
  <si>
    <t>Christa</t>
  </si>
  <si>
    <t>				Olbrey</t>
  </si>
  <si>
    <t>
				Olbrey, Christa L
			</t>
  </si>
  <si>
    <t>Christa_Olbrey</t>
  </si>
  <si>
    <t>Christa_Olbrey@baylor.edu</t>
  </si>
  <si>
    <t>Ashlyn</t>
  </si>
  <si>
    <t>				Akhtar</t>
  </si>
  <si>
    <t>
				Akhtar, Ashlyn R
			</t>
  </si>
  <si>
    <t>Ashlyn_Akhtar</t>
  </si>
  <si>
    <t>Ashlyn_Akhtar@baylor.edu</t>
  </si>
  <si>
    <t>
				Martinez, Brittany
			</t>
  </si>
  <si>
    <t>Brittany_Martinez2</t>
  </si>
  <si>
    <t>Brittany_Martinez2@baylor.edu</t>
  </si>
  <si>
    <t>
				Choi, Jacob
			</t>
  </si>
  <si>
    <t>Jacob_Choi1</t>
  </si>
  <si>
    <t>Jacob_Choi1@baylor.edu</t>
  </si>
  <si>
    <t>
				Springer, Josh
			</t>
  </si>
  <si>
    <t>J_Springer</t>
  </si>
  <si>
    <t>J_Springer@baylor.edu</t>
  </si>
  <si>
    <t>Doctoral Student-Occupational Therapy</t>
  </si>
  <si>
    <t>
				Mitchell, Sarah
			</t>
  </si>
  <si>
    <t>Sarah_Mitchell</t>
  </si>
  <si>
    <t>Sarah_Mitchell@baylor.edu</t>
  </si>
  <si>
    <t>Sami			</t>
  </si>
  <si>
    <t>				Ackard</t>
  </si>
  <si>
    <t>
				Ackard, Sami
			</t>
  </si>
  <si>
    <t>Sami_Ackard</t>
  </si>
  <si>
    <t>Sami_Ackard@baylor.edu</t>
  </si>
  <si>
    <t>				Carrillo</t>
  </si>
  <si>
    <t>
				Carrillo, Adam C
			</t>
  </si>
  <si>
    <t>Adam_Carrillo</t>
  </si>
  <si>
    <t>Adam_Carrillo@baylor.edu</t>
  </si>
  <si>
    <t>				Robertson</t>
  </si>
  <si>
    <t>
				Robertson, Rachel
			</t>
  </si>
  <si>
    <t>Rachel_Robertson</t>
  </si>
  <si>
    <t>Rachel_Robertson@baylor.edu</t>
  </si>
  <si>
    <t>Nathan</t>
  </si>
  <si>
    <t>				McGraw</t>
  </si>
  <si>
    <t>
				McGraw, Nathan C
			</t>
  </si>
  <si>
    <t>Nathan_McGraw</t>
  </si>
  <si>
    <t>Nathan_McGraw@baylor.edu</t>
  </si>
  <si>
    <t>Monica			</t>
  </si>
  <si>
    <t>				Litle</t>
  </si>
  <si>
    <t>
				Litle, Monica
			</t>
  </si>
  <si>
    <t>Monica_Litle</t>
  </si>
  <si>
    <t>Monica_Litle@baylor.edu</t>
  </si>
  <si>
    <t>				Corcoran</t>
  </si>
  <si>
    <t>
				Corcoran, Evan
			</t>
  </si>
  <si>
    <t>Evan_Corcoran</t>
  </si>
  <si>
    <t>Evan_Corcoran@baylor.edu</t>
  </si>
  <si>
    <t>
				Diehl, Taylor
			</t>
  </si>
  <si>
    <t>Taylor_Diehl</t>
  </si>
  <si>
    <t>Taylor_Diehl@baylor.edu</t>
  </si>
  <si>
    <t>				Chon</t>
  </si>
  <si>
    <t>
				Chon, Andy
			</t>
  </si>
  <si>
    <t>Andy_Chon</t>
  </si>
  <si>
    <t>Andy_Chon@baylor.edu</t>
  </si>
  <si>
    <t>				Jost</t>
  </si>
  <si>
    <t>
				Jost, Elliott
			</t>
  </si>
  <si>
    <t>Elliott_Jost</t>
  </si>
  <si>
    <t>Elliott_Jost@baylor.edu</t>
  </si>
  <si>
    <t>				Holecek</t>
  </si>
  <si>
    <t>
				Holecek, Amy
			</t>
  </si>
  <si>
    <t>Amy_Holecek</t>
  </si>
  <si>
    <t>Amy_Holecek@baylor.edu</t>
  </si>
  <si>
    <t>
				Wang, Bonnie
			</t>
  </si>
  <si>
    <t>Bonnie_Wang</t>
  </si>
  <si>
    <t>Bonnie_Wang@baylor.edu</t>
  </si>
  <si>
    <t>				Krause</t>
  </si>
  <si>
    <t>
				Krause, Lauren
			</t>
  </si>
  <si>
    <t>Lauren_Krause</t>
  </si>
  <si>
    <t>Lauren_Krause@baylor.edu</t>
  </si>
  <si>
    <t>
				Peterson, Ashley
			</t>
  </si>
  <si>
    <t>Ashley_Peterson1</t>
  </si>
  <si>
    <t>Ashley_Peterson1@baylor.edu</t>
  </si>
  <si>
    <t>				Grindstaff</t>
  </si>
  <si>
    <t>
				Grindstaff, Megan
			</t>
  </si>
  <si>
    <t>Megan_Grindstaff</t>
  </si>
  <si>
    <t>Megan_Grindstaff@baylor.edu</t>
  </si>
  <si>
    <t>Jesse			</t>
  </si>
  <si>
    <t>
				Pyle, Jesse
			</t>
  </si>
  <si>
    <t>Jesse_Pyle</t>
  </si>
  <si>
    <t>Jesse_Pyle@baylor.edu</t>
  </si>
  <si>
    <t>
				Grant, Bryce
			</t>
  </si>
  <si>
    <t>Bryce_Grant</t>
  </si>
  <si>
    <t>Bryce_Grant@baylor.edu</t>
  </si>
  <si>
    <t>				Schaser</t>
  </si>
  <si>
    <t>
				Schaser, Zach
			</t>
  </si>
  <si>
    <t>Zach_Schaser</t>
  </si>
  <si>
    <t>Zach_Schaser@baylor.edu</t>
  </si>
  <si>
    <t>Chicago			</t>
  </si>
  <si>
    <t>
				Velez, Chicago
			</t>
  </si>
  <si>
    <t>Chicago_Velez</t>
  </si>
  <si>
    <t>Chicago_Velez@baylor.edu</t>
  </si>
  <si>
    <t>
				Brown, Grace M
			</t>
  </si>
  <si>
    <t>Grace_Brown</t>
  </si>
  <si>
    <t>Grace_Brown@baylor.edu</t>
  </si>
  <si>
    <t>				Barroso</t>
  </si>
  <si>
    <t>
				Barroso, Ryan W
			</t>
  </si>
  <si>
    <t>Ryan_Barroso</t>
  </si>
  <si>
    <t>Ryan_Barroso@baylor.edu</t>
  </si>
  <si>
    <t>Brandon</t>
  </si>
  <si>
    <t>				Hertel</t>
  </si>
  <si>
    <t>
				Hertel, Brandon M
			</t>
  </si>
  <si>
    <t>Brandon_Hertel</t>
  </si>
  <si>
    <t>Brandon_Hertel@baylor.edu</t>
  </si>
  <si>
    <t>Jeremy</t>
  </si>
  <si>
    <t>
				Nichols, Jeremy A
			</t>
  </si>
  <si>
    <t>Jeremy_Nichols</t>
  </si>
  <si>
    <t>Jeremy_Nichols@baylor.edu</t>
  </si>
  <si>
    <t>
				Macias, Joshua M
			</t>
  </si>
  <si>
    <t>Joshua_Macias</t>
  </si>
  <si>
    <t>Joshua_Macias@baylor.edu</t>
  </si>
  <si>
    <t>Masters Student-Music - Composition</t>
  </si>
  <si>
    <t>Liz			</t>
  </si>
  <si>
    <t>				Haddad</t>
  </si>
  <si>
    <t>
				Haddad, Liz
			</t>
  </si>
  <si>
    <t>Liz_Haddad</t>
  </si>
  <si>
    <t>Liz_Haddad@baylor.edu</t>
  </si>
  <si>
    <t>
				Diehl, Jason P
			</t>
  </si>
  <si>
    <t>Jason_Diehl</t>
  </si>
  <si>
    <t>Jason_Diehl@baylor.edu</t>
  </si>
  <si>
    <t>				Herron</t>
  </si>
  <si>
    <t>
				Herron, Mitchell
			</t>
  </si>
  <si>
    <t>Mitchell_Herron</t>
  </si>
  <si>
    <t>Mitchell_Herron@baylor.edu</t>
  </si>
  <si>
    <t>				Myer</t>
  </si>
  <si>
    <t>
				Myer, Ashley A
			</t>
  </si>
  <si>
    <t>Ashley_Myer</t>
  </si>
  <si>
    <t>Ashley_Myer@baylor.edu</t>
  </si>
  <si>
    <t>				Heazel</t>
  </si>
  <si>
    <t>
				Heazel, Jackson
			</t>
  </si>
  <si>
    <t>Robert_Heazel</t>
  </si>
  <si>
    <t>Robert_Heazel@baylor.edu</t>
  </si>
  <si>
    <t>Brendon			</t>
  </si>
  <si>
    <t>				Savino</t>
  </si>
  <si>
    <t>
				Savino, Brendon
			</t>
  </si>
  <si>
    <t>Brendon_Savino</t>
  </si>
  <si>
    <t>Brendon_Savino@baylor.edu</t>
  </si>
  <si>
    <t>Niky			</t>
  </si>
  <si>
    <t>				McCaffety</t>
  </si>
  <si>
    <t>
				McCaffety, Niky
			</t>
  </si>
  <si>
    <t>Nicole_McCaffety</t>
  </si>
  <si>
    <t>Nicole_McCaffety@baylor.edu</t>
  </si>
  <si>
    <t>Eun</t>
  </si>
  <si>
    <t>
				Choi, Eun S
			</t>
  </si>
  <si>
    <t>Eun_Choi</t>
  </si>
  <si>
    <t>Eun_Choi@baylor.edu</t>
  </si>
  <si>
    <t>				Marable</t>
  </si>
  <si>
    <t>
				Marable, Amanda L
			</t>
  </si>
  <si>
    <t>Amanda_Marable</t>
  </si>
  <si>
    <t>Amanda_Marable@baylor.edu</t>
  </si>
  <si>
    <t>
				Parker, Jeffrey J
			</t>
  </si>
  <si>
    <t>Jeffrey_Parker1</t>
  </si>
  <si>
    <t>Jeffrey_Parker1@baylor.edu</t>
  </si>
  <si>
    <t>Jennifer</t>
  </si>
  <si>
    <t>				Rudd</t>
  </si>
  <si>
    <t>
				Rudd, Jennifer C
			</t>
  </si>
  <si>
    <t>Jennifer_Rudd</t>
  </si>
  <si>
    <t>Jennifer_Rudd@baylor.edu</t>
  </si>
  <si>
    <t>				Grimsbo</t>
  </si>
  <si>
    <t>
				Grimsbo, Matthew
			</t>
  </si>
  <si>
    <t>Matthew_Grimsbo</t>
  </si>
  <si>
    <t>Matthew_Grimsbo@baylor.edu</t>
  </si>
  <si>
    <t>				Dunham</t>
  </si>
  <si>
    <t>
				Dunham, Kelsie
			</t>
  </si>
  <si>
    <t>Kelsie_Dunham</t>
  </si>
  <si>
    <t>Kelsie_Dunham@baylor.edu</t>
  </si>
  <si>
    <t>				Stine</t>
  </si>
  <si>
    <t>
				Stine, Jonathan A
			</t>
  </si>
  <si>
    <t>Jonathan_Stine</t>
  </si>
  <si>
    <r>
      <t xml:space="preserve">rufai_akorede</t>
    </r>
    <r>
      <rPr>
        <u val="single"/>
        <sz val="10"/>
        <color rgb="FF3C3C3C"/>
        <rFont val="Monospace"/>
        <family val="0"/>
      </rPr>
      <t xml:space="preserve">@baylor.edu</t>
    </r>
  </si>
  <si>
    <t>Gwen			</t>
  </si>
  <si>
    <t>
				Matthews, Gwen
			</t>
  </si>
  <si>
    <t>Gwen_Matthews</t>
  </si>
  <si>
    <t>Gwen_Matthews@baylor.edu</t>
  </si>
  <si>
    <t>Terry			</t>
  </si>
  <si>
    <t>
				Mercier, Terry
			</t>
  </si>
  <si>
    <t>Terry_Mercier</t>
  </si>
  <si>
    <t>Terry_Mercier@baylor.edu</t>
  </si>
  <si>
    <t>
				Wilkins, Sarah G
			</t>
  </si>
  <si>
    <t>Sarah_Wilkins</t>
  </si>
  <si>
    <t>Sarah_Wilkins@baylor.edu</t>
  </si>
  <si>
    <t>Evangelos			</t>
  </si>
  <si>
    <t>
				Townsend, Evangelos
			</t>
  </si>
  <si>
    <t>Evangelos_Townsend</t>
  </si>
  <si>
    <t>Evangelos_Townsend@baylor.edu</t>
  </si>
  <si>
    <t>Ty			</t>
  </si>
  <si>
    <t>				Medler</t>
  </si>
  <si>
    <t>
				Medler, Ty
			</t>
  </si>
  <si>
    <t>Ty_Medler</t>
  </si>
  <si>
    <t>Ty_Medler@baylor.edu</t>
  </si>
  <si>
    <t>
				Lyons, Emily N
			</t>
  </si>
  <si>
    <t>Emily_Lyons</t>
  </si>
  <si>
    <t>Emily_Lyons@baylor.edu</t>
  </si>
  <si>
    <t>Anastasia</t>
  </si>
  <si>
    <t>
				Walton, Anastasia N
			</t>
  </si>
  <si>
    <t>Anastasia_Walton</t>
  </si>
  <si>
    <t>Anastasia_Walton@baylor.edu</t>
  </si>
  <si>
    <t>
				Littlejohn, Jack
			</t>
  </si>
  <si>
    <t>Jack_Littlejohn</t>
  </si>
  <si>
    <t>Jack_Littlejohn@baylor.edu</t>
  </si>
  <si>
    <t>				Torres</t>
  </si>
  <si>
    <t>
				Torres, Jose
			</t>
  </si>
  <si>
    <t>Jose_Torres1</t>
  </si>
  <si>
    <t>Jose_Torres1@baylor.edu</t>
  </si>
  <si>
    <t>Eliza</t>
  </si>
  <si>
    <t>
				Klein, Eliza A
			</t>
  </si>
  <si>
    <t>Eliza_Klein</t>
  </si>
  <si>
    <t>Eliza_Klein@baylor.edu</t>
  </si>
  <si>
    <t>Christin			</t>
  </si>
  <si>
    <t>
				Burrows, Christin
			</t>
  </si>
  <si>
    <t>Christin_Burrows</t>
  </si>
  <si>
    <t>Christin_Burrows@baylor.edu</t>
  </si>
  <si>
    <t>				Loudermilk</t>
  </si>
  <si>
    <t>
				Loudermilk, Michael R
			</t>
  </si>
  <si>
    <t>Michael_Loudermilk</t>
  </si>
  <si>
    <t>Michael_Loudermilk@baylor.edu</t>
  </si>
  <si>
    <t>
				Crawford, Abby
			</t>
  </si>
  <si>
    <t>Abby_Crawford</t>
  </si>
  <si>
    <t>Abby_Crawford@baylor.edu</t>
  </si>
  <si>
    <t>Max			</t>
  </si>
  <si>
    <t>
				Smith, Max
			</t>
  </si>
  <si>
    <t>Max_Smith</t>
  </si>
  <si>
    <t>Max_Smith@baylor.edu</t>
  </si>
  <si>
    <t>
				James, Joshua J
			</t>
  </si>
  <si>
    <t>Joshua_James1</t>
  </si>
  <si>
    <t>Joshua_James1@baylor.edu</t>
  </si>
  <si>
    <t>Raquel</t>
  </si>
  <si>
    <t>				Katch</t>
  </si>
  <si>
    <t>
				Katch, Raquel J
			</t>
  </si>
  <si>
    <t>Raquel_Katch</t>
  </si>
  <si>
    <t>Raquel_Katch@baylor.edu</t>
  </si>
  <si>
    <t>Torey			</t>
  </si>
  <si>
    <t>				Freter</t>
  </si>
  <si>
    <t>
				Freter, Torey
			</t>
  </si>
  <si>
    <t>Torey_Freter</t>
  </si>
  <si>
    <t>Torey_Freter@baylor.edu</t>
  </si>
  <si>
    <t>				Larkam</t>
  </si>
  <si>
    <t>
				Larkam, Tiffany
			</t>
  </si>
  <si>
    <t>Tiffany_Larkam</t>
  </si>
  <si>
    <t>Tiffany_Larkam@baylor.edu</t>
  </si>
  <si>
    <t>Riliwan			</t>
  </si>
  <si>
    <t>				Ottun</t>
  </si>
  <si>
    <t>
				Ottun, Riliwan
			</t>
  </si>
  <si>
    <t>Riliwan_Ottun</t>
  </si>
  <si>
    <t>Riliwan_Ottun@baylor.edu</t>
  </si>
  <si>
    <t>				Zurita</t>
  </si>
  <si>
    <t>
				Zurita, Kathryn M
			</t>
  </si>
  <si>
    <t>Kathryn_Zurita</t>
  </si>
  <si>
    <t>Kathryn_Zurita@baylor.edu</t>
  </si>
  <si>
    <t>				Arant</t>
  </si>
  <si>
    <t>
				Arant, Lauren
			</t>
  </si>
  <si>
    <t>Lauren_Arant</t>
  </si>
  <si>
    <t>Lauren_Arant@baylor.edu</t>
  </si>
  <si>
    <t>				Finn</t>
  </si>
  <si>
    <t>
				Finn, John
			</t>
  </si>
  <si>
    <t>John_Finn</t>
  </si>
  <si>
    <t>John_Finn@baylor.edu</t>
  </si>
  <si>
    <t>				McLeod</t>
  </si>
  <si>
    <t>
				McLeod, Erin L
			</t>
  </si>
  <si>
    <t>Erin_McLeod</t>
  </si>
  <si>
    <t>Erin_McLeod@baylor.edu</t>
  </si>
  <si>
    <t>
				Wilson, Justin P
			</t>
  </si>
  <si>
    <t>Justin_Wilson2</t>
  </si>
  <si>
    <t>Justin_Wilson2@baylor.edu</t>
  </si>
  <si>
    <t>Jackson</t>
  </si>
  <si>
    <t>
				Dickerson, Jackson C
			</t>
  </si>
  <si>
    <t>Jackson_Dickerson</t>
  </si>
  <si>
    <t>Jackson_Dickerson@baylor.edu</t>
  </si>
  <si>
    <t>Caitlin			</t>
  </si>
  <si>
    <t>				Kline</t>
  </si>
  <si>
    <t>
				Kline, Caitlin
			</t>
  </si>
  <si>
    <t>Caitlin_Kline</t>
  </si>
  <si>
    <t>Caitlin_Kline@baylor.edu</t>
  </si>
  <si>
    <t>				Nikchevich</t>
  </si>
  <si>
    <t>
				Nikchevich, Caroline
			</t>
  </si>
  <si>
    <t>Caroline_Nikchevich</t>
  </si>
  <si>
    <t>Caroline_Nikchevich@baylor.edu</t>
  </si>
  <si>
    <t>				Reichert</t>
  </si>
  <si>
    <t>
				Reichert, Austin
			</t>
  </si>
  <si>
    <t>Austin_Reichert</t>
  </si>
  <si>
    <t>Austin_Reichert@baylor.edu</t>
  </si>
  <si>
    <t>Xiaoting			</t>
  </si>
  <si>
    <t>
				Yang, Xiaoting
			</t>
  </si>
  <si>
    <t>Xiaoting_Yang</t>
  </si>
  <si>
    <t>Xiaoting_Yang@baylor.edu</t>
  </si>
  <si>
    <t>Aditya			</t>
  </si>
  <si>
    <t>				Jagadish</t>
  </si>
  <si>
    <t>
				Jagadish, Aditya
			</t>
  </si>
  <si>
    <t>Aditya_Jagadish</t>
  </si>
  <si>
    <t>Aditya_Jagadish@baylor.edu</t>
  </si>
  <si>
    <t>
				Moore, Cole
			</t>
  </si>
  <si>
    <t>Cole_Moore</t>
  </si>
  <si>
    <t>Cole_Moore@baylor.edu</t>
  </si>
  <si>
    <t>Bradley			</t>
  </si>
  <si>
    <t>				Vaught</t>
  </si>
  <si>
    <t>
				Vaught, Bradley
			</t>
  </si>
  <si>
    <t>Bradley_Vaught</t>
  </si>
  <si>
    <t>Bradley_Vaught@baylor.edu</t>
  </si>
  <si>
    <t>				Cavicchi</t>
  </si>
  <si>
    <t>
				Cavicchi, Joe
			</t>
  </si>
  <si>
    <t>Joe_Cavicchi</t>
  </si>
  <si>
    <t>Joe_Cavicchi@baylor.edu</t>
  </si>
  <si>
    <t>				Salazar</t>
  </si>
  <si>
    <t>
				Salazar, Lauren E
			</t>
  </si>
  <si>
    <t>Lauren_Salazar</t>
  </si>
  <si>
    <t>Lauren_Salazar@baylor.edu</t>
  </si>
  <si>
    <t>Student-Theatre Studies</t>
  </si>
  <si>
    <t>
				Howell, Mitchell
			</t>
  </si>
  <si>
    <t>Mitchell_Howell</t>
  </si>
  <si>
    <t>Mitchell_Howell@baylor.edu</t>
  </si>
  <si>
    <t>Jay			</t>
  </si>
  <si>
    <t>
				Kumar, Jay
			</t>
  </si>
  <si>
    <t>Jay_Kumar</t>
  </si>
  <si>
    <t>Jay_Kumar@baylor.edu</t>
  </si>
  <si>
    <t>				Groves</t>
  </si>
  <si>
    <t>
				Groves, Cooper W
			</t>
  </si>
  <si>
    <t>Cooper_Groves</t>
  </si>
  <si>
    <t>Cooper_Groves@baylor.edu</t>
  </si>
  <si>
    <t>
				Yan, Ryan
			</t>
  </si>
  <si>
    <t>Ryan_Yan</t>
  </si>
  <si>
    <t>Ryan_Yan@baylor.edu</t>
  </si>
  <si>
    <t>Benjamin</t>
  </si>
  <si>
    <t>
				Hastings, Benjamin L
			</t>
  </si>
  <si>
    <t>Benjamin_Hastings</t>
  </si>
  <si>
    <t>Benjamin_Hastings@baylor.edu</t>
  </si>
  <si>
    <t>Brianna</t>
  </si>
  <si>
    <t>
				Compton, Brianna J
			</t>
  </si>
  <si>
    <t>Brianna_Compton</t>
  </si>
  <si>
    <t>Brianna_Compton@baylor.edu</t>
  </si>
  <si>
    <t>				Lyzwa</t>
  </si>
  <si>
    <t>
				Lyzwa, Alex
			</t>
  </si>
  <si>
    <t>Alex_Lyzwa</t>
  </si>
  <si>
    <t>Alex_Lyzwa@baylor.edu</t>
  </si>
  <si>
    <t>				Joslin</t>
  </si>
  <si>
    <t>
				Joslin, Emily
			</t>
  </si>
  <si>
    <t>Emily_Joslin</t>
  </si>
  <si>
    <t>Emily_Joslin@baylor.edu</t>
  </si>
  <si>
    <t>				McCants</t>
  </si>
  <si>
    <t>
				McCants, Taylor E
			</t>
  </si>
  <si>
    <t>Taylor_McCants</t>
  </si>
  <si>
    <t>Taylor_McCants@baylor.edu</t>
  </si>
  <si>
    <t>Graham			</t>
  </si>
  <si>
    <t>
				Duncan, Graham
			</t>
  </si>
  <si>
    <t>Graham_Duncan</t>
  </si>
  <si>
    <t>Graham_Duncan@baylor.edu</t>
  </si>
  <si>
    <t>				Farley</t>
  </si>
  <si>
    <t>
				Farley, Daniel
			</t>
  </si>
  <si>
    <t>Daniel_Farley</t>
  </si>
  <si>
    <t>Daniel_Farley@baylor.edu</t>
  </si>
  <si>
    <t>
				Kim, Stephen K
			</t>
  </si>
  <si>
    <t>Stephen_Kim1</t>
  </si>
  <si>
    <t>Stephen_Kim1@baylor.edu</t>
  </si>
  <si>
    <t>Giovanni</t>
  </si>
  <si>
    <t>				Guardado</t>
  </si>
  <si>
    <t>
				Guardado, Giovanni A
			</t>
  </si>
  <si>
    <t>Giovanni_Guardado</t>
  </si>
  <si>
    <t>Giovanni_Guardado@baylor.edu</t>
  </si>
  <si>
    <t>
				Martinez, Ashley N
			</t>
  </si>
  <si>
    <t>Ashley_Martinez</t>
  </si>
  <si>
    <t>Ashley_Martinez@baylor.edu</t>
  </si>
  <si>
    <t>Genesis			</t>
  </si>
  <si>
    <t>				Larin</t>
  </si>
  <si>
    <t>
				Larin, Genesis
			</t>
  </si>
  <si>
    <t>Genesis_Larin</t>
  </si>
  <si>
    <t>Genesis_Larin@baylor.edu</t>
  </si>
  <si>
    <t>Claire			</t>
  </si>
  <si>
    <t>				Holcomb</t>
  </si>
  <si>
    <t>
				Holcomb, Claire
			</t>
  </si>
  <si>
    <t>Claire_Holcomb</t>
  </si>
  <si>
    <t>Claire_Holcomb@baylor.edu</t>
  </si>
  <si>
    <t>Chelsea</t>
  </si>
  <si>
    <t>
				Hooper, Chelsea K
			</t>
  </si>
  <si>
    <t>Chelsea_Hooper</t>
  </si>
  <si>
    <t>Chelsea_Hooper@baylor.edu</t>
  </si>
  <si>
    <t>Shana			</t>
  </si>
  <si>
    <t>
				Tang, Shana
			</t>
  </si>
  <si>
    <t>In_Tang</t>
  </si>
  <si>
    <t>In_Tang@baylor.edu</t>
  </si>
  <si>
    <t>Deanna			</t>
  </si>
  <si>
    <t>				Shim</t>
  </si>
  <si>
    <t>
				Shim, Deanna
			</t>
  </si>
  <si>
    <t>Deanna_Shim</t>
  </si>
  <si>
    <t>Deanna_Shim@baylor.edu</t>
  </si>
  <si>
    <t>				Donevant</t>
  </si>
  <si>
    <t>
				Donevant, Russell
			</t>
  </si>
  <si>
    <t>Russell_Donevant</t>
  </si>
  <si>
    <t>Russell_Donevant@baylor.edu</t>
  </si>
  <si>
    <t>Akshay</t>
  </si>
  <si>
    <t>				Gollapalli</t>
  </si>
  <si>
    <t>
				Gollapalli, Akshay C
			</t>
  </si>
  <si>
    <t>Akshay_Gollapalli</t>
  </si>
  <si>
    <t>Akshay_Gollapalli@baylor.edu</t>
  </si>
  <si>
    <t>Kenneth</t>
  </si>
  <si>
    <t>				Vaughan</t>
  </si>
  <si>
    <t>
				Vaughan, Kenneth R
			</t>
  </si>
  <si>
    <t>Kenneth_Vaughan</t>
  </si>
  <si>
    <t>Kenneth_Vaughan@baylor.edu</t>
  </si>
  <si>
    <t>Richard</t>
  </si>
  <si>
    <t>				Hansen</t>
  </si>
  <si>
    <t>
				Hansen, Richard K
			</t>
  </si>
  <si>
    <t>Richard_Hansen</t>
  </si>
  <si>
    <t>Richard_Hansen@baylor.edu</t>
  </si>
  <si>
    <t>
				Parsons, Ashton
			</t>
  </si>
  <si>
    <t>Ashton_Parsons</t>
  </si>
  <si>
    <t>Ashton_Parsons@baylor.edu</t>
  </si>
  <si>
    <t>				Nieblas</t>
  </si>
  <si>
    <t>
				Nieblas, Caitlyn E
			</t>
  </si>
  <si>
    <t>Caitlyn_Nieblas</t>
  </si>
  <si>
    <t>Caitlyn_Nieblas@baylor.edu</t>
  </si>
  <si>
    <t>
				Isbell, Steve
			</t>
  </si>
  <si>
    <t>Steve_Isbell</t>
  </si>
  <si>
    <t>Steve_Isbell@baylor.edu</t>
  </si>
  <si>
    <t>				Liner</t>
  </si>
  <si>
    <t>
				Liner, Kristen
			</t>
  </si>
  <si>
    <t>Kristen_Liner</t>
  </si>
  <si>
    <t>Kristen_Liner@baylor.edu</t>
  </si>
  <si>
    <t>				Sowder</t>
  </si>
  <si>
    <t>
				Sowder, Madison
			</t>
  </si>
  <si>
    <t>Madison_Sowder</t>
  </si>
  <si>
    <t>Madison_Sowder@baylor.edu</t>
  </si>
  <si>
    <t>Peyton			</t>
  </si>
  <si>
    <t>
				Smith, Peyton
			</t>
  </si>
  <si>
    <t>Peyton_Smith</t>
  </si>
  <si>
    <t>Peyton_Smith@baylor.edu</t>
  </si>
  <si>
    <t>Kameron</t>
  </si>
  <si>
    <t>
				Scott, Kameron A
			</t>
  </si>
  <si>
    <t>Kameron_Scott</t>
  </si>
  <si>
    <t>Kameron_Scott@baylor.edu</t>
  </si>
  <si>
    <t>Mishayla			</t>
  </si>
  <si>
    <t>
				Smith, Mishayla
			</t>
  </si>
  <si>
    <t>Mishayla_Smith</t>
  </si>
  <si>
    <t>Mishayla_Smith@baylor.edu</t>
  </si>
  <si>
    <t>Keyshawn</t>
  </si>
  <si>
    <t>
				Johnson, Keyshawn T
			</t>
  </si>
  <si>
    <t>Keyshawn_Johnson</t>
  </si>
  <si>
    <t>Keyshawn_Johnson@baylor.edu</t>
  </si>
  <si>
    <t>				Joyer</t>
  </si>
  <si>
    <t>
				Joyer, Alex
			</t>
  </si>
  <si>
    <t>Alex_Joyer</t>
  </si>
  <si>
    <t>Alex_Joyer@baylor.edu</t>
  </si>
  <si>
    <t>
				Miller, Brittany R
			</t>
  </si>
  <si>
    <t>Brittany_Miller</t>
  </si>
  <si>
    <t>Brittany_Miller@baylor.edu</t>
  </si>
  <si>
    <t>Eliciana</t>
  </si>
  <si>
    <t>
				Delgado, Eliciana A
			</t>
  </si>
  <si>
    <t>Eliciana_Delgado</t>
  </si>
  <si>
    <t>Eliciana_Delgado@baylor.edu</t>
  </si>
  <si>
    <t>				Kosar</t>
  </si>
  <si>
    <t>
				Kosar, Hunter
			</t>
  </si>
  <si>
    <t>Hunter_Kosar</t>
  </si>
  <si>
    <t>Hunter_Kosar@baylor.edu</t>
  </si>
  <si>
    <t>Sneha</t>
  </si>
  <si>
    <t>				Akarapu</t>
  </si>
  <si>
    <t>
				Akarapu, Sneha K
			</t>
  </si>
  <si>
    <t>Sneha_Akarapu</t>
  </si>
  <si>
    <t>Sneha_Akarapu@baylor.edu</t>
  </si>
  <si>
    <t>Sleiman			</t>
  </si>
  <si>
    <t>				Elias</t>
  </si>
  <si>
    <t>
				Elias, Sleiman
			</t>
  </si>
  <si>
    <t>Sleiman_Elias</t>
  </si>
  <si>
    <t>Sleiman_Elias@baylor.edu</t>
  </si>
  <si>
    <t>Harrison</t>
  </si>
  <si>
    <t>
				Waggoner, Harrison B
			</t>
  </si>
  <si>
    <t>Harrison_Waggoner</t>
  </si>
  <si>
    <t>Harrison_Waggoner@baylor.edu</t>
  </si>
  <si>
    <t>Nyasha			</t>
  </si>
  <si>
    <t>				Nzenza</t>
  </si>
  <si>
    <t>
				Nzenza, Nyasha
			</t>
  </si>
  <si>
    <t>Nyasha_Nzenza</t>
  </si>
  <si>
    <t>Nyasha_Nzenza@baylor.edu</t>
  </si>
  <si>
    <t>				Herbelin</t>
  </si>
  <si>
    <t>
				Herbelin, Michelle E
			</t>
  </si>
  <si>
    <t>Michelle_Herbelin</t>
  </si>
  <si>
    <t>Michelle_Herbelin@baylor.edu</t>
  </si>
  <si>
    <t>Shelby</t>
  </si>
  <si>
    <t>				Lomack</t>
  </si>
  <si>
    <t>
				Lomack, Shelby P
			</t>
  </si>
  <si>
    <t>Shelby_Lomack</t>
  </si>
  <si>
    <t>Shelby_Lomack@baylor.edu</t>
  </si>
  <si>
    <t>				Gastler</t>
  </si>
  <si>
    <t>
				Gastler, Joe
			</t>
  </si>
  <si>
    <t>Joe_Gastler</t>
  </si>
  <si>
    <t>Joe_Gastler@baylor.edu</t>
  </si>
  <si>
    <t>Cate			</t>
  </si>
  <si>
    <t>
				Scroggins, Mary Cate
			</t>
  </si>
  <si>
    <t>Mary_Scroggins</t>
  </si>
  <si>
    <t>Mary_Scroggins@baylor.edu</t>
  </si>
  <si>
    <t>
				Dominguez, Christopher
			</t>
  </si>
  <si>
    <t>Christopher_Dominguez</t>
  </si>
  <si>
    <t>Christopher_Dominguez@baylor.edu</t>
  </si>
  <si>
    <t>				Mendez</t>
  </si>
  <si>
    <t>
				Mendez, Katie
			</t>
  </si>
  <si>
    <t>Katie_Mendez</t>
  </si>
  <si>
    <t>Katie_Mendez@baylor.edu</t>
  </si>
  <si>
    <t>Elliot			</t>
  </si>
  <si>
    <t>
				Shin, Elliot
			</t>
  </si>
  <si>
    <t>Elliot_Shin</t>
  </si>
  <si>
    <t>Elliot_Shin@baylor.edu</t>
  </si>
  <si>
    <t>				Jaeckle</t>
  </si>
  <si>
    <t>
				Jaeckle, Patrick
			</t>
  </si>
  <si>
    <t>Patrick_Jaeckle</t>
  </si>
  <si>
    <t>Patrick_Jaeckle@baylor.edu</t>
  </si>
  <si>
    <t>				Dick</t>
  </si>
  <si>
    <t>
				Dick, Taylor
			</t>
  </si>
  <si>
    <t>Taylor_Dick</t>
  </si>
  <si>
    <t>Taylor_Dick@baylor.edu</t>
  </si>
  <si>
    <t>Jeremiah			</t>
  </si>
  <si>
    <t>
				Lee, Jeremiah
			</t>
  </si>
  <si>
    <t>Jeremiah_Lee</t>
  </si>
  <si>
    <t>Jeremiah_Lee@baylor.edu</t>
  </si>
  <si>
    <t>Elaina			</t>
  </si>
  <si>
    <t>				Graybill</t>
  </si>
  <si>
    <t>
				Graybill, Elaina
			</t>
  </si>
  <si>
    <t>Elaina_Graybill</t>
  </si>
  <si>
    <t>Elaina_Graybill@baylor.edu</t>
  </si>
  <si>
    <t>
				Robinson, Lauren B
			</t>
  </si>
  <si>
    <t>Lauren_Robinson1</t>
  </si>
  <si>
    <t>Lauren_Robinson1@baylor.edu</t>
  </si>
  <si>
    <t>
				Smith, Morgan
			</t>
  </si>
  <si>
    <t>Morgan_Smith2</t>
  </si>
  <si>
    <t>Morgan_Smith2@baylor.edu</t>
  </si>
  <si>
    <t>Toby			</t>
  </si>
  <si>
    <t>				Towsley</t>
  </si>
  <si>
    <t>
				Towsley, Toby
			</t>
  </si>
  <si>
    <t>Toby_Towsley</t>
  </si>
  <si>
    <t>Toby_Towsley@baylor.edu</t>
  </si>
  <si>
    <t>				Hoke</t>
  </si>
  <si>
    <t>
				Hoke, Dylan S
			</t>
  </si>
  <si>
    <t>Dylan_Hoke</t>
  </si>
  <si>
    <t>Dylan_Hoke@baylor.edu</t>
  </si>
  <si>
    <t>
				Gray, Christina
			</t>
  </si>
  <si>
    <t>Christina_Gray</t>
  </si>
  <si>
    <t>Christina_Gray@baylor.edu</t>
  </si>
  <si>
    <t>
				Martinez, Allison K
			</t>
  </si>
  <si>
    <t>Allison_Martinez</t>
  </si>
  <si>
    <t>Allison_Martinez@baylor.edu</t>
  </si>
  <si>
    <t>Rachel</t>
  </si>
  <si>
    <t>				Galvez</t>
  </si>
  <si>
    <t>
				Galvez, Rachel E
			</t>
  </si>
  <si>
    <t>Rachel_Galvez</t>
  </si>
  <si>
    <t>Rachel_Galvez@baylor.edu</t>
  </si>
  <si>
    <t>Bernadette			</t>
  </si>
  <si>
    <t>				Greaney</t>
  </si>
  <si>
    <t>
				Greaney, Bernadette
			</t>
  </si>
  <si>
    <t>Bernadette_Greaney</t>
  </si>
  <si>
    <t>Bernadette_Greaney@baylor.edu</t>
  </si>
  <si>
    <t>				Sitzes</t>
  </si>
  <si>
    <t>
				Sitzes, Tyler
			</t>
  </si>
  <si>
    <t>Tyler_Sitzes</t>
  </si>
  <si>
    <t>Tyler_Sitzes@baylor.edu</t>
  </si>
  <si>
    <t>
				Gonzalez, Haley
			</t>
  </si>
  <si>
    <t>Haley_Gonzalez</t>
  </si>
  <si>
    <t>Haley_Gonzalez@baylor.edu</t>
  </si>
  <si>
    <t>				Abbey</t>
  </si>
  <si>
    <t>
				Abbey, Jessica
			</t>
  </si>
  <si>
    <t>Jessica_Abbey</t>
  </si>
  <si>
    <t>Jessica_Abbey@baylor.edu</t>
  </si>
  <si>
    <t>Student-Spanish</t>
  </si>
  <si>
    <t>				Carroll</t>
  </si>
  <si>
    <t>
				Carroll, Joseph
			</t>
  </si>
  <si>
    <t>Joseph_Carroll</t>
  </si>
  <si>
    <t>Joseph_Carroll@baylor.edu</t>
  </si>
  <si>
    <t>
				Ramsey, Emily E
			</t>
  </si>
  <si>
    <t>Emily_Ramsey</t>
  </si>
  <si>
    <t>Emily_Ramsey@baylor.edu</t>
  </si>
  <si>
    <t>				Farrar</t>
  </si>
  <si>
    <t>
				Farrar, Becca
			</t>
  </si>
  <si>
    <t>Rebecca_Farrar</t>
  </si>
  <si>
    <t>Rebecca_Farrar@baylor.edu</t>
  </si>
  <si>
    <t>Precious			</t>
  </si>
  <si>
    <t>
				Townsend, Precious
			</t>
  </si>
  <si>
    <t>Precious_Townsend</t>
  </si>
  <si>
    <t>Precious_Townsend@baylor.edu</t>
  </si>
  <si>
    <t>				Pedregon</t>
  </si>
  <si>
    <t>
				Pedregon, Claire
			</t>
  </si>
  <si>
    <t>Claire_Pedregon</t>
  </si>
  <si>
    <t>Claire_Pedregon@baylor.edu</t>
  </si>
  <si>
    <t>
				James, Ashleigh L
			</t>
  </si>
  <si>
    <t>Ashleigh_James</t>
  </si>
  <si>
    <t>Ashleigh_James@baylor.edu</t>
  </si>
  <si>
    <t>				Curren</t>
  </si>
  <si>
    <t>
				Curren, Stephen
			</t>
  </si>
  <si>
    <t>Stephen_Curren</t>
  </si>
  <si>
    <t>Stephen_Curren@baylor.edu</t>
  </si>
  <si>
    <t>Sienna			</t>
  </si>
  <si>
    <t>
				Hopkins, Sienna
			</t>
  </si>
  <si>
    <t>Sienna_Hopkins</t>
  </si>
  <si>
    <t>Sienna_Hopkins@baylor.edu</t>
  </si>
  <si>
    <t>				Westbrook</t>
  </si>
  <si>
    <t>
				Westbrook, Sarah
			</t>
  </si>
  <si>
    <t>Sarah_Westbrook</t>
  </si>
  <si>
    <t>Sarah_Westbrook@baylor.edu</t>
  </si>
  <si>
    <t>				Klutts</t>
  </si>
  <si>
    <t>
				Klutts, Jeremy
			</t>
  </si>
  <si>
    <t>Jeremy_Klutts</t>
  </si>
  <si>
    <t>Jeremy_Klutts@baylor.edu</t>
  </si>
  <si>
    <t>Wimberly</t>
  </si>
  <si>
    <t>
				Dick, Wimberly R
			</t>
  </si>
  <si>
    <t>Wimberly_Dick</t>
  </si>
  <si>
    <t>Wimberly_Dick@baylor.edu</t>
  </si>
  <si>
    <t>				Powers-Howard</t>
  </si>
  <si>
    <t>
				Powers-Howard, Hannah M
			</t>
  </si>
  <si>
    <t>Hannah_Powers-Howard</t>
  </si>
  <si>
    <t>Hannah_Powers-Howard@baylor.edu</t>
  </si>
  <si>
    <t>				Alonzo</t>
  </si>
  <si>
    <t>
				Alonzo, Steven
			</t>
  </si>
  <si>
    <t>Steven_Alonzo</t>
  </si>
  <si>
    <t>Steven_Alonzo@baylor.edu</t>
  </si>
  <si>
    <t>True			</t>
  </si>
  <si>
    <t>
				Walters, True
			</t>
  </si>
  <si>
    <t>True_Walters</t>
  </si>
  <si>
    <t>True_Walters@baylor.edu</t>
  </si>
  <si>
    <t>				Thumann</t>
  </si>
  <si>
    <t>
				Thumann, Kaitlyn M
			</t>
  </si>
  <si>
    <t>Kaitlyn_Thumann</t>
  </si>
  <si>
    <t>Kaitlyn_Thumann@baylor.edu</t>
  </si>
  <si>
    <t>				Scarbrough</t>
  </si>
  <si>
    <t>
				Scarbrough, Caleb
			</t>
  </si>
  <si>
    <t>Caleb_Scarbrough</t>
  </si>
  <si>
    <t>Caleb_Scarbrough@baylor.edu</t>
  </si>
  <si>
    <t>
				Moore, Trevor
			</t>
  </si>
  <si>
    <t>Trevor_Moore1</t>
  </si>
  <si>
    <t>Trevor_Moore1@baylor.edu</t>
  </si>
  <si>
    <t>				DelBeccaro</t>
  </si>
  <si>
    <t>
				DelBeccaro, Sean J
			</t>
  </si>
  <si>
    <t>Sean_DelBeccaro</t>
  </si>
  <si>
    <t>Sean_DelBeccaro@baylor.edu</t>
  </si>
  <si>
    <t>
				Smith, Megan
			</t>
  </si>
  <si>
    <t>Megan_Smith4</t>
  </si>
  <si>
    <t>Megan_Smith4@baylor.edu</t>
  </si>
  <si>
    <t>				Itani</t>
  </si>
  <si>
    <t>
				Itani, Tamara A
			</t>
  </si>
  <si>
    <t>Tamara_Itani</t>
  </si>
  <si>
    <t>Tamara_Itani@baylor.edu</t>
  </si>
  <si>
    <t>
				Delgado, Chris
			</t>
  </si>
  <si>
    <t>Chris_Delgado</t>
  </si>
  <si>
    <t>Chris_Delgado@baylor.edu</t>
  </si>
  <si>
    <t>Song			</t>
  </si>
  <si>
    <t>
				Wang, Song
			</t>
  </si>
  <si>
    <t>Song_Wang</t>
  </si>
  <si>
    <t>Song_Wang@baylor.edu</t>
  </si>
  <si>
    <t>Masters Student-Economics</t>
  </si>
  <si>
    <t>Makenzie</t>
  </si>
  <si>
    <t>
				Robertson, Makenzie M
			</t>
  </si>
  <si>
    <t>Makenzie_Robertson</t>
  </si>
  <si>
    <t>Makenzie_Robertson@baylor.edu</t>
  </si>
  <si>
    <t>				Fink</t>
  </si>
  <si>
    <t>
				Fink, Andrew
			</t>
  </si>
  <si>
    <t>Andrew_Fink</t>
  </si>
  <si>
    <t>Andrew_Fink@baylor.edu</t>
  </si>
  <si>
    <t>Dane			</t>
  </si>
  <si>
    <t>				Chronister</t>
  </si>
  <si>
    <t>
				Chronister, Dane
			</t>
  </si>
  <si>
    <t>Dane_Chronister</t>
  </si>
  <si>
    <t>Dane_Chronister@baylor.edu</t>
  </si>
  <si>
    <t>Francesca			</t>
  </si>
  <si>
    <t>				Acton</t>
  </si>
  <si>
    <t>
				Acton, Francesca
			</t>
  </si>
  <si>
    <t>Francesca_Acton</t>
  </si>
  <si>
    <t>Francesca_Acton@baylor.edu</t>
  </si>
  <si>
    <t>
				Townsend, Will
			</t>
  </si>
  <si>
    <t>Will_Townsend</t>
  </si>
  <si>
    <t>Will_Townsend@baylor.edu</t>
  </si>
  <si>
    <t>
				Gross, Andrew
			</t>
  </si>
  <si>
    <t>Andrew_Gross</t>
  </si>
  <si>
    <t>Andrew_Gross@baylor.edu</t>
  </si>
  <si>
    <t>				Brubaker</t>
  </si>
  <si>
    <t>
				Brubaker, Hannah B
			</t>
  </si>
  <si>
    <t>Hannah_Brubaker</t>
  </si>
  <si>
    <t>Hannah_Brubaker@baylor.edu</t>
  </si>
  <si>
    <t>Whitney			</t>
  </si>
  <si>
    <t>				Keltch</t>
  </si>
  <si>
    <t>
				Keltch, Whitney
			</t>
  </si>
  <si>
    <t>Whitney_Keltch</t>
  </si>
  <si>
    <t>Whitney_Keltch@baylor.edu</t>
  </si>
  <si>
    <t>
				Davis, Alicia M
			</t>
  </si>
  <si>
    <t>Alicia_Davis</t>
  </si>
  <si>
    <t>Alicia_Davis@baylor.edu</t>
  </si>
  <si>
    <t>
				Anthony, Evan M
			</t>
  </si>
  <si>
    <t>Evan_Anthony</t>
  </si>
  <si>
    <t>Evan_Anthony@baylor.edu</t>
  </si>
  <si>
    <t>Dillon</t>
  </si>
  <si>
    <t>
				Camp, Dillon T
			</t>
  </si>
  <si>
    <t>Dillon_Camp</t>
  </si>
  <si>
    <t>Dillon_Camp@baylor.edu</t>
  </si>
  <si>
    <t>Hanna</t>
  </si>
  <si>
    <t>				Forbes</t>
  </si>
  <si>
    <t>
				Forbes, Hanna B
			</t>
  </si>
  <si>
    <t>Hanna_Forbes</t>
  </si>
  <si>
    <t>Hanna_Forbes@baylor.edu</t>
  </si>
  <si>
    <t>				McIlyar</t>
  </si>
  <si>
    <t>
				McIlyar, Bonnie
			</t>
  </si>
  <si>
    <t>Bonnie_McIlyar</t>
  </si>
  <si>
    <t>Bonnie_McIlyar@baylor.edu</t>
  </si>
  <si>
    <t>
				Browne, Sydney
			</t>
  </si>
  <si>
    <t>Sydney_Browne</t>
  </si>
  <si>
    <t>Sydney_Browne@baylor.edu</t>
  </si>
  <si>
    <t>
				Hess, Allie
			</t>
  </si>
  <si>
    <t>Allie_Hess</t>
  </si>
  <si>
    <t>Allie_Hess@baylor.edu</t>
  </si>
  <si>
    <t>				Mattingly</t>
  </si>
  <si>
    <t>
				Mattingly, Bryan
			</t>
  </si>
  <si>
    <t>Bryan_Mattingly</t>
  </si>
  <si>
    <t>Bryan_Mattingly@baylor.edu</t>
  </si>
  <si>
    <t>
				Gillett, Kate
			</t>
  </si>
  <si>
    <t>Kate_Gillett</t>
  </si>
  <si>
    <t>Kate_Gillett@baylor.edu</t>
  </si>
  <si>
    <t>Julian</t>
  </si>
  <si>
    <t>
				Hunter, Julian P
			</t>
  </si>
  <si>
    <t>Julian_Hunter</t>
  </si>
  <si>
    <t>Julian_Hunter@baylor.edu</t>
  </si>
  <si>
    <t>Seminary Student-Christian Ministry</t>
  </si>
  <si>
    <t>
				Davis, Ashley N
			</t>
  </si>
  <si>
    <t>Ashley_Davis7</t>
  </si>
  <si>
    <t>Ashley_Davis7@baylor.edu</t>
  </si>
  <si>
    <t>				Haigler</t>
  </si>
  <si>
    <t>
				Haigler, Sarah Beth
			</t>
  </si>
  <si>
    <t>Sarah_Haigler</t>
  </si>
  <si>
    <t>Sarah_Haigler@baylor.edu</t>
  </si>
  <si>
    <t>Samuel			</t>
  </si>
  <si>
    <t>				Kupp</t>
  </si>
  <si>
    <t>
				Kupp, Samuel
			</t>
  </si>
  <si>
    <t>Samuel_Kupp</t>
  </si>
  <si>
    <t>Samuel_Kupp@baylor.edu</t>
  </si>
  <si>
    <t>				Hatler</t>
  </si>
  <si>
    <t>
				Hatler, Jordan E
			</t>
  </si>
  <si>
    <t>Jordan_Hatler</t>
  </si>
  <si>
    <t>Jordan_Hatler@baylor.edu</t>
  </si>
  <si>
    <t>
				Skelton, Ken
			</t>
  </si>
  <si>
    <t>Ken_Skelton</t>
  </si>
  <si>
    <t>Ken_Skelton@baylor.edu</t>
  </si>
  <si>
    <t>				Gallegos</t>
  </si>
  <si>
    <t>
				Gallegos, Rachel M
			</t>
  </si>
  <si>
    <t>Rachel_Gallegos</t>
  </si>
  <si>
    <t>Rachel_Gallegos@baylor.edu</t>
  </si>
  <si>
    <t>Elizabeth_Miller3</t>
  </si>
  <si>
    <t>Elizabeth_Miller3@baylor.edu</t>
  </si>
  <si>
    <t>Prashant			</t>
  </si>
  <si>
    <t>				Appikatla</t>
  </si>
  <si>
    <t>
				Appikatla, Prashant
			</t>
  </si>
  <si>
    <t>Prashant_Appikatla</t>
  </si>
  <si>
    <t>Prashant_Appikatla@baylor.edu</t>
  </si>
  <si>
    <t>Colby			</t>
  </si>
  <si>
    <t>
				Miller, Colby
			</t>
  </si>
  <si>
    <t>Colby_Miller</t>
  </si>
  <si>
    <t>Colby_Miller@baylor.edu</t>
  </si>
  <si>
    <t>				Dorr</t>
  </si>
  <si>
    <t>
				Dorr, Austin
			</t>
  </si>
  <si>
    <t>Austin_Dorr</t>
  </si>
  <si>
    <t>Austin_Dorr@baylor.edu</t>
  </si>
  <si>
    <t>
				Brown, Mary H
			</t>
  </si>
  <si>
    <t>Mary_Brown1</t>
  </si>
  <si>
    <t>Mary_Brown1@baylor.edu</t>
  </si>
  <si>
    <t>				Voss</t>
  </si>
  <si>
    <t>
				Voss, Jacob
			</t>
  </si>
  <si>
    <t>Jacob_Voss</t>
  </si>
  <si>
    <t>Jacob_Voss@baylor.edu</t>
  </si>
  <si>
    <t>Mitra</t>
  </si>
  <si>
    <t>				Salighedar</t>
  </si>
  <si>
    <t>
				Salighedar, Mitra M
			</t>
  </si>
  <si>
    <t>Mitra_Salighedar</t>
  </si>
  <si>
    <t>Mitra_Salighedar@baylor.edu</t>
  </si>
  <si>
    <t>				Forman</t>
  </si>
  <si>
    <t>
				Forman, Jessica
			</t>
  </si>
  <si>
    <t>Jessica_Forman</t>
  </si>
  <si>
    <t>Jessica_Forman@baylor.edu</t>
  </si>
  <si>
    <t>
				Marshall, Christina
			</t>
  </si>
  <si>
    <t>Christina_Marshall</t>
  </si>
  <si>
    <t>Christina_Marshall@baylor.edu</t>
  </si>
  <si>
    <t>
				Shannon, John B
			</t>
  </si>
  <si>
    <t>John_Shannon</t>
  </si>
  <si>
    <t>John_Shannon@baylor.edu</t>
  </si>
  <si>
    <t>
				Mann, Kaitlyn A
			</t>
  </si>
  <si>
    <t>Kaitlyn_Mann</t>
  </si>
  <si>
    <t>Kaitlyn_Mann@baylor.edu</t>
  </si>
  <si>
    <t>Manuel			</t>
  </si>
  <si>
    <t>				Centurion</t>
  </si>
  <si>
    <t>
				Centurion, Manuel
			</t>
  </si>
  <si>
    <t>Manuel_Centurion</t>
  </si>
  <si>
    <t>Manuel_Centurion@baylor.edu</t>
  </si>
  <si>
    <t>
				Torres, Elizabeth
			</t>
  </si>
  <si>
    <t>Elizabeth_Torres</t>
  </si>
  <si>
    <t>Elizabeth_Torres@baylor.edu</t>
  </si>
  <si>
    <t>				Tanner</t>
  </si>
  <si>
    <t>
				Tanner, Catherine
			</t>
  </si>
  <si>
    <t>Catherine_Tanner</t>
  </si>
  <si>
    <t>Catherine_Tanner@baylor.edu</t>
  </si>
  <si>
    <t>				Schaedel</t>
  </si>
  <si>
    <t>
				Schaedel, Sarah
			</t>
  </si>
  <si>
    <t>Sarah_Schaedel</t>
  </si>
  <si>
    <t>Sarah_Schaedel@baylor.edu</t>
  </si>
  <si>
    <t>				Moses</t>
  </si>
  <si>
    <t>
				Moses, Mackenzie D
			</t>
  </si>
  <si>
    <t>Mackenzie_Moses</t>
  </si>
  <si>
    <t>Mackenzie_Moses@baylor.edu</t>
  </si>
  <si>
    <t>
				Smith, Katherine E
			</t>
  </si>
  <si>
    <t>Katherine_Smith1</t>
  </si>
  <si>
    <t>Katherine_Smith1@baylor.edu</t>
  </si>
  <si>
    <t>				Tierney</t>
  </si>
  <si>
    <t>
				Tierney, Paige
			</t>
  </si>
  <si>
    <t>Paige_Tierney</t>
  </si>
  <si>
    <t>Paige_Tierney@baylor.edu</t>
  </si>
  <si>
    <t>				Peirce</t>
  </si>
  <si>
    <t>
				Peirce, Rebecca
			</t>
  </si>
  <si>
    <t>Rebecca_Peirce</t>
  </si>
  <si>
    <t>Rebecca_Peirce@baylor.edu</t>
  </si>
  <si>
    <t>				Deer</t>
  </si>
  <si>
    <t>
				Deer, Blake L
			</t>
  </si>
  <si>
    <t>Blake_Deer</t>
  </si>
  <si>
    <t>Blake_Deer@baylor.edu</t>
  </si>
  <si>
    <t>
				Johnson, Kelsey L
			</t>
  </si>
  <si>
    <t>Kelsey_Johnson</t>
  </si>
  <si>
    <t>Kelsey_Johnson@baylor.edu</t>
  </si>
  <si>
    <t>Lorraine</t>
  </si>
  <si>
    <t>
				Gonzales, Lorraine A
			</t>
  </si>
  <si>
    <t>Lorraine_Gonzales</t>
  </si>
  <si>
    <t>Lorraine_Gonzales@baylor.edu</t>
  </si>
  <si>
    <t>Lori			</t>
  </si>
  <si>
    <t>				Sousa</t>
  </si>
  <si>
    <t>
				Sousa, Lori
			</t>
  </si>
  <si>
    <t>Lori_Sousa</t>
  </si>
  <si>
    <t>Lori_Sousa@baylor.edu</t>
  </si>
  <si>
    <t>
				Mount, Tanner
			</t>
  </si>
  <si>
    <t>Tanner_Mount</t>
  </si>
  <si>
    <t>Tanner_Mount@baylor.edu</t>
  </si>
  <si>
    <t>Mallory			</t>
  </si>
  <si>
    <t>				Frister</t>
  </si>
  <si>
    <t>
				Frister, Mallory
			</t>
  </si>
  <si>
    <t>Mallory_Frister</t>
  </si>
  <si>
    <t>Mallory_Frister@baylor.edu</t>
  </si>
  <si>
    <t>				Reitmeier</t>
  </si>
  <si>
    <t>
				Reitmeier, Lauren S
			</t>
  </si>
  <si>
    <t>Lauren_Reitmeier</t>
  </si>
  <si>
    <t>Lauren_Reitmeier@baylor.edu</t>
  </si>
  <si>
    <t>
				Miller, Cameron
			</t>
  </si>
  <si>
    <t>Cameron_Miller2</t>
  </si>
  <si>
    <t>Cameron_Miller2@baylor.edu</t>
  </si>
  <si>
    <t>Britt			</t>
  </si>
  <si>
    <t>				Ousley</t>
  </si>
  <si>
    <t>
				Ousley, Britt
			</t>
  </si>
  <si>
    <t>Britt_Ousley</t>
  </si>
  <si>
    <t>Britt_Ousley@baylor.edu</t>
  </si>
  <si>
    <t>Courtney</t>
  </si>
  <si>
    <t>				Moeslein</t>
  </si>
  <si>
    <t>
				Moeslein, Courtney E
			</t>
  </si>
  <si>
    <t>Courtney_Moeslein</t>
  </si>
  <si>
    <t>Courtney_Moeslein@baylor.edu</t>
  </si>
  <si>
    <t>Anthony			</t>
  </si>
  <si>
    <t>				Randazzo</t>
  </si>
  <si>
    <t>
				Randazzo, Anthony
			</t>
  </si>
  <si>
    <t>Anthony_Randazzo</t>
  </si>
  <si>
    <t>Anthony_Randazzo@baylor.edu</t>
  </si>
  <si>
    <t>Samuel</t>
  </si>
  <si>
    <t>
				Johnson, Samuel D
			</t>
  </si>
  <si>
    <t>Samuel_Johnson</t>
  </si>
  <si>
    <t>Samuel_Johnson@baylor.edu</t>
  </si>
  <si>
    <t>Dannielle			</t>
  </si>
  <si>
    <t>
				Davis, Dannielle
			</t>
  </si>
  <si>
    <t>Dannielle_Davis</t>
  </si>
  <si>
    <t>Dannielle_Davis@baylor.edu</t>
  </si>
  <si>
    <t>Parashu</t>
  </si>
  <si>
    <t>				Nyaupane</t>
  </si>
  <si>
    <t>
				Nyaupane, Parashu R
			</t>
  </si>
  <si>
    <t>Parashu_Nyaupane</t>
  </si>
  <si>
    <t>Parashu_Nyaupane@baylor.edu</t>
  </si>
  <si>
    <t>				Foster</t>
  </si>
  <si>
    <t>
				Foster, Ashlyn E
			</t>
  </si>
  <si>
    <t>Ashlyn_Foster</t>
  </si>
  <si>
    <t>Ashlyn_Foster@baylor.edu</t>
  </si>
  <si>
    <t>Xiaozhen			</t>
  </si>
  <si>
    <t>				Han</t>
  </si>
  <si>
    <t>
				Han, Xiaozhen
			</t>
  </si>
  <si>
    <t>Xiaozhen_Han</t>
  </si>
  <si>
    <t>Xiaozhen_Han@baylor.edu</t>
  </si>
  <si>
    <t>Russell</t>
  </si>
  <si>
    <t>
				Cleveland, Russell A
			</t>
  </si>
  <si>
    <t>Russell_Cleveland</t>
  </si>
  <si>
    <t>Russell_Cleveland@baylor.edu</t>
  </si>
  <si>
    <t>
				Gill, Robert
			</t>
  </si>
  <si>
    <t>Robert_Gill</t>
  </si>
  <si>
    <t>Robert_Gill@baylor.edu</t>
  </si>
  <si>
    <t>Kimberly</t>
  </si>
  <si>
    <t>				Walbek</t>
  </si>
  <si>
    <t>
				Walbek, Kimberly E
			</t>
  </si>
  <si>
    <t>Kimberly_Walbek</t>
  </si>
  <si>
    <t>Kimberly_Walbek@baylor.edu</t>
  </si>
  <si>
    <t>				Wilkinson</t>
  </si>
  <si>
    <t>
				Wilkinson, Patrick
			</t>
  </si>
  <si>
    <t>Patrick_Wilkinson</t>
  </si>
  <si>
    <t>Patrick_Wilkinson@baylor.edu</t>
  </si>
  <si>
    <t>				Sawires</t>
  </si>
  <si>
    <t>
				Sawires, Trevor
			</t>
  </si>
  <si>
    <t>Trevor_Sawires</t>
  </si>
  <si>
    <t>Trevor_Sawires@baylor.edu</t>
  </si>
  <si>
    <t>
				Slaughter, Erin
			</t>
  </si>
  <si>
    <t>Erin_Slaughter</t>
  </si>
  <si>
    <t>Erin_Slaughter@baylor.edu</t>
  </si>
  <si>
    <t>				Cone</t>
  </si>
  <si>
    <t>
				Cone, Sarah
			</t>
  </si>
  <si>
    <t>Sarah_Cone</t>
  </si>
  <si>
    <t>Sarah_Cone@baylor.edu</t>
  </si>
  <si>
    <t>				Cameron</t>
  </si>
  <si>
    <t>
				Cameron, Justin
			</t>
  </si>
  <si>
    <t>Justin_Cameron</t>
  </si>
  <si>
    <t>Justin_Cameron@baylor.edu</t>
  </si>
  <si>
    <t>				Hoover</t>
  </si>
  <si>
    <t>
				Hoover, Lauren
			</t>
  </si>
  <si>
    <t>Lauren_Hoover</t>
  </si>
  <si>
    <t>Lauren_Hoover@baylor.edu</t>
  </si>
  <si>
    <t>Deja			</t>
  </si>
  <si>
    <t>				Randall</t>
  </si>
  <si>
    <t>
				Randall, Deja
			</t>
  </si>
  <si>
    <t>Deja_Randall</t>
  </si>
  <si>
    <t>Deja_Randall@baylor.edu</t>
  </si>
  <si>
    <t>Brett</t>
  </si>
  <si>
    <t>
				Nelson, Brett W
			</t>
  </si>
  <si>
    <t>Brett_Nelson</t>
  </si>
  <si>
    <t>Brett_Nelson@baylor.edu</t>
  </si>
  <si>
    <t>
				Gray, Bethany
			</t>
  </si>
  <si>
    <t>B_Gray</t>
  </si>
  <si>
    <t>B_Gray@baylor.edu</t>
  </si>
  <si>
    <t>				Favinger</t>
  </si>
  <si>
    <t>
				Favinger, Sarah C
			</t>
  </si>
  <si>
    <t>Sarah_Favinger</t>
  </si>
  <si>
    <t>Sarah_Favinger@baylor.edu</t>
  </si>
  <si>
    <t>Lymya			</t>
  </si>
  <si>
    <t>				Southern</t>
  </si>
  <si>
    <t>
				Southern, Lymya
			</t>
  </si>
  <si>
    <t>Lymya_Southern</t>
  </si>
  <si>
    <t>Lymya_Southern@baylor.edu</t>
  </si>
  <si>
    <t>Francisco			</t>
  </si>
  <si>
    <t>
				Alvarado, Francisco
			</t>
  </si>
  <si>
    <t>Francisco_Alvarado</t>
  </si>
  <si>
    <t>Francisco_Alvarado@baylor.edu</t>
  </si>
  <si>
    <t>Zachary			</t>
  </si>
  <si>
    <t>				Antonius</t>
  </si>
  <si>
    <t>
				Antonius, Zachary
			</t>
  </si>
  <si>
    <t>Zachary_Antonius</t>
  </si>
  <si>
    <t>Zachary_Antonius@baylor.edu</t>
  </si>
  <si>
    <t>				McPhail</t>
  </si>
  <si>
    <t>
				McPhail, John David
			</t>
  </si>
  <si>
    <t>John_McPhail</t>
  </si>
  <si>
    <t>John_McPhail@baylor.edu</t>
  </si>
  <si>
    <t>
				Hurley, Kara
			</t>
  </si>
  <si>
    <t>Kara_Hurley</t>
  </si>
  <si>
    <t>Kara_Hurley@baylor.edu</t>
  </si>
  <si>
    <t>				Mancillas</t>
  </si>
  <si>
    <t>
				Mancillas, Victoria
			</t>
  </si>
  <si>
    <t>Victoria_Mancillas</t>
  </si>
  <si>
    <t>Victoria_Mancillas@baylor.edu</t>
  </si>
  <si>
    <t>
				Early, Emily
			</t>
  </si>
  <si>
    <t>Emily_Early</t>
  </si>
  <si>
    <t>Emily_Early@baylor.edu</t>
  </si>
  <si>
    <t>Cade			</t>
  </si>
  <si>
    <t>				Kegerreis</t>
  </si>
  <si>
    <t>
				Kegerreis, Cade
			</t>
  </si>
  <si>
    <t>Cade_Kegerreis</t>
  </si>
  <si>
    <t>Cade_Kegerreis@baylor.edu</t>
  </si>
  <si>
    <t>Saralis			</t>
  </si>
  <si>
    <t>
				Gamboa, Saralis
			</t>
  </si>
  <si>
    <t>Saralis_Gamboa</t>
  </si>
  <si>
    <t>Saralis_Gamboa@baylor.edu</t>
  </si>
  <si>
    <t>				Sorley</t>
  </si>
  <si>
    <t>
				Sorley, Madison R
			</t>
  </si>
  <si>
    <t>Madison_Sorley</t>
  </si>
  <si>
    <t>Madison_Sorley@baylor.edu</t>
  </si>
  <si>
    <t>Jesse</t>
  </si>
  <si>
    <t>
				Kinsey, Jesse D
			</t>
  </si>
  <si>
    <t>Jesse_Kinsey</t>
  </si>
  <si>
    <t>Jesse_Kinsey@baylor.edu</t>
  </si>
  <si>
    <t>
				Weaver, Rachel
			</t>
  </si>
  <si>
    <t>Rachel_Weaver</t>
  </si>
  <si>
    <t>Rachel_Weaver@baylor.edu</t>
  </si>
  <si>
    <t>Isis			</t>
  </si>
  <si>
    <t>
				Lewis, Isis
			</t>
  </si>
  <si>
    <t>Isis_Lewis</t>
  </si>
  <si>
    <t>Isis_Lewis@baylor.edu</t>
  </si>
  <si>
    <t>				O`Brien</t>
  </si>
  <si>
    <t>
				O`Brien, Ian W
			</t>
  </si>
  <si>
    <t>Ian_OBrien</t>
  </si>
  <si>
    <t>Ian_OBrien@baylor.edu</t>
  </si>
  <si>
    <t>
				Mendez, Brian
			</t>
  </si>
  <si>
    <t>Brian_Mendez</t>
  </si>
  <si>
    <t>Brian_Mendez@baylor.edu</t>
  </si>
  <si>
    <t>				Maus</t>
  </si>
  <si>
    <t>
				Maus, Allison J
			</t>
  </si>
  <si>
    <t>Allison_Maus</t>
  </si>
  <si>
    <t>Allison_Maus@baylor.edu</t>
  </si>
  <si>
    <t>
				Little, Kate
			</t>
  </si>
  <si>
    <t>Kate_Little</t>
  </si>
  <si>
    <t>Kate_Little@baylor.edu</t>
  </si>
  <si>
    <t>
				Myers, Katie
			</t>
  </si>
  <si>
    <t>K_Myers</t>
  </si>
  <si>
    <t>K_Myers@baylor.edu</t>
  </si>
  <si>
    <t>				Velazquez</t>
  </si>
  <si>
    <t>
				Velazquez, Elizabeth
			</t>
  </si>
  <si>
    <t>Elizabeth_Velazquez</t>
  </si>
  <si>
    <t>Elizabeth_Velazquez@baylor.edu</t>
  </si>
  <si>
    <t>				Eldridge</t>
  </si>
  <si>
    <t>
				Eldridge, Nathan H
			</t>
  </si>
  <si>
    <t>Nathan_Eldridge</t>
  </si>
  <si>
    <t>Nathan_Eldridge@baylor.edu</t>
  </si>
  <si>
    <t>Ashby			</t>
  </si>
  <si>
    <t>
				Davis, Ashby
			</t>
  </si>
  <si>
    <t>Ashby_Davis</t>
  </si>
  <si>
    <t>Ashby_Davis@baylor.edu</t>
  </si>
  <si>
    <t>				Gruetzner</t>
  </si>
  <si>
    <t>
				Gruetzner, Sarah
			</t>
  </si>
  <si>
    <t>Sarah_Gruetzner</t>
  </si>
  <si>
    <t>Sarah_Gruetzner@baylor.edu</t>
  </si>
  <si>
    <t>Hengqi			</t>
  </si>
  <si>
    <t>
				Yang, Hengqi
			</t>
  </si>
  <si>
    <t>Hengqi_Yang</t>
  </si>
  <si>
    <t>Hengqi_Yang@baylor.edu</t>
  </si>
  <si>
    <t>Patty			</t>
  </si>
  <si>
    <t>
				Nelson, Patty
			</t>
  </si>
  <si>
    <t>Patty_Nelson</t>
  </si>
  <si>
    <t>Patty_Nelson@baylor.edu</t>
  </si>
  <si>
    <t>Doctoral Student-Curriculum &amp;amp; Instruc</t>
  </si>
  <si>
    <t>				Saltzman</t>
  </si>
  <si>
    <t>
				Saltzman, Emily
			</t>
  </si>
  <si>
    <t>Emily_Saltzman</t>
  </si>
  <si>
    <t>Emily_Saltzman@baylor.edu</t>
  </si>
  <si>
    <t>				Cork</t>
  </si>
  <si>
    <t>
				Cork, Ben
			</t>
  </si>
  <si>
    <t>Benjamin_Cork</t>
  </si>
  <si>
    <t>Benjamin_Cork@baylor.edu</t>
  </si>
  <si>
    <t>Arden</t>
  </si>
  <si>
    <t>
				Beckham, Arden V
			</t>
  </si>
  <si>
    <t>Arden_Beckham</t>
  </si>
  <si>
    <t>Arden_Beckham@baylor.edu</t>
  </si>
  <si>
    <t>
				Howell, Arden
			</t>
  </si>
  <si>
    <t>Arden_Howell</t>
  </si>
  <si>
    <t>Arden_Howell@baylor.edu</t>
  </si>
  <si>
    <t>
				McDonald, Mason
			</t>
  </si>
  <si>
    <t>Mason_McDonald</t>
  </si>
  <si>
    <t>Mason_McDonald@baylor.edu</t>
  </si>
  <si>
    <t>Tola			</t>
  </si>
  <si>
    <t>				Itiola</t>
  </si>
  <si>
    <t>
				Itiola, Tola
			</t>
  </si>
  <si>
    <t>Omotola_Itiola</t>
  </si>
  <si>
    <t>Omotola_Itiola@baylor.edu</t>
  </si>
  <si>
    <t>Makenna			</t>
  </si>
  <si>
    <t>				Wesseln</t>
  </si>
  <si>
    <t>
				Wesseln, Makenna
			</t>
  </si>
  <si>
    <t>Makenna_Wesseln</t>
  </si>
  <si>
    <t>Makenna_Wesseln@baylor.edu</t>
  </si>
  <si>
    <t>Peyton</t>
  </si>
  <si>
    <t>
				Starr, Peyton J
			</t>
  </si>
  <si>
    <t>Peyton_Starr</t>
  </si>
  <si>
    <t>Peyton_Starr@baylor.edu</t>
  </si>
  <si>
    <t>				Behrens</t>
  </si>
  <si>
    <t>
				Behrens, Sarah
			</t>
  </si>
  <si>
    <t>Sarah_Behrens</t>
  </si>
  <si>
    <t>Sarah_Behrens@baylor.edu</t>
  </si>
  <si>
    <t>				Salo</t>
  </si>
  <si>
    <t>
				Salo, Alex
			</t>
  </si>
  <si>
    <t>Alex_Salo</t>
  </si>
  <si>
    <t>Alex_Salo@baylor.edu</t>
  </si>
  <si>
    <t>Chioma			</t>
  </si>
  <si>
    <t>				Nwabuisi</t>
  </si>
  <si>
    <t>
				Nwabuisi, Chioma
			</t>
  </si>
  <si>
    <t>Chioma_Nwabuisi</t>
  </si>
  <si>
    <t>Chioma_Nwabuisi@baylor.edu</t>
  </si>
  <si>
    <t>
				Mercer, Rebekah
			</t>
  </si>
  <si>
    <t>Rebekah_Mercer</t>
  </si>
  <si>
    <t>Rebekah_Mercer@baylor.edu</t>
  </si>
  <si>
    <t>Jessika			</t>
  </si>
  <si>
    <t>				Belcher</t>
  </si>
  <si>
    <t>
				Belcher, Jessika
			</t>
  </si>
  <si>
    <t>Jessika_Belcher</t>
  </si>
  <si>
    <t>Jessika_Belcher@baylor.edu</t>
  </si>
  <si>
    <t>				Curcio</t>
  </si>
  <si>
    <t>
				Curcio, Kelsey
			</t>
  </si>
  <si>
    <t>Kelsey_Curcio</t>
  </si>
  <si>
    <t>Kelsey_Curcio@baylor.edu</t>
  </si>
  <si>
    <t>
				Alvarez, Laura
			</t>
  </si>
  <si>
    <t>Laura_Alvarez</t>
  </si>
  <si>
    <t>Laura_Alvarez@baylor.edu</t>
  </si>
  <si>
    <t>Ron			</t>
  </si>
  <si>
    <t>
				Hood, Ron
			</t>
  </si>
  <si>
    <t>Ron_Hood</t>
  </si>
  <si>
    <t>Ron_Hood@baylor.edu</t>
  </si>
  <si>
    <t>Student-Art History</t>
  </si>
  <si>
    <t>
				Eberlein, Andrew
			</t>
  </si>
  <si>
    <t>Andrew_Eberlein</t>
  </si>
  <si>
    <t>Andrew_Eberlein@baylor.edu</t>
  </si>
  <si>
    <t>
				Johnson, Kate
			</t>
  </si>
  <si>
    <t>Kate_Johnson</t>
  </si>
  <si>
    <t>Kate_Johnson@baylor.edu</t>
  </si>
  <si>
    <t>				Centner</t>
  </si>
  <si>
    <t>
				Centner, Alex
			</t>
  </si>
  <si>
    <t>Alexander_Centner</t>
  </si>
  <si>
    <t>Alexander_Centner@baylor.edu</t>
  </si>
  <si>
    <t>
				Veach, Abby
			</t>
  </si>
  <si>
    <t>Abby_Veach</t>
  </si>
  <si>
    <t>Abby_Veach@baylor.edu</t>
  </si>
  <si>
    <t>Alexa			</t>
  </si>
  <si>
    <t>
				Webb, Alexa
			</t>
  </si>
  <si>
    <t>Alexa_Webb</t>
  </si>
  <si>
    <t>Alexa_Webb@baylor.edu</t>
  </si>
  <si>
    <t>Student-</t>
  </si>
  <si>
    <t>Kylie			</t>
  </si>
  <si>
    <t>
				Crawford, Kylie
			</t>
  </si>
  <si>
    <t>Kylie_Crawford</t>
  </si>
  <si>
    <t>Kylie_Crawford@baylor.edu</t>
  </si>
  <si>
    <t>
				Carpenter, Jennifer
			</t>
  </si>
  <si>
    <t>Jennifer_Carpenter1</t>
  </si>
  <si>
    <t>Jennifer_Carpenter1@baylor.edu</t>
  </si>
  <si>
    <t>Leila			</t>
  </si>
  <si>
    <t>
				Wang, Leila
			</t>
  </si>
  <si>
    <t>Leila_Wang</t>
  </si>
  <si>
    <t>Leila_Wang@baylor.edu</t>
  </si>
  <si>
    <t>Maria			</t>
  </si>
  <si>
    <t>
				Graves, Maria
			</t>
  </si>
  <si>
    <t>Maria_Graves</t>
  </si>
  <si>
    <t>Maria_Graves@baylor.edu</t>
  </si>
  <si>
    <t>Ancel			</t>
  </si>
  <si>
    <t>
				Escobar, Ancel
			</t>
  </si>
  <si>
    <t>Ancel_Escobar</t>
  </si>
  <si>
    <t>Ancel_Escobar@baylor.edu</t>
  </si>
  <si>
    <t>
				Diehl, Katherine E
			</t>
  </si>
  <si>
    <t>Katherine_Diehl</t>
  </si>
  <si>
    <t>Katherine_Diehl@baylor.edu</t>
  </si>
  <si>
    <t>Isaiah			</t>
  </si>
  <si>
    <t>
				Austin, Isaiah
			</t>
  </si>
  <si>
    <t>Isaiah_Austin</t>
  </si>
  <si>
    <t>Isaiah_Austin@baylor.edu</t>
  </si>
  <si>
    <t>Micayla			</t>
  </si>
  <si>
    <t>
				Buckner, Micayla
			</t>
  </si>
  <si>
    <t>Micayla_Buckner</t>
  </si>
  <si>
    <t>Micayla_Buckner@baylor.edu</t>
  </si>
  <si>
    <t>Delany</t>
  </si>
  <si>
    <t>				Altman</t>
  </si>
  <si>
    <t>
				Altman, Delany R
			</t>
  </si>
  <si>
    <t>Delany_Altman</t>
  </si>
  <si>
    <t>Delany_Altman@baylor.edu</t>
  </si>
  <si>
    <t>
				Lee, Emma R
			</t>
  </si>
  <si>
    <t>Emma_Lee</t>
  </si>
  <si>
    <t>Emma_Lee@baylor.edu</t>
  </si>
  <si>
    <t>				Carrington</t>
  </si>
  <si>
    <t>
				Carrington, Caroline C
			</t>
  </si>
  <si>
    <t>Caroline_Carrington</t>
  </si>
  <si>
    <t>Caroline_Carrington@baylor.edu</t>
  </si>
  <si>
    <t>Alisha</t>
  </si>
  <si>
    <t>				Merchant</t>
  </si>
  <si>
    <t>
				Merchant, Alisha A
			</t>
  </si>
  <si>
    <t>Alisha_Merchant</t>
  </si>
  <si>
    <t>Alisha_Merchant@baylor.edu</t>
  </si>
  <si>
    <t>Kimberlee</t>
  </si>
  <si>
    <t>				Akuna</t>
  </si>
  <si>
    <t>
				Akuna, Kimberlee K
			</t>
  </si>
  <si>
    <t>Kimberlee_Akuna</t>
  </si>
  <si>
    <t>Kimberlee_Akuna@baylor.edu</t>
  </si>
  <si>
    <t>
				Mendez, Brooke L
			</t>
  </si>
  <si>
    <t>Brooke_Mendez</t>
  </si>
  <si>
    <t>Brooke_Mendez@baylor.edu</t>
  </si>
  <si>
    <t>				Vehslage</t>
  </si>
  <si>
    <t>
				Vehslage, Michael
			</t>
  </si>
  <si>
    <t>Michael_Vehslage</t>
  </si>
  <si>
    <t>Michael_Vehslage@baylor.edu</t>
  </si>
  <si>
    <t>				Medina</t>
  </si>
  <si>
    <t>
				Medina, Melanie D
			</t>
  </si>
  <si>
    <t>Melanie_Medina</t>
  </si>
  <si>
    <t>Melanie_Medina@baylor.edu</t>
  </si>
  <si>
    <t>				Maccubbin</t>
  </si>
  <si>
    <t>
				Maccubbin, Sydney
			</t>
  </si>
  <si>
    <t>Sydney_Maccubbin</t>
  </si>
  <si>
    <t>Sydney_Maccubbin@baylor.edu</t>
  </si>
  <si>
    <t>				Antal</t>
  </si>
  <si>
    <t>
				Antal, James
			</t>
  </si>
  <si>
    <t>James_Antal</t>
  </si>
  <si>
    <t>James_Antal@baylor.edu</t>
  </si>
  <si>
    <t>Joy			</t>
  </si>
  <si>
    <t>				Freemyer</t>
  </si>
  <si>
    <t>
				Freemyer, Joy
			</t>
  </si>
  <si>
    <t>Joy_Freemyer</t>
  </si>
  <si>
    <t>Joy_Freemyer@baylor.edu</t>
  </si>
  <si>
    <t>				Golze</t>
  </si>
  <si>
    <t>
				Golze, Chris
			</t>
  </si>
  <si>
    <t>Christopher_Golze</t>
  </si>
  <si>
    <t>Christopher_Golze@baylor.edu</t>
  </si>
  <si>
    <t>				Underwood</t>
  </si>
  <si>
    <t>
				Underwood, Meredith A
			</t>
  </si>
  <si>
    <t>Meredith_Underwood</t>
  </si>
  <si>
    <t>Meredith_Underwood@baylor.edu</t>
  </si>
  <si>
    <t>				Spencer</t>
  </si>
  <si>
    <t>
				Spencer, Jacob
			</t>
  </si>
  <si>
    <t>Jacob_Spencer</t>
  </si>
  <si>
    <t>Jacob_Spencer@baylor.edu</t>
  </si>
  <si>
    <t>				McCall</t>
  </si>
  <si>
    <t>
				McCall, Jennifer L
			</t>
  </si>
  <si>
    <t>Jennifer_McCall</t>
  </si>
  <si>
    <t>Jennifer_McCall@baylor.edu</t>
  </si>
  <si>
    <t>				Tessler</t>
  </si>
  <si>
    <t>
				Tessler, Caroline E
			</t>
  </si>
  <si>
    <t>Caroline_Tessler</t>
  </si>
  <si>
    <t>Caroline_Tessler@baylor.edu</t>
  </si>
  <si>
    <t>
				Gates, Bailey K
			</t>
  </si>
  <si>
    <t>Bailey_Gates</t>
  </si>
  <si>
    <t>Bailey_Gates@baylor.edu</t>
  </si>
  <si>
    <t>				Follis</t>
  </si>
  <si>
    <t>
				Follis, Kayla
			</t>
  </si>
  <si>
    <t>Kayla_Follis</t>
  </si>
  <si>
    <t>Kayla_Follis@baylor.edu</t>
  </si>
  <si>
    <t>				Gamlen</t>
  </si>
  <si>
    <t>
				Gamlen, Brittany
			</t>
  </si>
  <si>
    <t>Brittany_Gamlen</t>
  </si>
  <si>
    <t>Brittany_Gamlen@baylor.edu</t>
  </si>
  <si>
    <t>Jan</t>
  </si>
  <si>
    <t>Martinek			</t>
  </si>
  <si>
    <t>				Martinek</t>
  </si>
  <si>
    <t>
				Martinek, Jan Martinek
			</t>
  </si>
  <si>
    <t>Jan_Martinek</t>
  </si>
  <si>
    <t>Jan_Martinek@baylor.edu</t>
  </si>
  <si>
    <t>Philip			</t>
  </si>
  <si>
    <t>
				Spencer, Philip
			</t>
  </si>
  <si>
    <t>Philip_Spencer1</t>
  </si>
  <si>
    <t>Philip_Spencer1@baylor.edu</t>
  </si>
  <si>
    <t>Katarina			</t>
  </si>
  <si>
    <t>				Vonkuhn</t>
  </si>
  <si>
    <t>
				Vonkuhn, Katarina
			</t>
  </si>
  <si>
    <t>Katarina_Vonkuhn</t>
  </si>
  <si>
    <t>Katarina_Vonkuhn@baylor.edu</t>
  </si>
  <si>
    <t>Marianna			</t>
  </si>
  <si>
    <t>				Arana</t>
  </si>
  <si>
    <t>
				Arana, Marianna
			</t>
  </si>
  <si>
    <t>Marianna_Arana</t>
  </si>
  <si>
    <t>Marianna_Arana@baylor.edu</t>
  </si>
  <si>
    <t>				McHenney</t>
  </si>
  <si>
    <t>
				McHenney, Rebecca
			</t>
  </si>
  <si>
    <t>Rebecca_McHenney</t>
  </si>
  <si>
    <t>Rebecca_McHenney@baylor.edu</t>
  </si>
  <si>
    <t>
				Hunt, Kristen
			</t>
  </si>
  <si>
    <t>Kristen_Hunt</t>
  </si>
  <si>
    <t>Kristen_Hunt@baylor.edu</t>
  </si>
  <si>
    <t>
				Lozano, Alexander
			</t>
  </si>
  <si>
    <t>Alexander_Lozano</t>
  </si>
  <si>
    <t>Alexander_Lozano@baylor.edu</t>
  </si>
  <si>
    <t>
				Martin, Sean
			</t>
  </si>
  <si>
    <t>Sean_Martin</t>
  </si>
  <si>
    <t>Sean_Martin@baylor.edu</t>
  </si>
  <si>
    <t>Jackson_Henry</t>
  </si>
  <si>
    <t>Jackson_Henry1@baylor.edu</t>
  </si>
  <si>
    <t>
				Brown, Sydney
			</t>
  </si>
  <si>
    <t>Sydney_Brown</t>
  </si>
  <si>
    <t>Sydney_Brown@baylor.edu</t>
  </si>
  <si>
    <t>Julianne			</t>
  </si>
  <si>
    <t>				Six</t>
  </si>
  <si>
    <t>
				Six, Julianne
			</t>
  </si>
  <si>
    <t>Julianne_Six</t>
  </si>
  <si>
    <t>Julianne_Six@baylor.edu</t>
  </si>
  <si>
    <t>				Concepcion</t>
  </si>
  <si>
    <t>
				Concepcion, Mariana
			</t>
  </si>
  <si>
    <t>Mariana_Concepcion</t>
  </si>
  <si>
    <t>Mariana_Concepcion@baylor.edu</t>
  </si>
  <si>
    <t>				Zust</t>
  </si>
  <si>
    <t>
				Zust, Jason
			</t>
  </si>
  <si>
    <t>Jason_Zust</t>
  </si>
  <si>
    <t>Jason_Zust@baylor.edu</t>
  </si>
  <si>
    <t>
				Wagstaff, Patrick C
			</t>
  </si>
  <si>
    <t>Patrick_Wagstaff</t>
  </si>
  <si>
    <t>Patrick_Wagstaff@baylor.edu</t>
  </si>
  <si>
    <t>
				Marshall, Jillian
			</t>
  </si>
  <si>
    <t>Jillian_Marshall</t>
  </si>
  <si>
    <t>Jillian_Marshall@baylor.edu</t>
  </si>
  <si>
    <t>
				Ratliff, Austin M
			</t>
  </si>
  <si>
    <t>Austin_Ratliff</t>
  </si>
  <si>
    <t>Austin_Ratliff@baylor.edu</t>
  </si>
  <si>
    <t>
				Ford, Will
			</t>
  </si>
  <si>
    <t>Will_Ford</t>
  </si>
  <si>
    <t>Will_Ford@baylor.edu</t>
  </si>
  <si>
    <t>Liya			</t>
  </si>
  <si>
    <t>
				Scott, Liya
			</t>
  </si>
  <si>
    <t>Liya_Scott</t>
  </si>
  <si>
    <t>Liya_Scott@baylor.edu</t>
  </si>
  <si>
    <t>				Hassan</t>
  </si>
  <si>
    <t>
				Hassan, Sara
			</t>
  </si>
  <si>
    <t>Sara_Hassan</t>
  </si>
  <si>
    <t>Sara_Hassan@baylor.edu</t>
  </si>
  <si>
    <t>
				Moser, Andrew
			</t>
  </si>
  <si>
    <t>Andrew_Moser</t>
  </si>
  <si>
    <t>Andrew_Moser@baylor.edu</t>
  </si>
  <si>
    <t>				McAden</t>
  </si>
  <si>
    <t>
				McAden, Collin F
			</t>
  </si>
  <si>
    <t>Collin_McAden</t>
  </si>
  <si>
    <t>Collin_McAden@baylor.edu</t>
  </si>
  <si>
    <t>Kayleigh</t>
  </si>
  <si>
    <t>				Lovvorn</t>
  </si>
  <si>
    <t>
				Lovvorn, Kayleigh B
			</t>
  </si>
  <si>
    <t>Kayleigh_Lovvorn</t>
  </si>
  <si>
    <t>Kayleigh_Lovvorn@baylor.edu</t>
  </si>
  <si>
    <t>Sabrina			</t>
  </si>
  <si>
    <t>				Abad</t>
  </si>
  <si>
    <t>
				Abad, Sabrina
			</t>
  </si>
  <si>
    <t>Sabrina_Abad</t>
  </si>
  <si>
    <t>Sabrina_Abad@baylor.edu</t>
  </si>
  <si>
    <t>Ruth</t>
  </si>
  <si>
    <t>				Holiday</t>
  </si>
  <si>
    <t>
				Holiday, Ruth Anne
			</t>
  </si>
  <si>
    <t>RuthAnne_Holiday</t>
  </si>
  <si>
    <t>RuthAnne_Holiday@baylor.edu</t>
  </si>
  <si>
    <t>Landon</t>
  </si>
  <si>
    <t>				Southwell</t>
  </si>
  <si>
    <t>
				Southwell, Landon C
			</t>
  </si>
  <si>
    <t>Landon_Southwell</t>
  </si>
  <si>
    <t>Landon_Southwell@baylor.edu</t>
  </si>
  <si>
    <t>				Nesbitt</t>
  </si>
  <si>
    <t>
				Nesbitt, Brittany
			</t>
  </si>
  <si>
    <t>Brittany_Nesbitt</t>
  </si>
  <si>
    <t>Brittany_Nesbitt@baylor.edu</t>
  </si>
  <si>
    <t>Chelsea			</t>
  </si>
  <si>
    <t>
				Brown, Chelsea
			</t>
  </si>
  <si>
    <t>Chelsea_Brown2</t>
  </si>
  <si>
    <t>Chelsea_Brown2@baylor.edu</t>
  </si>
  <si>
    <t>				Riehl</t>
  </si>
  <si>
    <t>
				Riehl, Anna Jane
			</t>
  </si>
  <si>
    <t>Anna_Riehl</t>
  </si>
  <si>
    <t>Anna_Riehl@baylor.edu</t>
  </si>
  <si>
    <t>
				Kline, Megan M
			</t>
  </si>
  <si>
    <t>Megan_Kline</t>
  </si>
  <si>
    <t>Megan_Kline@baylor.edu</t>
  </si>
  <si>
    <t>Maddison</t>
  </si>
  <si>
    <t>
				Smith, Maddison J
			</t>
  </si>
  <si>
    <t>Smith_Smith</t>
  </si>
  <si>
    <t>Smith_Smith@baylor.edu</t>
  </si>
  <si>
    <t>				Medrano</t>
  </si>
  <si>
    <t>
				Medrano, Carlos
			</t>
  </si>
  <si>
    <t>Carlos_Medrano</t>
  </si>
  <si>
    <t>Carlos_Medrano@baylor.edu</t>
  </si>
  <si>
    <t>Verkedric</t>
  </si>
  <si>
    <t>				Vaughns</t>
  </si>
  <si>
    <t>
				Vaughns, Verkedric B
			</t>
  </si>
  <si>
    <t>Verkedric_Vaughns</t>
  </si>
  <si>
    <t>Verkedric_Vaughns@baylor.edu</t>
  </si>
  <si>
    <t>				Dietert</t>
  </si>
  <si>
    <t>
				Dietert, Joshua
			</t>
  </si>
  <si>
    <t>Joshua_Dietert</t>
  </si>
  <si>
    <t>Joshua_Dietert@baylor.edu</t>
  </si>
  <si>
    <t>Holly			</t>
  </si>
  <si>
    <t>				Hickerson</t>
  </si>
  <si>
    <t>
				Hickerson, Holly
			</t>
  </si>
  <si>
    <t>Holly_Hickerson</t>
  </si>
  <si>
    <t>Holly_Hickerson@baylor.edu</t>
  </si>
  <si>
    <t>
				Moser, Lauren A
			</t>
  </si>
  <si>
    <t>Lauren_Moser</t>
  </si>
  <si>
    <t>Lauren_Moser@baylor.edu</t>
  </si>
  <si>
    <t>Diana</t>
  </si>
  <si>
    <t>				Curti</t>
  </si>
  <si>
    <t>
				Curti, Diana C
			</t>
  </si>
  <si>
    <t>Diana_Curti</t>
  </si>
  <si>
    <t>Diana_Curti@baylor.edu</t>
  </si>
  <si>
    <t>
				Brown, Kristen
			</t>
  </si>
  <si>
    <t>Kristen_Brown2</t>
  </si>
  <si>
    <t>Kristen_Brown2@baylor.edu</t>
  </si>
  <si>
    <t>
				Johnson, Lydia
			</t>
  </si>
  <si>
    <t>Lydia_Johnson</t>
  </si>
  <si>
    <t>Lydia_Johnson@baylor.edu</t>
  </si>
  <si>
    <t>
				Rogers, Sierra
			</t>
  </si>
  <si>
    <t>Sierra_Rogers</t>
  </si>
  <si>
    <t>Sierra_Rogers@baylor.edu</t>
  </si>
  <si>
    <t>Kurt			</t>
  </si>
  <si>
    <t>				Fossum</t>
  </si>
  <si>
    <t>
				Fossum, Kurt
			</t>
  </si>
  <si>
    <t>Kurt_Fossum</t>
  </si>
  <si>
    <t>Kurt_Fossum@baylor.edu</t>
  </si>
  <si>
    <t>Doctoral Student-Emergency Medicine</t>
  </si>
  <si>
    <t>Ari			</t>
  </si>
  <si>
    <t>
				Venegas, Ari
			</t>
  </si>
  <si>
    <t>Ari_Venegas</t>
  </si>
  <si>
    <t>Ari_Venegas@baylor.edu</t>
  </si>
  <si>
    <t>				Donahoo</t>
  </si>
  <si>
    <t>
				Donahoo, Michaela
			</t>
  </si>
  <si>
    <t>Michaela_Donahoo</t>
  </si>
  <si>
    <t>Michaela_Donahoo@baylor.edu</t>
  </si>
  <si>
    <t>
				Robinson, Will
			</t>
  </si>
  <si>
    <t>Will_Robinson1</t>
  </si>
  <si>
    <t>Will_Robinson1@baylor.edu</t>
  </si>
  <si>
    <t>Zhiying			</t>
  </si>
  <si>
    <t>				Diao</t>
  </si>
  <si>
    <t>
				Diao, Zhiying
			</t>
  </si>
  <si>
    <t>Tammy_Diao</t>
  </si>
  <si>
    <t>Tammy_Diao@baylor.edu</t>
  </si>
  <si>
    <t>Jill			</t>
  </si>
  <si>
    <t>
				Pearson, Jill
			</t>
  </si>
  <si>
    <t>Jill_Pearson1</t>
  </si>
  <si>
    <t>Jill_Pearson1@baylor.edu</t>
  </si>
  <si>
    <t>				Marrs</t>
  </si>
  <si>
    <t>
				Marrs, Daniel J
			</t>
  </si>
  <si>
    <t>Daniel_Marrs</t>
  </si>
  <si>
    <t>Daniel_Marrs@baylor.edu</t>
  </si>
  <si>
    <t>Kaela			</t>
  </si>
  <si>
    <t>				McIver</t>
  </si>
  <si>
    <t>
				McIver, Kaela
			</t>
  </si>
  <si>
    <t>Mikaela_McIver</t>
  </si>
  <si>
    <t>Mikaela_McIver@baylor.edu</t>
  </si>
  <si>
    <t>Theron			</t>
  </si>
  <si>
    <t>
				Kay, Theron
			</t>
  </si>
  <si>
    <t>Theron_Kay</t>
  </si>
  <si>
    <t>Theron_Kay@baylor.edu</t>
  </si>
  <si>
    <t>Student-Music - Composition</t>
  </si>
  <si>
    <t>
				Davis, Jason
			</t>
  </si>
  <si>
    <t>Jason_Davis2</t>
  </si>
  <si>
    <t>Jason_Davis2@baylor.edu</t>
  </si>
  <si>
    <t>
				Ford, Jacob W
			</t>
  </si>
  <si>
    <t>Jacob_Ford1</t>
  </si>
  <si>
    <t>Jacob_Ford1@baylor.edu</t>
  </si>
  <si>
    <t>				Peyton</t>
  </si>
  <si>
    <t>
				Peyton, Ashley
			</t>
  </si>
  <si>
    <t>Ashley_Peyton</t>
  </si>
  <si>
    <t>Ashley_Peyton@baylor.edu</t>
  </si>
  <si>
    <t>				Nemec</t>
  </si>
  <si>
    <t>
				Nemec, Tyler M
			</t>
  </si>
  <si>
    <t>Tyler_Nemec</t>
  </si>
  <si>
    <t>Tyler_Nemec@baylor.edu</t>
  </si>
  <si>
    <t>Hali			</t>
  </si>
  <si>
    <t>
				Hoglund, Hali
			</t>
  </si>
  <si>
    <t>Hali_Hoglund</t>
  </si>
  <si>
    <t>Hali_Hoglund@baylor.edu</t>
  </si>
  <si>
    <t>
				Gray, Jennifer
			</t>
  </si>
  <si>
    <t>Jennifer_Gray2</t>
  </si>
  <si>
    <t>Jennifer_Gray2@baylor.edu</t>
  </si>
  <si>
    <t>				Heape</t>
  </si>
  <si>
    <t>
				Heape, Jonathan W
			</t>
  </si>
  <si>
    <t>Jonathan_Heape</t>
  </si>
  <si>
    <t>Jonathan_Heape@baylor.edu</t>
  </si>
  <si>
    <t>				Scalzo</t>
  </si>
  <si>
    <t>
				Scalzo, Rachel A
			</t>
  </si>
  <si>
    <t>Rachel_Scalzo</t>
  </si>
  <si>
    <t>Rachel_Scalzo@baylor.edu</t>
  </si>
  <si>
    <t>				Clegg</t>
  </si>
  <si>
    <t>
				Clegg, Ashley
			</t>
  </si>
  <si>
    <t>Ashley_Clegg</t>
  </si>
  <si>
    <t>Ashley_Clegg@baylor.edu</t>
  </si>
  <si>
    <t>				Sparkman</t>
  </si>
  <si>
    <t>
				Sparkman, Austin
			</t>
  </si>
  <si>
    <t>Austin_Sparkman</t>
  </si>
  <si>
    <t>Austin_Sparkman@baylor.edu</t>
  </si>
  <si>
    <t>Logan</t>
  </si>
  <si>
    <t>				Merkle</t>
  </si>
  <si>
    <t>
				Merkle, Logan D
			</t>
  </si>
  <si>
    <t>Logan_Merkle</t>
  </si>
  <si>
    <t>Logan_Merkle@baylor.edu</t>
  </si>
  <si>
    <t>				McWilliams</t>
  </si>
  <si>
    <t>
				McWilliams, Megan
			</t>
  </si>
  <si>
    <t>Megan_McWilliams</t>
  </si>
  <si>
    <t>Megan_McWilliams@baylor.edu</t>
  </si>
  <si>
    <t>Harrison			</t>
  </si>
  <si>
    <t>				Sparks</t>
  </si>
  <si>
    <t>
				Sparks, Harrison
			</t>
  </si>
  <si>
    <t>Harrison_Sparks</t>
  </si>
  <si>
    <t>Harrison_Sparks@baylor.edu</t>
  </si>
  <si>
    <t>Aasia			</t>
  </si>
  <si>
    <t>
				Miller, Aasia
			</t>
  </si>
  <si>
    <t>Aasia_Miller</t>
  </si>
  <si>
    <t>Aasia_Miller@baylor.edu</t>
  </si>
  <si>
    <t>
				Heath, Hannah M
			</t>
  </si>
  <si>
    <t>Hannah_Heath</t>
  </si>
  <si>
    <t>Hannah_Heath@baylor.edu</t>
  </si>
  <si>
    <t>				Sotelo</t>
  </si>
  <si>
    <t>
				Sotelo, Marissa
			</t>
  </si>
  <si>
    <t>Marissa_Sotelo</t>
  </si>
  <si>
    <t>Marissa_Sotelo@baylor.edu</t>
  </si>
  <si>
    <t>Johnathan			</t>
  </si>
  <si>
    <t>				Dorman</t>
  </si>
  <si>
    <t>
				Dorman, Johnathan
			</t>
  </si>
  <si>
    <t>Johnathan_Dorman</t>
  </si>
  <si>
    <t>Johnathan_Dorman@baylor.edu</t>
  </si>
  <si>
    <t>				Allsep</t>
  </si>
  <si>
    <t>
				Allsep, Mary
			</t>
  </si>
  <si>
    <t>Mary_Allsep</t>
  </si>
  <si>
    <t>Mary_Allsep@baylor.edu</t>
  </si>
  <si>
    <t>Steffi			</t>
  </si>
  <si>
    <t>
				Hoffman, Steffi
			</t>
  </si>
  <si>
    <t>Stephanie_Hoffman</t>
  </si>
  <si>
    <t>Stephanie_Hoffman@baylor.edu</t>
  </si>
  <si>
    <t>				Mosher-Davis</t>
  </si>
  <si>
    <t>
				Mosher-Davis, Taylor
			</t>
  </si>
  <si>
    <t>Taylor_Mosher-Davis</t>
  </si>
  <si>
    <t>Taylor_Mosher-Davis@baylor.edu</t>
  </si>
  <si>
    <t>				Causey</t>
  </si>
  <si>
    <t>
				Causey, Jordan
			</t>
  </si>
  <si>
    <t>Jordan_Causey</t>
  </si>
  <si>
    <t>Jordan_Causey@baylor.edu</t>
  </si>
  <si>
    <t>				Bugbee</t>
  </si>
  <si>
    <t>
				Bugbee, Thomas
			</t>
  </si>
  <si>
    <t>Thomas_Bugbee</t>
  </si>
  <si>
    <t>Thomas_Bugbee@baylor.edu</t>
  </si>
  <si>
    <t>				Beless</t>
  </si>
  <si>
    <t>
				Beless, Rebecca
			</t>
  </si>
  <si>
    <t>Rebecca_Beless</t>
  </si>
  <si>
    <t>Rebecca_Beless@baylor.edu</t>
  </si>
  <si>
    <t>Jonah			</t>
  </si>
  <si>
    <t>
				Hensley, Jonah
			</t>
  </si>
  <si>
    <t>Jonah_Hensley</t>
  </si>
  <si>
    <t>Jonah_Hensley@baylor.edu</t>
  </si>
  <si>
    <t>Olumide			</t>
  </si>
  <si>
    <t>				Omotehinse</t>
  </si>
  <si>
    <t>
				Omotehinse, Olumide
			</t>
  </si>
  <si>
    <t>Olumide_Omotehinse</t>
  </si>
  <si>
    <t>Olumide_Omotehinse@baylor.edu</t>
  </si>
  <si>
    <t>Elle</t>
  </si>
  <si>
    <t>
				Guard, Elle G
			</t>
  </si>
  <si>
    <t>Elle_Guard</t>
  </si>
  <si>
    <t>Elle_Guard@baylor.edu</t>
  </si>
  <si>
    <t>Ally			</t>
  </si>
  <si>
    <t>				Sorota</t>
  </si>
  <si>
    <t>
				Sorota, Ally
			</t>
  </si>
  <si>
    <t>Ally_Sorota</t>
  </si>
  <si>
    <t>Ally_Sorota@baylor.edu</t>
  </si>
  <si>
    <t>				Nyakwol</t>
  </si>
  <si>
    <t>
				Nyakwol, Anna S
			</t>
  </si>
  <si>
    <t>Anna_Nyakwol</t>
  </si>
  <si>
    <t>Anna_Nyakwol@baylor.edu</t>
  </si>
  <si>
    <t>				Learned</t>
  </si>
  <si>
    <t>
				Learned, Josh
			</t>
  </si>
  <si>
    <t>Josh_Learned</t>
  </si>
  <si>
    <t>Josh_Learned@baylor.edu</t>
  </si>
  <si>
    <t>				Cecil</t>
  </si>
  <si>
    <t>
				Cecil, Brooke
			</t>
  </si>
  <si>
    <t>Brooke_Cecil</t>
  </si>
  <si>
    <t>Brooke_Cecil@baylor.edu</t>
  </si>
  <si>
    <t>
				Atkins, Lexi
			</t>
  </si>
  <si>
    <t>Lexi_Atkins</t>
  </si>
  <si>
    <t>Lexi_Atkins@baylor.edu</t>
  </si>
  <si>
    <t>Huiyao			</t>
  </si>
  <si>
    <t>
				Qiu, Huiyao
			</t>
  </si>
  <si>
    <t>Huiyao_Qiu</t>
  </si>
  <si>
    <t>Huiyao_Qiu@baylor.edu</t>
  </si>
  <si>
    <t>Keenan			</t>
  </si>
  <si>
    <t>
				Lashier, Keenan
			</t>
  </si>
  <si>
    <t>Keenan_Lashier</t>
  </si>
  <si>
    <t>Keenan_Lashier@baylor.edu</t>
  </si>
  <si>
    <t>Torin			</t>
  </si>
  <si>
    <t>
				Peterson, Torin
			</t>
  </si>
  <si>
    <t>Torin_Peterson</t>
  </si>
  <si>
    <t>Torin_Peterson@baylor.edu</t>
  </si>
  <si>
    <t>Mandee			</t>
  </si>
  <si>
    <t>				Busbee</t>
  </si>
  <si>
    <t>
				Busbee, Mandee
			</t>
  </si>
  <si>
    <t>Mandee_Busbee</t>
  </si>
  <si>
    <t>Mandee_Busbee@baylor.edu</t>
  </si>
  <si>
    <t>Alexandria</t>
  </si>
  <si>
    <t>
				Woo, Alexandria C
			</t>
  </si>
  <si>
    <t>Alexandria_Woo</t>
  </si>
  <si>
    <t>Alexandria_Woo@baylor.edu</t>
  </si>
  <si>
    <t>Jared</t>
  </si>
  <si>
    <t>				Lowe</t>
  </si>
  <si>
    <t>
				Lowe, Jared B
			</t>
  </si>
  <si>
    <t>Jared_Lowe</t>
  </si>
  <si>
    <t>Jared_Lowe@baylor.edu</t>
  </si>
  <si>
    <t>Jamie</t>
  </si>
  <si>
    <t>
				Kirk, Jamie L
			</t>
  </si>
  <si>
    <t>Jamie_Kirk</t>
  </si>
  <si>
    <t>Jamie_Kirk@baylor.edu</t>
  </si>
  <si>
    <t>Gael			</t>
  </si>
  <si>
    <t>				Gauthier</t>
  </si>
  <si>
    <t>
				Gauthier, Gael
			</t>
  </si>
  <si>
    <t>Gael_Gauthier</t>
  </si>
  <si>
    <t>Gael_Gauthier@baylor.edu</t>
  </si>
  <si>
    <t>				Purdy</t>
  </si>
  <si>
    <t>
				Purdy, Robyn
			</t>
  </si>
  <si>
    <t>Robyn_Purdy</t>
  </si>
  <si>
    <t>Robyn_Purdy@baylor.edu</t>
  </si>
  <si>
    <t>Halee			</t>
  </si>
  <si>
    <t>				Done</t>
  </si>
  <si>
    <t>
				Done, Halee
			</t>
  </si>
  <si>
    <t>Halee_Done</t>
  </si>
  <si>
    <t>Halee_Done@baylor.edu</t>
  </si>
  <si>
    <t>
				Myers, Adam
			</t>
  </si>
  <si>
    <t>Adam_Myers</t>
  </si>
  <si>
    <t>Adam_Myers@baylor.edu</t>
  </si>
  <si>
    <t>				Maqueda</t>
  </si>
  <si>
    <t>
				Maqueda, Chase
			</t>
  </si>
  <si>
    <t>Chase_Maqueda</t>
  </si>
  <si>
    <t>Chase_Maqueda@baylor.edu</t>
  </si>
  <si>
    <t>
				Kim, Jeff
			</t>
  </si>
  <si>
    <t>Jeff_Kim1</t>
  </si>
  <si>
    <t>Jeff_Kim1@baylor.edu</t>
  </si>
  <si>
    <t>Bethanney			</t>
  </si>
  <si>
    <t>				MacDonald</t>
  </si>
  <si>
    <t>
				MacDonald, Bethanney
			</t>
  </si>
  <si>
    <t>Bethanney_MacDonald</t>
  </si>
  <si>
    <t>Bethanney_MacDonald@baylor.edu</t>
  </si>
  <si>
    <t>				Gamble</t>
  </si>
  <si>
    <t>
				Gamble, David
			</t>
  </si>
  <si>
    <t>David_Gamble</t>
  </si>
  <si>
    <t>David_Gamble@baylor.edu</t>
  </si>
  <si>
    <t>Hartley			</t>
  </si>
  <si>
    <t>				Cavett</t>
  </si>
  <si>
    <t>
				Cavett, Hartley
			</t>
  </si>
  <si>
    <t>Hartley_Cavett</t>
  </si>
  <si>
    <t>Hartley_Cavett@baylor.edu</t>
  </si>
  <si>
    <t>				Heidemann</t>
  </si>
  <si>
    <t>
				Heidemann, Melanie M
			</t>
  </si>
  <si>
    <t>Melanie_Heidemann</t>
  </si>
  <si>
    <t>Melanie_Heidemann@baylor.edu</t>
  </si>
  <si>
    <t>				Rohn</t>
  </si>
  <si>
    <t>
				Rohn, Nick
			</t>
  </si>
  <si>
    <t>Nick_Rohn</t>
  </si>
  <si>
    <t>Nick_Rohn@baylor.edu</t>
  </si>
  <si>
    <t>
				Carson, Chelsea N
			</t>
  </si>
  <si>
    <t>Chelsea_Carson</t>
  </si>
  <si>
    <t>Chelsea_Carson@baylor.edu</t>
  </si>
  <si>
    <t>Hector</t>
  </si>
  <si>
    <t>
				Elizalde, Hector G
			</t>
  </si>
  <si>
    <t>Hector_Elizalde</t>
  </si>
  <si>
    <t>Hector_Elizalde@baylor.edu</t>
  </si>
  <si>
    <t>
				Yang, Christopher
			</t>
  </si>
  <si>
    <t>Christopher_Yang</t>
  </si>
  <si>
    <t>Christopher_Yang@baylor.edu</t>
  </si>
  <si>
    <t>Devan			</t>
  </si>
  <si>
    <t>
				Mayer, Devan
			</t>
  </si>
  <si>
    <t>Devan_Mayer</t>
  </si>
  <si>
    <t>Devan_Mayer@baylor.edu</t>
  </si>
  <si>
    <t>				Kreb</t>
  </si>
  <si>
    <t>
				Kreb, Jennifer L
			</t>
  </si>
  <si>
    <t>Jennifer_Kreb</t>
  </si>
  <si>
    <t>Jennifer_Kreb@baylor.edu</t>
  </si>
  <si>
    <t>				Earnest</t>
  </si>
  <si>
    <t>
				Earnest, Logan
			</t>
  </si>
  <si>
    <t>Logan_Earnest</t>
  </si>
  <si>
    <t>Logan_Earnest@baylor.edu</t>
  </si>
  <si>
    <t>Edwin			</t>
  </si>
  <si>
    <t>				McQuiston</t>
  </si>
  <si>
    <t>
				McQuiston, Edwin
			</t>
  </si>
  <si>
    <t>Edwin_McQuiston</t>
  </si>
  <si>
    <t>Edwin_McQuiston@baylor.edu</t>
  </si>
  <si>
    <t>
				Dickrell, Elliot
			</t>
  </si>
  <si>
    <t>Elliot_Dickrell</t>
  </si>
  <si>
    <t>Elliot_Dickrell@baylor.edu</t>
  </si>
  <si>
    <t>				Leap</t>
  </si>
  <si>
    <t>
				Leap, Michael R
			</t>
  </si>
  <si>
    <t>Michael_Leap</t>
  </si>
  <si>
    <t>Michael_Leap@baylor.edu</t>
  </si>
  <si>
    <t>				Carpenter-Lopez</t>
  </si>
  <si>
    <t>
				Carpenter-Lopez, Samantha
			</t>
  </si>
  <si>
    <t>Samantha_Lopez</t>
  </si>
  <si>
    <t>Samantha_Lopez@baylor.edu</t>
  </si>
  <si>
    <t>Miranda</t>
  </si>
  <si>
    <t>
				Beard, Miranda S
			</t>
  </si>
  <si>
    <t>Miranda_Beard</t>
  </si>
  <si>
    <t>Miranda_Beard@baylor.edu</t>
  </si>
  <si>
    <t>				Pillsbury</t>
  </si>
  <si>
    <t>
				Pillsbury, Garrett K
			</t>
  </si>
  <si>
    <t>Garrett_Pillsbury</t>
  </si>
  <si>
    <t>Garrett_Pillsbury@baylor.edu</t>
  </si>
  <si>
    <t>Karolyne			</t>
  </si>
  <si>
    <t>				McMillian</t>
  </si>
  <si>
    <t>
				McMillian, Karolyne
			</t>
  </si>
  <si>
    <t>Karolyne_McMillian</t>
  </si>
  <si>
    <t>Karolyne_McMillian@baylor.edu</t>
  </si>
  <si>
    <t>Abbey</t>
  </si>
  <si>
    <t>
				Campbell, Abbey M
			</t>
  </si>
  <si>
    <t>Abbey_Campbell</t>
  </si>
  <si>
    <t>Abbey_Campbell@baylor.edu</t>
  </si>
  <si>
    <t>Masters Student-Biomedical Engineeri</t>
  </si>
  <si>
    <t>				Gatewood</t>
  </si>
  <si>
    <t>
				Gatewood, Meg
			</t>
  </si>
  <si>
    <t>Meg_Gatewood</t>
  </si>
  <si>
    <t>Meg_Gatewood@baylor.edu</t>
  </si>
  <si>
    <t>Student-Mid Grades Eng/Lang/</t>
  </si>
  <si>
    <t>				Meese</t>
  </si>
  <si>
    <t>
				Meese, Emily J
			</t>
  </si>
  <si>
    <t>Emily_Meese</t>
  </si>
  <si>
    <t>Emily_Meese@baylor.edu</t>
  </si>
  <si>
    <t>
				Johnson, Shawn
			</t>
  </si>
  <si>
    <t>Shawn_Johnson</t>
  </si>
  <si>
    <t>Shawn_Johnson@baylor.edu</t>
  </si>
  <si>
    <t>				Astudillo</t>
  </si>
  <si>
    <t>
				Astudillo, Maria
			</t>
  </si>
  <si>
    <t>Maria_Astudillo</t>
  </si>
  <si>
    <t>Maria_Astudillo@baylor.edu</t>
  </si>
  <si>
    <t>				Spalding</t>
  </si>
  <si>
    <t>
				Spalding, Jack
			</t>
  </si>
  <si>
    <t>Jack_Spalding</t>
  </si>
  <si>
    <t>Jack_Spalding@baylor.edu</t>
  </si>
  <si>
    <t>Hogan			</t>
  </si>
  <si>
    <t>				Herritage</t>
  </si>
  <si>
    <t>
				Herritage, Hogan
			</t>
  </si>
  <si>
    <t>Hogan_Herritage</t>
  </si>
  <si>
    <t>Hogan_Herritage@baylor.edu</t>
  </si>
  <si>
    <t>
				Martin, Conner
			</t>
  </si>
  <si>
    <t>Conner_Martin</t>
  </si>
  <si>
    <t>Conner_Martin@baylor.edu</t>
  </si>
  <si>
    <t>Corey</t>
  </si>
  <si>
    <t>				Royse</t>
  </si>
  <si>
    <t>
				Royse, Corey T
			</t>
  </si>
  <si>
    <t>Corey_Royse</t>
  </si>
  <si>
    <t>Corey_Royse@baylor.edu</t>
  </si>
  <si>
    <t>				Hannahan</t>
  </si>
  <si>
    <t>
				Hannahan, Erin E
			</t>
  </si>
  <si>
    <t>Erin_Hannahan</t>
  </si>
  <si>
    <t>Erin_Hannahan@baylor.edu</t>
  </si>
  <si>
    <t>
				Nelson, Reed
			</t>
  </si>
  <si>
    <t>Reed_Nelson</t>
  </si>
  <si>
    <t>Reed_Nelson@baylor.edu</t>
  </si>
  <si>
    <t>Rachel_Smith3</t>
  </si>
  <si>
    <t>Rachel_Smith3@baylor.edu</t>
  </si>
  <si>
    <t>Oby			</t>
  </si>
  <si>
    <t>				Akinbule</t>
  </si>
  <si>
    <t>
				Akinbule, Oby
			</t>
  </si>
  <si>
    <t>Oby_Akinbule</t>
  </si>
  <si>
    <t>Oby_Akinbule@baylor.edu</t>
  </si>
  <si>
    <t>Talon			</t>
  </si>
  <si>
    <t>
				Barnett, Talon
			</t>
  </si>
  <si>
    <t>Talon_Barnett</t>
  </si>
  <si>
    <t>Talon_Barnett@baylor.edu</t>
  </si>
  <si>
    <t>				Scoggin</t>
  </si>
  <si>
    <t>
				Scoggin, Stephanie E
			</t>
  </si>
  <si>
    <t>Stephanie_Scoggin</t>
  </si>
  <si>
    <t>Stephanie_Scoggin@baylor.edu</t>
  </si>
  <si>
    <t>				Mahdavi</t>
  </si>
  <si>
    <t>
				Mahdavi, Cameron B
			</t>
  </si>
  <si>
    <t>Cameron_Mahdavi</t>
  </si>
  <si>
    <t>Cameron_Mahdavi@baylor.edu</t>
  </si>
  <si>
    <t>
				Velazquez, Jennifer
			</t>
  </si>
  <si>
    <t>Jennifer_Velazquez</t>
  </si>
  <si>
    <t>Jennifer_Velazquez@baylor.edu</t>
  </si>
  <si>
    <t>
				Shackelford, Jordan
			</t>
  </si>
  <si>
    <t>Jordan_Shackelford</t>
  </si>
  <si>
    <t>Jordan_Shackelford@baylor.edu</t>
  </si>
  <si>
    <t>
				Eaton, Sydney
			</t>
  </si>
  <si>
    <t>Sydney_Eaton</t>
  </si>
  <si>
    <t>Sydney_Eaton@baylor.edu</t>
  </si>
  <si>
    <t>				Scaff</t>
  </si>
  <si>
    <t>
				Scaff, Thomas
			</t>
  </si>
  <si>
    <t>Thomas_Scaff</t>
  </si>
  <si>
    <t>Thomas_Scaff@baylor.edu</t>
  </si>
  <si>
    <t>				Herchuk</t>
  </si>
  <si>
    <t>
				Herchuk, Richard
			</t>
  </si>
  <si>
    <t>Richard_Herchuk</t>
  </si>
  <si>
    <t>Richard_Herchuk@baylor.edu</t>
  </si>
  <si>
    <t>				Surges</t>
  </si>
  <si>
    <t>
				Surges, Jake
			</t>
  </si>
  <si>
    <t>Jake_Surges</t>
  </si>
  <si>
    <t>Jake_Surges@baylor.edu</t>
  </si>
  <si>
    <t>				Nicholls</t>
  </si>
  <si>
    <t>
				Nicholls, Greg
			</t>
  </si>
  <si>
    <t>Greg_Nicholls</t>
  </si>
  <si>
    <t>Greg_Nicholls@baylor.edu</t>
  </si>
  <si>
    <t>Ishmail</t>
  </si>
  <si>
    <t>				Wainright</t>
  </si>
  <si>
    <t>
				Wainright, Ishmail C
			</t>
  </si>
  <si>
    <t>Ishmail_Wainright</t>
  </si>
  <si>
    <t>Ishmail_Wainright@baylor.edu</t>
  </si>
  <si>
    <t>Olivia</t>
  </si>
  <si>
    <t>				Gambelin</t>
  </si>
  <si>
    <t>
				Gambelin, Olivia L
			</t>
  </si>
  <si>
    <t>Olivia_Gambelin</t>
  </si>
  <si>
    <t>Olivia_Gambelin@baylor.edu</t>
  </si>
  <si>
    <t>Alan			</t>
  </si>
  <si>
    <t>				Hoeft</t>
  </si>
  <si>
    <t>
				Hoeft, Alan
			</t>
  </si>
  <si>
    <t>Alan_Hoeft</t>
  </si>
  <si>
    <t>Alan_Hoeft@baylor.edu</t>
  </si>
  <si>
    <t>
				Kirkland, Elizabeth
			</t>
  </si>
  <si>
    <t>Elizabeth_Kirkland</t>
  </si>
  <si>
    <t>Elizabeth_Kirkland@baylor.edu</t>
  </si>
  <si>
    <t>
				West, Jordan
			</t>
  </si>
  <si>
    <t>Jordan_West1</t>
  </si>
  <si>
    <t>Jordan_West1@baylor.edu</t>
  </si>
  <si>
    <t>Callan			</t>
  </si>
  <si>
    <t>				Herwood</t>
  </si>
  <si>
    <t>
				Herwood, Callan
			</t>
  </si>
  <si>
    <t>Callan_Herwood</t>
  </si>
  <si>
    <t>Callan_Herwood@baylor.edu</t>
  </si>
  <si>
    <t>Brenda</t>
  </si>
  <si>
    <t>				Mesa</t>
  </si>
  <si>
    <t>
				Mesa, Brenda J
			</t>
  </si>
  <si>
    <t>Brenda_Mesa</t>
  </si>
  <si>
    <t>Brenda_Mesa@baylor.edu</t>
  </si>
  <si>
    <t>
				Mattingly, Brandon J
			</t>
  </si>
  <si>
    <t>Brandon_Mattingly</t>
  </si>
  <si>
    <t>Brandon_Mattingly@baylor.edu</t>
  </si>
  <si>
    <t>				Henke</t>
  </si>
  <si>
    <t>
				Henke, Hannah
			</t>
  </si>
  <si>
    <t>Hannah_Henke</t>
  </si>
  <si>
    <t>Hannah_Henke@baylor.edu</t>
  </si>
  <si>
    <t>
				Cameron, Rebekah
			</t>
  </si>
  <si>
    <t>Rebekah_Cameron</t>
  </si>
  <si>
    <t>Rebekah_Cameron@baylor.edu</t>
  </si>
  <si>
    <t>				Tangassi</t>
  </si>
  <si>
    <t>
				Tangassi, Stephanie
			</t>
  </si>
  <si>
    <t>Stephanie_Tangassi</t>
  </si>
  <si>
    <t>Stephanie_Tangassi@baylor.edu</t>
  </si>
  <si>
    <t>				Oates</t>
  </si>
  <si>
    <t>
				Oates, Michael I
			</t>
  </si>
  <si>
    <t>Michael_Oates</t>
  </si>
  <si>
    <t>Michael_Oates@baylor.edu</t>
  </si>
  <si>
    <t>Adrien			</t>
  </si>
  <si>
    <t>
				Richburg, Adrien
			</t>
  </si>
  <si>
    <t>Adrien_Richburg</t>
  </si>
  <si>
    <t>Adrien_Richburg@baylor.edu</t>
  </si>
  <si>
    <t>Student-Secondary Life Scien</t>
  </si>
  <si>
    <t>
				Barrett, Christopher
			</t>
  </si>
  <si>
    <t>Christopher_Barrett</t>
  </si>
  <si>
    <t>Christopher_Barrett@baylor.edu</t>
  </si>
  <si>
    <t>
				Fisher, Devin
			</t>
  </si>
  <si>
    <t>Devin_Fisher</t>
  </si>
  <si>
    <t>Devin_Fisher@baylor.edu</t>
  </si>
  <si>
    <t>
				Dees, Jess
			</t>
  </si>
  <si>
    <t>Jess_Dees</t>
  </si>
  <si>
    <t>Jess_Dees@baylor.edu</t>
  </si>
  <si>
    <t>				Moton</t>
  </si>
  <si>
    <t>
				Moton, Joy
			</t>
  </si>
  <si>
    <t>Joy_Moton</t>
  </si>
  <si>
    <t>Joy_Moton@baylor.edu</t>
  </si>
  <si>
    <t>				Forrester</t>
  </si>
  <si>
    <t>
				Forrester, Hannah
			</t>
  </si>
  <si>
    <t>Hannah_Forrester</t>
  </si>
  <si>
    <t>Hannah_Forrester@baylor.edu</t>
  </si>
  <si>
    <t>
				Holland, David
			</t>
  </si>
  <si>
    <t>D_Holland</t>
  </si>
  <si>
    <t>D_Holland@baylor.edu</t>
  </si>
  <si>
    <t>
				Ma, David
			</t>
  </si>
  <si>
    <t>David_Ma</t>
  </si>
  <si>
    <t>David_Ma@baylor.edu</t>
  </si>
  <si>
    <t>Savannah			</t>
  </si>
  <si>
    <t>				Raphael</t>
  </si>
  <si>
    <t>
				Raphael, Savannah
			</t>
  </si>
  <si>
    <t>Savannah_Raphael</t>
  </si>
  <si>
    <t>Savannah_Raphael@baylor.edu</t>
  </si>
  <si>
    <t>
				Stone, Josh
			</t>
  </si>
  <si>
    <t>Josh_Stone</t>
  </si>
  <si>
    <t>Josh_Stone@baylor.edu</t>
  </si>
  <si>
    <t>
				Dominguez, Tony
			</t>
  </si>
  <si>
    <t>Tony_Dominguez</t>
  </si>
  <si>
    <t>Tony_Dominguez@baylor.edu</t>
  </si>
  <si>
    <t>				Pilcher</t>
  </si>
  <si>
    <t>
				Pilcher, Shelby
			</t>
  </si>
  <si>
    <t>Shelby_Pilcher</t>
  </si>
  <si>
    <t>Shelby_Pilcher@baylor.edu</t>
  </si>
  <si>
    <t>
				Torres, Greg
			</t>
  </si>
  <si>
    <t>Greg_Torres</t>
  </si>
  <si>
    <t>Greg_Torres@baylor.edu</t>
  </si>
  <si>
    <t>				Loeser</t>
  </si>
  <si>
    <t>
				Loeser, Brad
			</t>
  </si>
  <si>
    <t>Brad_Loeser</t>
  </si>
  <si>
    <t>Brad_Loeser@baylor.edu</t>
  </si>
  <si>
    <t>
				Julian, Shelby J
			</t>
  </si>
  <si>
    <t>Shelby_Julian</t>
  </si>
  <si>
    <t>Shelby_Julian@baylor.edu</t>
  </si>
  <si>
    <t>Mihai			</t>
  </si>
  <si>
    <t>				Tarta</t>
  </si>
  <si>
    <t>
				Tarta, Mihai
			</t>
  </si>
  <si>
    <t>Mihai_Tarta</t>
  </si>
  <si>
    <t>Mihai_Tarta@baylor.edu</t>
  </si>
  <si>
    <t>Doctoral Student-Religion, Politics a</t>
  </si>
  <si>
    <t>
				Henry, Caroline
			</t>
  </si>
  <si>
    <t>C_Henry</t>
  </si>
  <si>
    <t>C_Henry@baylor.edu</t>
  </si>
  <si>
    <t>				Finch</t>
  </si>
  <si>
    <t>
				Finch, John K
			</t>
  </si>
  <si>
    <t>John_Finch</t>
  </si>
  <si>
    <t>John_Finch@baylor.edu</t>
  </si>
  <si>
    <t>Colleen</t>
  </si>
  <si>
    <t>
				Peters, Colleen A
			</t>
  </si>
  <si>
    <t>Colleen_Peters</t>
  </si>
  <si>
    <t>Colleen_Peters@baylor.edu</t>
  </si>
  <si>
    <t>Masters Student-Environmental Scienc</t>
  </si>
  <si>
    <t>Kalli			</t>
  </si>
  <si>
    <t>				Dickson</t>
  </si>
  <si>
    <t>
				Dickson, Kalli
			</t>
  </si>
  <si>
    <t>Kalli_Dickson</t>
  </si>
  <si>
    <t>Kalli_Dickson@baylor.edu</t>
  </si>
  <si>
    <t>
				Tandy, Alex
			</t>
  </si>
  <si>
    <t>Alex_Tandy</t>
  </si>
  <si>
    <t>Alex_Tandy@baylor.edu</t>
  </si>
  <si>
    <t>
				Wilson, Megan
			</t>
  </si>
  <si>
    <t>Megan_Wilson4</t>
  </si>
  <si>
    <t>Megan_Wilson4@baylor.edu</t>
  </si>
  <si>
    <t>
				Davies, Abigail
			</t>
  </si>
  <si>
    <t>Abigail_Davies</t>
  </si>
  <si>
    <t>Abigail_Davies@baylor.edu</t>
  </si>
  <si>
    <t>
				Scott, Mike
			</t>
  </si>
  <si>
    <t>Mike_Scott</t>
  </si>
  <si>
    <t>Mike_Scott@baylor.edu</t>
  </si>
  <si>
    <t>
				Miller, Jasmine M
			</t>
  </si>
  <si>
    <t>Jasmine_Miller</t>
  </si>
  <si>
    <t>Jasmine_Miller@baylor.edu</t>
  </si>
  <si>
    <t>				Forsman</t>
  </si>
  <si>
    <t>
				Forsman, Sarah E
			</t>
  </si>
  <si>
    <t>Sarah_Forsman</t>
  </si>
  <si>
    <t>Sarah_Forsman@baylor.edu</t>
  </si>
  <si>
    <t>Jenna			</t>
  </si>
  <si>
    <t>				Cusack</t>
  </si>
  <si>
    <t>
				Cusack, Jenna
			</t>
  </si>
  <si>
    <t>Jenna_Cusack</t>
  </si>
  <si>
    <t>Jenna_Cusack@baylor.edu</t>
  </si>
  <si>
    <t>				Kortz</t>
  </si>
  <si>
    <t>
				Kortz, Mike
			</t>
  </si>
  <si>
    <t>Mike_Kortz</t>
  </si>
  <si>
    <t>Mike_Kortz@baylor.edu</t>
  </si>
  <si>
    <t>				Jakusik</t>
  </si>
  <si>
    <t>
				Jakusik, Ryan
			</t>
  </si>
  <si>
    <t>Ryan_Jakusik</t>
  </si>
  <si>
    <t>Ryan_Jakusik@baylor.edu</t>
  </si>
  <si>
    <t>				Mosher</t>
  </si>
  <si>
    <t>
				Mosher, Emily L
			</t>
  </si>
  <si>
    <t>Emily_Bibb</t>
  </si>
  <si>
    <t>Emily_Bibb@baylor.edu</t>
  </si>
  <si>
    <t>Dana</t>
  </si>
  <si>
    <t>				Logwood</t>
  </si>
  <si>
    <t>
				Logwood, Dana C
			</t>
  </si>
  <si>
    <t>Dana_Logwood</t>
  </si>
  <si>
    <t>Dana_Logwood@baylor.edu</t>
  </si>
  <si>
    <t>Masters Student-Family Nurse Practit</t>
  </si>
  <si>
    <t>
				Scott, Austin
			</t>
  </si>
  <si>
    <t>Austin_Scott</t>
  </si>
  <si>
    <t>Austin_Scott@baylor.edu</t>
  </si>
  <si>
    <t>Eunice</t>
  </si>
  <si>
    <t>
				Lee, Eunice Y
			</t>
  </si>
  <si>
    <t>Eunice_Lee</t>
  </si>
  <si>
    <t>Eunice_Lee@baylor.edu</t>
  </si>
  <si>
    <t>				Cutler</t>
  </si>
  <si>
    <t>
				Cutler, Nicole R
			</t>
  </si>
  <si>
    <t>Nicole_Cutler</t>
  </si>
  <si>
    <t>Nicole_Cutler@baylor.edu</t>
  </si>
  <si>
    <t>
				Woodby, Emily
			</t>
  </si>
  <si>
    <t>Emily_Woodby</t>
  </si>
  <si>
    <t>Emily_Woodby@baylor.edu</t>
  </si>
  <si>
    <t>Travis</t>
  </si>
  <si>
    <t>
				Tarver, Travis M
			</t>
  </si>
  <si>
    <t>Travis_Tarver</t>
  </si>
  <si>
    <t>Travis_Tarver@baylor.edu</t>
  </si>
  <si>
    <t>
				Lee, Emma D
			</t>
  </si>
  <si>
    <t>Emma_Lee1</t>
  </si>
  <si>
    <t>Emma_Lee1@baylor.edu</t>
  </si>
  <si>
    <t>
				Adams, Amy E
			</t>
  </si>
  <si>
    <t>Amy_Adams3</t>
  </si>
  <si>
    <t>Amy_Adams3@baylor.edu</t>
  </si>
  <si>
    <t>
				Davis, Hannah C
			</t>
  </si>
  <si>
    <t>Hannah_Davis</t>
  </si>
  <si>
    <t>Hannah_Davis@baylor.edu</t>
  </si>
  <si>
    <t>Raejone			</t>
  </si>
  <si>
    <t>				Lucas</t>
  </si>
  <si>
    <t>
				Lucas, Raejone
			</t>
  </si>
  <si>
    <t>Raejone_Lucas</t>
  </si>
  <si>
    <t>Raejone_Lucas@baylor.edu</t>
  </si>
  <si>
    <t>
				Jiang, Lizzy
			</t>
  </si>
  <si>
    <t>Lizzy_Jiang</t>
  </si>
  <si>
    <t>Lizzy_Jiang@baylor.edu</t>
  </si>
  <si>
    <t>
				Tate, Rebekah
			</t>
  </si>
  <si>
    <t>Rebekah_Tate</t>
  </si>
  <si>
    <t>Rebekah_Tate@baylor.edu</t>
  </si>
  <si>
    <t>Olayinka</t>
  </si>
  <si>
    <t>				Obasanya</t>
  </si>
  <si>
    <t>
				Obasanya, Olayinka O
			</t>
  </si>
  <si>
    <t>Olayinka_Obasanya</t>
  </si>
  <si>
    <t>Olayinka_Obasanya@baylor.edu</t>
  </si>
  <si>
    <t>				Touchstone</t>
  </si>
  <si>
    <t>
				Touchstone, Grace
			</t>
  </si>
  <si>
    <t>Grace_Touchstone</t>
  </si>
  <si>
    <t>Grace_Touchstone@baylor.edu</t>
  </si>
  <si>
    <t>Sophia			</t>
  </si>
  <si>
    <t>
				Wang, Sophia
			</t>
  </si>
  <si>
    <t>Sophia_Wang</t>
  </si>
  <si>
    <t>Sophia_Wang@baylor.edu</t>
  </si>
  <si>
    <t>				Logue</t>
  </si>
  <si>
    <t>
				Logue, Aaron
			</t>
  </si>
  <si>
    <t>Aaron_Logue</t>
  </si>
  <si>
    <t>Aaron_Logue@baylor.edu</t>
  </si>
  <si>
    <t>Brent			</t>
  </si>
  <si>
    <t>
				Howell, Brent
			</t>
  </si>
  <si>
    <t>Brent_Howell1</t>
  </si>
  <si>
    <t>Brent_Howell1@baylor.edu</t>
  </si>
  <si>
    <t>				Gatlin</t>
  </si>
  <si>
    <t>
				Gatlin, Miranda
			</t>
  </si>
  <si>
    <t>Miranda_Gatlin</t>
  </si>
  <si>
    <t>Miranda_Gatlin@baylor.edu</t>
  </si>
  <si>
    <t>
				Wiley, Jasmine R
			</t>
  </si>
  <si>
    <t>Jasmine_Wiley</t>
  </si>
  <si>
    <t>Jasmine_Wiley@baylor.edu</t>
  </si>
  <si>
    <t>Cara</t>
  </si>
  <si>
    <t>
				Moore, Cara E
			</t>
  </si>
  <si>
    <t>Cara_Moore</t>
  </si>
  <si>
    <t>Cara_Moore@baylor.edu</t>
  </si>
  <si>
    <t>Thanh			</t>
  </si>
  <si>
    <t>
				Le, Thanh
			</t>
  </si>
  <si>
    <t>Thanh_Le</t>
  </si>
  <si>
    <t>Thanh_Le@baylor.edu</t>
  </si>
  <si>
    <t>				Quarles</t>
  </si>
  <si>
    <t>
				Quarles, Ben
			</t>
  </si>
  <si>
    <t>Ben_Quarles</t>
  </si>
  <si>
    <t>Ben_Quarles@baylor.edu</t>
  </si>
  <si>
    <t>				Mack</t>
  </si>
  <si>
    <t>
				Mack, Austin
			</t>
  </si>
  <si>
    <t>Austin_Mack</t>
  </si>
  <si>
    <t>Austin_Mack@baylor.edu</t>
  </si>
  <si>
    <t>
				Mitchell, Megan
			</t>
  </si>
  <si>
    <t>Megan_Mitchell</t>
  </si>
  <si>
    <t>Megan_Mitchell@baylor.edu</t>
  </si>
  <si>
    <t>Stolle</t>
  </si>
  <si>
    <t>				Voigt</t>
  </si>
  <si>
    <t>
				Voigt, Stolle L
			</t>
  </si>
  <si>
    <t>Stolle_Voigt</t>
  </si>
  <si>
    <t>Stolle_Voigt@baylor.edu</t>
  </si>
  <si>
    <t>Andre			</t>
  </si>
  <si>
    <t>				Nembhard</t>
  </si>
  <si>
    <t>
				Nembhard, Andre
			</t>
  </si>
  <si>
    <t>Andre_Nembhard</t>
  </si>
  <si>
    <t>Andre_Nembhard@baylor.edu</t>
  </si>
  <si>
    <t>
				MacDonald, Kristen
			</t>
  </si>
  <si>
    <t>Kristen_MacDonald</t>
  </si>
  <si>
    <t>Kristen_MacDonald@baylor.edu</t>
  </si>
  <si>
    <t>				Stookey</t>
  </si>
  <si>
    <t>
				Stookey, Madeline
			</t>
  </si>
  <si>
    <t>Madeline_Stookey</t>
  </si>
  <si>
    <t>Madeline_Stookey@baylor.edu</t>
  </si>
  <si>
    <t>
				Krause, Lisa
			</t>
  </si>
  <si>
    <t>Lisa_Krause</t>
  </si>
  <si>
    <t>Lisa_Krause@baylor.edu</t>
  </si>
  <si>
    <t>				Moghadas</t>
  </si>
  <si>
    <t>
				Moghadas, Sarah
			</t>
  </si>
  <si>
    <t>Sarah_Moghadas</t>
  </si>
  <si>
    <t>Sarah_Moghadas@baylor.edu</t>
  </si>
  <si>
    <t>				Sprayberry</t>
  </si>
  <si>
    <t>
				Sprayberry, Ryan
			</t>
  </si>
  <si>
    <t>Ryan_Sprayberry</t>
  </si>
  <si>
    <t>Ryan_Sprayberry@baylor.edu</t>
  </si>
  <si>
    <t>Mehdi			</t>
  </si>
  <si>
    <t>				Ebad</t>
  </si>
  <si>
    <t>
				Ebad, Mehdi
			</t>
  </si>
  <si>
    <t>Mehdi_Ebad</t>
  </si>
  <si>
    <t>Mehdi_Ebad@baylor.edu</t>
  </si>
  <si>
    <t>				Pederson</t>
  </si>
  <si>
    <t>
				Pederson, Ryan
			</t>
  </si>
  <si>
    <t>Ryan_Pederson</t>
  </si>
  <si>
    <t>Ryan_Pederson@baylor.edu</t>
  </si>
  <si>
    <t>
				Hood, John
			</t>
  </si>
  <si>
    <t>John_Hood</t>
  </si>
  <si>
    <t>John_Hood@baylor.edu</t>
  </si>
  <si>
    <t>Lynda</t>
  </si>
  <si>
    <t>
				Salinas, Lynda E
			</t>
  </si>
  <si>
    <t>Lynda_Salinas</t>
  </si>
  <si>
    <t>Lynda_Salinas@baylor.edu</t>
  </si>
  <si>
    <t>				Friend</t>
  </si>
  <si>
    <t>
				Friend, Cameron
			</t>
  </si>
  <si>
    <t>Cameron_Friend</t>
  </si>
  <si>
    <t>Cameron_Friend@baylor.edu</t>
  </si>
  <si>
    <t>Nicole			</t>
  </si>
  <si>
    <t>
				Cawood, Nicole
			</t>
  </si>
  <si>
    <t>Nicole_Cawood</t>
  </si>
  <si>
    <t>Nicole_Cawood@baylor.edu</t>
  </si>
  <si>
    <t>
				Clement, Alex
			</t>
  </si>
  <si>
    <t>Alex_Clement</t>
  </si>
  <si>
    <t>Alex_Clement@baylor.edu</t>
  </si>
  <si>
    <t>				Crisp</t>
  </si>
  <si>
    <t>
				Crisp, Will
			</t>
  </si>
  <si>
    <t>Will_Crisp</t>
  </si>
  <si>
    <t>Will_Crisp@baylor.edu</t>
  </si>
  <si>
    <t>
				Kim, Joshua
			</t>
  </si>
  <si>
    <t>Joshua_Kim1</t>
  </si>
  <si>
    <t>Joshua_Kim1@baylor.edu</t>
  </si>
  <si>
    <t>				Accomando</t>
  </si>
  <si>
    <t>
				Accomando, Brandon
			</t>
  </si>
  <si>
    <t>Brandon_Accomando</t>
  </si>
  <si>
    <t>Brandon_Accomando@baylor.edu</t>
  </si>
  <si>
    <t>Oyinda			</t>
  </si>
  <si>
    <t>				Olatunde</t>
  </si>
  <si>
    <t>
				Olatunde, Oyinda
			</t>
  </si>
  <si>
    <t>Oyinda_Olatunde</t>
  </si>
  <si>
    <t>Oyinda_Olatunde@baylor.edu</t>
  </si>
  <si>
    <t>
				Easley, Lizzy
			</t>
  </si>
  <si>
    <t>Lizzy_Easley</t>
  </si>
  <si>
    <t>Lizzy_Easley@baylor.edu</t>
  </si>
  <si>
    <t>Belia			</t>
  </si>
  <si>
    <t>				Tenorio</t>
  </si>
  <si>
    <t>
				Tenorio, Belia
			</t>
  </si>
  <si>
    <t>Belia_Tenorio</t>
  </si>
  <si>
    <t>Belia_Tenorio@baylor.edu</t>
  </si>
  <si>
    <t>Zhaohui			</t>
  </si>
  <si>
    <t>
				Xu, Zhaohui
			</t>
  </si>
  <si>
    <t>Zhaohui_Xu</t>
  </si>
  <si>
    <t>Zhaohui_Xu@baylor.edu</t>
  </si>
  <si>
    <t>
				Rudd, Emily E
			</t>
  </si>
  <si>
    <t>Emily_Rudd</t>
  </si>
  <si>
    <t>Emily_Rudd@baylor.edu</t>
  </si>
  <si>
    <t>				Pettit</t>
  </si>
  <si>
    <t>
				Pettit, Kevin D
			</t>
  </si>
  <si>
    <t>Kevin_Pettit</t>
  </si>
  <si>
    <t>Kevin_Pettit@baylor.edu</t>
  </si>
  <si>
    <t>				Choe</t>
  </si>
  <si>
    <t>
				Choe, John
			</t>
  </si>
  <si>
    <t>John_Choe</t>
  </si>
  <si>
    <t>John_Choe@baylor.edu</t>
  </si>
  <si>
    <t>
				Long, Kelsey
			</t>
  </si>
  <si>
    <t>Kelsey_Long</t>
  </si>
  <si>
    <t>Kelsey_Long@baylor.edu</t>
  </si>
  <si>
    <t>				Nestlerode</t>
  </si>
  <si>
    <t>
				Nestlerode, Christina Y
			</t>
  </si>
  <si>
    <t>Christina_Nestlerode</t>
  </si>
  <si>
    <t>Christina_Nestlerode@baylor.edu</t>
  </si>
  <si>
    <t>
				Hefner, Alex
			</t>
  </si>
  <si>
    <t>Alex_Hefner</t>
  </si>
  <si>
    <t>Alex_Hefner@baylor.edu</t>
  </si>
  <si>
    <t>Payton</t>
  </si>
  <si>
    <t>				Christopher</t>
  </si>
  <si>
    <t>
				Christopher, Payton R
			</t>
  </si>
  <si>
    <t>Payton_Christopher</t>
  </si>
  <si>
    <t>Payton_Christopher@baylor.edu</t>
  </si>
  <si>
    <t>
				Calvert, Kevin
			</t>
  </si>
  <si>
    <t>Kevin_Calvert</t>
  </si>
  <si>
    <t>Kevin_Calvert@baylor.edu</t>
  </si>
  <si>
    <t>
				Walton, Andrew
			</t>
  </si>
  <si>
    <t>Andrew_Walton</t>
  </si>
  <si>
    <t>Andrew_Walton@baylor.edu</t>
  </si>
  <si>
    <t>Angela</t>
  </si>
  <si>
    <t>
				Zuniga, Angela N
			</t>
  </si>
  <si>
    <t>Angela_Zuniga</t>
  </si>
  <si>
    <t>Angela_Zuniga@baylor.edu</t>
  </si>
  <si>
    <t>				Hagen-Breitenwischer</t>
  </si>
  <si>
    <t>
				Hagen-Breitenwischer, Tiffany
			</t>
  </si>
  <si>
    <t>Tiffany_Hagen-Breitenwischer</t>
  </si>
  <si>
    <t>Tiffany_Hagen-Breitenwischer@baylor.edu</t>
  </si>
  <si>
    <t>Aylwyn</t>
  </si>
  <si>
    <t>Dale</t>
  </si>
  <si>
    <t>				Corpus</t>
  </si>
  <si>
    <t>
				Corpus, Aylwyn Dale M
			</t>
  </si>
  <si>
    <t>Aylwyn_Corpus</t>
  </si>
  <si>
    <t>Aylwyn_Corpus@baylor.edu</t>
  </si>
  <si>
    <t>Eva</t>
  </si>
  <si>
    <t>
				Diaz, Eva M
			</t>
  </si>
  <si>
    <t>Eva_Diaz</t>
  </si>
  <si>
    <t>Eva_Diaz@baylor.edu</t>
  </si>
  <si>
    <t>				Czarnecki</t>
  </si>
  <si>
    <t>
				Czarnecki, Jason
			</t>
  </si>
  <si>
    <t>Jason_Czarnecki</t>
  </si>
  <si>
    <t>Jason_Czarnecki@baylor.edu</t>
  </si>
  <si>
    <t>Helcio</t>
  </si>
  <si>
    <t>				Sumbe</t>
  </si>
  <si>
    <t>
				Sumbe, Helcio D
			</t>
  </si>
  <si>
    <t>Helcio_Sumbe</t>
  </si>
  <si>
    <t>Helcio_Sumbe@baylor.edu</t>
  </si>
  <si>
    <t>
				Finch, Meredith
			</t>
  </si>
  <si>
    <t>Meredith_Finch</t>
  </si>
  <si>
    <t>Meredith_Finch@baylor.edu</t>
  </si>
  <si>
    <t>
				Lewis, Courtney S
			</t>
  </si>
  <si>
    <t>Courtney_Lewis</t>
  </si>
  <si>
    <t>Courtney_Lewis@baylor.edu</t>
  </si>
  <si>
    <t>				Gasser</t>
  </si>
  <si>
    <t>
				Gasser, Alicia N
			</t>
  </si>
  <si>
    <t>Alicia_Gasser</t>
  </si>
  <si>
    <t>Alicia_Gasser@baylor.edu</t>
  </si>
  <si>
    <t>Brianna			</t>
  </si>
  <si>
    <t>
				Salinas, Brianna
			</t>
  </si>
  <si>
    <t>Brianna_Salinas</t>
  </si>
  <si>
    <t>Brianna_Salinas@baylor.edu</t>
  </si>
  <si>
    <t>Parmida</t>
  </si>
  <si>
    <t>				Shamsaifar</t>
  </si>
  <si>
    <t>
				Shamsaifar, Parmida R
			</t>
  </si>
  <si>
    <t>Parmida_Shamsaifar</t>
  </si>
  <si>
    <t>Parmida_Shamsaifar@baylor.edu</t>
  </si>
  <si>
    <t>
				Walters, Luke
			</t>
  </si>
  <si>
    <t>Luke_Walters</t>
  </si>
  <si>
    <t>Luke_Walters@baylor.edu</t>
  </si>
  <si>
    <t>
				Robinson, Sydney
			</t>
  </si>
  <si>
    <t>Sydney_Robinson</t>
  </si>
  <si>
    <t>Sydney_Robinson@baylor.edu</t>
  </si>
  <si>
    <t>				Loven</t>
  </si>
  <si>
    <t>
				Loven, Madeline
			</t>
  </si>
  <si>
    <t>Madeline_Loven</t>
  </si>
  <si>
    <t>Madeline_Loven@baylor.edu</t>
  </si>
  <si>
    <t>				Mitford</t>
  </si>
  <si>
    <t>
				Mitford, Morgan
			</t>
  </si>
  <si>
    <t>Morgan_Mitford</t>
  </si>
  <si>
    <t>Morgan_Mitford@baylor.edu</t>
  </si>
  <si>
    <t>Karina			</t>
  </si>
  <si>
    <t>				Corral</t>
  </si>
  <si>
    <t>
				Corral, Karina
			</t>
  </si>
  <si>
    <t>Karina_Corral</t>
  </si>
  <si>
    <t>Karina_Corral@baylor.edu</t>
  </si>
  <si>
    <t>				Dooley</t>
  </si>
  <si>
    <t>
				Dooley, Kevin T
			</t>
  </si>
  <si>
    <t>Kevin_Dooley</t>
  </si>
  <si>
    <t>Kevin_Dooley@baylor.edu</t>
  </si>
  <si>
    <t>				Peck</t>
  </si>
  <si>
    <t>
				Peck, Stephanie E
			</t>
  </si>
  <si>
    <t>Stephanie_Peck</t>
  </si>
  <si>
    <t>Stephanie_Peck@baylor.edu</t>
  </si>
  <si>
    <t>Jisu			</t>
  </si>
  <si>
    <t>
				Lee, Jisu
			</t>
  </si>
  <si>
    <t>Jisu_Lee</t>
  </si>
  <si>
    <t>Jisu_Lee@baylor.edu</t>
  </si>
  <si>
    <t>				Cho</t>
  </si>
  <si>
    <t>
				Cho, Paul
			</t>
  </si>
  <si>
    <t>P_Cho</t>
  </si>
  <si>
    <t>P_Cho@baylor.edu</t>
  </si>
  <si>
    <t>				Hester</t>
  </si>
  <si>
    <t>
				Hester, Sarah E
			</t>
  </si>
  <si>
    <t>Sarah_Hester</t>
  </si>
  <si>
    <t>Sarah_Hester@baylor.edu</t>
  </si>
  <si>
    <t>Masters Student-Biology</t>
  </si>
  <si>
    <t>				Crim</t>
  </si>
  <si>
    <t>
				Crim, Patrick
			</t>
  </si>
  <si>
    <t>Patrick_Crim</t>
  </si>
  <si>
    <t>Patrick_Crim@baylor.edu</t>
  </si>
  <si>
    <t>				Mackenzie</t>
  </si>
  <si>
    <t>
				Mackenzie, Megan A
			</t>
  </si>
  <si>
    <t>Megan_Mackenzie</t>
  </si>
  <si>
    <t>Megan_Mackenzie@baylor.edu</t>
  </si>
  <si>
    <t>
				Robinson, Matt
			</t>
  </si>
  <si>
    <t>Matt_Robinson2</t>
  </si>
  <si>
    <t>Matt_Robinson2@baylor.edu</t>
  </si>
  <si>
    <t>Christi</t>
  </si>
  <si>
    <t>
				Robertson, Christi N
			</t>
  </si>
  <si>
    <t>Christi_Robertson</t>
  </si>
  <si>
    <t>Christi_Robertson@baylor.edu</t>
  </si>
  <si>
    <t>
				Brown, Garrett
			</t>
  </si>
  <si>
    <t>Garrett_Brown</t>
  </si>
  <si>
    <t>Garrett_Brown@baylor.edu</t>
  </si>
  <si>
    <t>April</t>
  </si>
  <si>
    <t>				Scales</t>
  </si>
  <si>
    <t>
				Scales, April T
			</t>
  </si>
  <si>
    <t>April_Scales</t>
  </si>
  <si>
    <t>April_Scales@baylor.edu</t>
  </si>
  <si>
    <t>
				Quinn, Caitlin
			</t>
  </si>
  <si>
    <t>Caitlin_Quinn</t>
  </si>
  <si>
    <t>Caitlin_Quinn@baylor.edu</t>
  </si>
  <si>
    <t>Burke			</t>
  </si>
  <si>
    <t>
				Millard, Burke
			</t>
  </si>
  <si>
    <t>Burke_Millard</t>
  </si>
  <si>
    <t>Burke_Millard@baylor.edu</t>
  </si>
  <si>
    <t>
				Campbell, Grant A
			</t>
  </si>
  <si>
    <t>Grant_Campbell</t>
  </si>
  <si>
    <t>Grant_Campbell@baylor.edu</t>
  </si>
  <si>
    <t>
				Terry, Rachel M
			</t>
  </si>
  <si>
    <t>Rachel_Terry</t>
  </si>
  <si>
    <t>Rachel_Terry@baylor.edu</t>
  </si>
  <si>
    <t>Alana			</t>
  </si>
  <si>
    <t>
				Miller, Alana
			</t>
  </si>
  <si>
    <t>Alana_Miller</t>
  </si>
  <si>
    <t>Alana_Miller@baylor.edu</t>
  </si>
  <si>
    <t>
				Lucas, Alex
			</t>
  </si>
  <si>
    <t>Alex_Lucas</t>
  </si>
  <si>
    <t>Alex_Lucas@baylor.edu</t>
  </si>
  <si>
    <t>				Quast</t>
  </si>
  <si>
    <t>
				Quast, Alyssa Z
			</t>
  </si>
  <si>
    <t>Alyssa_Quast</t>
  </si>
  <si>
    <t>Alyssa_Quast@baylor.edu</t>
  </si>
  <si>
    <t>Anuj			</t>
  </si>
  <si>
    <t>				Marathe</t>
  </si>
  <si>
    <t>
				Marathe, Anuj
			</t>
  </si>
  <si>
    <t>Anuj_Marathe</t>
  </si>
  <si>
    <t>Anuj_Marathe@baylor.edu</t>
  </si>
  <si>
    <t>
				Barnett, Christopher C
			</t>
  </si>
  <si>
    <t>Christopher_Barnett</t>
  </si>
  <si>
    <t>Christopher_Barnett@baylor.edu</t>
  </si>
  <si>
    <t>				Ranna</t>
  </si>
  <si>
    <t>
				Ranna, Austin
			</t>
  </si>
  <si>
    <t>Austin_Ranna</t>
  </si>
  <si>
    <t>Austin_Ranna@baylor.edu</t>
  </si>
  <si>
    <t>
				Terrell, Scott
			</t>
  </si>
  <si>
    <t>Scott_Terrell</t>
  </si>
  <si>
    <t>Scott_Terrell@baylor.edu</t>
  </si>
  <si>
    <t>
				Landerholm, Scott
			</t>
  </si>
  <si>
    <t>Scott_Landerholm</t>
  </si>
  <si>
    <t>Scott_Landerholm@baylor.edu</t>
  </si>
  <si>
    <t>				Gilmer</t>
  </si>
  <si>
    <t>
				Gilmer, Chase
			</t>
  </si>
  <si>
    <t>Chase_Gilmer</t>
  </si>
  <si>
    <t>Chase_Gilmer@baylor.edu</t>
  </si>
  <si>
    <t>Ross			</t>
  </si>
  <si>
    <t>				Tarpley</t>
  </si>
  <si>
    <t>
				Tarpley, Ross
			</t>
  </si>
  <si>
    <t>Ross_Tarpley</t>
  </si>
  <si>
    <t>Ross_Tarpley@baylor.edu</t>
  </si>
  <si>
    <t>Kathryn			</t>
  </si>
  <si>
    <t>
				Copp, Kathryn
			</t>
  </si>
  <si>
    <t>Kathryn_Copp</t>
  </si>
  <si>
    <t>Kathryn_Copp@baylor.edu</t>
  </si>
  <si>
    <t>An			</t>
  </si>
  <si>
    <t>				Quach</t>
  </si>
  <si>
    <t>
				Quach, An
			</t>
  </si>
  <si>
    <t>An_Quach</t>
  </si>
  <si>
    <t>An_Quach@baylor.edu</t>
  </si>
  <si>
    <t>Gray			</t>
  </si>
  <si>
    <t>				Gillespie</t>
  </si>
  <si>
    <t>
				Gillespie, Gray
			</t>
  </si>
  <si>
    <t>Gray_Gillespie</t>
  </si>
  <si>
    <t>Gray_Gillespie@baylor.edu</t>
  </si>
  <si>
    <t>Cilvya</t>
  </si>
  <si>
    <t>
				Easley, Cilvya M
			</t>
  </si>
  <si>
    <t>Cilvya_Easley</t>
  </si>
  <si>
    <t>Cilvya_Easley@baylor.edu</t>
  </si>
  <si>
    <t>				Hagestuen</t>
  </si>
  <si>
    <t>
				Hagestuen, Matthew
			</t>
  </si>
  <si>
    <t>MD_Hagestuen</t>
  </si>
  <si>
    <t>MD_Hagestuen@baylor.edu</t>
  </si>
  <si>
    <t>Kingsley			</t>
  </si>
  <si>
    <t>
				East, Kingsley
			</t>
  </si>
  <si>
    <t>Kingsley_East</t>
  </si>
  <si>
    <t>Kingsley_East@baylor.edu</t>
  </si>
  <si>
    <t>				Scarlett</t>
  </si>
  <si>
    <t>
				Scarlett, Mackenzie
			</t>
  </si>
  <si>
    <t>Mackenzie_Scarlett</t>
  </si>
  <si>
    <t>Mackenzie_Scarlett@baylor.edu</t>
  </si>
  <si>
    <t>				Mazzon</t>
  </si>
  <si>
    <t>
				Mazzon, Sam
			</t>
  </si>
  <si>
    <t>Sam_Mazzon</t>
  </si>
  <si>
    <t>Sam_Mazzon@baylor.edu</t>
  </si>
  <si>
    <t>				Hibbs</t>
  </si>
  <si>
    <t>
				Hibbs, Lauren
			</t>
  </si>
  <si>
    <t>Lauren_Hibbs</t>
  </si>
  <si>
    <t>Lauren_Hibbs@baylor.edu</t>
  </si>
  <si>
    <t>
				Johnson, Devin
			</t>
  </si>
  <si>
    <t>Devin_Johnson</t>
  </si>
  <si>
    <t>Devin_Johnson@baylor.edu</t>
  </si>
  <si>
    <t>				Irvin</t>
  </si>
  <si>
    <t>
				Irvin, Morgan E
			</t>
  </si>
  <si>
    <t>Morgan_Irvin</t>
  </si>
  <si>
    <t>Morgan_Irvin@baylor.edu</t>
  </si>
  <si>
    <t>Chong			</t>
  </si>
  <si>
    <t>
				Sun, Chong
			</t>
  </si>
  <si>
    <t>Chong_Sun</t>
  </si>
  <si>
    <t>Chong_Sun@baylor.edu</t>
  </si>
  <si>
    <t>				Veague</t>
  </si>
  <si>
    <t>
				Veague, Alexandra
			</t>
  </si>
  <si>
    <t>Alexandra_Veague</t>
  </si>
  <si>
    <t>Alexandra_Veague@baylor.edu</t>
  </si>
  <si>
    <t>				Vatel</t>
  </si>
  <si>
    <t>
				Vatel, Louis R
			</t>
  </si>
  <si>
    <t>Louis_Vatel</t>
  </si>
  <si>
    <t>Louis_Vatel@baylor.edu</t>
  </si>
  <si>
    <t>
				Lyons, Anna
			</t>
  </si>
  <si>
    <t>Anna_Lyons</t>
  </si>
  <si>
    <t>Anna_Lyons@baylor.edu</t>
  </si>
  <si>
    <t>
				Howell, Clark
			</t>
  </si>
  <si>
    <t>Clark_Howell</t>
  </si>
  <si>
    <t>Clark_Howell@baylor.edu</t>
  </si>
  <si>
    <t>Brandee			</t>
  </si>
  <si>
    <t>
				McKinney, Brandee
			</t>
  </si>
  <si>
    <t>Brandee_McKinney</t>
  </si>
  <si>
    <t>Brandee_McKinney@baylor.edu</t>
  </si>
  <si>
    <t>Calli</t>
  </si>
  <si>
    <t>				Fauver</t>
  </si>
  <si>
    <t>
				Fauver, Calli D
			</t>
  </si>
  <si>
    <t>Calli_Fauver</t>
  </si>
  <si>
    <t>Calli_Fauver@baylor.edu</t>
  </si>
  <si>
    <t>
				Duncan, Sydney
			</t>
  </si>
  <si>
    <t>Sydney_Duncan</t>
  </si>
  <si>
    <t>Sydney_Duncan@baylor.edu</t>
  </si>
  <si>
    <t>Sunshyne			</t>
  </si>
  <si>
    <t>				Hendrix</t>
  </si>
  <si>
    <t>
				Hendrix, Sunshyne
			</t>
  </si>
  <si>
    <t>Sunshyne_Hendrix</t>
  </si>
  <si>
    <t>Sunshyne_Hendrix@baylor.edu</t>
  </si>
  <si>
    <t>Mima</t>
  </si>
  <si>
    <t>				Fondong</t>
  </si>
  <si>
    <t>
				Fondong, Mima L
			</t>
  </si>
  <si>
    <t>Mima_Fondong</t>
  </si>
  <si>
    <t>Mima_Fondong@baylor.edu</t>
  </si>
  <si>
    <t>				Holden III</t>
  </si>
  <si>
    <t>
				Holden III, Joseph E
			</t>
  </si>
  <si>
    <t>Joseph_Holden</t>
  </si>
  <si>
    <t>Joseph_Holden@baylor.edu</t>
  </si>
  <si>
    <t>				Vatterott</t>
  </si>
  <si>
    <t>
				Vatterott, Annie
			</t>
  </si>
  <si>
    <t>Annie_Vatterott</t>
  </si>
  <si>
    <t>Annie_Vatterott@baylor.edu</t>
  </si>
  <si>
    <t>				Shajari</t>
  </si>
  <si>
    <t>
				Shajari, Robert
			</t>
  </si>
  <si>
    <t>Robert_Shajari</t>
  </si>
  <si>
    <t>Robert_Shajari@baylor.edu</t>
  </si>
  <si>
    <t>
				Robinson, Jacob A
			</t>
  </si>
  <si>
    <t>Jacob_Robinson1</t>
  </si>
  <si>
    <t>Jacob_Robinson1@baylor.edu</t>
  </si>
  <si>
    <t>
				Henry, Morgan B
			</t>
  </si>
  <si>
    <t>Morgan_Henry</t>
  </si>
  <si>
    <t>Morgan_Henry@baylor.edu</t>
  </si>
  <si>
    <t>Seth</t>
  </si>
  <si>
    <t>				Pipkin</t>
  </si>
  <si>
    <t>
				Pipkin, Seth C
			</t>
  </si>
  <si>
    <t>Seth_Pipkin</t>
  </si>
  <si>
    <t>Seth_Pipkin@baylor.edu</t>
  </si>
  <si>
    <t>Cole</t>
  </si>
  <si>
    <t>				Alberi</t>
  </si>
  <si>
    <t>
				Alberi, Cole T
			</t>
  </si>
  <si>
    <t>Cole_Alberi</t>
  </si>
  <si>
    <t>Cole_Alberi@baylor.edu</t>
  </si>
  <si>
    <t>
				Gillespie, Rachel
			</t>
  </si>
  <si>
    <t>Rachel_Gillespie</t>
  </si>
  <si>
    <t>Rachel_Gillespie@baylor.edu</t>
  </si>
  <si>
    <t>Stephan			</t>
  </si>
  <si>
    <t>				Lloyd-Brown</t>
  </si>
  <si>
    <t>
				Lloyd-Brown, Stephan
			</t>
  </si>
  <si>
    <t>Stephan_Lloyd-Brown</t>
  </si>
  <si>
    <t>Stephan_Lloyd-Brown@baylor.edu</t>
  </si>
  <si>
    <t>				Gillitzer</t>
  </si>
  <si>
    <t>
				Gillitzer, Hannah M
			</t>
  </si>
  <si>
    <t>Hannah_Gillitzer</t>
  </si>
  <si>
    <t>Hannah_Gillitzer@baylor.edu</t>
  </si>
  <si>
    <t>
				Thompson, Taylor
			</t>
  </si>
  <si>
    <t>Taylor_Thompson4</t>
  </si>
  <si>
    <t>Taylor_Thompson4@baylor.edu</t>
  </si>
  <si>
    <t>				Abrey</t>
  </si>
  <si>
    <t>
				Abrey, Jacob
			</t>
  </si>
  <si>
    <t>Jacob_Abrey</t>
  </si>
  <si>
    <t>Jacob_Abrey@baylor.edu</t>
  </si>
  <si>
    <t>Jarrett			</t>
  </si>
  <si>
    <t>				Stidham</t>
  </si>
  <si>
    <t>
				Stidham, Jarrett
			</t>
  </si>
  <si>
    <t>Jarrett_Stidham</t>
  </si>
  <si>
    <t>Jarrett_Stidham@baylor.edu</t>
  </si>
  <si>
    <t>Taylar</t>
  </si>
  <si>
    <t>
				Lindsey, Taylar E
			</t>
  </si>
  <si>
    <t>Taylar_Lindsey</t>
  </si>
  <si>
    <t>Taylar_Lindsey@baylor.edu</t>
  </si>
  <si>
    <t>Macy</t>
  </si>
  <si>
    <t>				Nix</t>
  </si>
  <si>
    <t>
				Nix, Macy D
			</t>
  </si>
  <si>
    <t>Macy_Nix</t>
  </si>
  <si>
    <t>Macy_Nix@baylor.edu</t>
  </si>
  <si>
    <t>				Ethington</t>
  </si>
  <si>
    <t>
				Ethington, Madeline C
			</t>
  </si>
  <si>
    <t>Madeline_Ethington</t>
  </si>
  <si>
    <t>Madeline_Ethington@baylor.edu</t>
  </si>
  <si>
    <t>
				Eaton, Lauren
			</t>
  </si>
  <si>
    <t>Lauren_Eaton</t>
  </si>
  <si>
    <t>Lauren_Eaton@baylor.edu</t>
  </si>
  <si>
    <t>Pierce			</t>
  </si>
  <si>
    <t>				Latham</t>
  </si>
  <si>
    <t>
				Latham, Pierce
			</t>
  </si>
  <si>
    <t>Pierce_Latham</t>
  </si>
  <si>
    <t>Pierce_Latham@baylor.edu</t>
  </si>
  <si>
    <t>Jeannette			</t>
  </si>
  <si>
    <t>
				Sanchez, Jeannette
			</t>
  </si>
  <si>
    <t>Jeannette_Sanchez</t>
  </si>
  <si>
    <t>Jeannette_Sanchez@baylor.edu</t>
  </si>
  <si>
    <t>Yulin			</t>
  </si>
  <si>
    <t>				Xiao</t>
  </si>
  <si>
    <t>
				Xiao, Yulin
			</t>
  </si>
  <si>
    <t>Yulin_Xiao</t>
  </si>
  <si>
    <t>Yulin_Xiao@baylor.edu</t>
  </si>
  <si>
    <t>
				Marshall, Kaitlyn
			</t>
  </si>
  <si>
    <t>Kaitlyn_Marshall</t>
  </si>
  <si>
    <t>Kaitlyn_Marshall@baylor.edu</t>
  </si>
  <si>
    <t>Algernon			</t>
  </si>
  <si>
    <t>				Tu</t>
  </si>
  <si>
    <t>
				Tu, Algernon
			</t>
  </si>
  <si>
    <t>Algernon_Tu</t>
  </si>
  <si>
    <t>Algernon_Tu@baylor.edu</t>
  </si>
  <si>
    <t>Yueyang			</t>
  </si>
  <si>
    <t>
				Ma, Yueyang
			</t>
  </si>
  <si>
    <t>Yueyang_Ma</t>
  </si>
  <si>
    <t>Yueyang_Ma@baylor.edu</t>
  </si>
  <si>
    <t>
				Cunningham, Richard D
			</t>
  </si>
  <si>
    <t>Richard_Cunningham</t>
  </si>
  <si>
    <t>Richard_Cunningham@baylor.edu</t>
  </si>
  <si>
    <t>				Adamo</t>
  </si>
  <si>
    <t>
				Adamo, Rachel
			</t>
  </si>
  <si>
    <t>Rachel_Adamo</t>
  </si>
  <si>
    <t>Rachel_Adamo@baylor.edu</t>
  </si>
  <si>
    <t>William</t>
  </si>
  <si>
    <t>				Wesson</t>
  </si>
  <si>
    <t>
				Wesson, William C
			</t>
  </si>
  <si>
    <t>William_Wesson</t>
  </si>
  <si>
    <t>William_Wesson@baylor.edu</t>
  </si>
  <si>
    <t>Brent</t>
  </si>
  <si>
    <t>				Wajdowicz</t>
  </si>
  <si>
    <t>
				Wajdowicz, Brent R
			</t>
  </si>
  <si>
    <t>Brent_Wajdowicz</t>
  </si>
  <si>
    <t>Brent_Wajdowicz@baylor.edu</t>
  </si>
  <si>
    <t>Flory			</t>
  </si>
  <si>
    <t>
				Garcia, Flory
			</t>
  </si>
  <si>
    <t>Flory_Garcia</t>
  </si>
  <si>
    <t>Flory_Garcia@baylor.edu</t>
  </si>
  <si>
    <t>Sirina			</t>
  </si>
  <si>
    <t>
				Thompson, Sirina
			</t>
  </si>
  <si>
    <t>Sirina_Thompson</t>
  </si>
  <si>
    <t>Sirina_Thompson@baylor.edu</t>
  </si>
  <si>
    <t>				Maxwell</t>
  </si>
  <si>
    <t>
				Maxwell, Taylor
			</t>
  </si>
  <si>
    <t>Taylor_Maxwell</t>
  </si>
  <si>
    <t>Taylor_Maxwell@baylor.edu</t>
  </si>
  <si>
    <t>				Nigrelle</t>
  </si>
  <si>
    <t>
				Nigrelle, Ashley
			</t>
  </si>
  <si>
    <t>Ashley_Nigrelle</t>
  </si>
  <si>
    <t>Ashley_Nigrelle@baylor.edu</t>
  </si>
  <si>
    <t>
				Lewis, Jennifer L
			</t>
  </si>
  <si>
    <t>Jennifer_Lewis2</t>
  </si>
  <si>
    <t>Jennifer_Lewis2@baylor.edu</t>
  </si>
  <si>
    <t>Henry			</t>
  </si>
  <si>
    <t>				Lujan</t>
  </si>
  <si>
    <t>
				Lujan, Henry
			</t>
  </si>
  <si>
    <t>Henry_Lujan</t>
  </si>
  <si>
    <t>Henry_Lujan@baylor.edu</t>
  </si>
  <si>
    <t>Aspen			</t>
  </si>
  <si>
    <t>
				Graves, Aspen
			</t>
  </si>
  <si>
    <t>Aspen_Graves</t>
  </si>
  <si>
    <t>Aspen_Graves@baylor.edu</t>
  </si>
  <si>
    <t>				Laminack</t>
  </si>
  <si>
    <t>
				Laminack, Michael L
			</t>
  </si>
  <si>
    <t>Michael_Laminack</t>
  </si>
  <si>
    <t>Michael_Laminack@baylor.edu</t>
  </si>
  <si>
    <t>
				Parker, Connor M
			</t>
  </si>
  <si>
    <t>Connor_Parker</t>
  </si>
  <si>
    <t>Connor_Parker@baylor.edu</t>
  </si>
  <si>
    <t>
				Lewis, Jessica N
			</t>
  </si>
  <si>
    <t>Jessica_Lewis1</t>
  </si>
  <si>
    <t>Jessica_Lewis1@baylor.edu</t>
  </si>
  <si>
    <t>
				Spencer, Elizabeth A
			</t>
  </si>
  <si>
    <t>Elizabeth_Spencer</t>
  </si>
  <si>
    <t>Elizabeth_Spencer@baylor.edu</t>
  </si>
  <si>
    <t>Crescent			</t>
  </si>
  <si>
    <t>
				Henry, Crescent
			</t>
  </si>
  <si>
    <t>Crescent_Figueroa</t>
  </si>
  <si>
    <t>Crescent_Figueroa@baylor.edu</t>
  </si>
  <si>
    <t>Stanton</t>
  </si>
  <si>
    <t>				Bain</t>
  </si>
  <si>
    <t>
				Bain, Stanton E
			</t>
  </si>
  <si>
    <t>Stanton_Bain</t>
  </si>
  <si>
    <t>Stanton_Bain@baylor.edu</t>
  </si>
  <si>
    <t>Asia</t>
  </si>
  <si>
    <t>				Lockwood</t>
  </si>
  <si>
    <t>
				Lockwood, Asia J
			</t>
  </si>
  <si>
    <t>Asia_Lockwood</t>
  </si>
  <si>
    <t>Asia_Lockwood@baylor.edu</t>
  </si>
  <si>
    <t>				Meece</t>
  </si>
  <si>
    <t>
				Meece, Matthew S
			</t>
  </si>
  <si>
    <t>M_Meece</t>
  </si>
  <si>
    <t>M_Meece@baylor.edu</t>
  </si>
  <si>
    <t>
				Skelton, Emma J
			</t>
  </si>
  <si>
    <t>Emma_Skelton</t>
  </si>
  <si>
    <t>Emma_Skelton@baylor.edu</t>
  </si>
  <si>
    <t>				Olivas</t>
  </si>
  <si>
    <t>
				Olivas, Jose
			</t>
  </si>
  <si>
    <t>Jose_Olivas</t>
  </si>
  <si>
    <t>Jose_Olivas@baylor.edu</t>
  </si>
  <si>
    <t>				Chorley</t>
  </si>
  <si>
    <t>
				Chorley, Savannah
			</t>
  </si>
  <si>
    <t>Savannah_Chorley</t>
  </si>
  <si>
    <t>Savannah_Chorley@baylor.edu</t>
  </si>
  <si>
    <t>				Lundgren</t>
  </si>
  <si>
    <t>
				Lundgren, Eric
			</t>
  </si>
  <si>
    <t>Eric_Lundgren</t>
  </si>
  <si>
    <t>Eric_Lundgren@baylor.edu</t>
  </si>
  <si>
    <t>
				Mackenzie, Katie
			</t>
  </si>
  <si>
    <t>Katie_Mackenzie</t>
  </si>
  <si>
    <t>Katie_Mackenzie@baylor.edu</t>
  </si>
  <si>
    <t>				Kendzior</t>
  </si>
  <si>
    <t>
				Kendzior, Matthew
			</t>
  </si>
  <si>
    <t>Matthew_Kendzior</t>
  </si>
  <si>
    <t>Matthew_Kendzior@baylor.edu</t>
  </si>
  <si>
    <t>				Almond</t>
  </si>
  <si>
    <t>
				Almond, Jessica
			</t>
  </si>
  <si>
    <t>Jessica_Almond</t>
  </si>
  <si>
    <t>Jessica_Almond@baylor.edu</t>
  </si>
  <si>
    <t>				Kuhn</t>
  </si>
  <si>
    <t>
				Kuhn, Hanna L
			</t>
  </si>
  <si>
    <t>Hanna_Kuhn</t>
  </si>
  <si>
    <t>Hanna_Kuhn@baylor.edu</t>
  </si>
  <si>
    <t>				Riggins</t>
  </si>
  <si>
    <t>
				Riggins, Caleb
			</t>
  </si>
  <si>
    <t>Caleb_Riggins</t>
  </si>
  <si>
    <t>Caleb_Riggins@baylor.edu</t>
  </si>
  <si>
    <t>Clay</t>
  </si>
  <si>
    <t>
				Hensley, Clay M
			</t>
  </si>
  <si>
    <t>Clay_Hensley</t>
  </si>
  <si>
    <t>Clay_Hensley@baylor.edu</t>
  </si>
  <si>
    <t>Dohyun			</t>
  </si>
  <si>
    <t>
				Kim, Dohyun
			</t>
  </si>
  <si>
    <t>Dohyun_Kim</t>
  </si>
  <si>
    <t>Dohyun_Kim@baylor.edu</t>
  </si>
  <si>
    <t>				Lindsay</t>
  </si>
  <si>
    <t>
				Lindsay, Nicole
			</t>
  </si>
  <si>
    <t>Nicole_Lindsay</t>
  </si>
  <si>
    <t>Nicole_Lindsay@baylor.edu</t>
  </si>
  <si>
    <t>
				Little, James
			</t>
  </si>
  <si>
    <t>James_Little</t>
  </si>
  <si>
    <t>James_Little@baylor.edu</t>
  </si>
  <si>
    <t>				Stainback</t>
  </si>
  <si>
    <t>
				Stainback, Abby
			</t>
  </si>
  <si>
    <t>Abby_Stainback</t>
  </si>
  <si>
    <t>Abby_Stainback@baylor.edu</t>
  </si>
  <si>
    <t>
				Jordan, Jordan
			</t>
  </si>
  <si>
    <t>Jordan_Jordan</t>
  </si>
  <si>
    <t>Jordan_Jordan@baylor.edu</t>
  </si>
  <si>
    <t>
				Altman, Mark
			</t>
  </si>
  <si>
    <t>Mark_Altman</t>
  </si>
  <si>
    <t>Mark_Altman@baylor.edu</t>
  </si>
  <si>
    <t>Angus			</t>
  </si>
  <si>
    <t>
				Marshall, Angus
			</t>
  </si>
  <si>
    <t>Angus_Marshall</t>
  </si>
  <si>
    <t>Angus_Marshall@baylor.edu</t>
  </si>
  <si>
    <t>				Loe</t>
  </si>
  <si>
    <t>
				Loe, Jennifer A
			</t>
  </si>
  <si>
    <t>Jennifer_Loe</t>
  </si>
  <si>
    <t>Jennifer_Loe@baylor.edu</t>
  </si>
  <si>
    <t>Wil			</t>
  </si>
  <si>
    <t>				Thorne</t>
  </si>
  <si>
    <t>
				Thorne, Wil
			</t>
  </si>
  <si>
    <t>William_Thorne</t>
  </si>
  <si>
    <t>William_Thorne@baylor.edu</t>
  </si>
  <si>
    <t>
				Gilbert, Paige
			</t>
  </si>
  <si>
    <t>Paige_Gilbert</t>
  </si>
  <si>
    <t>Paige_Gilbert@baylor.edu</t>
  </si>
  <si>
    <t>				Hegedus</t>
  </si>
  <si>
    <t>
				Hegedus, Joseph
			</t>
  </si>
  <si>
    <t>Joseph_Hegedus</t>
  </si>
  <si>
    <t>Joseph_Hegedus@baylor.edu</t>
  </si>
  <si>
    <t>
				Matthews, Katie
			</t>
  </si>
  <si>
    <t>Katherine_Matthews</t>
  </si>
  <si>
    <t>Katherine_Matthews@baylor.edu</t>
  </si>
  <si>
    <t>Student-Arabic and Middle Ea</t>
  </si>
  <si>
    <t>				Kneedler</t>
  </si>
  <si>
    <t>
				Kneedler, Kristi
			</t>
  </si>
  <si>
    <t>Kristi_Kneedler</t>
  </si>
  <si>
    <t>Kristi_Kneedler@baylor.edu</t>
  </si>
  <si>
    <t>Student-Greek</t>
  </si>
  <si>
    <t>				Kosley</t>
  </si>
  <si>
    <t>
				Kosley, Alex
			</t>
  </si>
  <si>
    <t>Alex_Kosley</t>
  </si>
  <si>
    <t>Alex_Kosley@baylor.edu</t>
  </si>
  <si>
    <t>
				Donald, Natalie G
			</t>
  </si>
  <si>
    <t>N_Donald</t>
  </si>
  <si>
    <t>N_Donald@baylor.edu</t>
  </si>
  <si>
    <t>
				Nichols, Emily L
			</t>
  </si>
  <si>
    <t>Emily_Nichols</t>
  </si>
  <si>
    <t>Emily_Nichols@baylor.edu</t>
  </si>
  <si>
    <t>				Christoph</t>
  </si>
  <si>
    <t>
				Christoph, Jake
			</t>
  </si>
  <si>
    <t>Jake_Christoph</t>
  </si>
  <si>
    <t>Jake_Christoph@baylor.edu</t>
  </si>
  <si>
    <t>
				Hunter, Courtney
			</t>
  </si>
  <si>
    <t>Courtney_Hunter2</t>
  </si>
  <si>
    <t>Courtney_Hunter2@baylor.edu</t>
  </si>
  <si>
    <t>
				Beer, Sara
			</t>
  </si>
  <si>
    <t>Sara_Beer</t>
  </si>
  <si>
    <t>Sara_Beer@baylor.edu</t>
  </si>
  <si>
    <t>Babatope			</t>
  </si>
  <si>
    <t>				Akinbobuyi</t>
  </si>
  <si>
    <t>
				Akinbobuyi, Babatope
			</t>
  </si>
  <si>
    <t>Babatope_Akinbobuyi</t>
  </si>
  <si>
    <t>Babatope_Akinbobuyi@baylor.edu</t>
  </si>
  <si>
    <t>				Prather</t>
  </si>
  <si>
    <t>
				Prather, Scott
			</t>
  </si>
  <si>
    <t>Scott_Prather</t>
  </si>
  <si>
    <t>Scott_Prather@baylor.edu</t>
  </si>
  <si>
    <t>Nathaniel</t>
  </si>
  <si>
    <t>				Dietrick</t>
  </si>
  <si>
    <t>
				Dietrick, Nathaniel D
			</t>
  </si>
  <si>
    <t>Nathaniel_Dietrick</t>
  </si>
  <si>
    <t>Nathaniel_Dietrick@baylor.edu</t>
  </si>
  <si>
    <t>				Hergert</t>
  </si>
  <si>
    <t>
				Hergert, Chris
			</t>
  </si>
  <si>
    <t>Chris_Hergert</t>
  </si>
  <si>
    <t>Chris_Hergert@baylor.edu</t>
  </si>
  <si>
    <t>				Pevehouse</t>
  </si>
  <si>
    <t>
				Pevehouse, Lauren
			</t>
  </si>
  <si>
    <t>Lauren_Pevehouse</t>
  </si>
  <si>
    <t>Lauren_Pevehouse@baylor.edu</t>
  </si>
  <si>
    <t>Katy			</t>
  </si>
  <si>
    <t>				Reiswig</t>
  </si>
  <si>
    <t>
				Reiswig, Katy
			</t>
  </si>
  <si>
    <t>Katy_Reiswig</t>
  </si>
  <si>
    <t>Katy_Reiswig@baylor.edu</t>
  </si>
  <si>
    <t>Aynglee			</t>
  </si>
  <si>
    <t>				Vorajakkmol</t>
  </si>
  <si>
    <t>
				Vorajakkmol, Aynglee
			</t>
  </si>
  <si>
    <t>Aynglee_Vorajakkmol</t>
  </si>
  <si>
    <t>Aynglee_Vorajakkmol@baylor.edu</t>
  </si>
  <si>
    <t>
				Barnes, Robert
			</t>
  </si>
  <si>
    <t>R_Barnes</t>
  </si>
  <si>
    <t>R_Barnes@baylor.edu</t>
  </si>
  <si>
    <t>Shannon</t>
  </si>
  <si>
    <t>
				Kendrick, Shannon L
			</t>
  </si>
  <si>
    <t>S_Kendrick</t>
  </si>
  <si>
    <t>S_Kendrick@baylor.edu</t>
  </si>
  <si>
    <t>
				Lewis, Bryce
			</t>
  </si>
  <si>
    <t>Bryce_Lewis</t>
  </si>
  <si>
    <t>Bryce_Lewis@baylor.edu</t>
  </si>
  <si>
    <t>Terrence</t>
  </si>
  <si>
    <t>				Singleton</t>
  </si>
  <si>
    <t>
				Singleton, Terrence A
			</t>
  </si>
  <si>
    <t>Terrence_Singleton</t>
  </si>
  <si>
    <t>Terrence_Singleton@baylor.edu</t>
  </si>
  <si>
    <t>
				Hoffman, Katherine
			</t>
  </si>
  <si>
    <t>Katherine_Hoffman</t>
  </si>
  <si>
    <t>Katherine_Hoffman@baylor.edu</t>
  </si>
  <si>
    <t>Bailee			</t>
  </si>
  <si>
    <t>
				Gill, Bailee
			</t>
  </si>
  <si>
    <t>Bailee_Gill</t>
  </si>
  <si>
    <t>Bailee_Gill@baylor.edu</t>
  </si>
  <si>
    <t>				Combs</t>
  </si>
  <si>
    <t>
				Combs, Abigail
			</t>
  </si>
  <si>
    <t>Abigail_Combs</t>
  </si>
  <si>
    <t>Abigail_Combs@baylor.edu</t>
  </si>
  <si>
    <t>Dequawn			</t>
  </si>
  <si>
    <t>
				Johnson, Dequawn
			</t>
  </si>
  <si>
    <t>Dequawn_Johnson</t>
  </si>
  <si>
    <t>Dequawn_Johnson@baylor.edu</t>
  </si>
  <si>
    <t>				Hadley</t>
  </si>
  <si>
    <t>
				Hadley, Blake
			</t>
  </si>
  <si>
    <t>Blake_Hadley</t>
  </si>
  <si>
    <t>Blake_Hadley@baylor.edu</t>
  </si>
  <si>
    <t>
				Ellis, Tyler
			</t>
  </si>
  <si>
    <t>Tyler_Ellis1</t>
  </si>
  <si>
    <t>Tyler_Ellis1@baylor.edu</t>
  </si>
  <si>
    <t>Matt_Smith5</t>
  </si>
  <si>
    <t>Matt_Smith5@baylor.edu</t>
  </si>
  <si>
    <t>
				Smith, Lindsay
			</t>
  </si>
  <si>
    <t>Lindsay_Smith4</t>
  </si>
  <si>
    <t>Lindsay_Smith4@baylor.edu</t>
  </si>
  <si>
    <t>				Grosso</t>
  </si>
  <si>
    <t>
				Grosso, Justine A
			</t>
  </si>
  <si>
    <t>Justine_Grosso</t>
  </si>
  <si>
    <t>Justine_Grosso@baylor.edu</t>
  </si>
  <si>
    <t>				Decker</t>
  </si>
  <si>
    <t>
				Decker, Emily
			</t>
  </si>
  <si>
    <t>Emily_Decker</t>
  </si>
  <si>
    <t>Emily_Decker@baylor.edu</t>
  </si>
  <si>
    <t>Molly</t>
  </si>
  <si>
    <t>				Suttle</t>
  </si>
  <si>
    <t>
				Suttle, Molly K
			</t>
  </si>
  <si>
    <t>Molly_Suttle</t>
  </si>
  <si>
    <t>Molly_Suttle@baylor.edu</t>
  </si>
  <si>
    <t>				Mostaccio</t>
  </si>
  <si>
    <t>
				Mostaccio, Juan A
			</t>
  </si>
  <si>
    <t>Juan_Mostaccio</t>
  </si>
  <si>
    <t>Juan_Mostaccio@baylor.edu</t>
  </si>
  <si>
    <t>Grayson			</t>
  </si>
  <si>
    <t>				Grundhoefer</t>
  </si>
  <si>
    <t>
				Grundhoefer, Grayson
			</t>
  </si>
  <si>
    <t>Grayson_Grundhoefer</t>
  </si>
  <si>
    <t>Grayson_Grundhoefer@baylor.edu</t>
  </si>
  <si>
    <t>Ivonne			</t>
  </si>
  <si>
    <t>				Irizarry</t>
  </si>
  <si>
    <t>
				Irizarry, Ivonne
			</t>
  </si>
  <si>
    <t>Ivonne_Irizarry</t>
  </si>
  <si>
    <t>Ivonne_Irizarry@baylor.edu</t>
  </si>
  <si>
    <t>				Lohr</t>
  </si>
  <si>
    <t>
				Lohr, Madison
			</t>
  </si>
  <si>
    <t>Madison_Lohr</t>
  </si>
  <si>
    <t>Madison_Lohr@baylor.edu</t>
  </si>
  <si>
    <t>				Mylin</t>
  </si>
  <si>
    <t>
				Mylin, Amanda S
			</t>
  </si>
  <si>
    <t>Amanda_Mylin</t>
  </si>
  <si>
    <t>Amanda_Mylin@baylor.edu</t>
  </si>
  <si>
    <t>Masters Student-History</t>
  </si>
  <si>
    <t>Vivian</t>
  </si>
  <si>
    <t>				Morvant</t>
  </si>
  <si>
    <t>
				Morvant, Vivian L
			</t>
  </si>
  <si>
    <t>Vivian_Morvant</t>
  </si>
  <si>
    <t>Vivian_Morvant@baylor.edu</t>
  </si>
  <si>
    <t>Messi			</t>
  </si>
  <si>
    <t>
				Jiang, Messi
			</t>
  </si>
  <si>
    <t>Messi_Jiang</t>
  </si>
  <si>
    <t>Messi_Jiang@baylor.edu</t>
  </si>
  <si>
    <t>				Krzywonski</t>
  </si>
  <si>
    <t>
				Krzywonski, Jessica
			</t>
  </si>
  <si>
    <t>Jessica_Krzywonski</t>
  </si>
  <si>
    <t>Jessica_Krzywonski@baylor.edu</t>
  </si>
  <si>
    <t>
				Lee, Chelsea
			</t>
  </si>
  <si>
    <t>Chelsea_Lee</t>
  </si>
  <si>
    <t>Chelsea_Lee@baylor.edu</t>
  </si>
  <si>
    <t>				Henson</t>
  </si>
  <si>
    <t>
				Henson, Evan
			</t>
  </si>
  <si>
    <t>Evan_Henson</t>
  </si>
  <si>
    <t>Evan_Henson@baylor.edu</t>
  </si>
  <si>
    <t>				Westgard</t>
  </si>
  <si>
    <t>
				Westgard, Cody D
			</t>
  </si>
  <si>
    <t>Cody_Westgard</t>
  </si>
  <si>
    <t>Cody_Westgard@baylor.edu</t>
  </si>
  <si>
    <t>				Rapier</t>
  </si>
  <si>
    <t>
				Rapier, Michelle D
			</t>
  </si>
  <si>
    <t>Michelle_Rapier</t>
  </si>
  <si>
    <t>Michelle_Rapier@baylor.edu</t>
  </si>
  <si>
    <t>Katrina			</t>
  </si>
  <si>
    <t>
				Peterson, Katrina
			</t>
  </si>
  <si>
    <t>Katrina_Peterson</t>
  </si>
  <si>
    <t>Katrina_Peterson@baylor.edu</t>
  </si>
  <si>
    <t>Martin			</t>
  </si>
  <si>
    <t>
				Ruiz, Martin
			</t>
  </si>
  <si>
    <t>Martin_Ruiz</t>
  </si>
  <si>
    <t>Martin_Ruiz@baylor.edu</t>
  </si>
  <si>
    <t>				Kelty</t>
  </si>
  <si>
    <t>
				Kelty, Marissa
			</t>
  </si>
  <si>
    <t>Marissa_Kelty</t>
  </si>
  <si>
    <t>Marissa_Kelty@baylor.edu</t>
  </si>
  <si>
    <t>				Wiffler</t>
  </si>
  <si>
    <t>
				Wiffler, Tommy
			</t>
  </si>
  <si>
    <t>Tommy_Wiffler</t>
  </si>
  <si>
    <t>Tommy_Wiffler@baylor.edu</t>
  </si>
  <si>
    <t>Halle			</t>
  </si>
  <si>
    <t>				Marten</t>
  </si>
  <si>
    <t>
				Marten, Halle
			</t>
  </si>
  <si>
    <t>Halle_Marten</t>
  </si>
  <si>
    <t>Halle_Marten@baylor.edu</t>
  </si>
  <si>
    <t>
				Wilkins, Linda
			</t>
  </si>
  <si>
    <t>Linda_Wilkins</t>
  </si>
  <si>
    <t>Linda_Wilkins@baylor.edu</t>
  </si>
  <si>
    <t>				Kroslowitz</t>
  </si>
  <si>
    <t>
				Kroslowitz, Zachary
			</t>
  </si>
  <si>
    <t>Zachary_Kroslowitz</t>
  </si>
  <si>
    <t>Zachary_Kroslowitz@baylor.edu</t>
  </si>
  <si>
    <t>
				Martin, Shelby T
			</t>
  </si>
  <si>
    <t>Shelby_Martin</t>
  </si>
  <si>
    <t>Shelby_Martin@baylor.edu</t>
  </si>
  <si>
    <t>Cion</t>
  </si>
  <si>
    <t>
				Hicks, Cion L
			</t>
  </si>
  <si>
    <t>Cion_Hicks</t>
  </si>
  <si>
    <t>Cion_Hicks@baylor.edu</t>
  </si>
  <si>
    <t>Keegan			</t>
  </si>
  <si>
    <t>
				Johnson, Keegan
			</t>
  </si>
  <si>
    <t>Keegan_Johnson</t>
  </si>
  <si>
    <t>Keegan_Johnson@baylor.edu</t>
  </si>
  <si>
    <t>				Lugo</t>
  </si>
  <si>
    <t>
				Lugo, Ashley
			</t>
  </si>
  <si>
    <t>Ashley_Lugo</t>
  </si>
  <si>
    <t>Ashley_Lugo@baylor.edu</t>
  </si>
  <si>
    <t>				Lokey</t>
  </si>
  <si>
    <t>
				Lokey, Brandon
			</t>
  </si>
  <si>
    <t>Brandon_Lokey</t>
  </si>
  <si>
    <t>Brandon_Lokey@baylor.edu</t>
  </si>
  <si>
    <t>				Margolies</t>
  </si>
  <si>
    <t>
				Margolies, Alex
			</t>
  </si>
  <si>
    <t>Alexandra_Margolies</t>
  </si>
  <si>
    <t>Alexandra_Margolies@baylor.edu</t>
  </si>
  <si>
    <t>Amir			</t>
  </si>
  <si>
    <t>				Jalali</t>
  </si>
  <si>
    <t>
				Jalali, Amir
			</t>
  </si>
  <si>
    <t>Amir_Jalali</t>
  </si>
  <si>
    <t>Amir_Jalali@baylor.edu</t>
  </si>
  <si>
    <t>Darcy			</t>
  </si>
  <si>
    <t>				Groom</t>
  </si>
  <si>
    <t>
				Groom, Darcy
			</t>
  </si>
  <si>
    <t>Darcy_Groom</t>
  </si>
  <si>
    <t>Darcy_Groom@baylor.edu</t>
  </si>
  <si>
    <t>				Fauth</t>
  </si>
  <si>
    <t>
				Fauth, Samantha
			</t>
  </si>
  <si>
    <t>Samantha_Fauth</t>
  </si>
  <si>
    <t>Samantha_Fauth@baylor.edu</t>
  </si>
  <si>
    <t>				Nemati</t>
  </si>
  <si>
    <t>
				Nemati, David
			</t>
  </si>
  <si>
    <t>David_Nemati</t>
  </si>
  <si>
    <t>David_Nemati@baylor.edu</t>
  </si>
  <si>
    <t>Janna			</t>
  </si>
  <si>
    <t>				Royal</t>
  </si>
  <si>
    <t>
				Royal, Janna
			</t>
  </si>
  <si>
    <t>Janna_Royal</t>
  </si>
  <si>
    <t>Janna_Royal@baylor.edu</t>
  </si>
  <si>
    <t>				Beckman</t>
  </si>
  <si>
    <t>
				Beckman, Adam
			</t>
  </si>
  <si>
    <t>Adam_Beckman</t>
  </si>
  <si>
    <t>Adam_Beckman@baylor.edu</t>
  </si>
  <si>
    <t>				McBrayer</t>
  </si>
  <si>
    <t>
				McBrayer, Matt
			</t>
  </si>
  <si>
    <t>Matt_McBrayer</t>
  </si>
  <si>
    <t>Matt_McBrayer@baylor.edu</t>
  </si>
  <si>
    <t>				Abtahi</t>
  </si>
  <si>
    <t>
				Abtahi, Cameron
			</t>
  </si>
  <si>
    <t>Cameron_Abtahi</t>
  </si>
  <si>
    <t>Cameron_Abtahi@baylor.edu</t>
  </si>
  <si>
    <t>Alison			</t>
  </si>
  <si>
    <t>				Wheaton</t>
  </si>
  <si>
    <t>
				Wheaton, Alison
			</t>
  </si>
  <si>
    <t>Alison_Wheaton</t>
  </si>
  <si>
    <t>Alison_Wheaton@baylor.edu</t>
  </si>
  <si>
    <t>				McAnally</t>
  </si>
  <si>
    <t>
				McAnally, Zach
			</t>
  </si>
  <si>
    <t>Zach_McAnally</t>
  </si>
  <si>
    <t>Zach_McAnally@baylor.edu</t>
  </si>
  <si>
    <t>				Saldana</t>
  </si>
  <si>
    <t>
				Saldana, Daniel
			</t>
  </si>
  <si>
    <t>Daniel_Saldana</t>
  </si>
  <si>
    <t>Daniel_Saldana@baylor.edu</t>
  </si>
  <si>
    <t>
				Martin, Ashton
			</t>
  </si>
  <si>
    <t>Ashton_Martin1</t>
  </si>
  <si>
    <t>Ashton_Martin1@baylor.edu</t>
  </si>
  <si>
    <t>Burgandy			</t>
  </si>
  <si>
    <t>				Mendoza</t>
  </si>
  <si>
    <t>
				Mendoza, Burgandy
			</t>
  </si>
  <si>
    <t>Burgandy_Mendoza</t>
  </si>
  <si>
    <t>Burgandy_Mendoza@baylor.edu</t>
  </si>
  <si>
    <t>Nickel			</t>
  </si>
  <si>
    <t>				Lotspeich</t>
  </si>
  <si>
    <t>
				Lotspeich, Nickel
			</t>
  </si>
  <si>
    <t>Nickel_Lotspeich</t>
  </si>
  <si>
    <t>Nickel_Lotspeich@baylor.edu</t>
  </si>
  <si>
    <t>Kaylyn</t>
  </si>
  <si>
    <t>
				Burrow, Kaylyn V
			</t>
  </si>
  <si>
    <t>Kaylyn_Burrow</t>
  </si>
  <si>
    <t>Kaylyn_Burrow@baylor.edu</t>
  </si>
  <si>
    <t>
				Kauffman, Steven A
			</t>
  </si>
  <si>
    <t>Steven_Kauffman</t>
  </si>
  <si>
    <t>Steven_Kauffman@baylor.edu</t>
  </si>
  <si>
    <t>Karrie</t>
  </si>
  <si>
    <t>				Tatum</t>
  </si>
  <si>
    <t>
				Tatum, Karrie A
			</t>
  </si>
  <si>
    <t>Karrie_Tatum</t>
  </si>
  <si>
    <t>Karrie_Tatum@baylor.edu</t>
  </si>
  <si>
    <t>Christian</t>
  </si>
  <si>
    <t>				Barry</t>
  </si>
  <si>
    <t>
				Barry, Christian T
			</t>
  </si>
  <si>
    <t>Christian_Barry</t>
  </si>
  <si>
    <t>Christian_Barry@baylor.edu</t>
  </si>
  <si>
    <t>				Shine</t>
  </si>
  <si>
    <t>
				Shine, David
			</t>
  </si>
  <si>
    <t>David_Shine</t>
  </si>
  <si>
    <t>David_Shine@baylor.edu</t>
  </si>
  <si>
    <t>				Nesbit</t>
  </si>
  <si>
    <t>
				Nesbit, Taylor
			</t>
  </si>
  <si>
    <t>Taylor_Nesbit</t>
  </si>
  <si>
    <t>Taylor_Nesbit@baylor.edu</t>
  </si>
  <si>
    <t>Jet</t>
  </si>
  <si>
    <t>
				McGuire, Jet A
			</t>
  </si>
  <si>
    <t>Jet_McGuire</t>
  </si>
  <si>
    <t>Jet_McGuire@baylor.edu</t>
  </si>
  <si>
    <t>				Matthaeus</t>
  </si>
  <si>
    <t>
				Matthaeus, Will
			</t>
  </si>
  <si>
    <t>Will_Matthaeus</t>
  </si>
  <si>
    <t>Will_Matthaeus@baylor.edu</t>
  </si>
  <si>
    <t>Jayme</t>
  </si>
  <si>
    <t>
				Nelson, Jayme D
			</t>
  </si>
  <si>
    <t>Jayme_Nelson</t>
  </si>
  <si>
    <t>Jayme_Nelson@baylor.edu</t>
  </si>
  <si>
    <t>Masters Student-Music History &amp;amp; Lite</t>
  </si>
  <si>
    <t>Spencer			</t>
  </si>
  <si>
    <t>				Didriksen</t>
  </si>
  <si>
    <t>
				Didriksen, Spencer
			</t>
  </si>
  <si>
    <t>Spencer_Didriksen</t>
  </si>
  <si>
    <t>Spencer_Didriksen@baylor.edu</t>
  </si>
  <si>
    <t>
				Gonzalez, Alyssa
			</t>
  </si>
  <si>
    <t>Alyssa_Gonzalez</t>
  </si>
  <si>
    <t>Alyssa_Gonzalez@baylor.edu</t>
  </si>
  <si>
    <t>
				Joung, Daniel M
			</t>
  </si>
  <si>
    <t>Daniel_Joung</t>
  </si>
  <si>
    <t>Daniel_Joung@baylor.edu</t>
  </si>
  <si>
    <t>Cody			</t>
  </si>
  <si>
    <t>
				Soto, Cody
			</t>
  </si>
  <si>
    <t>Cody_Soto</t>
  </si>
  <si>
    <t>Cody_Soto@baylor.edu</t>
  </si>
  <si>
    <t>				Musgrave</t>
  </si>
  <si>
    <t>
				Musgrave, Travis
			</t>
  </si>
  <si>
    <t>Travis_Musgrave</t>
  </si>
  <si>
    <t>Travis_Musgrave@baylor.edu</t>
  </si>
  <si>
    <t>Student-Computer Information</t>
  </si>
  <si>
    <t>Bria			</t>
  </si>
  <si>
    <t>
				Ford, Bria
			</t>
  </si>
  <si>
    <t>Bria_Ford</t>
  </si>
  <si>
    <t>Bria_Ford@baylor.edu</t>
  </si>
  <si>
    <t>
				Almond, Alexander
			</t>
  </si>
  <si>
    <t>Alexander_Almond</t>
  </si>
  <si>
    <t>Alexander_Almond@baylor.edu</t>
  </si>
  <si>
    <t>
				Peterson, Ashley R
			</t>
  </si>
  <si>
    <t>A_Peterson</t>
  </si>
  <si>
    <t>A_Peterson@baylor.edu</t>
  </si>
  <si>
    <t>
				Garcia, Bella
			</t>
  </si>
  <si>
    <t>Bella_Garcia</t>
  </si>
  <si>
    <t>Bella_Garcia@baylor.edu</t>
  </si>
  <si>
    <t>Micah			</t>
  </si>
  <si>
    <t>
				Gamble, Micah
			</t>
  </si>
  <si>
    <t>Micah_Gamble</t>
  </si>
  <si>
    <t>Micah_Gamble@baylor.edu</t>
  </si>
  <si>
    <t>Bradley</t>
  </si>
  <si>
    <t>				Kawley</t>
  </si>
  <si>
    <t>
				Kawley, Bradley J
			</t>
  </si>
  <si>
    <t>Bradley_Kawley</t>
  </si>
  <si>
    <t>Bradley_Kawley@baylor.edu</t>
  </si>
  <si>
    <t>				McKee</t>
  </si>
  <si>
    <t>
				McKee, Matthew
			</t>
  </si>
  <si>
    <t>Matthew_McKee</t>
  </si>
  <si>
    <t>Matthew_McKee@baylor.edu</t>
  </si>
  <si>
    <t>Krysta</t>
  </si>
  <si>
    <t>
				Nelson, Krysta C
			</t>
  </si>
  <si>
    <t>Krysta_Nelson</t>
  </si>
  <si>
    <t>Krysta_Nelson@baylor.edu</t>
  </si>
  <si>
    <t>Bridget			</t>
  </si>
  <si>
    <t>				McCahill</t>
  </si>
  <si>
    <t>
				McCahill, Bridget
			</t>
  </si>
  <si>
    <t>Bridget_McCahill</t>
  </si>
  <si>
    <t>Bridget_McCahill@baylor.edu</t>
  </si>
  <si>
    <t>
				Lee, Christopher D
			</t>
  </si>
  <si>
    <t>C_Lee</t>
  </si>
  <si>
    <t>C_Lee@baylor.edu</t>
  </si>
  <si>
    <t>
				Campbell, Jen
			</t>
  </si>
  <si>
    <t>Jen_Campbell</t>
  </si>
  <si>
    <t>Jen_Campbell@baylor.edu</t>
  </si>
  <si>
    <t>Daniela</t>
  </si>
  <si>
    <t>
				Gonzalez, Daniela M
			</t>
  </si>
  <si>
    <t>Daniela_Gonzalez1</t>
  </si>
  <si>
    <t>Daniela_Gonzalez1@baylor.edu</t>
  </si>
  <si>
    <t>
				Horn, Chris
			</t>
  </si>
  <si>
    <t>Chris_Horn</t>
  </si>
  <si>
    <t>Chris_Horn@baylor.edu</t>
  </si>
  <si>
    <t>
				Lindsay, Christina S
			</t>
  </si>
  <si>
    <t>Christina_Lindsay</t>
  </si>
  <si>
    <t>Christina_Lindsay@baylor.edu</t>
  </si>
  <si>
    <t>				Shores</t>
  </si>
  <si>
    <t>
				Shores, Chris
			</t>
  </si>
  <si>
    <t>Chris_Shores</t>
  </si>
  <si>
    <t>Chris_Shores@baylor.edu</t>
  </si>
  <si>
    <t>
				Burton, Graham
			</t>
  </si>
  <si>
    <t>Graham_Burton</t>
  </si>
  <si>
    <t>Graham_Burton@baylor.edu</t>
  </si>
  <si>
    <t>				Holcombe</t>
  </si>
  <si>
    <t>
				Holcombe, Brittany A
			</t>
  </si>
  <si>
    <t>Brittany_Holcombe</t>
  </si>
  <si>
    <t>Brittany_Holcombe@baylor.edu</t>
  </si>
  <si>
    <t>				McNicoll</t>
  </si>
  <si>
    <t>
				McNicoll, Jesse
			</t>
  </si>
  <si>
    <t>Jesse_McNicoll</t>
  </si>
  <si>
    <t>Jesse_McNicoll@baylor.edu</t>
  </si>
  <si>
    <t>Rodrigo			</t>
  </si>
  <si>
    <t>
				Torres, Rodrigo
			</t>
  </si>
  <si>
    <t>Rodrigo_Torres</t>
  </si>
  <si>
    <t>Rodrigo_Torres@baylor.edu</t>
  </si>
  <si>
    <t>Haylee</t>
  </si>
  <si>
    <t>				Anigian-Rios</t>
  </si>
  <si>
    <t>
				Anigian-Rios, Haylee M
			</t>
  </si>
  <si>
    <t>Haylee_Anigian-Rios</t>
  </si>
  <si>
    <t>Haylee_Anigian-Rios@baylor.edu</t>
  </si>
  <si>
    <t>Janet</t>
  </si>
  <si>
    <t>				Petri</t>
  </si>
  <si>
    <t>
				Petri, Janet E
			</t>
  </si>
  <si>
    <t>Janet_Petri</t>
  </si>
  <si>
    <t>Janet_Petri@baylor.edu</t>
  </si>
  <si>
    <t>Marie</t>
  </si>
  <si>
    <t>
				Baker, Marie E
			</t>
  </si>
  <si>
    <t>Marie_Baker</t>
  </si>
  <si>
    <t>Marie_Baker@baylor.edu</t>
  </si>
  <si>
    <t>
				Stokes, Catherine
			</t>
  </si>
  <si>
    <t>Catherine_Stokes</t>
  </si>
  <si>
    <t>Catherine_Stokes@baylor.edu</t>
  </si>
  <si>
    <t>
				Little, William H
			</t>
  </si>
  <si>
    <t>W_Little</t>
  </si>
  <si>
    <t>W_Little@baylor.edu</t>
  </si>
  <si>
    <t>Yilun			</t>
  </si>
  <si>
    <t>				Lu</t>
  </si>
  <si>
    <t>
				Lu, Yilun
			</t>
  </si>
  <si>
    <t>Yilun_Lu</t>
  </si>
  <si>
    <t>Yilun_Lu@baylor.edu</t>
  </si>
  <si>
    <t>Jennings			</t>
  </si>
  <si>
    <t>				Kennady</t>
  </si>
  <si>
    <t>
				Kennady, Jennings
			</t>
  </si>
  <si>
    <t>Jennings_Kennady</t>
  </si>
  <si>
    <t>Jennings_Kennady@baylor.edu</t>
  </si>
  <si>
    <t>				Carroway</t>
  </si>
  <si>
    <t>
				Carroway, Nick
			</t>
  </si>
  <si>
    <t>Nicholas_Carroway</t>
  </si>
  <si>
    <t>Nicholas_Carroway@baylor.edu</t>
  </si>
  <si>
    <t>				Clinch</t>
  </si>
  <si>
    <t>
				Clinch, Hank
			</t>
  </si>
  <si>
    <t>Hank_Clinch</t>
  </si>
  <si>
    <t>Hank_Clinch@baylor.edu</t>
  </si>
  <si>
    <t>				Collins</t>
  </si>
  <si>
    <t>
				Collins, Joshua D
			</t>
  </si>
  <si>
    <t>Joshua_Collins</t>
  </si>
  <si>
    <t>Joshua_Collins@baylor.edu</t>
  </si>
  <si>
    <t>				Shipp</t>
  </si>
  <si>
    <t>
				Shipp, Kyle
			</t>
  </si>
  <si>
    <t>Kyle_Shipp</t>
  </si>
  <si>
    <t>Kyle_Shipp@baylor.edu</t>
  </si>
  <si>
    <t>
				Barrett, Cody
			</t>
  </si>
  <si>
    <t>Cody_Barrett</t>
  </si>
  <si>
    <t>Cody_Barrett@baylor.edu</t>
  </si>
  <si>
    <t>Kaitie</t>
  </si>
  <si>
    <t>				Sorenson</t>
  </si>
  <si>
    <t>
				Sorenson, Kaitie R
			</t>
  </si>
  <si>
    <t>Kaitie_Sorenson</t>
  </si>
  <si>
    <t>Kaitie_Sorenson@baylor.edu</t>
  </si>
  <si>
    <t>				Lisenby</t>
  </si>
  <si>
    <t>
				Lisenby, Christy
			</t>
  </si>
  <si>
    <t>Christina_Lisenby</t>
  </si>
  <si>
    <t>Christina_Lisenby@baylor.edu</t>
  </si>
  <si>
    <t>Kendra			</t>
  </si>
  <si>
    <t>				Pell</t>
  </si>
  <si>
    <t>
				Pell, Kendra
			</t>
  </si>
  <si>
    <t>Kendra_Pell</t>
  </si>
  <si>
    <t>Kendra_Pell@baylor.edu</t>
  </si>
  <si>
    <t>Darian			</t>
  </si>
  <si>
    <t>				Moseley</t>
  </si>
  <si>
    <t>
				Moseley, Darian
			</t>
  </si>
  <si>
    <t>Darian_Moseley</t>
  </si>
  <si>
    <t>Darian_Moseley@baylor.edu</t>
  </si>
  <si>
    <t>				Fashakin</t>
  </si>
  <si>
    <t>
				Fashakin, Sarah J
			</t>
  </si>
  <si>
    <t>Sarah_Fashakin</t>
  </si>
  <si>
    <t>Sarah_Fashakin@baylor.edu</t>
  </si>
  <si>
    <t>Brette			</t>
  </si>
  <si>
    <t>
				Moseley, Brette
			</t>
  </si>
  <si>
    <t>Brette_Moseley</t>
  </si>
  <si>
    <t>Brette_Moseley@baylor.edu</t>
  </si>
  <si>
    <t>				Shadwick</t>
  </si>
  <si>
    <t>
				Shadwick, Graham
			</t>
  </si>
  <si>
    <t>Graham_Shadwick</t>
  </si>
  <si>
    <t>Graham_Shadwick@baylor.edu</t>
  </si>
  <si>
    <t>				Tankovich</t>
  </si>
  <si>
    <t>
				Tankovich, Elizabeth B
			</t>
  </si>
  <si>
    <t>Elizabeth_Tankovich</t>
  </si>
  <si>
    <t>Elizabeth_Tankovich@baylor.edu</t>
  </si>
  <si>
    <t>Grantham			</t>
  </si>
  <si>
    <t>				Akerly</t>
  </si>
  <si>
    <t>
				Akerly, Grantham
			</t>
  </si>
  <si>
    <t>Grantham_Akerly</t>
  </si>
  <si>
    <t>Grantham_Akerly@baylor.edu</t>
  </si>
  <si>
    <t>Remy</t>
  </si>
  <si>
    <t>				Faris</t>
  </si>
  <si>
    <t>
				Faris, Remy L
			</t>
  </si>
  <si>
    <t>Remy_Faris</t>
  </si>
  <si>
    <t>Remy_Faris@baylor.edu</t>
  </si>
  <si>
    <t>
				Baker, Audrey
			</t>
  </si>
  <si>
    <t>Audrey_Baker</t>
  </si>
  <si>
    <t>Audrey_Baker@baylor.edu</t>
  </si>
  <si>
    <t>
				Clarkson, Craig R
			</t>
  </si>
  <si>
    <t>Craig_Clarkson</t>
  </si>
  <si>
    <t>Craig_Clarkson@baylor.edu</t>
  </si>
  <si>
    <t>				Shahin</t>
  </si>
  <si>
    <t>
				Shahin, Danielle
			</t>
  </si>
  <si>
    <t>Danielle_Shahin</t>
  </si>
  <si>
    <t>Danielle_Shahin@baylor.edu</t>
  </si>
  <si>
    <t>				Hurst</t>
  </si>
  <si>
    <t>
				Hurst, Justin
			</t>
  </si>
  <si>
    <t>Justin_Hurst</t>
  </si>
  <si>
    <t>Justin_Hurst@baylor.edu</t>
  </si>
  <si>
    <t>Ricardo</t>
  </si>
  <si>
    <t>
				Gomez, Ricardo H
			</t>
  </si>
  <si>
    <t>Ricardo_Gomez</t>
  </si>
  <si>
    <t>Ricardo_Gomez@baylor.edu</t>
  </si>
  <si>
    <t>				Mayfield</t>
  </si>
  <si>
    <t>
				Mayfield, Daniel E
			</t>
  </si>
  <si>
    <t>Daniel_Mayfield</t>
  </si>
  <si>
    <t>Daniel_Mayfield@baylor.edu</t>
  </si>
  <si>
    <t>
				McLaughlin, Ross
			</t>
  </si>
  <si>
    <t>Ross_Mclaughlin</t>
  </si>
  <si>
    <t>Ross_Mclaughlin@baylor.edu</t>
  </si>
  <si>
    <t>				Thornhill</t>
  </si>
  <si>
    <t>
				Thornhill, Grant
			</t>
  </si>
  <si>
    <t>Grant_Thornhill</t>
  </si>
  <si>
    <t>Grant_Thornhill@baylor.edu</t>
  </si>
  <si>
    <t>Wangxin			</t>
  </si>
  <si>
    <t>				Du</t>
  </si>
  <si>
    <t>
				Du, Wangxin
			</t>
  </si>
  <si>
    <t>Wangxin_Du</t>
  </si>
  <si>
    <t>Wangxin_Du@baylor.edu</t>
  </si>
  <si>
    <t>				Frost</t>
  </si>
  <si>
    <t>
				Frost, Katie
			</t>
  </si>
  <si>
    <t>Katie_Frost</t>
  </si>
  <si>
    <t>Katie_Frost@baylor.edu</t>
  </si>
  <si>
    <t>Beatrice			</t>
  </si>
  <si>
    <t>				Kearney</t>
  </si>
  <si>
    <t>
				Kearney, Beatrice
			</t>
  </si>
  <si>
    <t>Beatrice_Kearney</t>
  </si>
  <si>
    <t>Beatrice_Kearney@baylor.edu</t>
  </si>
  <si>
    <t>Hailey			</t>
  </si>
  <si>
    <t>				Myung</t>
  </si>
  <si>
    <t>
				Myung, Hailey
			</t>
  </si>
  <si>
    <t>Hailey_Myung</t>
  </si>
  <si>
    <t>Hailey_Myung@baylor.edu</t>
  </si>
  <si>
    <t>
				Parker, Cody
			</t>
  </si>
  <si>
    <t>Cody_Parker</t>
  </si>
  <si>
    <t>Cody_Parker@baylor.edu</t>
  </si>
  <si>
    <t>
				Kroll, Emily
			</t>
  </si>
  <si>
    <t>Emily_Kroll</t>
  </si>
  <si>
    <t>Emily_Kroll@baylor.edu</t>
  </si>
  <si>
    <t>
				Kroll, Justin K
			</t>
  </si>
  <si>
    <t>Justin_Kroll</t>
  </si>
  <si>
    <t>Justin_Kroll@baylor.edu</t>
  </si>
  <si>
    <t>
				Ruiz, Mary
			</t>
  </si>
  <si>
    <t>Mary_Ruiz</t>
  </si>
  <si>
    <t>Mary_Ruiz@baylor.edu</t>
  </si>
  <si>
    <t>
				Logan, Michael
			</t>
  </si>
  <si>
    <t>Michael_Logan</t>
  </si>
  <si>
    <t>Michael_Logan@baylor.edu</t>
  </si>
  <si>
    <t>Kirsten			</t>
  </si>
  <si>
    <t>				Freshwaters</t>
  </si>
  <si>
    <t>
				Freshwaters, Kirsten
			</t>
  </si>
  <si>
    <t>Kirsten_Freshwaters</t>
  </si>
  <si>
    <t>Kirsten_Freshwaters@baylor.edu</t>
  </si>
  <si>
    <t>Cathy</t>
  </si>
  <si>
    <t>Jo			</t>
  </si>
  <si>
    <t>				Almanza</t>
  </si>
  <si>
    <t>
				Almanza, Cathy Jo
			</t>
  </si>
  <si>
    <t>CathyJo_S_Almanza</t>
  </si>
  <si>
    <t>CathyJo_S_Almanza@baylor.edu</t>
  </si>
  <si>
    <t>				Arakotaram</t>
  </si>
  <si>
    <t>
				Arakotaram, Alisha
			</t>
  </si>
  <si>
    <t>Alisha_Arakotaram</t>
  </si>
  <si>
    <t>Alisha_Arakotaram@baylor.edu</t>
  </si>
  <si>
    <t>Lisa</t>
  </si>
  <si>
    <t>
				Choe, Lisa J
			</t>
  </si>
  <si>
    <t>Lisa_Choe</t>
  </si>
  <si>
    <t>Lisa_Choe@baylor.edu</t>
  </si>
  <si>
    <t>				Payton</t>
  </si>
  <si>
    <t>
				Payton, Jenny
			</t>
  </si>
  <si>
    <t>Jenny_Payton</t>
  </si>
  <si>
    <t>Jenny_Payton@baylor.edu</t>
  </si>
  <si>
    <t>Ariana</t>
  </si>
  <si>
    <t>
				Shannon, Ariana M
			</t>
  </si>
  <si>
    <t>Ariana_Shannon</t>
  </si>
  <si>
    <t>Ariana_Shannon@baylor.edu</t>
  </si>
  <si>
    <t>Tiera</t>
  </si>
  <si>
    <t>				LeBlanc</t>
  </si>
  <si>
    <t>
				LeBlanc, Tiera L
			</t>
  </si>
  <si>
    <t>Tiera_LeBlanc</t>
  </si>
  <si>
    <t>Tiera_LeBlanc@baylor.edu</t>
  </si>
  <si>
    <t>				Messick</t>
  </si>
  <si>
    <t>
				Messick, Lindsey
			</t>
  </si>
  <si>
    <t>Lindsey_Messick</t>
  </si>
  <si>
    <t>Lindsey_Messick@baylor.edu</t>
  </si>
  <si>
    <t>Natasha			</t>
  </si>
  <si>
    <t>				Freire</t>
  </si>
  <si>
    <t>
				Freire, Natasha
			</t>
  </si>
  <si>
    <t>Natasha_Freire</t>
  </si>
  <si>
    <t>Natasha_Freire@baylor.edu</t>
  </si>
  <si>
    <t>Emilly</t>
  </si>
  <si>
    <t>
				Martinez, Emilly K
			</t>
  </si>
  <si>
    <t>Emilly_Martinez</t>
  </si>
  <si>
    <t>Emilly_Martinez@baylor.edu</t>
  </si>
  <si>
    <t>Karly			</t>
  </si>
  <si>
    <t>
				Hood, Karly
			</t>
  </si>
  <si>
    <t>Karly_Hood</t>
  </si>
  <si>
    <t>Karly_Hood@baylor.edu</t>
  </si>
  <si>
    <t>				Hoogendoorn</t>
  </si>
  <si>
    <t>
				Hoogendoorn, Alexis
			</t>
  </si>
  <si>
    <t>Alexis_Hoogendoorn</t>
  </si>
  <si>
    <t>Alexis_Hoogendoorn@baylor.edu</t>
  </si>
  <si>
    <t>Sergio			</t>
  </si>
  <si>
    <t>				Alcantar</t>
  </si>
  <si>
    <t>
				Alcantar, Sergio
			</t>
  </si>
  <si>
    <t>Sergio_Alcantar</t>
  </si>
  <si>
    <t>Sergio_Alcantar@baylor.edu</t>
  </si>
  <si>
    <t>				Mayhack</t>
  </si>
  <si>
    <t>
				Mayhack, Connor J
			</t>
  </si>
  <si>
    <t>Connor_Mayhack</t>
  </si>
  <si>
    <t>Connor_Mayhack@baylor.edu</t>
  </si>
  <si>
    <t>				McCloud</t>
  </si>
  <si>
    <t>
				McCloud, Ashley
			</t>
  </si>
  <si>
    <t>Ashley_McCloud</t>
  </si>
  <si>
    <t>Ashley_McCloud@baylor.edu</t>
  </si>
  <si>
    <t>
				Hagan, Christina
			</t>
  </si>
  <si>
    <t>Christina_Hagan</t>
  </si>
  <si>
    <t>Christina_Hagan@baylor.edu</t>
  </si>
  <si>
    <t>Dannon</t>
  </si>
  <si>
    <t>
				Fritz, Dannon C
			</t>
  </si>
  <si>
    <t>Dannon_Fritz</t>
  </si>
  <si>
    <t>Dannon_Fritz@baylor.edu</t>
  </si>
  <si>
    <t>Shamus</t>
  </si>
  <si>
    <t>				Truksa</t>
  </si>
  <si>
    <t>
				Truksa, Shamus M
			</t>
  </si>
  <si>
    <t>Shamus_Truksa</t>
  </si>
  <si>
    <t>Shamus_Truksa@baylor.edu</t>
  </si>
  <si>
    <t>
				Lozano, Daniel
			</t>
  </si>
  <si>
    <t>Daniel_Lozano</t>
  </si>
  <si>
    <t>Daniel_Lozano@baylor.edu</t>
  </si>
  <si>
    <t>				Farfan</t>
  </si>
  <si>
    <t>
				Farfan, Anthony
			</t>
  </si>
  <si>
    <t>Anthony_Farfan</t>
  </si>
  <si>
    <t>Anthony_Farfan@baylor.edu</t>
  </si>
  <si>
    <t>				Lindgren</t>
  </si>
  <si>
    <t>
				Lindgren, Katie L
			</t>
  </si>
  <si>
    <t>Katie_Lindgren</t>
  </si>
  <si>
    <t>Katie_Lindgren@baylor.edu</t>
  </si>
  <si>
    <t>
				Walton, Sarah
			</t>
  </si>
  <si>
    <t>Sarah_Walton</t>
  </si>
  <si>
    <t>Sarah_Walton@baylor.edu</t>
  </si>
  <si>
    <t>Catherine</t>
  </si>
  <si>
    <t>
				West, Catherine E
			</t>
  </si>
  <si>
    <t>C_West</t>
  </si>
  <si>
    <t>C_West@baylor.edu</t>
  </si>
  <si>
    <t>
				Henry, Dakota
			</t>
  </si>
  <si>
    <t>Dakota_Henry</t>
  </si>
  <si>
    <t>Dakota_Henry@baylor.edu</t>
  </si>
  <si>
    <t>Susie			</t>
  </si>
  <si>
    <t>				Wahl</t>
  </si>
  <si>
    <t>
				Wahl, Susie
			</t>
  </si>
  <si>
    <t>Susie_Wahl</t>
  </si>
  <si>
    <t>Susie_Wahl@baylor.edu</t>
  </si>
  <si>
    <t>Bailey			</t>
  </si>
  <si>
    <t>				Dykes</t>
  </si>
  <si>
    <t>
				Dykes, Bailey
			</t>
  </si>
  <si>
    <t>Bailey_Dykes</t>
  </si>
  <si>
    <t>Bailey_Dykes@baylor.edu</t>
  </si>
  <si>
    <t>				Coppinger</t>
  </si>
  <si>
    <t>
				Coppinger, Grant M
			</t>
  </si>
  <si>
    <t>Grant_Coppinger</t>
  </si>
  <si>
    <t>Grant_Coppinger@baylor.edu</t>
  </si>
  <si>
    <t>				Beckrich</t>
  </si>
  <si>
    <t>
				Beckrich, Kyle
			</t>
  </si>
  <si>
    <t>Kyle_Beckrich</t>
  </si>
  <si>
    <t>Kyle_Beckrich@baylor.edu</t>
  </si>
  <si>
    <t>				Maynard</t>
  </si>
  <si>
    <t>
				Maynard, Lauren
			</t>
  </si>
  <si>
    <t>Lauren_Maynard</t>
  </si>
  <si>
    <t>Lauren_Maynard@baylor.edu</t>
  </si>
  <si>
    <t>
				Smith, Katherine A
			</t>
  </si>
  <si>
    <t>Katherine_Smith2</t>
  </si>
  <si>
    <t>Katherine_Smith2@baylor.edu</t>
  </si>
  <si>
    <t>Felix</t>
  </si>
  <si>
    <t>
				Garcia, Felix J
			</t>
  </si>
  <si>
    <t>Felix_Garcia</t>
  </si>
  <si>
    <t>Felix_Garcia@baylor.edu</t>
  </si>
  <si>
    <t>Alicia			</t>
  </si>
  <si>
    <t>
				Alvarado, Alicia
			</t>
  </si>
  <si>
    <t>Alicia_Alvarado</t>
  </si>
  <si>
    <t>Alicia_Alvarado@baylor.edu</t>
  </si>
  <si>
    <t>
				Stone, Amy
			</t>
  </si>
  <si>
    <t>Amy_Stone1</t>
  </si>
  <si>
    <t>Amy_Stone1@baylor.edu</t>
  </si>
  <si>
    <t>
				Kirk, Ben
			</t>
  </si>
  <si>
    <t>Ben_Kirk</t>
  </si>
  <si>
    <t>Ben_Kirk@baylor.edu</t>
  </si>
  <si>
    <t>				Kotelko</t>
  </si>
  <si>
    <t>
				Kotelko, Kaitlyn
			</t>
  </si>
  <si>
    <t>Kaitlyn_Kotelko</t>
  </si>
  <si>
    <t>Kaitlyn_Kotelko@baylor.edu</t>
  </si>
  <si>
    <t>				Pyo</t>
  </si>
  <si>
    <t>
				Pyo, Sarah
			</t>
  </si>
  <si>
    <t>Sarah_Pyo</t>
  </si>
  <si>
    <t>Sarah_Pyo@baylor.edu</t>
  </si>
  <si>
    <t>
				Hooker, Kellie
			</t>
  </si>
  <si>
    <t>Kellie_Hooker</t>
  </si>
  <si>
    <t>Kellie_Hooker@baylor.edu</t>
  </si>
  <si>
    <t>
				Johnson, Curtis
			</t>
  </si>
  <si>
    <t>Curtis_Johnson</t>
  </si>
  <si>
    <t>Curtis_Johnson@baylor.edu</t>
  </si>
  <si>
    <t>Mitchell</t>
  </si>
  <si>
    <t>				Groke</t>
  </si>
  <si>
    <t>
				Groke, Mitchell A
			</t>
  </si>
  <si>
    <t>Mitchell_Groke</t>
  </si>
  <si>
    <t>Mitchell_Groke@baylor.edu</t>
  </si>
  <si>
    <t>				Fritscher</t>
  </si>
  <si>
    <t>
				Fritscher, Kelsey
			</t>
  </si>
  <si>
    <t>Kelsey_Fritscher</t>
  </si>
  <si>
    <t>Kelsey_Fritscher@baylor.edu</t>
  </si>
  <si>
    <t>
				Thornton, Caroline
			</t>
  </si>
  <si>
    <t>Caroline_Thornton</t>
  </si>
  <si>
    <t>Caroline_Thornton@baylor.edu</t>
  </si>
  <si>
    <t>Kaitlin</t>
  </si>
  <si>
    <t>
				West, Kaitlin N
			</t>
  </si>
  <si>
    <t>Kaitlin_West</t>
  </si>
  <si>
    <t>Kaitlin_West@baylor.edu</t>
  </si>
  <si>
    <t>Alec			</t>
  </si>
  <si>
    <t>				Hasty</t>
  </si>
  <si>
    <t>
				Hasty, Alec
			</t>
  </si>
  <si>
    <t>Alec_Hasty</t>
  </si>
  <si>
    <t>Alec_Hasty@baylor.edu</t>
  </si>
  <si>
    <t>
				Watson, Reid F
			</t>
  </si>
  <si>
    <t>Reid_Watson</t>
  </si>
  <si>
    <t>Reid_Watson@baylor.edu</t>
  </si>
  <si>
    <t>
				Smith, Justin M
			</t>
  </si>
  <si>
    <t>Justin_Smith4</t>
  </si>
  <si>
    <t>Justin_Smith4@baylor.edu</t>
  </si>
  <si>
    <t>				Herington</t>
  </si>
  <si>
    <t>
				Herington, Jordan N
			</t>
  </si>
  <si>
    <t>Jordan_Herington</t>
  </si>
  <si>
    <t>Jordan_Herington@baylor.edu</t>
  </si>
  <si>
    <t>Markus			</t>
  </si>
  <si>
    <t>
				Holley, Markus
			</t>
  </si>
  <si>
    <t>Markus_Holley</t>
  </si>
  <si>
    <t>Markus_Holley@baylor.edu</t>
  </si>
  <si>
    <t>				Bell</t>
  </si>
  <si>
    <t>
				Bell, Cameron F
			</t>
  </si>
  <si>
    <t>Cameron_Bell</t>
  </si>
  <si>
    <t>Cameron_Bell@baylor.edu</t>
  </si>
  <si>
    <t>Dong			</t>
  </si>
  <si>
    <t>				Xue</t>
  </si>
  <si>
    <t>
				Xue, Dong
			</t>
  </si>
  <si>
    <t>Dong_Xue</t>
  </si>
  <si>
    <t>Dong_Xue@baylor.edu</t>
  </si>
  <si>
    <t>
				Delgado, Daniel
			</t>
  </si>
  <si>
    <t>D_Delgado</t>
  </si>
  <si>
    <t>D_Delgado@baylor.edu</t>
  </si>
  <si>
    <t>Leonardo			</t>
  </si>
  <si>
    <t>				Cervantes</t>
  </si>
  <si>
    <t>
				Cervantes, Leonardo
			</t>
  </si>
  <si>
    <t>Leonardo_Cervantes</t>
  </si>
  <si>
    <t>Leonardo_Cervantes@baylor.edu</t>
  </si>
  <si>
    <t>Anjeanette			</t>
  </si>
  <si>
    <t>
				Gonzalez, Anjeanette
			</t>
  </si>
  <si>
    <t>Anjeanette_Gonzalez</t>
  </si>
  <si>
    <t>Anjeanette_Gonzalez@baylor.edu</t>
  </si>
  <si>
    <t>Arthur			</t>
  </si>
  <si>
    <t>
				Wang, Arthur
			</t>
  </si>
  <si>
    <t>Arthur_Wang</t>
  </si>
  <si>
    <t>Arthur_Wang@baylor.edu</t>
  </si>
  <si>
    <t>Sophie			</t>
  </si>
  <si>
    <t>				Chor</t>
  </si>
  <si>
    <t>
				Chor, Sophie
			</t>
  </si>
  <si>
    <t>Sophie_Chor</t>
  </si>
  <si>
    <t>Sophie_Chor@baylor.edu</t>
  </si>
  <si>
    <t>Reeve</t>
  </si>
  <si>
    <t>
				Hunter, Reeve A
			</t>
  </si>
  <si>
    <t>Reeve_Hunter</t>
  </si>
  <si>
    <t>Reeve_Hunter@baylor.edu</t>
  </si>
  <si>
    <t>X			</t>
  </si>
  <si>
    <t>				Soto-Botero</t>
  </si>
  <si>
    <t>
				Soto-Botero, Laura X
			</t>
  </si>
  <si>
    <t>Laura_Soto-Botero</t>
  </si>
  <si>
    <t>Laura_Soto-Botero@baylor.edu</t>
  </si>
  <si>
    <t>Minghui			</t>
  </si>
  <si>
    <t>
				Yang, Minghui
			</t>
  </si>
  <si>
    <t>Minghui_Yang</t>
  </si>
  <si>
    <t>Minghui_Yang@baylor.edu</t>
  </si>
  <si>
    <t>				Hoel</t>
  </si>
  <si>
    <t>
				Hoel, Grace C
			</t>
  </si>
  <si>
    <t>Grace_Hoel</t>
  </si>
  <si>
    <t>Grace_Hoel@baylor.edu</t>
  </si>
  <si>
    <t>
				Littlejohn, Tyler
			</t>
  </si>
  <si>
    <t>Tyler_Littlejohn</t>
  </si>
  <si>
    <t>Tyler_Littlejohn@baylor.edu</t>
  </si>
  <si>
    <t>Mario			</t>
  </si>
  <si>
    <t>				Ransan</t>
  </si>
  <si>
    <t>
				Ransan, Mario
			</t>
  </si>
  <si>
    <t>Mario_Ransan</t>
  </si>
  <si>
    <t>Mario_Ransan@baylor.edu</t>
  </si>
  <si>
    <t>				Purser</t>
  </si>
  <si>
    <t>
				Purser, Rachel
			</t>
  </si>
  <si>
    <t>Rachel_Purser</t>
  </si>
  <si>
    <t>Rachel_Purser@baylor.edu</t>
  </si>
  <si>
    <t>Michaela</t>
  </si>
  <si>
    <t>				Keating</t>
  </si>
  <si>
    <t>
				Keating, Michaela M
			</t>
  </si>
  <si>
    <t>Michaela_Keating</t>
  </si>
  <si>
    <t>Michaela_Keating@baylor.edu</t>
  </si>
  <si>
    <t>				McPherson</t>
  </si>
  <si>
    <t>
				McPherson, Caitlin A
			</t>
  </si>
  <si>
    <t>Caitlin_McPherson</t>
  </si>
  <si>
    <t>Caitlin_McPherson@baylor.edu</t>
  </si>
  <si>
    <t>				Peltier</t>
  </si>
  <si>
    <t>
				Peltier, Patrick B
			</t>
  </si>
  <si>
    <t>Patrick_Peltier</t>
  </si>
  <si>
    <t>Patrick_Peltier@baylor.edu</t>
  </si>
  <si>
    <t>Margaret</t>
  </si>
  <si>
    <t>
				Riggins, Margaret C
			</t>
  </si>
  <si>
    <t>Margaret_Riggins</t>
  </si>
  <si>
    <t>Margaret_Riggins@baylor.edu</t>
  </si>
  <si>
    <t>
				McBride, Luke
			</t>
  </si>
  <si>
    <t>Thomas_McBride</t>
  </si>
  <si>
    <t>Thomas_McBride@baylor.edu</t>
  </si>
  <si>
    <t>				McGrew</t>
  </si>
  <si>
    <t>
				McGrew, Erin
			</t>
  </si>
  <si>
    <t>Erin_McGrew</t>
  </si>
  <si>
    <t>Erin_McGrew@baylor.edu</t>
  </si>
  <si>
    <t>				Larsen</t>
  </si>
  <si>
    <t>
				Larsen, Alexa
			</t>
  </si>
  <si>
    <t>Alexa_Larsen</t>
  </si>
  <si>
    <t>Alexa_Larsen@baylor.edu</t>
  </si>
  <si>
    <t>
				Nelson, Hailey
			</t>
  </si>
  <si>
    <t>Hailey_Nelson</t>
  </si>
  <si>
    <t>Hailey_Nelson@baylor.edu</t>
  </si>
  <si>
    <t>Aman			</t>
  </si>
  <si>
    <t>				Jain</t>
  </si>
  <si>
    <t>
				Jain, Aman
			</t>
  </si>
  <si>
    <t>Aman_Jain</t>
  </si>
  <si>
    <t>Aman_Jain@baylor.edu</t>
  </si>
  <si>
    <t>				Tarantolo</t>
  </si>
  <si>
    <t>
				Tarantolo, Robbie
			</t>
  </si>
  <si>
    <t>Robbie_Tarantolo</t>
  </si>
  <si>
    <t>Robbie_Tarantolo@baylor.edu</t>
  </si>
  <si>
    <t>
				Carroll, Taylor
			</t>
  </si>
  <si>
    <t>Taylor_Carroll</t>
  </si>
  <si>
    <t>Taylor_Carroll@baylor.edu</t>
  </si>
  <si>
    <t>
				Alba, Margaret J
			</t>
  </si>
  <si>
    <t>Margaret_Alba</t>
  </si>
  <si>
    <t>Margaret_Alba@baylor.edu</t>
  </si>
  <si>
    <t>
				Miller, Cody
			</t>
  </si>
  <si>
    <t>Shawn_Cody_Miller</t>
  </si>
  <si>
    <t>Shawn_Cody_Miller@baylor.edu</t>
  </si>
  <si>
    <t>Masters Student-Conducting</t>
  </si>
  <si>
    <t>Donnie			</t>
  </si>
  <si>
    <t>				Appleman</t>
  </si>
  <si>
    <t>
				Appleman, Donnie
			</t>
  </si>
  <si>
    <t>Donnie_Appleman</t>
  </si>
  <si>
    <t>Donnie_Appleman@baylor.edu</t>
  </si>
  <si>
    <t>
				Klein, Nathan
			</t>
  </si>
  <si>
    <t>N_Klein</t>
  </si>
  <si>
    <t>N_Klein@baylor.edu</t>
  </si>
  <si>
    <t>James</t>
  </si>
  <si>
    <t>				Motloch</t>
  </si>
  <si>
    <t>
				Motloch, James R
			</t>
  </si>
  <si>
    <t>James_Motloch</t>
  </si>
  <si>
    <t>James_Motloch@baylor.edu</t>
  </si>
  <si>
    <t>Arne			</t>
  </si>
  <si>
    <t>				Schwitzgebel</t>
  </si>
  <si>
    <t>
				Schwitzgebel, Arne
			</t>
  </si>
  <si>
    <t>Arne_Schwitzgebel</t>
  </si>
  <si>
    <t>Arne_Schwitzgebel@baylor.edu</t>
  </si>
  <si>
    <t>Paige</t>
  </si>
  <si>
    <t>
				Carpenter, Paige E
			</t>
  </si>
  <si>
    <t>P_Carpenter</t>
  </si>
  <si>
    <t>P_Carpenter@baylor.edu</t>
  </si>
  <si>
    <t>
				Campbell, Connor
			</t>
  </si>
  <si>
    <t>Connor_Campbell</t>
  </si>
  <si>
    <t>Connor_Campbell@baylor.edu</t>
  </si>
  <si>
    <t>
				Wester, William
			</t>
  </si>
  <si>
    <t>William_Wester</t>
  </si>
  <si>
    <t>William_Wester@baylor.edu</t>
  </si>
  <si>
    <t>				Hoy</t>
  </si>
  <si>
    <t>
				Hoy, Greg
			</t>
  </si>
  <si>
    <t>Gregory_Hoy</t>
  </si>
  <si>
    <t>Gregory_Hoy@baylor.edu</t>
  </si>
  <si>
    <t>
				Dickinson, Jordan
			</t>
  </si>
  <si>
    <t>Jordan_Dickinson</t>
  </si>
  <si>
    <t>Jordan_Dickinson@baylor.edu</t>
  </si>
  <si>
    <t>				Oxton</t>
  </si>
  <si>
    <t>
				Oxton, Tyler
			</t>
  </si>
  <si>
    <t>Tyler_Oxton</t>
  </si>
  <si>
    <t>Tyler_Oxton@baylor.edu</t>
  </si>
  <si>
    <t>Colin			</t>
  </si>
  <si>
    <t>				Firmin</t>
  </si>
  <si>
    <t>
				Firmin, Colin
			</t>
  </si>
  <si>
    <t>Colin_Firmin</t>
  </si>
  <si>
    <t>Colin_Firmin@baylor.edu</t>
  </si>
  <si>
    <t>				Luedke</t>
  </si>
  <si>
    <t>
				Luedke, Ashley A
			</t>
  </si>
  <si>
    <t>Ashley_Luedke</t>
  </si>
  <si>
    <t>Ashley_Luedke@baylor.edu</t>
  </si>
  <si>
    <t>				McAdory</t>
  </si>
  <si>
    <t>
				McAdory, Austin
			</t>
  </si>
  <si>
    <t>Austin_Mcadory</t>
  </si>
  <si>
    <t>Austin_Mcadory@baylor.edu</t>
  </si>
  <si>
    <t>Kody			</t>
  </si>
  <si>
    <t>				Hessemer</t>
  </si>
  <si>
    <t>
				Hessemer, Kody
			</t>
  </si>
  <si>
    <t>Kody_Hessemer</t>
  </si>
  <si>
    <t>Kody_Hessemer@baylor.edu</t>
  </si>
  <si>
    <t>				Woodhouse</t>
  </si>
  <si>
    <t>
				Woodhouse, Nicole
			</t>
  </si>
  <si>
    <t>Nicole_Woodhouse</t>
  </si>
  <si>
    <t>Nicole_Woodhouse@baylor.edu</t>
  </si>
  <si>
    <t>
				Fisher, Allison
			</t>
  </si>
  <si>
    <t>Allison_Fisher</t>
  </si>
  <si>
    <t>Allison_Fisher@baylor.edu</t>
  </si>
  <si>
    <t>
				Brown, George
			</t>
  </si>
  <si>
    <t>George_Brown</t>
  </si>
  <si>
    <t>George_Brown@baylor.edu</t>
  </si>
  <si>
    <t>				Hoyland</t>
  </si>
  <si>
    <t>
				Hoyland, Meredith
			</t>
  </si>
  <si>
    <t>Meredith_Hoyland</t>
  </si>
  <si>
    <t>Meredith_Hoyland@baylor.edu</t>
  </si>
  <si>
    <t>				Kaszak</t>
  </si>
  <si>
    <t>
				Kaszak, Jordan S
			</t>
  </si>
  <si>
    <t>Jordan_Kaszak</t>
  </si>
  <si>
    <t>Jordan_Kaszak@baylor.edu</t>
  </si>
  <si>
    <t>Ethen</t>
  </si>
  <si>
    <t>				Meneley</t>
  </si>
  <si>
    <t>
				Meneley, Ethen R
			</t>
  </si>
  <si>
    <t>Ethen_Meneley</t>
  </si>
  <si>
    <t>Ethen_Meneley@baylor.edu</t>
  </si>
  <si>
    <t>Kathleen			</t>
  </si>
  <si>
    <t>
				Bean, Kathleen
			</t>
  </si>
  <si>
    <t>Kathleen_Bean</t>
  </si>
  <si>
    <t>Kathleen_Bean@baylor.edu</t>
  </si>
  <si>
    <t>Vanessa</t>
  </si>
  <si>
    <t>				Hebert</t>
  </si>
  <si>
    <t>
				Hebert, Vanessa M
			</t>
  </si>
  <si>
    <t>Vanessa_Hebert</t>
  </si>
  <si>
    <t>Vanessa_Hebert@baylor.edu</t>
  </si>
  <si>
    <t>Deyanira			</t>
  </si>
  <si>
    <t>
				Gomez, Deyanira
			</t>
  </si>
  <si>
    <t>Deyanira_Gomez</t>
  </si>
  <si>
    <t>Deyanira_Gomez@baylor.edu</t>
  </si>
  <si>
    <t>
				Jost, Tyler A
			</t>
  </si>
  <si>
    <t>Tyler_Jost</t>
  </si>
  <si>
    <t>Tyler_Jost@baylor.edu</t>
  </si>
  <si>
    <t>TC			</t>
  </si>
  <si>
    <t>
				Robinson, TC
			</t>
  </si>
  <si>
    <t>Tc_Robinson</t>
  </si>
  <si>
    <t>Tc_Robinson@baylor.edu</t>
  </si>
  <si>
    <t>
				McCreary, Morgan
			</t>
  </si>
  <si>
    <t>Morgan_McCreary</t>
  </si>
  <si>
    <t>Morgan_McCreary@baylor.edu</t>
  </si>
  <si>
    <t>Dan			</t>
  </si>
  <si>
    <t>				Knight</t>
  </si>
  <si>
    <t>
				Knight, Dan
			</t>
  </si>
  <si>
    <t>Dan_Knight</t>
  </si>
  <si>
    <t>Dan_Knight@baylor.edu</t>
  </si>
  <si>
    <t>
				Smith, Meagan
			</t>
  </si>
  <si>
    <t>Meagan_Smith2</t>
  </si>
  <si>
    <t>Meagan_Smith2@baylor.edu</t>
  </si>
  <si>
    <t>				Freilich</t>
  </si>
  <si>
    <t>
				Freilich, Joshua
			</t>
  </si>
  <si>
    <t>Joshua_Freilich</t>
  </si>
  <si>
    <t>Joshua_Freilich@baylor.edu</t>
  </si>
  <si>
    <t>				Manuel</t>
  </si>
  <si>
    <t>
				Manuel, Melissa M
			</t>
  </si>
  <si>
    <t>M_Manuel</t>
  </si>
  <si>
    <t>M_Manuel@baylor.edu</t>
  </si>
  <si>
    <t>Andi			</t>
  </si>
  <si>
    <t>
				Clary, Andi
			</t>
  </si>
  <si>
    <t>Andi_Clary</t>
  </si>
  <si>
    <t>Andi_Clary@baylor.edu</t>
  </si>
  <si>
    <t>				Southward</t>
  </si>
  <si>
    <t>
				Southward, Rachel A
			</t>
  </si>
  <si>
    <t>Rachel_Southward</t>
  </si>
  <si>
    <t>Rachel_Southward@baylor.edu</t>
  </si>
  <si>
    <t>Maddie</t>
  </si>
  <si>
    <t>				Thurman</t>
  </si>
  <si>
    <t>
				Thurman, Maddie S
			</t>
  </si>
  <si>
    <t>Maddie_Thurman</t>
  </si>
  <si>
    <t>Maddie_Thurman@baylor.edu</t>
  </si>
  <si>
    <t>Belle			</t>
  </si>
  <si>
    <t>				Wilmot</t>
  </si>
  <si>
    <t>
				Wilmot, Belle
			</t>
  </si>
  <si>
    <t>Belle_Wilmot</t>
  </si>
  <si>
    <t>Belle_Wilmot@baylor.edu</t>
  </si>
  <si>
    <t>
				Kirk, Colby
			</t>
  </si>
  <si>
    <t>Colby_Kirk</t>
  </si>
  <si>
    <t>Colby_Kirk@baylor.edu</t>
  </si>
  <si>
    <t>
				Nelson, Cody
			</t>
  </si>
  <si>
    <t>Cody_Nelson</t>
  </si>
  <si>
    <t>Cody_Nelson@baylor.edu</t>
  </si>
  <si>
    <t>				McClellen</t>
  </si>
  <si>
    <t>
				McClellen, Caitlyn R
			</t>
  </si>
  <si>
    <t>Caitlyn_McClellen</t>
  </si>
  <si>
    <t>Caitlyn_McClellen@baylor.edu</t>
  </si>
  <si>
    <t>Dayra			</t>
  </si>
  <si>
    <t>
				Garza, Dayra
			</t>
  </si>
  <si>
    <t>Dayra_Garza</t>
  </si>
  <si>
    <t>Dayra_Garza@baylor.edu</t>
  </si>
  <si>
    <t>
				Thumann, Paige
			</t>
  </si>
  <si>
    <t>Paige_Thumann</t>
  </si>
  <si>
    <t>Paige_Thumann@baylor.edu</t>
  </si>
  <si>
    <t>				Hoffer</t>
  </si>
  <si>
    <t>
				Hoffer, Emily L
			</t>
  </si>
  <si>
    <t>Emily_Hoffer</t>
  </si>
  <si>
    <t>Emily_Hoffer@baylor.edu</t>
  </si>
  <si>
    <t>Angie			</t>
  </si>
  <si>
    <t>				Clayton</t>
  </si>
  <si>
    <t>
				Clayton, Angie
			</t>
  </si>
  <si>
    <t>Angie_Clayton</t>
  </si>
  <si>
    <t>Angie_Clayton@baylor.edu</t>
  </si>
  <si>
    <t>				Ahrberg</t>
  </si>
  <si>
    <t>
				Ahrberg, Erin
			</t>
  </si>
  <si>
    <t>Erin_Ahrberg</t>
  </si>
  <si>
    <t>Erin_Ahrberg@baylor.edu</t>
  </si>
  <si>
    <t>				Landry</t>
  </si>
  <si>
    <t>
				Landry, Shannon
			</t>
  </si>
  <si>
    <t>Shannon_Landry</t>
  </si>
  <si>
    <t>Shannon_Landry@baylor.edu</t>
  </si>
  <si>
    <t>Vinnie</t>
  </si>
  <si>
    <t>				Del Mundo</t>
  </si>
  <si>
    <t>
				Del Mundo, Vinnie M
			</t>
  </si>
  <si>
    <t>Vinnie_del_Mundo</t>
  </si>
  <si>
    <t>Vinnie_del_Mundo@baylor.edu</t>
  </si>
  <si>
    <t>Allen			</t>
  </si>
  <si>
    <t>				Waddell</t>
  </si>
  <si>
    <t>
				Waddell, Allen
			</t>
  </si>
  <si>
    <t>Allen_Waddell</t>
  </si>
  <si>
    <t>Allen_Waddell@baylor.edu</t>
  </si>
  <si>
    <t>Nicholas</t>
  </si>
  <si>
    <t>
				Marshall, Nicholas W
			</t>
  </si>
  <si>
    <t>Nicholas_Marshall</t>
  </si>
  <si>
    <t>Nicholas_Marshall@baylor.edu</t>
  </si>
  <si>
    <t>				Dehnel</t>
  </si>
  <si>
    <t>
				Dehnel, Kelsey
			</t>
  </si>
  <si>
    <t>Kelsey_Dehnel</t>
  </si>
  <si>
    <t>Kelsey_Dehnel@baylor.edu</t>
  </si>
  <si>
    <t>
				Martindale, Cooper D
			</t>
  </si>
  <si>
    <t>Cooper_Martindale</t>
  </si>
  <si>
    <t>Cooper_Martindale@baylor.edu</t>
  </si>
  <si>
    <t>
				Smith, Justin
			</t>
  </si>
  <si>
    <t>Justin_Smith5</t>
  </si>
  <si>
    <t>Justin_Smith5@baylor.edu</t>
  </si>
  <si>
    <t>
				Reilly, Matthew
			</t>
  </si>
  <si>
    <t>Matthew_Reilly</t>
  </si>
  <si>
    <t>Matthew_Reilly@baylor.edu</t>
  </si>
  <si>
    <t>
				Olsen, Madison A
			</t>
  </si>
  <si>
    <t>Madison_Olsen</t>
  </si>
  <si>
    <t>Madison_Olsen@baylor.edu</t>
  </si>
  <si>
    <t>				Lamse</t>
  </si>
  <si>
    <t>
				Lamse, Kyle
			</t>
  </si>
  <si>
    <t>Kyle_Lamse</t>
  </si>
  <si>
    <t>Kyle_Lamse@baylor.edu</t>
  </si>
  <si>
    <t>Katrine			</t>
  </si>
  <si>
    <t>
				Walsh, Katrine
			</t>
  </si>
  <si>
    <t>Katrine_Walsh</t>
  </si>
  <si>
    <t>Katrine_Walsh@baylor.edu</t>
  </si>
  <si>
    <t>
				Larson, Michael
			</t>
  </si>
  <si>
    <t>Michael_Larson</t>
  </si>
  <si>
    <t>Michael_Larson@baylor.edu</t>
  </si>
  <si>
    <t>
				Davies, Jenna M
			</t>
  </si>
  <si>
    <t>Jenna_Davies</t>
  </si>
  <si>
    <t>Jenna_Davies@baylor.edu</t>
  </si>
  <si>
    <t>
				Short, Amanda E
			</t>
  </si>
  <si>
    <t>A_Short</t>
  </si>
  <si>
    <t>A_Short@baylor.edu</t>
  </si>
  <si>
    <t>Laurel</t>
  </si>
  <si>
    <t>				Hoisager</t>
  </si>
  <si>
    <t>
				Hoisager, Laurel L
			</t>
  </si>
  <si>
    <t>Laurel_Hoisager</t>
  </si>
  <si>
    <t>Laurel_Hoisager@baylor.edu</t>
  </si>
  <si>
    <t>Meredyth</t>
  </si>
  <si>
    <t>
				Carroll, Meredyth T
			</t>
  </si>
  <si>
    <t>Meredyth_Carroll</t>
  </si>
  <si>
    <t>Meredyth_Carroll@baylor.edu</t>
  </si>
  <si>
    <t>Youjin			</t>
  </si>
  <si>
    <t>
				Na, Youjin
			</t>
  </si>
  <si>
    <t>Youjin_Na</t>
  </si>
  <si>
    <t>Youjin_Na@baylor.edu</t>
  </si>
  <si>
    <t>				Peeples</t>
  </si>
  <si>
    <t>
				Peeples, Alex
			</t>
  </si>
  <si>
    <t>Alex_Peeples</t>
  </si>
  <si>
    <t>Alex_Peeples@baylor.edu</t>
  </si>
  <si>
    <t>				Cornelson</t>
  </si>
  <si>
    <t>
				Cornelson, Jordan N
			</t>
  </si>
  <si>
    <t>Jordan_Cornelson</t>
  </si>
  <si>
    <t>Jordan_Cornelson@baylor.edu</t>
  </si>
  <si>
    <t>
				Henry, David
			</t>
  </si>
  <si>
    <t>David_Henry3</t>
  </si>
  <si>
    <t>David_Henry3@baylor.edu</t>
  </si>
  <si>
    <t>Rolando			</t>
  </si>
  <si>
    <t>				Davila</t>
  </si>
  <si>
    <t>
				Davila, Rolando
			</t>
  </si>
  <si>
    <t>Rolando_Davila</t>
  </si>
  <si>
    <t>Rolando_Davila@baylor.edu</t>
  </si>
  <si>
    <t>Javi			</t>
  </si>
  <si>
    <t>
				Sanchez, Javi
			</t>
  </si>
  <si>
    <t>Javi_Sanchez</t>
  </si>
  <si>
    <t>Javi_Sanchez@baylor.edu</t>
  </si>
  <si>
    <t>				Athey</t>
  </si>
  <si>
    <t>
				Athey, Rob
			</t>
  </si>
  <si>
    <t>Rob_Athey</t>
  </si>
  <si>
    <t>Rob_Athey@baylor.edu</t>
  </si>
  <si>
    <t>
				Horn, Taylor
			</t>
  </si>
  <si>
    <t>Taylor_Horn</t>
  </si>
  <si>
    <t>Taylor_Horn@baylor.edu</t>
  </si>
  <si>
    <t>Carlie			</t>
  </si>
  <si>
    <t>
				McKinley, Carlie
			</t>
  </si>
  <si>
    <t>Caroline_McKinley</t>
  </si>
  <si>
    <t>Caroline_McKinley@baylor.edu</t>
  </si>
  <si>
    <t>Aurora			</t>
  </si>
  <si>
    <t>				McMillen</t>
  </si>
  <si>
    <t>
				McMillen, Aurora
			</t>
  </si>
  <si>
    <t>Aurora_McMillen</t>
  </si>
  <si>
    <t>Aurora_McMillen@baylor.edu</t>
  </si>
  <si>
    <t>				Cornell</t>
  </si>
  <si>
    <t>
				Cornell, Joey
			</t>
  </si>
  <si>
    <t>Joey_Cornell</t>
  </si>
  <si>
    <t>Joey_Cornell@baylor.edu</t>
  </si>
  <si>
    <t>Colton			</t>
  </si>
  <si>
    <t>				Mott</t>
  </si>
  <si>
    <t>
				Mott, Colton
			</t>
  </si>
  <si>
    <t>Colton_Mott</t>
  </si>
  <si>
    <t>Colton_Mott@baylor.edu</t>
  </si>
  <si>
    <t>
				Tucker, Carolyn
			</t>
  </si>
  <si>
    <t>Carolyn_Tucker</t>
  </si>
  <si>
    <t>Carolyn_Tucker@baylor.edu</t>
  </si>
  <si>
    <t>
				Gonzalez, Alexis
			</t>
  </si>
  <si>
    <t>Alexis_Gonzalez</t>
  </si>
  <si>
    <t>Alexis_Gonzalez@baylor.edu</t>
  </si>
  <si>
    <t>Eugene			</t>
  </si>
  <si>
    <t>				Olshevskyy</t>
  </si>
  <si>
    <t>
				Olshevskyy, Eugene
			</t>
  </si>
  <si>
    <t>Eugene_Olshevskyy</t>
  </si>
  <si>
    <t>Eugene_Olshevskyy@baylor.edu</t>
  </si>
  <si>
    <t>				Hendrickson</t>
  </si>
  <si>
    <t>
				Hendrickson, Meghan A
			</t>
  </si>
  <si>
    <t>Meghan_Hendrickson</t>
  </si>
  <si>
    <t>Meghan_Hendrickson@baylor.edu</t>
  </si>
  <si>
    <t>Student-Business Journalism</t>
  </si>
  <si>
    <t>				Caylor</t>
  </si>
  <si>
    <t>
				Caylor, Matthew P
			</t>
  </si>
  <si>
    <t>Matthew_Caylor</t>
  </si>
  <si>
    <t>Matthew_Caylor@baylor.edu</t>
  </si>
  <si>
    <t>
				Johnson, Blake B
			</t>
  </si>
  <si>
    <t>Blake_Johnson1</t>
  </si>
  <si>
    <t>Blake_Johnson1@baylor.edu</t>
  </si>
  <si>
    <t>				Shivers</t>
  </si>
  <si>
    <t>
				Shivers, Pierce
			</t>
  </si>
  <si>
    <t>Pierce_Shivers</t>
  </si>
  <si>
    <t>Pierce_Shivers@baylor.edu</t>
  </si>
  <si>
    <t>Lyndsee</t>
  </si>
  <si>
    <t>				Loehr</t>
  </si>
  <si>
    <t>
				Loehr, Lyndsee W
			</t>
  </si>
  <si>
    <t>Lyndsee_Loehr</t>
  </si>
  <si>
    <t>Lyndsee_Loehr@baylor.edu</t>
  </si>
  <si>
    <t>				Forga</t>
  </si>
  <si>
    <t>
				Forga, Rachel
			</t>
  </si>
  <si>
    <t>Rachel_Forga</t>
  </si>
  <si>
    <t>Rachel_Forga@baylor.edu</t>
  </si>
  <si>
    <t>Benjamin			</t>
  </si>
  <si>
    <t>
				Elliott, Benjamin
			</t>
  </si>
  <si>
    <t>Benjamin_Elliott</t>
  </si>
  <si>
    <t>Benjamin_Elliott@baylor.edu</t>
  </si>
  <si>
    <t>
				Sparkman, Casey
			</t>
  </si>
  <si>
    <t>Casey_Sparkman</t>
  </si>
  <si>
    <t>Casey_Sparkman@baylor.edu</t>
  </si>
  <si>
    <t>				Friedman</t>
  </si>
  <si>
    <t>
				Friedman, Ben
			</t>
  </si>
  <si>
    <t>Ben_Friedman</t>
  </si>
  <si>
    <t>Ben_Friedman@baylor.edu</t>
  </si>
  <si>
    <t>
				Cervantes, Jonathan
			</t>
  </si>
  <si>
    <t>Jonathan_Cervantes</t>
  </si>
  <si>
    <t>Jonathan_Cervantes@baylor.edu</t>
  </si>
  <si>
    <t>
				Luna, Laura Y
			</t>
  </si>
  <si>
    <t>Laura_Luna</t>
  </si>
  <si>
    <t>Laura_Luna@baylor.edu</t>
  </si>
  <si>
    <t>
				Robertson, Connor
			</t>
  </si>
  <si>
    <t>Connor_Robertson</t>
  </si>
  <si>
    <t>Connor_Robertson@baylor.edu</t>
  </si>
  <si>
    <t>
				Roberts, Tiffany
			</t>
  </si>
  <si>
    <t>Tiffany_Roberts</t>
  </si>
  <si>
    <t>Tiffany_Roberts@baylor.edu</t>
  </si>
  <si>
    <t>Lerah			</t>
  </si>
  <si>
    <t>				Foreman</t>
  </si>
  <si>
    <t>
				Foreman, Lerah
			</t>
  </si>
  <si>
    <t>Lerah_Foreman</t>
  </si>
  <si>
    <t>Lerah_Foreman@baylor.edu</t>
  </si>
  <si>
    <t>				Petzold</t>
  </si>
  <si>
    <t>
				Petzold, Bailey
			</t>
  </si>
  <si>
    <t>Bailey_Petzold</t>
  </si>
  <si>
    <t>Bailey_Petzold@baylor.edu</t>
  </si>
  <si>
    <t>				Jilka</t>
  </si>
  <si>
    <t>
				Jilka, Laura
			</t>
  </si>
  <si>
    <t>Laura_Jilka</t>
  </si>
  <si>
    <t>Laura_Jilka@baylor.edu</t>
  </si>
  <si>
    <t>				Mackin</t>
  </si>
  <si>
    <t>
				Mackin, Connor
			</t>
  </si>
  <si>
    <t>Connor_Mackin</t>
  </si>
  <si>
    <t>Connor_Mackin@baylor.edu</t>
  </si>
  <si>
    <t>
				Pace, Amanda
			</t>
  </si>
  <si>
    <t>Amanda_Pace</t>
  </si>
  <si>
    <t>Amanda_Pace@baylor.edu</t>
  </si>
  <si>
    <t>
				Johnson, Bradley H
			</t>
  </si>
  <si>
    <t>Bradley_Johnson</t>
  </si>
  <si>
    <t>Bradley_Johnson@baylor.edu</t>
  </si>
  <si>
    <t>Kyleigh			</t>
  </si>
  <si>
    <t>
				Henry, Kyleigh
			</t>
  </si>
  <si>
    <t>Kyleigh_Henry</t>
  </si>
  <si>
    <t>Kyleigh_Henry@baylor.edu</t>
  </si>
  <si>
    <t>
				Nelson, Lauren
			</t>
  </si>
  <si>
    <t>Lauren_Nelson</t>
  </si>
  <si>
    <t>Lauren_Nelson@baylor.edu</t>
  </si>
  <si>
    <t>
				Smith, Michael D
			</t>
  </si>
  <si>
    <t>Michael_Dustin_Smith</t>
  </si>
  <si>
    <t>Michael_Dustin_Smith@baylor.edu</t>
  </si>
  <si>
    <t>
				Sun, Richard
			</t>
  </si>
  <si>
    <t>Richard_Sun</t>
  </si>
  <si>
    <t>Richard_Sun@baylor.edu</t>
  </si>
  <si>
    <t>Elaine			</t>
  </si>
  <si>
    <t>
				Weaver, Elaine
			</t>
  </si>
  <si>
    <t>Elaine_Weaver</t>
  </si>
  <si>
    <t>Elaine_Weaver@baylor.edu</t>
  </si>
  <si>
    <t>Forrest			</t>
  </si>
  <si>
    <t>
				Holland, Forrest
			</t>
  </si>
  <si>
    <t>Forrest_Holland</t>
  </si>
  <si>
    <t>Forrest_Holland@baylor.edu</t>
  </si>
  <si>
    <t>
				Thumann, Meagan
			</t>
  </si>
  <si>
    <t>Meagan_Thumann</t>
  </si>
  <si>
    <t>Meagan_Thumann@baylor.edu</t>
  </si>
  <si>
    <t>Shohani			</t>
  </si>
  <si>
    <t>
				Islam, Shohani
			</t>
  </si>
  <si>
    <t>Shohani_Islam</t>
  </si>
  <si>
    <t>Shohani_Islam@baylor.edu</t>
  </si>
  <si>
    <t>				Piker</t>
  </si>
  <si>
    <t>
				Piker, Amanda
			</t>
  </si>
  <si>
    <t>Amanda_Piker</t>
  </si>
  <si>
    <t>Amanda_Piker@baylor.edu</t>
  </si>
  <si>
    <t>
				Curry, Alexa
			</t>
  </si>
  <si>
    <t>Alexa_Curry</t>
  </si>
  <si>
    <t>Alexa_Curry@baylor.edu</t>
  </si>
  <si>
    <t>				Hetrick</t>
  </si>
  <si>
    <t>
				Hetrick, Taylor
			</t>
  </si>
  <si>
    <t>Taylor_Hetrick</t>
  </si>
  <si>
    <t>Taylor_Hetrick@baylor.edu</t>
  </si>
  <si>
    <t>				Rudolph</t>
  </si>
  <si>
    <t>
				Rudolph, Kevin C
			</t>
  </si>
  <si>
    <t>Kevin_Rudolph</t>
  </si>
  <si>
    <t>Kevin_Rudolph@baylor.edu</t>
  </si>
  <si>
    <t>
				Lin, Blake
			</t>
  </si>
  <si>
    <t>Blake_Lin</t>
  </si>
  <si>
    <t>Blake_Lin@baylor.edu</t>
  </si>
  <si>
    <t>
				Baker, Lauren E
			</t>
  </si>
  <si>
    <t>Lauren_Baker1</t>
  </si>
  <si>
    <t>Lauren_Baker1@baylor.edu</t>
  </si>
  <si>
    <t>
				Howell, Caitlin L
			</t>
  </si>
  <si>
    <t>Caitlin_Howell</t>
  </si>
  <si>
    <t>Caitlin_Howell@baylor.edu</t>
  </si>
  <si>
    <t>
				McWilliams, Lydia
			</t>
  </si>
  <si>
    <t>Lydia_McWilliams</t>
  </si>
  <si>
    <t>Lydia_McWilliams@baylor.edu</t>
  </si>
  <si>
    <t>				Mak</t>
  </si>
  <si>
    <t>
				Mak, Tommy
			</t>
  </si>
  <si>
    <t>Tommy_Mak</t>
  </si>
  <si>
    <t>Tommy_Mak@baylor.edu</t>
  </si>
  <si>
    <t>				McCausland</t>
  </si>
  <si>
    <t>
				McCausland, Annie
			</t>
  </si>
  <si>
    <t>Anne_McCausland</t>
  </si>
  <si>
    <t>Anne_McCausland@baylor.edu</t>
  </si>
  <si>
    <t>				Lovell</t>
  </si>
  <si>
    <t>
				Lovell, Kate
			</t>
  </si>
  <si>
    <t>Kate_Lovell</t>
  </si>
  <si>
    <t>Kate_Lovell@baylor.edu</t>
  </si>
  <si>
    <t>				Balderas</t>
  </si>
  <si>
    <t>
				Balderas, April
			</t>
  </si>
  <si>
    <t>April_Balderas</t>
  </si>
  <si>
    <t>April_Balderas@baylor.edu</t>
  </si>
  <si>
    <t>
				Carson, Jordan D
			</t>
  </si>
  <si>
    <t>Jordan_Carson</t>
  </si>
  <si>
    <t>Jordan_Carson@baylor.edu</t>
  </si>
  <si>
    <t>Keedra</t>
  </si>
  <si>
    <t>				Wilsford</t>
  </si>
  <si>
    <t>
				Wilsford, Keedra N
			</t>
  </si>
  <si>
    <t>Keedra_Wilsford</t>
  </si>
  <si>
    <t>Keedra_Wilsford@baylor.edu</t>
  </si>
  <si>
    <t>Espy</t>
  </si>
  <si>
    <t>Anguiano			</t>
  </si>
  <si>
    <t>				Anguiano</t>
  </si>
  <si>
    <t>
				Anguiano, Espy Anguiano
			</t>
  </si>
  <si>
    <t>Espy_Anguiano</t>
  </si>
  <si>
    <t>Espy_Anguiano@baylor.edu</t>
  </si>
  <si>
    <t>
				Klein, Jackson D
			</t>
  </si>
  <si>
    <t>J_Klein</t>
  </si>
  <si>
    <t>J_Klein@baylor.edu</t>
  </si>
  <si>
    <t>Phyllis			</t>
  </si>
  <si>
    <t>
				Luedke, Phyllis
			</t>
  </si>
  <si>
    <t>Phyllis_Luedke</t>
  </si>
  <si>
    <t>Phyllis_Luedke@baylor.edu</t>
  </si>
  <si>
    <t>				Abbett</t>
  </si>
  <si>
    <t>
				Abbett, Austin
			</t>
  </si>
  <si>
    <t>Austin_Abbett</t>
  </si>
  <si>
    <t>Austin_Abbett@baylor.edu</t>
  </si>
  <si>
    <t>Declan</t>
  </si>
  <si>
    <t>
				Kirk, Declan W
			</t>
  </si>
  <si>
    <t>Declan_Kirk</t>
  </si>
  <si>
    <t>Declan_Kirk@baylor.edu</t>
  </si>
  <si>
    <t>
				Mares, Justin
			</t>
  </si>
  <si>
    <t>Justin_Mares</t>
  </si>
  <si>
    <t>Justin_Mares@baylor.edu</t>
  </si>
  <si>
    <t>Kiffany</t>
  </si>
  <si>
    <t>				Dugger</t>
  </si>
  <si>
    <t>
				Dugger, Kiffany S
			</t>
  </si>
  <si>
    <t>Kiffany_Dugger</t>
  </si>
  <si>
    <t>Kiffany_Dugger@baylor.edu</t>
  </si>
  <si>
    <t>Tia			</t>
  </si>
  <si>
    <t>
				Johnson, Tia
			</t>
  </si>
  <si>
    <t>Tia_Johnson</t>
  </si>
  <si>
    <t>Tia_Johnson@baylor.edu</t>
  </si>
  <si>
    <t>
				Davis, Amber
			</t>
  </si>
  <si>
    <t>Amber_Davis</t>
  </si>
  <si>
    <t>Amber_Davis@baylor.edu</t>
  </si>
  <si>
    <t>
				Thornhill, Alex
			</t>
  </si>
  <si>
    <t>Alex_Thornhill</t>
  </si>
  <si>
    <t>Alex_Thornhill@baylor.edu</t>
  </si>
  <si>
    <t>Camden			</t>
  </si>
  <si>
    <t>				Keener</t>
  </si>
  <si>
    <t>
				Keener, Camden
			</t>
  </si>
  <si>
    <t>C_Keener</t>
  </si>
  <si>
    <t>C_Keener@baylor.edu</t>
  </si>
  <si>
    <t>				Marlar</t>
  </si>
  <si>
    <t>
				Marlar, Caleb
			</t>
  </si>
  <si>
    <t>Caleb_Marlar</t>
  </si>
  <si>
    <t>Caleb_Marlar@baylor.edu</t>
  </si>
  <si>
    <t>
				Beall, Kelly
			</t>
  </si>
  <si>
    <t>Kelly_Beall</t>
  </si>
  <si>
    <t>Kelly_Beall@baylor.edu</t>
  </si>
  <si>
    <t>
				Johnson, Brandon L
			</t>
  </si>
  <si>
    <t>Brandon_Johnson2</t>
  </si>
  <si>
    <t>Brandon_Johnson2@baylor.edu</t>
  </si>
  <si>
    <t>Addison</t>
  </si>
  <si>
    <t>
				Baker, Addison S
			</t>
  </si>
  <si>
    <t>Addison_Baker</t>
  </si>
  <si>
    <t>Addison_Baker@baylor.edu</t>
  </si>
  <si>
    <t>
				Wilson, Kat
			</t>
  </si>
  <si>
    <t>Kat_Wilson</t>
  </si>
  <si>
    <t>Kat_Wilson@baylor.edu</t>
  </si>
  <si>
    <t>Sally</t>
  </si>
  <si>
    <t>				Lombardo</t>
  </si>
  <si>
    <t>
				Lombardo, Sally H
			</t>
  </si>
  <si>
    <t>Sally_Lombardo</t>
  </si>
  <si>
    <t>Sally_Lombardo@baylor.edu</t>
  </si>
  <si>
    <t>
				Finn, Ryan
			</t>
  </si>
  <si>
    <t>Ryan_Finn</t>
  </si>
  <si>
    <t>Ryan_Finn@baylor.edu</t>
  </si>
  <si>
    <t>Erick			</t>
  </si>
  <si>
    <t>				Huntley</t>
  </si>
  <si>
    <t>
				Huntley, Erick
			</t>
  </si>
  <si>
    <t>Erick_Huntley</t>
  </si>
  <si>
    <t>Erick_Huntley@baylor.edu</t>
  </si>
  <si>
    <t>				Meeker</t>
  </si>
  <si>
    <t>
				Meeker, Molly
			</t>
  </si>
  <si>
    <t>Molly_Meeker</t>
  </si>
  <si>
    <t>Molly_Meeker@baylor.edu</t>
  </si>
  <si>
    <t>				Slater</t>
  </si>
  <si>
    <t>
				Slater, Aliyah
			</t>
  </si>
  <si>
    <t>Aliyah_Slater</t>
  </si>
  <si>
    <t>Aliyah_Slater@baylor.edu</t>
  </si>
  <si>
    <t>Shack			</t>
  </si>
  <si>
    <t>
				Heppes, Shack
			</t>
  </si>
  <si>
    <t>Shackleford_Heppes</t>
  </si>
  <si>
    <t>Shackleford_Heppes@baylor.edu</t>
  </si>
  <si>
    <t>
				Miller, Hannah
			</t>
  </si>
  <si>
    <t>Hannah_Miller1</t>
  </si>
  <si>
    <t>Hannah_Miller1@baylor.edu</t>
  </si>
  <si>
    <t>				Vrettos</t>
  </si>
  <si>
    <t>
				Vrettos, Alex
			</t>
  </si>
  <si>
    <t>Alexandra_Vrettos</t>
  </si>
  <si>
    <t>Alexandra_Vrettos@baylor.edu</t>
  </si>
  <si>
    <t>Banks			</t>
  </si>
  <si>
    <t>				Ishmael</t>
  </si>
  <si>
    <t>
				Ishmael, Banks
			</t>
  </si>
  <si>
    <t>Banks_Ishmael</t>
  </si>
  <si>
    <t>Banks_Ishmael@baylor.edu</t>
  </si>
  <si>
    <t>				Deguzman</t>
  </si>
  <si>
    <t>
				Deguzman, Kristin
			</t>
  </si>
  <si>
    <t>Kristin_Deguzman</t>
  </si>
  <si>
    <t>Kristin_Deguzman@baylor.edu</t>
  </si>
  <si>
    <t>				Mc Daniel</t>
  </si>
  <si>
    <t>
				Mc Daniel, Nicole
			</t>
  </si>
  <si>
    <t>Nicole_Mc_Daniel</t>
  </si>
  <si>
    <t>Nicole_Mc_Daniel@baylor.edu</t>
  </si>
  <si>
    <t>
				Henry, William M
			</t>
  </si>
  <si>
    <t>W_Henry</t>
  </si>
  <si>
    <t>W_Henry@baylor.edu</t>
  </si>
  <si>
    <t>Joey</t>
  </si>
  <si>
    <t>				Dedick</t>
  </si>
  <si>
    <t>
				Dedick, Joey A
			</t>
  </si>
  <si>
    <t>Joey_Dedick</t>
  </si>
  <si>
    <t>Joey_Dedick@baylor.edu</t>
  </si>
  <si>
    <t>
				Pinkerton, Reid A
			</t>
  </si>
  <si>
    <t>Reid_Pinkerton</t>
  </si>
  <si>
    <t>Reid_Pinkerton@baylor.edu</t>
  </si>
  <si>
    <t>Devin</t>
  </si>
  <si>
    <t>				Lara</t>
  </si>
  <si>
    <t>
				Lara, Devin R
			</t>
  </si>
  <si>
    <t>Devin_Lara</t>
  </si>
  <si>
    <t>Devin_Lara@baylor.edu</t>
  </si>
  <si>
    <t>
				Watson, Taylor S
			</t>
  </si>
  <si>
    <t>Taylor_Watson1</t>
  </si>
  <si>
    <t>Taylor_Watson1@baylor.edu</t>
  </si>
  <si>
    <t>Kailey</t>
  </si>
  <si>
    <t>				Remien</t>
  </si>
  <si>
    <t>
				Remien, Kailey A
			</t>
  </si>
  <si>
    <t>Kailey_Remien</t>
  </si>
  <si>
    <t>Kailey_Remien@baylor.edu</t>
  </si>
  <si>
    <t>				Roman</t>
  </si>
  <si>
    <t>
				Roman, Diego A
			</t>
  </si>
  <si>
    <t>Diego_Roman</t>
  </si>
  <si>
    <t>Diego_Roman@baylor.edu</t>
  </si>
  <si>
    <t>
				Lynn, Mary
			</t>
  </si>
  <si>
    <t>Mary_Lynn</t>
  </si>
  <si>
    <t>Mary_Lynn@baylor.edu</t>
  </si>
  <si>
    <t>
				McKee, Julia M
			</t>
  </si>
  <si>
    <t>Julia_McKee</t>
  </si>
  <si>
    <t>Julia_McKee@baylor.edu</t>
  </si>
  <si>
    <t>Nolberto			</t>
  </si>
  <si>
    <t>
				Garza, Nolberto
			</t>
  </si>
  <si>
    <t>Nolberto_Garza</t>
  </si>
  <si>
    <t>Nolberto_Garza@baylor.edu</t>
  </si>
  <si>
    <t>
				Lewis, Brianna
			</t>
  </si>
  <si>
    <t>Brianna_Lewis</t>
  </si>
  <si>
    <t>Brianna_Lewis@baylor.edu</t>
  </si>
  <si>
    <t>Alexander</t>
  </si>
  <si>
    <t>
				Easley, Alexander R
			</t>
  </si>
  <si>
    <t>Alexander_Easley</t>
  </si>
  <si>
    <t>Alexander_Easley@baylor.edu</t>
  </si>
  <si>
    <t>Mohammad			</t>
  </si>
  <si>
    <t>				Alawadi</t>
  </si>
  <si>
    <t>
				Alawadi, Mohammad
			</t>
  </si>
  <si>
    <t>Mohammad_Alawadi</t>
  </si>
  <si>
    <t>Mohammad_Alawadi@baylor.edu</t>
  </si>
  <si>
    <t>				Guberman</t>
  </si>
  <si>
    <t>
				Guberman, Sarah L
			</t>
  </si>
  <si>
    <t>Sarah_Guberman</t>
  </si>
  <si>
    <t>Sarah_Guberman@baylor.edu</t>
  </si>
  <si>
    <t>
				Smith, Marie E
			</t>
  </si>
  <si>
    <t>Marie_Smith</t>
  </si>
  <si>
    <t>Marie_Smith@baylor.edu</t>
  </si>
  <si>
    <t>				Stafford</t>
  </si>
  <si>
    <t>
				Stafford, Lucas J
			</t>
  </si>
  <si>
    <t>Lucas_Stafford</t>
  </si>
  <si>
    <t>Lucas_Stafford@baylor.edu</t>
  </si>
  <si>
    <t>				Petty</t>
  </si>
  <si>
    <t>
				Petty, Danielle
			</t>
  </si>
  <si>
    <t>Danielle_Petty</t>
  </si>
  <si>
    <t>Danielle_Petty@baylor.edu</t>
  </si>
  <si>
    <t>
				Gilbert, David
			</t>
  </si>
  <si>
    <t>D_Gilbert</t>
  </si>
  <si>
    <t>D_Gilbert@baylor.edu</t>
  </si>
  <si>
    <t>Kaylenn			</t>
  </si>
  <si>
    <t>
				Baker, Kaylenn
			</t>
  </si>
  <si>
    <t>Kaylenn_Baker</t>
  </si>
  <si>
    <t>Kaylenn_Baker@baylor.edu</t>
  </si>
  <si>
    <t>
				McReynolds, Morgan
			</t>
  </si>
  <si>
    <t>Morgan_McReynolds</t>
  </si>
  <si>
    <t>Morgan_McReynolds@baylor.edu</t>
  </si>
  <si>
    <t>				Schwing</t>
  </si>
  <si>
    <t>
				Schwing, Annie
			</t>
  </si>
  <si>
    <t>Anne_Schwing</t>
  </si>
  <si>
    <t>Anne_Schwing@baylor.edu</t>
  </si>
  <si>
    <t>				Shamburger</t>
  </si>
  <si>
    <t>
				Shamburger, Tyler
			</t>
  </si>
  <si>
    <t>Tyler_Shamburger</t>
  </si>
  <si>
    <t>Tyler_Shamburger@baylor.edu</t>
  </si>
  <si>
    <t>Tristan</t>
  </si>
  <si>
    <t>
				Mangum, Tristan S
			</t>
  </si>
  <si>
    <t>Tristan_Mangum</t>
  </si>
  <si>
    <t>Tristan_Mangum@baylor.edu</t>
  </si>
  <si>
    <t>
				Diaz, Jeremy M
			</t>
  </si>
  <si>
    <t>Jeremy_Diaz</t>
  </si>
  <si>
    <t>Jeremy_Diaz@baylor.edu</t>
  </si>
  <si>
    <t>
				Fisher, Connor
			</t>
  </si>
  <si>
    <t>Connor_Fisher</t>
  </si>
  <si>
    <t>Connor_Fisher@baylor.edu</t>
  </si>
  <si>
    <t>
				Johnson, Megan
			</t>
  </si>
  <si>
    <t>Megan_Johnson3</t>
  </si>
  <si>
    <t>Megan_Johnson3@baylor.edu</t>
  </si>
  <si>
    <t>
				Tidwell, Shelby C
			</t>
  </si>
  <si>
    <t>S_Tidwell</t>
  </si>
  <si>
    <t>S_Tidwell@baylor.edu</t>
  </si>
  <si>
    <t>
				Farrell, Ryan
			</t>
  </si>
  <si>
    <t>Ryan_Farrell</t>
  </si>
  <si>
    <t>Ryan_Farrell@baylor.edu</t>
  </si>
  <si>
    <t>				Lynch</t>
  </si>
  <si>
    <t>
				Lynch, Carson G
			</t>
  </si>
  <si>
    <t>Carson_Lynch</t>
  </si>
  <si>
    <t>Carson_Lynch@baylor.edu</t>
  </si>
  <si>
    <t>				Trumble</t>
  </si>
  <si>
    <t>
				Trumble, Jason F
			</t>
  </si>
  <si>
    <t>Jason_Trumble</t>
  </si>
  <si>
    <t>Jason_Trumble@baylor.edu</t>
  </si>
  <si>
    <t>
				Sparks, Mackenzie
			</t>
  </si>
  <si>
    <t>Mackenzie_Sparks</t>
  </si>
  <si>
    <t>Mackenzie_Sparks@baylor.edu</t>
  </si>
  <si>
    <t>Jesus</t>
  </si>
  <si>
    <t>				Rangel Valenzuela</t>
  </si>
  <si>
    <t>
				Rangel Valenzuela, Jesus M
			</t>
  </si>
  <si>
    <t>Jesus_Rangel_Valenzuela</t>
  </si>
  <si>
    <t>Jesus_Rangel_Valenzuela@baylor.edu</t>
  </si>
  <si>
    <t>Darius			</t>
  </si>
  <si>
    <t>				Maize</t>
  </si>
  <si>
    <t>
				Maize, Darius
			</t>
  </si>
  <si>
    <t>Darius_Maize</t>
  </si>
  <si>
    <t>Darius_Maize@baylor.edu</t>
  </si>
  <si>
    <t>
				Landrith, Jake
			</t>
  </si>
  <si>
    <t>Jake_Landrith</t>
  </si>
  <si>
    <t>Jake_Landrith@baylor.edu</t>
  </si>
  <si>
    <t>				Kou</t>
  </si>
  <si>
    <t>
				Kou, John
			</t>
  </si>
  <si>
    <t>John_Kou</t>
  </si>
  <si>
    <t>John_Kou@baylor.edu</t>
  </si>
  <si>
    <t>Joanna</t>
  </si>
  <si>
    <t>
				Wang, Joanna E
			</t>
  </si>
  <si>
    <t>Joanna_Wang1</t>
  </si>
  <si>
    <t>Joanna_Wang1@baylor.edu</t>
  </si>
  <si>
    <t>
				Johnson, Meredith
			</t>
  </si>
  <si>
    <t>Meredith_Johnson1</t>
  </si>
  <si>
    <t>Meredith_Johnson1@baylor.edu</t>
  </si>
  <si>
    <t>				Hewell</t>
  </si>
  <si>
    <t>
				Hewell, Hunter H
			</t>
  </si>
  <si>
    <t>Hunter_Hewell</t>
  </si>
  <si>
    <t>Hunter_Hewell@baylor.edu</t>
  </si>
  <si>
    <t>				Pinedo</t>
  </si>
  <si>
    <t>
				Pinedo, Samantha
			</t>
  </si>
  <si>
    <t>Samantha_Pinedo</t>
  </si>
  <si>
    <t>Samantha_Pinedo@baylor.edu</t>
  </si>
  <si>
    <t>Wesley			</t>
  </si>
  <si>
    <t>
				Shaffer, Wesley
			</t>
  </si>
  <si>
    <t>Wesley_Shaffer</t>
  </si>
  <si>
    <t>Wesley_Shaffer@baylor.edu</t>
  </si>
  <si>
    <t>
				Stone, Austin
			</t>
  </si>
  <si>
    <t>Austin_Stone</t>
  </si>
  <si>
    <t>Austin_Stone@baylor.edu</t>
  </si>
  <si>
    <t>
				Carson, Sarah
			</t>
  </si>
  <si>
    <t>Sarah_Carson</t>
  </si>
  <si>
    <t>Sarah_Carson@baylor.edu</t>
  </si>
  <si>
    <t>Zorric			</t>
  </si>
  <si>
    <t>				Sia</t>
  </si>
  <si>
    <t>
				Sia, Zorric
			</t>
  </si>
  <si>
    <t>Zorric_Sia</t>
  </si>
  <si>
    <t>Zorric_Sia@baylor.edu</t>
  </si>
  <si>
    <t>
				Owens, Caroline E
			</t>
  </si>
  <si>
    <t>Caroline_Owens</t>
  </si>
  <si>
    <t>Caroline_Owens@baylor.edu</t>
  </si>
  <si>
    <t>				Hersey</t>
  </si>
  <si>
    <t>
				Hersey, Liz
			</t>
  </si>
  <si>
    <t>Liz_Hersey</t>
  </si>
  <si>
    <t>Liz_Hersey@baylor.edu</t>
  </si>
  <si>
    <t>				Barron</t>
  </si>
  <si>
    <t>
				Barron, Andrew G
			</t>
  </si>
  <si>
    <t>Andrew_Barron</t>
  </si>
  <si>
    <t>Andrew_Barron@baylor.edu</t>
  </si>
  <si>
    <t>				Trader</t>
  </si>
  <si>
    <t>
				Trader, Ken
			</t>
  </si>
  <si>
    <t>Ken_Trader</t>
  </si>
  <si>
    <t>Ken_Trader@baylor.edu</t>
  </si>
  <si>
    <t>Kerrington			</t>
  </si>
  <si>
    <t>
				Moore, Kerrington
			</t>
  </si>
  <si>
    <t>Kerrington_Moore</t>
  </si>
  <si>
    <t>Kerrington_Moore@baylor.edu</t>
  </si>
  <si>
    <t>
				Starr, Elizabeth J
			</t>
  </si>
  <si>
    <t>E_Starr</t>
  </si>
  <si>
    <t>E_Starr@baylor.edu</t>
  </si>
  <si>
    <t>
				Martinez, Ally
			</t>
  </si>
  <si>
    <t>Ally_Martinez</t>
  </si>
  <si>
    <t>Ally_Martinez@baylor.edu</t>
  </si>
  <si>
    <t>				Weachock</t>
  </si>
  <si>
    <t>
				Weachock, Carly J
			</t>
  </si>
  <si>
    <t>Carly_Weachock</t>
  </si>
  <si>
    <t>Carly_Weachock@baylor.edu</t>
  </si>
  <si>
    <t>				Gills</t>
  </si>
  <si>
    <t>
				Gills, Daniel
			</t>
  </si>
  <si>
    <t>Daniel_Gills</t>
  </si>
  <si>
    <t>Daniel_Gills@baylor.edu</t>
  </si>
  <si>
    <t>
				Mitchell, Kevin D
			</t>
  </si>
  <si>
    <t>Kevin_Mitchell1</t>
  </si>
  <si>
    <t>Kevin_Mitchell1@baylor.edu</t>
  </si>
  <si>
    <t>				Dickey</t>
  </si>
  <si>
    <t>
				Dickey, Hannah J
			</t>
  </si>
  <si>
    <t>Hannah_Dickey</t>
  </si>
  <si>
    <t>Hannah_Dickey@baylor.edu</t>
  </si>
  <si>
    <t>Luis			</t>
  </si>
  <si>
    <t>				Espinoza</t>
  </si>
  <si>
    <t>
				Espinoza, Luis
			</t>
  </si>
  <si>
    <t>Luis_Espinoza1</t>
  </si>
  <si>
    <t>Luis_Espinoza1@baylor.edu</t>
  </si>
  <si>
    <t>				Dibble</t>
  </si>
  <si>
    <t>
				Dibble, Leah
			</t>
  </si>
  <si>
    <t>Leah_Dibble</t>
  </si>
  <si>
    <t>Leah_Dibble@baylor.edu</t>
  </si>
  <si>
    <t>Britta			</t>
  </si>
  <si>
    <t>				Messerly Menk</t>
  </si>
  <si>
    <t>
				Messerly Menk, Britta
			</t>
  </si>
  <si>
    <t>Britta_Messerly_Menk</t>
  </si>
  <si>
    <t>Britta_Messerly_Menk@baylor.edu</t>
  </si>
  <si>
    <t>Cullen			</t>
  </si>
  <si>
    <t>				Lippe</t>
  </si>
  <si>
    <t>
				Lippe, Cullen
			</t>
  </si>
  <si>
    <t>Cullen_Lippe</t>
  </si>
  <si>
    <t>Cullen_Lippe@baylor.edu</t>
  </si>
  <si>
    <t>
				Johnson, Ryan
			</t>
  </si>
  <si>
    <t>Ryan_Johnson2</t>
  </si>
  <si>
    <t>Ryan_Johnson2@baylor.edu</t>
  </si>
  <si>
    <t>Micah</t>
  </si>
  <si>
    <t>
				Click, Micah L
			</t>
  </si>
  <si>
    <t>Micah_Click</t>
  </si>
  <si>
    <t>Micah_Click@baylor.edu</t>
  </si>
  <si>
    <t>Collin			</t>
  </si>
  <si>
    <t>
				Tate, Collin
			</t>
  </si>
  <si>
    <t>Collin_Tate</t>
  </si>
  <si>
    <t>Collin_Tate@baylor.edu</t>
  </si>
  <si>
    <t>				Garcez</t>
  </si>
  <si>
    <t>
				Garcez, Gabriel
			</t>
  </si>
  <si>
    <t>Gabriel_Garcez</t>
  </si>
  <si>
    <t>Gabriel_Garcez@baylor.edu</t>
  </si>
  <si>
    <t>Eden			</t>
  </si>
  <si>
    <t>				Tesfai</t>
  </si>
  <si>
    <t>
				Tesfai, Eden
			</t>
  </si>
  <si>
    <t>Eden_Tesfai</t>
  </si>
  <si>
    <t>Eden_Tesfai@baylor.edu</t>
  </si>
  <si>
    <t>
				Vaughan, Michelle
			</t>
  </si>
  <si>
    <t>Michelle_Vaughan</t>
  </si>
  <si>
    <t>Michelle_Vaughan@baylor.edu</t>
  </si>
  <si>
    <t>				Kulick</t>
  </si>
  <si>
    <t>
				Kulick, Rebekah R
			</t>
  </si>
  <si>
    <t>Rebekah_Kulick</t>
  </si>
  <si>
    <t>Rebekah_Kulick@baylor.edu</t>
  </si>
  <si>
    <t>				Larios</t>
  </si>
  <si>
    <t>
				Larios, Veronica E
			</t>
  </si>
  <si>
    <t>Veronica_Larios</t>
  </si>
  <si>
    <t>Veronica_Larios@baylor.edu</t>
  </si>
  <si>
    <t>				Escobedo</t>
  </si>
  <si>
    <t>
				Escobedo, Luis
			</t>
  </si>
  <si>
    <t>Luis_Escobedo</t>
  </si>
  <si>
    <t>Luis_Escobedo@baylor.edu</t>
  </si>
  <si>
    <t>Rianne			</t>
  </si>
  <si>
    <t>				Akindele</t>
  </si>
  <si>
    <t>
				Akindele, Rianne
			</t>
  </si>
  <si>
    <t>Rianne_Akindele</t>
  </si>
  <si>
    <t>Rianne_Akindele@baylor.edu</t>
  </si>
  <si>
    <t>Carla			</t>
  </si>
  <si>
    <t>				Almeida</t>
  </si>
  <si>
    <t>
				Almeida, Carla
			</t>
  </si>
  <si>
    <t>Carla_Almeida</t>
  </si>
  <si>
    <t>Carla_Almeida@baylor.edu</t>
  </si>
  <si>
    <t>				May-Jones</t>
  </si>
  <si>
    <t>
				May-Jones, Maggie
			</t>
  </si>
  <si>
    <t>Maggie_May-Jones</t>
  </si>
  <si>
    <t>Maggie_May-Jones@baylor.edu</t>
  </si>
  <si>
    <t>Min			</t>
  </si>
  <si>
    <t>
				Kim, Min
			</t>
  </si>
  <si>
    <t>Min_Kim1</t>
  </si>
  <si>
    <t>Min_Kim1@baylor.edu</t>
  </si>
  <si>
    <t>
				Tang, Tom
			</t>
  </si>
  <si>
    <t>Tom_Tang</t>
  </si>
  <si>
    <t>Tom_Tang@baylor.edu</t>
  </si>
  <si>
    <t>Terell			</t>
  </si>
  <si>
    <t>				Willard</t>
  </si>
  <si>
    <t>
				Willard, Terell
			</t>
  </si>
  <si>
    <t>Terell_Willard</t>
  </si>
  <si>
    <t>Terell_Willard@baylor.edu</t>
  </si>
  <si>
    <t>
				McMullen, Sara K
			</t>
  </si>
  <si>
    <t>Sara_McMullen</t>
  </si>
  <si>
    <t>Sara_McMullen@baylor.edu</t>
  </si>
  <si>
    <t>
				Frost, Taylor C
			</t>
  </si>
  <si>
    <t>Taylor_Frost</t>
  </si>
  <si>
    <t>Taylor_Frost@baylor.edu</t>
  </si>
  <si>
    <t>
				Klein, Abigail
			</t>
  </si>
  <si>
    <t>Abigail_Klein</t>
  </si>
  <si>
    <t>Abigail_Klein@baylor.edu</t>
  </si>
  <si>
    <t>				Quintanilla</t>
  </si>
  <si>
    <t>
				Quintanilla, Alyssa L
			</t>
  </si>
  <si>
    <t>Alyssa_Quintanilla</t>
  </si>
  <si>
    <t>Alyssa_Quintanilla@baylor.edu</t>
  </si>
  <si>
    <t>
				Martin, Craig
			</t>
  </si>
  <si>
    <t>Craig_Martin1</t>
  </si>
  <si>
    <t>Craig_Martin1@baylor.edu</t>
  </si>
  <si>
    <t>
				Gruver, Kate
			</t>
  </si>
  <si>
    <t>Kate_Gruver</t>
  </si>
  <si>
    <t>Kate_Gruver@baylor.edu</t>
  </si>
  <si>
    <t>				McCright</t>
  </si>
  <si>
    <t>
				McCright, Ashton
			</t>
  </si>
  <si>
    <t>Ashton_McCright</t>
  </si>
  <si>
    <t>Ashton_McCright@baylor.edu</t>
  </si>
  <si>
    <t>
				Bain, Michael
			</t>
  </si>
  <si>
    <t>Michael_Bain</t>
  </si>
  <si>
    <t>Michael_Bain@baylor.edu</t>
  </si>
  <si>
    <t>
				Grover, Elizabeth A
			</t>
  </si>
  <si>
    <t>Elizabeth_Grover</t>
  </si>
  <si>
    <t>Elizabeth_Grover@baylor.edu</t>
  </si>
  <si>
    <t>				Cushen</t>
  </si>
  <si>
    <t>
				Cushen, Spencer C
			</t>
  </si>
  <si>
    <t>Spencer_Cushen</t>
  </si>
  <si>
    <t>Spencer_Cushen@baylor.edu</t>
  </si>
  <si>
    <t>
				Burton, Emily
			</t>
  </si>
  <si>
    <t>Emily_Burton</t>
  </si>
  <si>
    <t>Emily_Burton@baylor.edu</t>
  </si>
  <si>
    <t>Erica</t>
  </si>
  <si>
    <t>
				Campbell, Erica A
			</t>
  </si>
  <si>
    <t>Erica_Campbell</t>
  </si>
  <si>
    <t>Erica_Campbell@baylor.edu</t>
  </si>
  <si>
    <t>				McCabe</t>
  </si>
  <si>
    <t>
				McCabe, Jacob
			</t>
  </si>
  <si>
    <t>Jacob_Mccabe</t>
  </si>
  <si>
    <t>Jacob_Mccabe@baylor.edu</t>
  </si>
  <si>
    <t>Bu</t>
  </si>
  <si>
    <t>				Xie</t>
  </si>
  <si>
    <t>
				Xie, Bu Yu
			</t>
  </si>
  <si>
    <t>Bu_Xie</t>
  </si>
  <si>
    <t>Bu_Xie@baylor.edu</t>
  </si>
  <si>
    <t>Anita			</t>
  </si>
  <si>
    <t>				Kumaran</t>
  </si>
  <si>
    <t>
				Kumaran, Anita
			</t>
  </si>
  <si>
    <t>Anita_Kumaran</t>
  </si>
  <si>
    <t>Anita_Kumaran@baylor.edu</t>
  </si>
  <si>
    <t>Mei</t>
  </si>
  <si>
    <t>Li			</t>
  </si>
  <si>
    <t>
				Hester, Mei Li
			</t>
  </si>
  <si>
    <t>MeiLi_Hester</t>
  </si>
  <si>
    <t>MeiLi_Hester@baylor.edu</t>
  </si>
  <si>
    <t>Netta			</t>
  </si>
  <si>
    <t>				Mustin</t>
  </si>
  <si>
    <t>
				Mustin, Netta
			</t>
  </si>
  <si>
    <t>Netta_Mustin</t>
  </si>
  <si>
    <t>Netta_Mustin@baylor.edu</t>
  </si>
  <si>
    <t>				Pinillos</t>
  </si>
  <si>
    <t>
				Pinillos, Jacob
			</t>
  </si>
  <si>
    <t>Jacob_Pinillos</t>
  </si>
  <si>
    <t>Jacob_Pinillos@baylor.edu</t>
  </si>
  <si>
    <t>				Kunz</t>
  </si>
  <si>
    <t>
				Kunz, Jeremy
			</t>
  </si>
  <si>
    <t>Jeremy_Kunz</t>
  </si>
  <si>
    <t>Jeremy_Kunz@baylor.edu</t>
  </si>
  <si>
    <t>Erica			</t>
  </si>
  <si>
    <t>				Kearbey</t>
  </si>
  <si>
    <t>
				Kearbey, Erica
			</t>
  </si>
  <si>
    <t>Erica_Kearbey</t>
  </si>
  <si>
    <t>Erica_Kearbey@baylor.edu</t>
  </si>
  <si>
    <t>Bonnie</t>
  </si>
  <si>
    <t>				Lasher</t>
  </si>
  <si>
    <t>
				Lasher, Bonnie K
			</t>
  </si>
  <si>
    <t>Bonnie_Lasher</t>
  </si>
  <si>
    <t>Bonnie_Lasher@baylor.edu</t>
  </si>
  <si>
    <t>Doctoral Student-Neuroscience</t>
  </si>
  <si>
    <t>Ronald			</t>
  </si>
  <si>
    <t>				Linares</t>
  </si>
  <si>
    <t>
				Linares, Ronald
			</t>
  </si>
  <si>
    <t>Ronald_Linares</t>
  </si>
  <si>
    <t>Ronald_Linares@baylor.edu</t>
  </si>
  <si>
    <t>
				Pettit, Rebecca A
			</t>
  </si>
  <si>
    <t>Rebecca_Pettit</t>
  </si>
  <si>
    <t>Rebecca_Pettit@baylor.edu</t>
  </si>
  <si>
    <t>				Gauna</t>
  </si>
  <si>
    <t>
				Gauna, Stephanie M
			</t>
  </si>
  <si>
    <t>Stephanie_Velasquez</t>
  </si>
  <si>
    <t>Stephanie_Velasquez@baylor.edu</t>
  </si>
  <si>
    <t>				Sultan</t>
  </si>
  <si>
    <t>
				Sultan, Karen
			</t>
  </si>
  <si>
    <t>Karen_Sultan</t>
  </si>
  <si>
    <t>Karen_Sultan@baylor.edu</t>
  </si>
  <si>
    <t>
				Pinkerton, Rachel
			</t>
  </si>
  <si>
    <t>Rachel_Pinkerton</t>
  </si>
  <si>
    <t>Rachel_Pinkerton@baylor.edu</t>
  </si>
  <si>
    <t>				Healy</t>
  </si>
  <si>
    <t>
				Healy, Kevin
			</t>
  </si>
  <si>
    <t>Kevin_Healy</t>
  </si>
  <si>
    <t>Kevin_Healy@baylor.edu</t>
  </si>
  <si>
    <t>Elisa</t>
  </si>
  <si>
    <t>
				Moore, Elisa S
			</t>
  </si>
  <si>
    <t>Elisa_Moore</t>
  </si>
  <si>
    <t>Elisa_Moore@baylor.edu</t>
  </si>
  <si>
    <t>Claudina			</t>
  </si>
  <si>
    <t>				Tami</t>
  </si>
  <si>
    <t>
				Tami, Claudina
			</t>
  </si>
  <si>
    <t>Claudina_Tami</t>
  </si>
  <si>
    <t>Claudina_Tami@baylor.edu</t>
  </si>
  <si>
    <t>
				Nixon, Zachary
			</t>
  </si>
  <si>
    <t>Zachary_Nixon</t>
  </si>
  <si>
    <t>Zachary_Nixon@baylor.edu</t>
  </si>
  <si>
    <t>				Acuna</t>
  </si>
  <si>
    <t>
				Acuna, Jessica
			</t>
  </si>
  <si>
    <t>Jessica_Acuna</t>
  </si>
  <si>
    <t>Jessica_Acuna@baylor.edu</t>
  </si>
  <si>
    <t>Catie</t>
  </si>
  <si>
    <t>
				Hendrickson, Catie E
			</t>
  </si>
  <si>
    <t>Catie_Hendrickson</t>
  </si>
  <si>
    <t>Catie_Hendrickson@baylor.edu</t>
  </si>
  <si>
    <t>				Gueldner</t>
  </si>
  <si>
    <t>
				Gueldner, Jennifer E
			</t>
  </si>
  <si>
    <t>Jennifer_Gueldner</t>
  </si>
  <si>
    <t>Jennifer_Gueldner@baylor.edu</t>
  </si>
  <si>
    <t>
				Barnett, Alex
			</t>
  </si>
  <si>
    <t>Alexandra_Barnett</t>
  </si>
  <si>
    <t>Alexandra_Barnett@baylor.edu</t>
  </si>
  <si>
    <t>Cassady			</t>
  </si>
  <si>
    <t>				Spruiell</t>
  </si>
  <si>
    <t>
				Spruiell, Cassady
			</t>
  </si>
  <si>
    <t>Cassady_Spruiell</t>
  </si>
  <si>
    <t>Cassady_Spruiell@baylor.edu</t>
  </si>
  <si>
    <t>
				Myers, Jessica
			</t>
  </si>
  <si>
    <t>J_Myers</t>
  </si>
  <si>
    <t>J_Myers@baylor.edu</t>
  </si>
  <si>
    <t>Chuchu			</t>
  </si>
  <si>
    <t>
				Xiang, Chuchu
			</t>
  </si>
  <si>
    <t>Chuchu_Xiang</t>
  </si>
  <si>
    <t>Chuchu_Xiang@baylor.edu</t>
  </si>
  <si>
    <t>Ford			</t>
  </si>
  <si>
    <t>
				Kirk, Ford
			</t>
  </si>
  <si>
    <t>Ford_Kirk</t>
  </si>
  <si>
    <t>Ford_Kirk@baylor.edu</t>
  </si>
  <si>
    <t>				Teschler</t>
  </si>
  <si>
    <t>
				Teschler, Hannah K
			</t>
  </si>
  <si>
    <t>Hannah_Teschler</t>
  </si>
  <si>
    <t>Hannah_Teschler@baylor.edu</t>
  </si>
  <si>
    <t>Keith			</t>
  </si>
  <si>
    <t>				Reineke</t>
  </si>
  <si>
    <t>
				Reineke, Keith
			</t>
  </si>
  <si>
    <t>Keith_Reineke</t>
  </si>
  <si>
    <t>Keith_Reineke@baylor.edu</t>
  </si>
  <si>
    <t>Seth			</t>
  </si>
  <si>
    <t>				Royer</t>
  </si>
  <si>
    <t>
				Royer, Seth
			</t>
  </si>
  <si>
    <t>Seth_Royer</t>
  </si>
  <si>
    <t>Seth_Royer@baylor.edu</t>
  </si>
  <si>
    <t>
				Wilson, Natalie
			</t>
  </si>
  <si>
    <t>Natalie_Wilson1</t>
  </si>
  <si>
    <t>Natalie_Wilson1@baylor.edu</t>
  </si>
  <si>
    <t>				Gilliam</t>
  </si>
  <si>
    <t>
				Gilliam, Abigail
			</t>
  </si>
  <si>
    <t>Abigail_Gilliam</t>
  </si>
  <si>
    <t>Abigail_Gilliam@baylor.edu</t>
  </si>
  <si>
    <t>Jp			</t>
  </si>
  <si>
    <t>				Haskins</t>
  </si>
  <si>
    <t>
				Haskins, Jp
			</t>
  </si>
  <si>
    <t>Jp_Haskins</t>
  </si>
  <si>
    <t>Jp_Haskins@baylor.edu</t>
  </si>
  <si>
    <t>
				Corpus, Amber
			</t>
  </si>
  <si>
    <t>Amber_Corpus</t>
  </si>
  <si>
    <t>Amber_Corpus@baylor.edu</t>
  </si>
  <si>
    <t>				McKenzie</t>
  </si>
  <si>
    <t>
				McKenzie, James H
			</t>
  </si>
  <si>
    <t>J_Mckenzie</t>
  </si>
  <si>
    <t>J_Mckenzie@baylor.edu</t>
  </si>
  <si>
    <t>Merissa</t>
  </si>
  <si>
    <t>
				Gallegos, Merissa L
			</t>
  </si>
  <si>
    <t>Merissa_Gallegos</t>
  </si>
  <si>
    <t>Merissa_Gallegos@baylor.edu</t>
  </si>
  <si>
    <t>				Henslee</t>
  </si>
  <si>
    <t>
				Henslee, Bria
			</t>
  </si>
  <si>
    <t>Bria_Henslee</t>
  </si>
  <si>
    <t>Bria_Henslee@baylor.edu</t>
  </si>
  <si>
    <t>				McCasland</t>
  </si>
  <si>
    <t>
				McCasland, Megan
			</t>
  </si>
  <si>
    <t>Megan_McCasland</t>
  </si>
  <si>
    <t>Megan_McCasland@baylor.edu</t>
  </si>
  <si>
    <t>
				Jacobs, Jamie
			</t>
  </si>
  <si>
    <t>Jamie_Jacobs1</t>
  </si>
  <si>
    <t>Jamie_Jacobs1@baylor.edu</t>
  </si>
  <si>
    <t>				Mahood</t>
  </si>
  <si>
    <t>
				Mahood, Jennifer
			</t>
  </si>
  <si>
    <t>Jennifer_Mahood</t>
  </si>
  <si>
    <t>Jennifer_Mahood@baylor.edu</t>
  </si>
  <si>
    <t>				Doris</t>
  </si>
  <si>
    <t>
				Doris, Hannah
			</t>
  </si>
  <si>
    <t>Hannah_Doris</t>
  </si>
  <si>
    <t>Hannah_Doris@baylor.edu</t>
  </si>
  <si>
    <t>
				Latham, Drew
			</t>
  </si>
  <si>
    <t>Drew_Latham</t>
  </si>
  <si>
    <t>Drew_Latham@baylor.edu</t>
  </si>
  <si>
    <t>Caila			</t>
  </si>
  <si>
    <t>
				Wagner, Caila
			</t>
  </si>
  <si>
    <t>Caila_Wagner</t>
  </si>
  <si>
    <t>Caila_Wagner@baylor.edu</t>
  </si>
  <si>
    <t>				Niedzielski</t>
  </si>
  <si>
    <t>
				Niedzielski, Stephanie R
			</t>
  </si>
  <si>
    <t>Stephanie_Niedzielski</t>
  </si>
  <si>
    <t>Stephanie_Niedzielski@baylor.edu</t>
  </si>
  <si>
    <t>Mckethan			</t>
  </si>
  <si>
    <t>
				Parker, Mckethan
			</t>
  </si>
  <si>
    <t>Mckethan_Parker</t>
  </si>
  <si>
    <t>Mckethan_Parker@baylor.edu</t>
  </si>
  <si>
    <t>
				Robertson, Daniel
			</t>
  </si>
  <si>
    <t>D_Robertson</t>
  </si>
  <si>
    <t>D_Robertson@baylor.edu</t>
  </si>
  <si>
    <t>				Chong-Macias</t>
  </si>
  <si>
    <t>
				Chong-Macias, Jessica
			</t>
  </si>
  <si>
    <t>Jessica_Chong-Macias</t>
  </si>
  <si>
    <t>Jessica_Chong-Macias@baylor.edu</t>
  </si>
  <si>
    <t>
				Hoffman, Tyler
			</t>
  </si>
  <si>
    <t>Tyler_Hoffman</t>
  </si>
  <si>
    <t>Tyler_Hoffman@baylor.edu</t>
  </si>
  <si>
    <t>Nikita			</t>
  </si>
  <si>
    <t>				Gambhir</t>
  </si>
  <si>
    <t>
				Gambhir, Nikita
			</t>
  </si>
  <si>
    <t>Nikita_Gambhir</t>
  </si>
  <si>
    <t>Nikita_Gambhir@baylor.edu</t>
  </si>
  <si>
    <t>				Maners</t>
  </si>
  <si>
    <t>
				Maners, Adam
			</t>
  </si>
  <si>
    <t>Adam_Maners</t>
  </si>
  <si>
    <t>Adam_Maners@baylor.edu</t>
  </si>
  <si>
    <t>
				Farley, Kate
			</t>
  </si>
  <si>
    <t>Kaitlin_Farley</t>
  </si>
  <si>
    <t>Kaitlin_Farley@baylor.edu</t>
  </si>
  <si>
    <t>Wayne			</t>
  </si>
  <si>
    <t>
				Yang, Wayne
			</t>
  </si>
  <si>
    <t>Wayne_Yang</t>
  </si>
  <si>
    <t>Wayne_Yang@baylor.edu</t>
  </si>
  <si>
    <t>				Ackert</t>
  </si>
  <si>
    <t>
				Ackert, David M
			</t>
  </si>
  <si>
    <t>David_Ackert</t>
  </si>
  <si>
    <t>David_Ackert@baylor.edu</t>
  </si>
  <si>
    <t>
				Knight, David J
			</t>
  </si>
  <si>
    <t>David_Knight</t>
  </si>
  <si>
    <t>David_Knight@baylor.edu</t>
  </si>
  <si>
    <t>				Korona</t>
  </si>
  <si>
    <t>
				Korona, Jessica A
			</t>
  </si>
  <si>
    <t>Jessica_Korona</t>
  </si>
  <si>
    <t>Jessica_Korona@baylor.edu</t>
  </si>
  <si>
    <t>Reed</t>
  </si>
  <si>
    <t>				Mitteness</t>
  </si>
  <si>
    <t>
				Mitteness, Reed V
			</t>
  </si>
  <si>
    <t>Reed_Mitteness</t>
  </si>
  <si>
    <t>Reed_Mitteness@baylor.edu</t>
  </si>
  <si>
    <t>				Graunke</t>
  </si>
  <si>
    <t>
				Graunke, Megan L
			</t>
  </si>
  <si>
    <t>Megan_Graunke</t>
  </si>
  <si>
    <t>Megan_Graunke@baylor.edu</t>
  </si>
  <si>
    <t>				Custodio</t>
  </si>
  <si>
    <t>
				Custodio, Josh
			</t>
  </si>
  <si>
    <t>Josh_Custodio</t>
  </si>
  <si>
    <t>Josh_Custodio@baylor.edu</t>
  </si>
  <si>
    <t>
				East, Laura
			</t>
  </si>
  <si>
    <t>Laura_East</t>
  </si>
  <si>
    <t>Laura_East@baylor.edu</t>
  </si>
  <si>
    <t>
				Slechta, Morgan J
			</t>
  </si>
  <si>
    <t>Morgan_Slechta</t>
  </si>
  <si>
    <t>Morgan_Slechta@baylor.edu</t>
  </si>
  <si>
    <t>Ricardo			</t>
  </si>
  <si>
    <t>
				Garza, Ricardo
			</t>
  </si>
  <si>
    <t>R_Garza</t>
  </si>
  <si>
    <t>R_Garza@baylor.edu</t>
  </si>
  <si>
    <t>Zak			</t>
  </si>
  <si>
    <t>
				Tarver, Zak
			</t>
  </si>
  <si>
    <t>Zak_Tarver</t>
  </si>
  <si>
    <t>Zak_Tarver@baylor.edu</t>
  </si>
  <si>
    <t>				McClinton</t>
  </si>
  <si>
    <t>
				McClinton, Austin
			</t>
  </si>
  <si>
    <t>Austin_McClinton</t>
  </si>
  <si>
    <t>Austin_McClinton@baylor.edu</t>
  </si>
  <si>
    <t>				McMillan</t>
  </si>
  <si>
    <t>
				McMillan, Julia N
			</t>
  </si>
  <si>
    <t>Julia_McMillan</t>
  </si>
  <si>
    <t>Julia_McMillan@baylor.edu</t>
  </si>
  <si>
    <t>
				Carrington, Allison
			</t>
  </si>
  <si>
    <t>Allison_Carrington</t>
  </si>
  <si>
    <t>Allison_Carrington@baylor.edu</t>
  </si>
  <si>
    <t>Lucas			</t>
  </si>
  <si>
    <t>
				Kay, Lucas
			</t>
  </si>
  <si>
    <t>Lucas_Kay</t>
  </si>
  <si>
    <t>Lucas_Kay@baylor.edu</t>
  </si>
  <si>
    <t>
				Logan, Danny
			</t>
  </si>
  <si>
    <t>Danny_Logan</t>
  </si>
  <si>
    <t>Danny_Logan@baylor.edu</t>
  </si>
  <si>
    <t>Athena</t>
  </si>
  <si>
    <t>
				Wood, Athena N
			</t>
  </si>
  <si>
    <t>Athena_Wood</t>
  </si>
  <si>
    <t>Athena_Wood@baylor.edu</t>
  </si>
  <si>
    <t>				Tsiu</t>
  </si>
  <si>
    <t>
				Tsiu, Sarah K
			</t>
  </si>
  <si>
    <t>Sarah_Tsiu</t>
  </si>
  <si>
    <t>Sarah_Tsiu@baylor.edu</t>
  </si>
  <si>
    <t>Rubin			</t>
  </si>
  <si>
    <t>				Stack</t>
  </si>
  <si>
    <t>
				Stack, Rubin
			</t>
  </si>
  <si>
    <t>Rubin_Stack</t>
  </si>
  <si>
    <t>Rubin_Stack@baylor.edu</t>
  </si>
  <si>
    <t>
				Smith, Lexi
			</t>
  </si>
  <si>
    <t>Lexi_Smith</t>
  </si>
  <si>
    <t>Lexi_Smith@baylor.edu</t>
  </si>
  <si>
    <t>				Mux</t>
  </si>
  <si>
    <t>
				Mux, Samantha
			</t>
  </si>
  <si>
    <t>Samantha_Mux</t>
  </si>
  <si>
    <t>Samantha_Mux@baylor.edu</t>
  </si>
  <si>
    <t>				Richards</t>
  </si>
  <si>
    <t>
				Richards, William J
			</t>
  </si>
  <si>
    <t>William_Richards</t>
  </si>
  <si>
    <t>William_Richards@baylor.edu</t>
  </si>
  <si>
    <t>				Joseph</t>
  </si>
  <si>
    <t>
				Joseph, Sarah M
			</t>
  </si>
  <si>
    <t>Sarah_Joseph</t>
  </si>
  <si>
    <t>Sarah_Joseph@baylor.edu</t>
  </si>
  <si>
    <t>Jameson			</t>
  </si>
  <si>
    <t>				Holdsworth</t>
  </si>
  <si>
    <t>
				Holdsworth, Jameson
			</t>
  </si>
  <si>
    <t>Jameson_Holdsworth</t>
  </si>
  <si>
    <t>Jameson_Holdsworth@baylor.edu</t>
  </si>
  <si>
    <t>
				Underwood, Travis
			</t>
  </si>
  <si>
    <t>James_Underwood1</t>
  </si>
  <si>
    <t>James_Underwood1@baylor.edu</t>
  </si>
  <si>
    <t>
				Messier, Alyssa N
			</t>
  </si>
  <si>
    <t>Alyssa_Messier</t>
  </si>
  <si>
    <t>Alyssa_Messier@baylor.edu</t>
  </si>
  <si>
    <t>
				Mosley, Claire
			</t>
  </si>
  <si>
    <t>Claire_Mosley</t>
  </si>
  <si>
    <t>Claire_Mosley@baylor.edu</t>
  </si>
  <si>
    <t>Zack			</t>
  </si>
  <si>
    <t>				Traffie</t>
  </si>
  <si>
    <t>
				Traffie, Zack
			</t>
  </si>
  <si>
    <t>Zack_Traffie</t>
  </si>
  <si>
    <t>Zack_Traffie@baylor.edu</t>
  </si>
  <si>
    <t>
				Corley, Richard
			</t>
  </si>
  <si>
    <t>Richard_Corley</t>
  </si>
  <si>
    <t>Richard_Corley@baylor.edu</t>
  </si>
  <si>
    <t>				Heying</t>
  </si>
  <si>
    <t>
				Heying, Abigail
			</t>
  </si>
  <si>
    <t>Abigail_Heying</t>
  </si>
  <si>
    <t>Abigail_Heying@baylor.edu</t>
  </si>
  <si>
    <t>
				Wang, George
			</t>
  </si>
  <si>
    <t>George_Wang</t>
  </si>
  <si>
    <t>George_Wang@baylor.edu</t>
  </si>
  <si>
    <t>
				Klein, Kirsten
			</t>
  </si>
  <si>
    <t>Kirsten_Klein</t>
  </si>
  <si>
    <t>Kirsten_Klein@baylor.edu</t>
  </si>
  <si>
    <t>				Haffey</t>
  </si>
  <si>
    <t>
				Haffey, Brenna
			</t>
  </si>
  <si>
    <t>Brenna_Haffey</t>
  </si>
  <si>
    <t>Brenna_Haffey@baylor.edu</t>
  </si>
  <si>
    <t>Bunnarack			</t>
  </si>
  <si>
    <t>				Kuch</t>
  </si>
  <si>
    <t>
				Kuch, Bunnarack
			</t>
  </si>
  <si>
    <t>Bunnarack_Kuch</t>
  </si>
  <si>
    <t>Bunnarack_Kuch@baylor.edu</t>
  </si>
  <si>
    <t>Farhana			</t>
  </si>
  <si>
    <t>				Anis</t>
  </si>
  <si>
    <t>
				Anis, Farhana
			</t>
  </si>
  <si>
    <t>Farhana_Anis</t>
  </si>
  <si>
    <t>Farhana_Anis@baylor.edu</t>
  </si>
  <si>
    <t>Shenbaga			</t>
  </si>
  <si>
    <t>				Shankar</t>
  </si>
  <si>
    <t>
				Shankar, Shenbaga
			</t>
  </si>
  <si>
    <t>Shenbaga_Shankar</t>
  </si>
  <si>
    <t>Shenbaga_Shankar@baylor.edu</t>
  </si>
  <si>
    <t>Peter</t>
  </si>
  <si>
    <t>				Chong</t>
  </si>
  <si>
    <t>
				Chong, Peter M
			</t>
  </si>
  <si>
    <t>Peter_Chong</t>
  </si>
  <si>
    <t>Peter_Chong@baylor.edu</t>
  </si>
  <si>
    <t>Miki			</t>
  </si>
  <si>
    <t>
				Wang, Miki
			</t>
  </si>
  <si>
    <t>Miki_Wang</t>
  </si>
  <si>
    <t>Miki_Wang@baylor.edu</t>
  </si>
  <si>
    <t>
				Guberman, Emily L
			</t>
  </si>
  <si>
    <t>Emily_Guberman</t>
  </si>
  <si>
    <t>Emily_Guberman@baylor.edu</t>
  </si>
  <si>
    <t>				Gallop</t>
  </si>
  <si>
    <t>
				Gallop, Kyle E
			</t>
  </si>
  <si>
    <t>Kyle_Gallop</t>
  </si>
  <si>
    <t>Kyle_Gallop@baylor.edu</t>
  </si>
  <si>
    <t>
				Klein, Matt
			</t>
  </si>
  <si>
    <t>Matthew_Klein</t>
  </si>
  <si>
    <t>Matthew_Klein@baylor.edu</t>
  </si>
  <si>
    <t>Ivon			</t>
  </si>
  <si>
    <t>
				Gonzalez, Ivon
			</t>
  </si>
  <si>
    <t>Ivon_Gonzalez</t>
  </si>
  <si>
    <t>Ivon_Gonzalez@baylor.edu</t>
  </si>
  <si>
    <t>Victor			</t>
  </si>
  <si>
    <t>
				Lara, Victor
			</t>
  </si>
  <si>
    <t>Victor_Lara</t>
  </si>
  <si>
    <t>Victor_Lara@baylor.edu</t>
  </si>
  <si>
    <t>
				Dickey, Chris
			</t>
  </si>
  <si>
    <t>Chris_Dickey</t>
  </si>
  <si>
    <t>Chris_Dickey@baylor.edu</t>
  </si>
  <si>
    <t>
				Weaver, Paige
			</t>
  </si>
  <si>
    <t>Alyssa_Weaver</t>
  </si>
  <si>
    <t>Alyssa_Weaver@baylor.edu</t>
  </si>
  <si>
    <t>				Henselman</t>
  </si>
  <si>
    <t>
				Henselman, Christopher
			</t>
  </si>
  <si>
    <t>Christopher_Henselman</t>
  </si>
  <si>
    <t>Christopher_Henselman@baylor.edu</t>
  </si>
  <si>
    <t>
				Smith, Madison
			</t>
  </si>
  <si>
    <t>Madison_Smith2</t>
  </si>
  <si>
    <t>Madison_Smith2@baylor.edu</t>
  </si>
  <si>
    <t>
				Underwood, Sarah A
			</t>
  </si>
  <si>
    <t>Sarah_Underwood</t>
  </si>
  <si>
    <t>Sarah_Underwood@baylor.edu</t>
  </si>
  <si>
    <t>Brady			</t>
  </si>
  <si>
    <t>
				Baker, Brady
			</t>
  </si>
  <si>
    <t>Brady_Baker</t>
  </si>
  <si>
    <t>Brady_Baker@baylor.edu</t>
  </si>
  <si>
    <t>Hallie			</t>
  </si>
  <si>
    <t>
				Hoffman, Hallie
			</t>
  </si>
  <si>
    <t>Hallie_Hoffman</t>
  </si>
  <si>
    <t>Hallie_Hoffman@baylor.edu</t>
  </si>
  <si>
    <t>
				Johnson, Molly
			</t>
  </si>
  <si>
    <t>Molly_Johnson</t>
  </si>
  <si>
    <t>Molly_Johnson@baylor.edu</t>
  </si>
  <si>
    <t>
				Miller, Jessica
			</t>
  </si>
  <si>
    <t>Jessica_Miller2</t>
  </si>
  <si>
    <t>Jessica_Miller2@baylor.edu</t>
  </si>
  <si>
    <t>				Duff</t>
  </si>
  <si>
    <t>
				Duff, Jessica N
			</t>
  </si>
  <si>
    <t>Jessica_Duff</t>
  </si>
  <si>
    <t>Jessica_Duff@baylor.edu</t>
  </si>
  <si>
    <t>
				Sanchez, Bethany G
			</t>
  </si>
  <si>
    <t>Bethany_Sanchez</t>
  </si>
  <si>
    <t>Bethany_Sanchez@baylor.edu</t>
  </si>
  <si>
    <t>
				Carroll, Stephanie
			</t>
  </si>
  <si>
    <t>Stephanie_Carroll</t>
  </si>
  <si>
    <t>Stephanie_Carroll@baylor.edu</t>
  </si>
  <si>
    <t>Tedarah</t>
  </si>
  <si>
    <t>
				Johnson, Tedarah I
			</t>
  </si>
  <si>
    <t>Tedarah_Johnson</t>
  </si>
  <si>
    <t>Tedarah_Johnson@baylor.edu</t>
  </si>
  <si>
    <t>				Haire</t>
  </si>
  <si>
    <t>
				Haire, Ryan C
			</t>
  </si>
  <si>
    <t>Ryan_Haire</t>
  </si>
  <si>
    <t>Ryan_Haire@baylor.edu</t>
  </si>
  <si>
    <t>Kirby			</t>
  </si>
  <si>
    <t>
				Corley, Kirby
			</t>
  </si>
  <si>
    <t>Kirby_Corley</t>
  </si>
  <si>
    <t>Kirby_Corley@baylor.edu</t>
  </si>
  <si>
    <t>				Reiman</t>
  </si>
  <si>
    <t>
				Reiman, Jack
			</t>
  </si>
  <si>
    <t>Jack_Reiman</t>
  </si>
  <si>
    <t>Jack_Reiman@baylor.edu</t>
  </si>
  <si>
    <t>Preston</t>
  </si>
  <si>
    <t>
				Smith, Preston M
			</t>
  </si>
  <si>
    <t>Preston_Smith2</t>
  </si>
  <si>
    <t>Preston_Smith2@baylor.edu</t>
  </si>
  <si>
    <t>Karly</t>
  </si>
  <si>
    <t>
				Heppes, Karly K
			</t>
  </si>
  <si>
    <t>Karly_Heppes</t>
  </si>
  <si>
    <t>Karly_Heppes@baylor.edu</t>
  </si>
  <si>
    <t>
				James, Jordan
			</t>
  </si>
  <si>
    <t>Jordan_James1</t>
  </si>
  <si>
    <t>Jordan_James1@baylor.edu</t>
  </si>
  <si>
    <t>				Cliburn</t>
  </si>
  <si>
    <t>
				Cliburn, Caroline
			</t>
  </si>
  <si>
    <t>Caroline_Cliburn</t>
  </si>
  <si>
    <t>Caroline_Cliburn@baylor.edu</t>
  </si>
  <si>
    <t>
				MacDonald, David
			</t>
  </si>
  <si>
    <t>David_MacDonald</t>
  </si>
  <si>
    <t>David_MacDonald@baylor.edu</t>
  </si>
  <si>
    <t>Doak</t>
  </si>
  <si>
    <t>
				Parks, Doak M
			</t>
  </si>
  <si>
    <t>Doak_Parks</t>
  </si>
  <si>
    <t>Doak_Parks@baylor.edu</t>
  </si>
  <si>
    <t>
				Kim, Daniel
			</t>
  </si>
  <si>
    <t>Daniel_Kim6</t>
  </si>
  <si>
    <t>Daniel_Kim6@baylor.edu</t>
  </si>
  <si>
    <t>Randolph			</t>
  </si>
  <si>
    <t>
				Davidson, Randolph
			</t>
  </si>
  <si>
    <t>Randolph_Davidson</t>
  </si>
  <si>
    <t>Randolph_Davidson@baylor.edu</t>
  </si>
  <si>
    <t>				McElroy</t>
  </si>
  <si>
    <t>
				McElroy, Annie A
			</t>
  </si>
  <si>
    <t>Annie_Mcelroy</t>
  </si>
  <si>
    <t>Annie_Mcelroy@baylor.edu</t>
  </si>
  <si>
    <t>Bekah			</t>
  </si>
  <si>
    <t>				Krych</t>
  </si>
  <si>
    <t>
				Krych, Bekah
			</t>
  </si>
  <si>
    <t>Bekah_Krych</t>
  </si>
  <si>
    <t>Bekah_Krych@baylor.edu</t>
  </si>
  <si>
    <t>Larissa</t>
  </si>
  <si>
    <t>
				Campos, Larissa A
			</t>
  </si>
  <si>
    <t>Larissa_Campos</t>
  </si>
  <si>
    <t>Larissa_Campos@baylor.edu</t>
  </si>
  <si>
    <t>Cori			</t>
  </si>
  <si>
    <t>				Ricks</t>
  </si>
  <si>
    <t>
				Ricks, Cori
			</t>
  </si>
  <si>
    <t>Cori_Ricks</t>
  </si>
  <si>
    <t>Cori_Ricks@baylor.edu</t>
  </si>
  <si>
    <t>				Finley</t>
  </si>
  <si>
    <t>
				Finley, Ryan
			</t>
  </si>
  <si>
    <t>Ryan_Finley</t>
  </si>
  <si>
    <t>Ryan_Finley@baylor.edu</t>
  </si>
  <si>
    <t>Kristian			</t>
  </si>
  <si>
    <t>				Spotser</t>
  </si>
  <si>
    <t>
				Spotser, Kristian
			</t>
  </si>
  <si>
    <t>Kristian_Spotser</t>
  </si>
  <si>
    <t>Kristian_Spotser@baylor.edu</t>
  </si>
  <si>
    <t>
				Wilson, Lindsey B
			</t>
  </si>
  <si>
    <t>Lindsey_Wilson1</t>
  </si>
  <si>
    <t>Lindsey_Wilson1@baylor.edu</t>
  </si>
  <si>
    <t>
				Garcia, Ashley N
			</t>
  </si>
  <si>
    <t>Ashley_Garcia1</t>
  </si>
  <si>
    <t>Ashley_Garcia1@baylor.edu</t>
  </si>
  <si>
    <t>				Love</t>
  </si>
  <si>
    <t>
				Love, Garrett B
			</t>
  </si>
  <si>
    <t>Garrett_McBride</t>
  </si>
  <si>
    <t>Garrett_McBride@baylor.edu</t>
  </si>
  <si>
    <t>Yvonne			</t>
  </si>
  <si>
    <t>				Weathersby</t>
  </si>
  <si>
    <t>
				Weathersby, Yvonne
			</t>
  </si>
  <si>
    <t>Yvonne_Weathersby</t>
  </si>
  <si>
    <t>Yvonne_Weathersby@baylor.edu</t>
  </si>
  <si>
    <t>				Linn</t>
  </si>
  <si>
    <t>
				Linn, Alex
			</t>
  </si>
  <si>
    <t>Alex_Linn</t>
  </si>
  <si>
    <t>Alex_Linn@baylor.edu</t>
  </si>
  <si>
    <t>
				Henson, Meredith A
			</t>
  </si>
  <si>
    <t>Meredith_Henson</t>
  </si>
  <si>
    <t>Meredith_Henson@baylor.edu</t>
  </si>
  <si>
    <t>				Waggener</t>
  </si>
  <si>
    <t>
				Waggener, Grace Ellen
			</t>
  </si>
  <si>
    <t>Grace_Waggener</t>
  </si>
  <si>
    <t>Grace_Waggener@baylor.edu</t>
  </si>
  <si>
    <t>Grey			</t>
  </si>
  <si>
    <t>
				Sparks, Grey
			</t>
  </si>
  <si>
    <t>Grey_Sparks</t>
  </si>
  <si>
    <t>Grey_Sparks@baylor.edu</t>
  </si>
  <si>
    <t>Regan</t>
  </si>
  <si>
    <t>				Volke</t>
  </si>
  <si>
    <t>
				Volke, Regan N
			</t>
  </si>
  <si>
    <t>Regan_Volke</t>
  </si>
  <si>
    <t>Regan_Volke@baylor.edu</t>
  </si>
  <si>
    <t>				Etheredge</t>
  </si>
  <si>
    <t>
				Etheredge, Leah
			</t>
  </si>
  <si>
    <t>Leah_Etheredge</t>
  </si>
  <si>
    <t>Leah_Etheredge@baylor.edu</t>
  </si>
  <si>
    <t>
				Wilson, Josh
			</t>
  </si>
  <si>
    <t>Joshua_Wilson2</t>
  </si>
  <si>
    <t>Joshua_Wilson2@baylor.edu</t>
  </si>
  <si>
    <t>
				Hoogendoorn, Taylor
			</t>
  </si>
  <si>
    <t>Taylor_Hoogendoorn</t>
  </si>
  <si>
    <t>Taylor_Hoogendoorn@baylor.edu</t>
  </si>
  <si>
    <t>
				Summerlin, Emily
			</t>
  </si>
  <si>
    <t>Emily_Summerlin</t>
  </si>
  <si>
    <t>Emily_Summerlin@baylor.edu</t>
  </si>
  <si>
    <t>Sydney</t>
  </si>
  <si>
    <t>
				Morse, Sydney E
			</t>
  </si>
  <si>
    <t>Sydney_Morse</t>
  </si>
  <si>
    <t>Sydney_Morse@baylor.edu</t>
  </si>
  <si>
    <t>Kelsy			</t>
  </si>
  <si>
    <t>
				Wade, Kelsy
			</t>
  </si>
  <si>
    <t>Kelsy_Wade</t>
  </si>
  <si>
    <t>Kelsy_Wade@baylor.edu</t>
  </si>
  <si>
    <t>
				Ruiz, Jacob
			</t>
  </si>
  <si>
    <t>Jacob_Ruiz</t>
  </si>
  <si>
    <t>Jacob_Ruiz@baylor.edu</t>
  </si>
  <si>
    <t>T.</t>
  </si>
  <si>
    <t>J.			</t>
  </si>
  <si>
    <t>				Gawalis</t>
  </si>
  <si>
    <t>
				Gawalis, T. J.
			</t>
  </si>
  <si>
    <t>T_Gawalis</t>
  </si>
  <si>
    <t>T_Gawalis@baylor.edu</t>
  </si>
  <si>
    <t>Fan			</t>
  </si>
  <si>
    <t>
				Yang, Fan
			</t>
  </si>
  <si>
    <t>Fan_Yang</t>
  </si>
  <si>
    <t>Fan_Yang@baylor.edu</t>
  </si>
  <si>
    <t>				Lisak</t>
  </si>
  <si>
    <t>
				Lisak, Lauren
			</t>
  </si>
  <si>
    <t>Lauren_Lisak</t>
  </si>
  <si>
    <t>Lauren_Lisak@baylor.edu</t>
  </si>
  <si>
    <t>				Wild</t>
  </si>
  <si>
    <t>
				Wild, Annie
			</t>
  </si>
  <si>
    <t>Annie_Wild</t>
  </si>
  <si>
    <t>Annie_Wild@baylor.edu</t>
  </si>
  <si>
    <t>
				Rangel, Mark
			</t>
  </si>
  <si>
    <t>Mark_Rangel</t>
  </si>
  <si>
    <t>Mark_Rangel@baylor.edu</t>
  </si>
  <si>
    <t>
				Bearden, Ashley A
			</t>
  </si>
  <si>
    <t>Ashley_Bearden</t>
  </si>
  <si>
    <t>Ashley_Bearden@baylor.edu</t>
  </si>
  <si>
    <t>				Arbogast</t>
  </si>
  <si>
    <t>
				Arbogast, Brooke E
			</t>
  </si>
  <si>
    <t>Brooke_Arbogast</t>
  </si>
  <si>
    <t>Brooke_Arbogast@baylor.edu</t>
  </si>
  <si>
    <t>
				Rehm, Courtney
			</t>
  </si>
  <si>
    <t>Courtney_Rehm</t>
  </si>
  <si>
    <t>Courtney_Rehm@baylor.edu</t>
  </si>
  <si>
    <t>
				Brown, Edwin
			</t>
  </si>
  <si>
    <t>Edwin_Brown</t>
  </si>
  <si>
    <t>Edwin_Brown@baylor.edu</t>
  </si>
  <si>
    <t>				Yarborough</t>
  </si>
  <si>
    <t>
				Yarborough, Kristin A
			</t>
  </si>
  <si>
    <t>Kristin_Yarborough</t>
  </si>
  <si>
    <t>Kristin_Yarborough@baylor.edu</t>
  </si>
  <si>
    <t>				Olivares</t>
  </si>
  <si>
    <t>
				Olivares, Casey
			</t>
  </si>
  <si>
    <t>Casey_Olivares</t>
  </si>
  <si>
    <t>Casey_Olivares@baylor.edu</t>
  </si>
  <si>
    <t>Brad</t>
  </si>
  <si>
    <t>				Kendall</t>
  </si>
  <si>
    <t>
				Kendall, Brad W
			</t>
  </si>
  <si>
    <t>Brad_Kendall</t>
  </si>
  <si>
    <t>Brad_Kendall@baylor.edu</t>
  </si>
  <si>
    <t>Jc			</t>
  </si>
  <si>
    <t>
				Myers, Jc
			</t>
  </si>
  <si>
    <t>Jc_Myers</t>
  </si>
  <si>
    <t>Jc_Myers@baylor.edu</t>
  </si>
  <si>
    <t>				McKay</t>
  </si>
  <si>
    <t>
				McKay, Anna
			</t>
  </si>
  <si>
    <t>Anna_McKay</t>
  </si>
  <si>
    <t>Anna_McKay@baylor.edu</t>
  </si>
  <si>
    <t>				Pettis</t>
  </si>
  <si>
    <t>
				Pettis, Catherine L
			</t>
  </si>
  <si>
    <t>Catherine_Pettis</t>
  </si>
  <si>
    <t>Catherine_Pettis@baylor.edu</t>
  </si>
  <si>
    <t>Will</t>
  </si>
  <si>
    <t>
				Anthony, Will D
			</t>
  </si>
  <si>
    <t>W_Anthony</t>
  </si>
  <si>
    <t>W_Anthony@baylor.edu</t>
  </si>
  <si>
    <t>
				McCaskill, Garrett A
			</t>
  </si>
  <si>
    <t>Garrett_McCaskill</t>
  </si>
  <si>
    <t>Garrett_McCaskill@baylor.edu</t>
  </si>
  <si>
    <t>Reagan			</t>
  </si>
  <si>
    <t>				Granberry</t>
  </si>
  <si>
    <t>
				Granberry, Reagan
			</t>
  </si>
  <si>
    <t>Reagan_Granberry</t>
  </si>
  <si>
    <t>Reagan_Granberry@baylor.edu</t>
  </si>
  <si>
    <t>				Clements</t>
  </si>
  <si>
    <t>
				Clements, Andrew C
			</t>
  </si>
  <si>
    <t>Andrew_Clements</t>
  </si>
  <si>
    <t>Andrew_Clements@baylor.edu</t>
  </si>
  <si>
    <t>Shayla			</t>
  </si>
  <si>
    <t>
				Moore, Shayla
			</t>
  </si>
  <si>
    <t>Shayla_Moore</t>
  </si>
  <si>
    <t>Shayla_Moore@baylor.edu</t>
  </si>
  <si>
    <t>				First</t>
  </si>
  <si>
    <t>
				First, Lindsay
			</t>
  </si>
  <si>
    <t>Lindsay_First</t>
  </si>
  <si>
    <t>Lindsay_First@baylor.edu</t>
  </si>
  <si>
    <t>				Deboskey</t>
  </si>
  <si>
    <t>
				Deboskey, Hannah
			</t>
  </si>
  <si>
    <t>Hannah_Deboskey</t>
  </si>
  <si>
    <t>Hannah_Deboskey@baylor.edu</t>
  </si>
  <si>
    <t>
				Wild, Evan M
			</t>
  </si>
  <si>
    <t>Evan_Wild</t>
  </si>
  <si>
    <t>Evan_Wild@baylor.edu</t>
  </si>
  <si>
    <t>				Huntington</t>
  </si>
  <si>
    <t>
				Huntington, Hannah L
			</t>
  </si>
  <si>
    <t>Hannah_Huntington</t>
  </si>
  <si>
    <t>Hannah_Huntington@baylor.edu</t>
  </si>
  <si>
    <t>				Watts</t>
  </si>
  <si>
    <t>
				Watts, Brittany
			</t>
  </si>
  <si>
    <t>Brittany_Watts</t>
  </si>
  <si>
    <t>Brittany_Watts@baylor.edu</t>
  </si>
  <si>
    <t>Mattox			</t>
  </si>
  <si>
    <t>
				Olson, Mattox
			</t>
  </si>
  <si>
    <t>Mattox_Olson</t>
  </si>
  <si>
    <t>Mattox_Olson@baylor.edu</t>
  </si>
  <si>
    <t>Talj			</t>
  </si>
  <si>
    <t>
				Tatum, Talj
			</t>
  </si>
  <si>
    <t>Talj_Tatum</t>
  </si>
  <si>
    <t>Talj_Tatum@baylor.edu</t>
  </si>
  <si>
    <t>
				Wilson, Maggie
			</t>
  </si>
  <si>
    <t>Maggie_Wilson</t>
  </si>
  <si>
    <t>Maggie_Wilson@baylor.edu</t>
  </si>
  <si>
    <t>				Kloack</t>
  </si>
  <si>
    <t>
				Kloack, Carly T
			</t>
  </si>
  <si>
    <t>Carly_Kloack</t>
  </si>
  <si>
    <t>Carly_Kloack@baylor.edu</t>
  </si>
  <si>
    <t>
				Wade, Michael
			</t>
  </si>
  <si>
    <t>Michael_Wade</t>
  </si>
  <si>
    <t>Michael_Wade@baylor.edu</t>
  </si>
  <si>
    <t>				Tibbetts</t>
  </si>
  <si>
    <t>
				Tibbetts, Lyndsay
			</t>
  </si>
  <si>
    <t>Lyndsay_Tibbetts</t>
  </si>
  <si>
    <t>Lyndsay_Tibbetts@baylor.edu</t>
  </si>
  <si>
    <t>				Beevers</t>
  </si>
  <si>
    <t>
				Beevers, Kristina
			</t>
  </si>
  <si>
    <t>Kristina_Beevers</t>
  </si>
  <si>
    <t>Kristina_Beevers@baylor.edu</t>
  </si>
  <si>
    <t>Rigo			</t>
  </si>
  <si>
    <t>
				Saldana, Rigo
			</t>
  </si>
  <si>
    <t>Rigo_Saldana</t>
  </si>
  <si>
    <t>Rigo_Saldana@baylor.edu</t>
  </si>
  <si>
    <t>Zhongqiang			</t>
  </si>
  <si>
    <t>
				Qiu, Zhongqiang
			</t>
  </si>
  <si>
    <t>Zhongqiang_Qiu</t>
  </si>
  <si>
    <t>Zhongqiang_Qiu@baylor.edu</t>
  </si>
  <si>
    <t>Tong			</t>
  </si>
  <si>
    <t>
				Wang, Tong
			</t>
  </si>
  <si>
    <t>Tong_Wang</t>
  </si>
  <si>
    <t>Tong_Wang@baylor.edu</t>
  </si>
  <si>
    <t>				Thorpe</t>
  </si>
  <si>
    <t>
				Thorpe, Erica
			</t>
  </si>
  <si>
    <t>Erica_Thorpe</t>
  </si>
  <si>
    <t>Erica_Thorpe@baylor.edu</t>
  </si>
  <si>
    <t>
				Davis, Danielle S
			</t>
  </si>
  <si>
    <t>Danielle_Davis1</t>
  </si>
  <si>
    <t>Danielle_Davis1@baylor.edu</t>
  </si>
  <si>
    <t>Tokoia			</t>
  </si>
  <si>
    <t>
				Watts, Tokoia
			</t>
  </si>
  <si>
    <t>Tokoia_Watts</t>
  </si>
  <si>
    <t>Tokoia_Watts@baylor.edu</t>
  </si>
  <si>
    <t>				Tuan</t>
  </si>
  <si>
    <t>
				Tuan, Kris
			</t>
  </si>
  <si>
    <t>Kris_Tuan</t>
  </si>
  <si>
    <t>Kris_Tuan@baylor.edu</t>
  </si>
  <si>
    <t>
				Webb, Anthony M
			</t>
  </si>
  <si>
    <t>Anthony_M_Webb</t>
  </si>
  <si>
    <t>Anthony_M_Webb@baylor.edu</t>
  </si>
  <si>
    <t>
				Reiswig, Michael
			</t>
  </si>
  <si>
    <t>Michael_Reiswig</t>
  </si>
  <si>
    <t>Michael_Reiswig@baylor.edu</t>
  </si>
  <si>
    <t>
				Mosley, Meredith C
			</t>
  </si>
  <si>
    <t>Meredith_Mosley</t>
  </si>
  <si>
    <t>Meredith_Mosley@baylor.edu</t>
  </si>
  <si>
    <t>				Echols</t>
  </si>
  <si>
    <t>
				Echols, Tyler
			</t>
  </si>
  <si>
    <t>Tyler_Echols</t>
  </si>
  <si>
    <t>Tyler_Echols@baylor.edu</t>
  </si>
  <si>
    <t>Sonia</t>
  </si>
  <si>
    <t>
				Parker, Sonia L
			</t>
  </si>
  <si>
    <t>Sonia_Lee</t>
  </si>
  <si>
    <t>Sonia_Lee@baylor.edu</t>
  </si>
  <si>
    <t>Melinda</t>
  </si>
  <si>
    <t>				Creech</t>
  </si>
  <si>
    <t>
				Creech, Melinda J
			</t>
  </si>
  <si>
    <t>Melinda_Creech</t>
  </si>
  <si>
    <t>Melinda_Creech@baylor.edu</t>
  </si>
  <si>
    <t>				Schall</t>
  </si>
  <si>
    <t>
				Schall, Brittany
			</t>
  </si>
  <si>
    <t>Brittany_Schall</t>
  </si>
  <si>
    <t>Brittany_Schall@baylor.edu</t>
  </si>
  <si>
    <t>
				Parker, Paige A
			</t>
  </si>
  <si>
    <t>Paige_Parker</t>
  </si>
  <si>
    <t>Paige_Parker@baylor.edu</t>
  </si>
  <si>
    <t>Todd			</t>
  </si>
  <si>
    <t>				Thornal</t>
  </si>
  <si>
    <t>
				Thornal, Todd
			</t>
  </si>
  <si>
    <t>Todd_Thornal</t>
  </si>
  <si>
    <t>Todd_Thornal@baylor.edu</t>
  </si>
  <si>
    <t>Shique</t>
  </si>
  <si>
    <t>
				Singleton, Shique S
			</t>
  </si>
  <si>
    <t>Shique_Singleton</t>
  </si>
  <si>
    <t>Shique_Singleton@baylor.edu</t>
  </si>
  <si>
    <t>Alta			</t>
  </si>
  <si>
    <t>				Maartens</t>
  </si>
  <si>
    <t>
				Maartens, Alta
			</t>
  </si>
  <si>
    <t>Alta_Maartens</t>
  </si>
  <si>
    <t>Alta_Maartens@baylor.edu</t>
  </si>
  <si>
    <t>
				Foster, Haley
			</t>
  </si>
  <si>
    <t>Haley_Foster</t>
  </si>
  <si>
    <t>Haley_Foster@baylor.edu</t>
  </si>
  <si>
    <t>Denzel			</t>
  </si>
  <si>
    <t>				Otokunrin</t>
  </si>
  <si>
    <t>
				Otokunrin, Denzel
			</t>
  </si>
  <si>
    <t>Denzel_Otokunrin</t>
  </si>
  <si>
    <t>Denzel_Otokunrin@baylor.edu</t>
  </si>
  <si>
    <t>				Parsi</t>
  </si>
  <si>
    <t>
				Parsi, David J
			</t>
  </si>
  <si>
    <t>David_Parsi</t>
  </si>
  <si>
    <t>David_Parsi@baylor.edu</t>
  </si>
  <si>
    <t>				Donnell</t>
  </si>
  <si>
    <t>
				Donnell, Jacob E
			</t>
  </si>
  <si>
    <t>Jacob_Donnell</t>
  </si>
  <si>
    <t>Jacob_Donnell@baylor.edu</t>
  </si>
  <si>
    <t>
				Henry, Kelsey L
			</t>
  </si>
  <si>
    <t>Kelsey_Henry</t>
  </si>
  <si>
    <t>Kelsey_Henry@baylor.edu</t>
  </si>
  <si>
    <t>
				Miller, Abigail
			</t>
  </si>
  <si>
    <t>Abigail_Miller</t>
  </si>
  <si>
    <t>Abigail_Miller@baylor.edu</t>
  </si>
  <si>
    <t>
				Baker, Harrison L
			</t>
  </si>
  <si>
    <t>Harrison_Baker</t>
  </si>
  <si>
    <t>Harrison_Baker@baylor.edu</t>
  </si>
  <si>
    <t>				Sorano</t>
  </si>
  <si>
    <t>
				Sorano, Victor
			</t>
  </si>
  <si>
    <t>Victor_Sorano</t>
  </si>
  <si>
    <t>Victor_Sorano@baylor.edu</t>
  </si>
  <si>
    <t>				Sorrell</t>
  </si>
  <si>
    <t>
				Sorrell, Brooke A
			</t>
  </si>
  <si>
    <t>Brooke_Sorrell</t>
  </si>
  <si>
    <t>Brooke_Sorrell@baylor.edu</t>
  </si>
  <si>
    <t>Qi			</t>
  </si>
  <si>
    <t>
				Wang, Qi
			</t>
  </si>
  <si>
    <t>Qi_Wang</t>
  </si>
  <si>
    <t>Qi_Wang@baylor.edu</t>
  </si>
  <si>
    <t>Kendal</t>
  </si>
  <si>
    <t>				Carse</t>
  </si>
  <si>
    <t>
				Carse, Kendal N
			</t>
  </si>
  <si>
    <t>Kendal_Carse</t>
  </si>
  <si>
    <t>Kendal_Carse@baylor.edu</t>
  </si>
  <si>
    <t>
				McLaughlin, Grant M
			</t>
  </si>
  <si>
    <t>Grant_McLaughlin</t>
  </si>
  <si>
    <t>Grant_McLaughlin@baylor.edu</t>
  </si>
  <si>
    <t>Quinlan			</t>
  </si>
  <si>
    <t>
				Matthews, Quinlan
			</t>
  </si>
  <si>
    <t>Quinlan_Matthews</t>
  </si>
  <si>
    <t>Quinlan_Matthews@baylor.edu</t>
  </si>
  <si>
    <t>Dylan			</t>
  </si>
  <si>
    <t>
				Kim, Dylan
			</t>
  </si>
  <si>
    <t>Dylan_Kim</t>
  </si>
  <si>
    <t>Dylan_Kim@baylor.edu</t>
  </si>
  <si>
    <t>				Frohman</t>
  </si>
  <si>
    <t>
				Frohman, Cody R
			</t>
  </si>
  <si>
    <t>Cody_Frohman</t>
  </si>
  <si>
    <t>Cody_Frohman@baylor.edu</t>
  </si>
  <si>
    <t>Glenn</t>
  </si>
  <si>
    <t>				Starks</t>
  </si>
  <si>
    <t>
				Starks, Glenn M
			</t>
  </si>
  <si>
    <t>Glenn_Starks</t>
  </si>
  <si>
    <t>Glenn_Starks@baylor.edu</t>
  </si>
  <si>
    <t>Lyles			</t>
  </si>
  <si>
    <t>
				Kirk, Lyles
			</t>
  </si>
  <si>
    <t>Lyles_Kirk</t>
  </si>
  <si>
    <t>Lyles_Kirk@baylor.edu</t>
  </si>
  <si>
    <t>Addison			</t>
  </si>
  <si>
    <t>
				Tenorio, Addison
			</t>
  </si>
  <si>
    <t>Addison_Tenorio</t>
  </si>
  <si>
    <t>Addison_Tenorio@baylor.edu</t>
  </si>
  <si>
    <t>
				Miller, David
			</t>
  </si>
  <si>
    <t>David_Miller1</t>
  </si>
  <si>
    <t>David_Miller1@baylor.edu</t>
  </si>
  <si>
    <t>Katrina</t>
  </si>
  <si>
    <t>
				Martinez, Katrina M
			</t>
  </si>
  <si>
    <t>K_Martinez</t>
  </si>
  <si>
    <t>K_Martinez@baylor.edu</t>
  </si>
  <si>
    <t>				Judson</t>
  </si>
  <si>
    <t>
				Judson, Sarah C
			</t>
  </si>
  <si>
    <t>Sarah_Judson</t>
  </si>
  <si>
    <t>Sarah_Judson@baylor.edu</t>
  </si>
  <si>
    <t>
				Escobar, Brianna
			</t>
  </si>
  <si>
    <t>Brianna_Escobar</t>
  </si>
  <si>
    <t>Brianna_Escobar@baylor.edu</t>
  </si>
  <si>
    <t>D`andrea</t>
  </si>
  <si>
    <t>				Ceasar</t>
  </si>
  <si>
    <t>
				Ceasar, D`andrea R
			</t>
  </si>
  <si>
    <t>Dandrea_Ceasar</t>
  </si>
  <si>
    <t>Dandrea_Ceasar@baylor.edu</t>
  </si>
  <si>
    <t>				Gavinsky</t>
  </si>
  <si>
    <t>
				Gavinsky, Michelle
			</t>
  </si>
  <si>
    <t>Michelle_Gavinsky</t>
  </si>
  <si>
    <t>Michelle_Gavinsky@baylor.edu</t>
  </si>
  <si>
    <t>Kamaryn			</t>
  </si>
  <si>
    <t>				Keeton</t>
  </si>
  <si>
    <t>
				Keeton, Kamaryn
			</t>
  </si>
  <si>
    <t>Kamaryn_Keeton</t>
  </si>
  <si>
    <t>Kamaryn_Keeton@baylor.edu</t>
  </si>
  <si>
    <t>Larisa			</t>
  </si>
  <si>
    <t>				Yackow</t>
  </si>
  <si>
    <t>
				Yackow, Larisa
			</t>
  </si>
  <si>
    <t>Larisa_Yackow</t>
  </si>
  <si>
    <t>Larisa_Yackow@baylor.edu</t>
  </si>
  <si>
    <t>Roy</t>
  </si>
  <si>
    <t>				Camacho</t>
  </si>
  <si>
    <t>
				Camacho, Roy R
			</t>
  </si>
  <si>
    <t>Roy_Camacho</t>
  </si>
  <si>
    <t>Roy_Camacho@baylor.edu</t>
  </si>
  <si>
    <t>Shantha			</t>
  </si>
  <si>
    <t>				Nithiananda</t>
  </si>
  <si>
    <t>
				Nithiananda, Shantha
			</t>
  </si>
  <si>
    <t>Shantha_Nithiananda</t>
  </si>
  <si>
    <t>Shantha_Nithiananda@baylor.edu</t>
  </si>
  <si>
    <t>
				Stone, Rachel C
			</t>
  </si>
  <si>
    <t>Rachel_Stone</t>
  </si>
  <si>
    <t>Rachel_Stone@baylor.edu</t>
  </si>
  <si>
    <t>Patti			</t>
  </si>
  <si>
    <t>
				Olvera, Patti
			</t>
  </si>
  <si>
    <t>Patti_Olvera</t>
  </si>
  <si>
    <t>Patti_Olvera@baylor.edu</t>
  </si>
  <si>
    <t>Dolly			</t>
  </si>
  <si>
    <t>				Elliott-Hames-Hubbard</t>
  </si>
  <si>
    <t>
				Elliott-Hames-Hubbard, Dolly
			</t>
  </si>
  <si>
    <t>Dolly_Elliott-Hames-Hubbar</t>
  </si>
  <si>
    <t>Dolly_Elliott-Hames-Hubbar@baylor.edu</t>
  </si>
  <si>
    <t>				Shafiq</t>
  </si>
  <si>
    <t>
				Shafiq, Mohammad
			</t>
  </si>
  <si>
    <t>Mohammad_Shafiq</t>
  </si>
  <si>
    <t>Mohammad_Shafiq@baylor.edu</t>
  </si>
  <si>
    <t>				Crawley</t>
  </si>
  <si>
    <t>
				Crawley, Erin
			</t>
  </si>
  <si>
    <t>Erin_Crawley</t>
  </si>
  <si>
    <t>Erin_Crawley@baylor.edu</t>
  </si>
  <si>
    <t>Rahim			</t>
  </si>
  <si>
    <t>
				Akorede, Rahim
			</t>
  </si>
  <si>
    <t>Rahim_Akorede</t>
  </si>
  <si>
    <t>Rahim_Akorede@baylor.edu</t>
  </si>
  <si>
    <t>				Sexton</t>
  </si>
  <si>
    <t>
				Sexton, Haley
			</t>
  </si>
  <si>
    <t>Haley_Sexton</t>
  </si>
  <si>
    <t>Haley_Sexton@baylor.edu</t>
  </si>
  <si>
    <t>				Busby</t>
  </si>
  <si>
    <t>
				Busby, Nick
			</t>
  </si>
  <si>
    <t>Nick_Busby</t>
  </si>
  <si>
    <t>Nick_Busby@baylor.edu</t>
  </si>
  <si>
    <t>
				Itani, Jenna B
			</t>
  </si>
  <si>
    <t>Jenna_Itani</t>
  </si>
  <si>
    <t>Jenna_Itani@baylor.edu</t>
  </si>
  <si>
    <t>Brenna</t>
  </si>
  <si>
    <t>
				Buchanan, Brenna K
			</t>
  </si>
  <si>
    <t>Brenna_Buchanan</t>
  </si>
  <si>
    <t>Brenna_Buchanan@baylor.edu</t>
  </si>
  <si>
    <t>				Bustos</t>
  </si>
  <si>
    <t>
				Bustos, Nicholas
			</t>
  </si>
  <si>
    <t>Nicholas_Bustos</t>
  </si>
  <si>
    <t>Nicholas_Bustos@baylor.edu</t>
  </si>
  <si>
    <t>JT			</t>
  </si>
  <si>
    <t>				Antis</t>
  </si>
  <si>
    <t>
				Antis, JT
			</t>
  </si>
  <si>
    <t>JT_Antis</t>
  </si>
  <si>
    <t>JT_Antis@baylor.edu</t>
  </si>
  <si>
    <t>				Forsse</t>
  </si>
  <si>
    <t>
				Forsse, Jeff
			</t>
  </si>
  <si>
    <t>Jeff_Forsse</t>
  </si>
  <si>
    <t>Jeff_Forsse@baylor.edu</t>
  </si>
  <si>
    <t>Rylee			</t>
  </si>
  <si>
    <t>				Machen</t>
  </si>
  <si>
    <t>
				Machen, Rylee
			</t>
  </si>
  <si>
    <t>Rylee_Machen</t>
  </si>
  <si>
    <t>Rylee_Machen@baylor.edu</t>
  </si>
  <si>
    <t>
				Wood, Natalie M
			</t>
  </si>
  <si>
    <t>Natalie_Wood</t>
  </si>
  <si>
    <t>Natalie_Wood@baylor.edu</t>
  </si>
  <si>
    <t>				Rasura</t>
  </si>
  <si>
    <t>
				Rasura, Victoria
			</t>
  </si>
  <si>
    <t>Victoria_Rasura</t>
  </si>
  <si>
    <t>Victoria_Rasura@baylor.edu</t>
  </si>
  <si>
    <t>Jasmine			</t>
  </si>
  <si>
    <t>
				Colvin, Jasmine
			</t>
  </si>
  <si>
    <t>Jasmine_Colvin</t>
  </si>
  <si>
    <t>Jasmine_Colvin@baylor.edu</t>
  </si>
  <si>
    <t>
				Stack, Olivia S
			</t>
  </si>
  <si>
    <t>Olivia_Stack</t>
  </si>
  <si>
    <t>Olivia_Stack@baylor.edu</t>
  </si>
  <si>
    <t>
				Elkins, Taylor
			</t>
  </si>
  <si>
    <t>Taylor_Elkins</t>
  </si>
  <si>
    <t>Taylor_Elkins@baylor.edu</t>
  </si>
  <si>
    <t>				Hannas</t>
  </si>
  <si>
    <t>
				Hannas, Blake
			</t>
  </si>
  <si>
    <t>Blake_Hannas</t>
  </si>
  <si>
    <t>Blake_Hannas@baylor.edu</t>
  </si>
  <si>
    <t>				Woodfin</t>
  </si>
  <si>
    <t>
				Woodfin, Rachel C
			</t>
  </si>
  <si>
    <t>Rachel_Woodfin</t>
  </si>
  <si>
    <t>Rachel_Woodfin@baylor.edu</t>
  </si>
  <si>
    <t>Laryssa</t>
  </si>
  <si>
    <t>				Shipley</t>
  </si>
  <si>
    <t>
				Shipley, Laryssa A
			</t>
  </si>
  <si>
    <t>Laryssa_Shipley</t>
  </si>
  <si>
    <t>Laryssa_Shipley@baylor.edu</t>
  </si>
  <si>
    <t>				Salvaggio</t>
  </si>
  <si>
    <t>
				Salvaggio, Amy K
			</t>
  </si>
  <si>
    <t>Amy_Dickenson</t>
  </si>
  <si>
    <t>Amy_Dickenson@baylor.edu</t>
  </si>
  <si>
    <t>Masters Student-Museum Studies</t>
  </si>
  <si>
    <t>				Tarpey</t>
  </si>
  <si>
    <t>
				Tarpey, Savannah
			</t>
  </si>
  <si>
    <t>Savannah_Tarpey</t>
  </si>
  <si>
    <t>Savannah_Tarpey@baylor.edu</t>
  </si>
  <si>
    <t>
				Wade, Tanner
			</t>
  </si>
  <si>
    <t>Tanner_Wade</t>
  </si>
  <si>
    <t>Tanner_Wade@baylor.edu</t>
  </si>
  <si>
    <t>				Deaver</t>
  </si>
  <si>
    <t>
				Deaver, Nick
			</t>
  </si>
  <si>
    <t>N_Deaver</t>
  </si>
  <si>
    <t>N_Deaver@baylor.edu</t>
  </si>
  <si>
    <t>Marijose			</t>
  </si>
  <si>
    <t>
				Garza, Marijose
			</t>
  </si>
  <si>
    <t>Marijose_Garza</t>
  </si>
  <si>
    <t>Marijose_Garza@baylor.edu</t>
  </si>
  <si>
    <t>
				Sawyer, Anne M
			</t>
  </si>
  <si>
    <t>Anne_Sawyer</t>
  </si>
  <si>
    <t>Anne_Sawyer@baylor.edu</t>
  </si>
  <si>
    <t>
				Smith, Michael
			</t>
  </si>
  <si>
    <t>Michael_Smith6</t>
  </si>
  <si>
    <t>Michael_Smith6@baylor.edu</t>
  </si>
  <si>
    <t>
				Campbell, Claire K
			</t>
  </si>
  <si>
    <t>Claire_Campbell1</t>
  </si>
  <si>
    <t>Claire_Campbell1@baylor.edu</t>
  </si>
  <si>
    <t>
				Gillespie, Jonathan H
			</t>
  </si>
  <si>
    <t>Jonathan_Gillespie</t>
  </si>
  <si>
    <t>Jonathan_Gillespie@baylor.edu</t>
  </si>
  <si>
    <t>Pat			</t>
  </si>
  <si>
    <t>				Summerall</t>
  </si>
  <si>
    <t>
				Summerall, Pat
			</t>
  </si>
  <si>
    <t>Pat_Summerall</t>
  </si>
  <si>
    <t>Pat_Summerall@baylor.edu</t>
  </si>
  <si>
    <t>
				Johnson, Luke
			</t>
  </si>
  <si>
    <t>Luke_Johnson2</t>
  </si>
  <si>
    <t>Luke_Johnson2@baylor.edu</t>
  </si>
  <si>
    <t>
				Lewis, Jacob
			</t>
  </si>
  <si>
    <t>Jacob_Lewis</t>
  </si>
  <si>
    <t>Jacob_Lewis@baylor.edu</t>
  </si>
  <si>
    <t>Cherry			</t>
  </si>
  <si>
    <t>				Qi</t>
  </si>
  <si>
    <t>
				Qi, Cherry
			</t>
  </si>
  <si>
    <t>Cherry_Qi</t>
  </si>
  <si>
    <t>Cherry_Qi@baylor.edu</t>
  </si>
  <si>
    <t>				Manuppelli</t>
  </si>
  <si>
    <t>
				Manuppelli, Brandon
			</t>
  </si>
  <si>
    <t>Brandon_Manuppelli</t>
  </si>
  <si>
    <t>Brandon_Manuppelli@baylor.edu</t>
  </si>
  <si>
    <t>				Jorgensen</t>
  </si>
  <si>
    <t>
				Jorgensen, Philip
			</t>
  </si>
  <si>
    <t>Philip_Jorgensen</t>
  </si>
  <si>
    <t>Philip_Jorgensen@baylor.edu</t>
  </si>
  <si>
    <t>
				Foster, Chris
			</t>
  </si>
  <si>
    <t>Chris_Foster</t>
  </si>
  <si>
    <t>Chris_Foster@baylor.edu</t>
  </si>
  <si>
    <t>				Milburn</t>
  </si>
  <si>
    <t>
				Milburn, Michael F
			</t>
  </si>
  <si>
    <t>Michael_Milburn</t>
  </si>
  <si>
    <t>Michael_Milburn@baylor.edu</t>
  </si>
  <si>
    <t>Marilyn			</t>
  </si>
  <si>
    <t>
				Johnson, Marilyn
			</t>
  </si>
  <si>
    <t>Marilyn_Johnson</t>
  </si>
  <si>
    <t>Marilyn_Johnson@baylor.edu</t>
  </si>
  <si>
    <t>				Comby</t>
  </si>
  <si>
    <t>
				Comby, Kara
			</t>
  </si>
  <si>
    <t>Kara_Comby</t>
  </si>
  <si>
    <t>Kara_Comby@baylor.edu</t>
  </si>
  <si>
    <t>Ariel			</t>
  </si>
  <si>
    <t>				Pecoraro</t>
  </si>
  <si>
    <t>
				Pecoraro, Ariel
			</t>
  </si>
  <si>
    <t>Ariel_Pecoraro</t>
  </si>
  <si>
    <t>Ariel_Pecoraro@baylor.edu</t>
  </si>
  <si>
    <t>Sandy</t>
  </si>
  <si>
    <t>				Gallardo</t>
  </si>
  <si>
    <t>
				Gallardo, Sandy I
			</t>
  </si>
  <si>
    <t>Sandy_Gallardo</t>
  </si>
  <si>
    <t>Sandy_Gallardo@baylor.edu</t>
  </si>
  <si>
    <t>				Kava</t>
  </si>
  <si>
    <t>
				Kava, Thomas
			</t>
  </si>
  <si>
    <t>Thomas_Kava</t>
  </si>
  <si>
    <t>Thomas_Kava@baylor.edu</t>
  </si>
  <si>
    <t>
				Jacobs, Michael A
			</t>
  </si>
  <si>
    <t>M_Jacobs</t>
  </si>
  <si>
    <t>M_Jacobs@baylor.edu</t>
  </si>
  <si>
    <t>
				Mazzon, Kelsey
			</t>
  </si>
  <si>
    <t>Kelsey_Mazzon</t>
  </si>
  <si>
    <t>Kelsey_Mazzon@baylor.edu</t>
  </si>
  <si>
    <t>Jordyn</t>
  </si>
  <si>
    <t>
				Grant, Jordyn A
			</t>
  </si>
  <si>
    <t>Jordyn_Talley</t>
  </si>
  <si>
    <t>Jordyn_Talley@baylor.edu</t>
  </si>
  <si>
    <t>
				Knight, Alexander J
			</t>
  </si>
  <si>
    <t>Alexander_Knight</t>
  </si>
  <si>
    <t>Alexander_Knight@baylor.edu</t>
  </si>
  <si>
    <t>
				Pittman, Hannah N
			</t>
  </si>
  <si>
    <t>Hannah_Pittman</t>
  </si>
  <si>
    <t>Hannah_Pittman@baylor.edu</t>
  </si>
  <si>
    <t>Dusti			</t>
  </si>
  <si>
    <t>				Huston</t>
  </si>
  <si>
    <t>
				Huston, Dusti
			</t>
  </si>
  <si>
    <t>Dusti_Huston</t>
  </si>
  <si>
    <t>Dusti_Huston@baylor.edu</t>
  </si>
  <si>
    <t>
				Adams, Ana
			</t>
  </si>
  <si>
    <t>Ana_Adams</t>
  </si>
  <si>
    <t>Ana_Adams@baylor.edu</t>
  </si>
  <si>
    <t>				Kottmer</t>
  </si>
  <si>
    <t>
				Kottmer, Kelly R
			</t>
  </si>
  <si>
    <t>Kelly_Kottmer</t>
  </si>
  <si>
    <t>Kelly_Kottmer@baylor.edu</t>
  </si>
  <si>
    <t>Emmanuel			</t>
  </si>
  <si>
    <t>				Roldan</t>
  </si>
  <si>
    <t>
				Roldan, Emmanuel
			</t>
  </si>
  <si>
    <t>Emmanuel_Roldan</t>
  </si>
  <si>
    <t>Emmanuel_Roldan@baylor.edu</t>
  </si>
  <si>
    <t>Calvin</t>
  </si>
  <si>
    <t>
				Corbett, Calvin E
			</t>
  </si>
  <si>
    <t>Calvin_Corbett</t>
  </si>
  <si>
    <t>Calvin_Corbett@baylor.edu</t>
  </si>
  <si>
    <t>
				Garcia, Amber
			</t>
  </si>
  <si>
    <t>Amber_Garcia</t>
  </si>
  <si>
    <t>Amber_Garcia@baylor.edu</t>
  </si>
  <si>
    <t>
				Hatchett, James
			</t>
  </si>
  <si>
    <t>James_Hatchett</t>
  </si>
  <si>
    <t>James_Hatchett@baylor.edu</t>
  </si>
  <si>
    <t>
				Gonzales, Richard
			</t>
  </si>
  <si>
    <t>Richard_Gonzales</t>
  </si>
  <si>
    <t>Richard_Gonzales@baylor.edu</t>
  </si>
  <si>
    <t>Lorena			</t>
  </si>
  <si>
    <t>				Pineda</t>
  </si>
  <si>
    <t>
				Pineda, Lorena
			</t>
  </si>
  <si>
    <t>Lorena_Pineda</t>
  </si>
  <si>
    <t>Lorena_Pineda@baylor.edu</t>
  </si>
  <si>
    <t>				Ratway</t>
  </si>
  <si>
    <t>
				Ratway, Mark
			</t>
  </si>
  <si>
    <t>Mark_Ratway</t>
  </si>
  <si>
    <t>Mark_Ratway@baylor.edu</t>
  </si>
  <si>
    <t>				Stmartin</t>
  </si>
  <si>
    <t>
				Stmartin, Aimee
			</t>
  </si>
  <si>
    <t>Aimee_Stmartin</t>
  </si>
  <si>
    <t>Aimee_Stmartin@baylor.edu</t>
  </si>
  <si>
    <t>
				Moses, Lindsey
			</t>
  </si>
  <si>
    <t>Lindsey_Moses</t>
  </si>
  <si>
    <t>Lindsey_Moses@baylor.edu</t>
  </si>
  <si>
    <t>				Neitzey</t>
  </si>
  <si>
    <t>
				Neitzey, Patrick
			</t>
  </si>
  <si>
    <t>Patrick_Neitzey</t>
  </si>
  <si>
    <t>Patrick_Neitzey@baylor.edu</t>
  </si>
  <si>
    <t>				Markowski</t>
  </si>
  <si>
    <t>
				Markowski, Kevin
			</t>
  </si>
  <si>
    <t>Kevin_Markowski</t>
  </si>
  <si>
    <t>Kevin_Markowski@baylor.edu</t>
  </si>
  <si>
    <t>
				Schaefer, Katie
			</t>
  </si>
  <si>
    <t>Katie_Schaefer</t>
  </si>
  <si>
    <t>Katie_Schaefer@baylor.edu</t>
  </si>
  <si>
    <t>Madi			</t>
  </si>
  <si>
    <t>				Heck</t>
  </si>
  <si>
    <t>
				Heck, Madi
			</t>
  </si>
  <si>
    <t>Madi_Heck</t>
  </si>
  <si>
    <t>Madi_Heck@baylor.edu</t>
  </si>
  <si>
    <t>				Faulkenberry</t>
  </si>
  <si>
    <t>
				Faulkenberry, Michael B
			</t>
  </si>
  <si>
    <t>Michael_Faulkenberry</t>
  </si>
  <si>
    <t>Michael_Faulkenberry@baylor.edu</t>
  </si>
  <si>
    <t>Sofia			</t>
  </si>
  <si>
    <t>				Pitouli</t>
  </si>
  <si>
    <t>
				Pitouli, Sofia
			</t>
  </si>
  <si>
    <t>Sofia_Pitouli</t>
  </si>
  <si>
    <t>Sofia_Pitouli@baylor.edu</t>
  </si>
  <si>
    <t>
				Kemp, Jessica M
			</t>
  </si>
  <si>
    <t>J_Kemp</t>
  </si>
  <si>
    <t>J_Kemp@baylor.edu</t>
  </si>
  <si>
    <t>				Moughon</t>
  </si>
  <si>
    <t>
				Moughon, Morgan
			</t>
  </si>
  <si>
    <t>Morgan_Moughon</t>
  </si>
  <si>
    <t>Morgan_Moughon@baylor.edu</t>
  </si>
  <si>
    <t>				Pranoto</t>
  </si>
  <si>
    <t>
				Pranoto, Kevin W
			</t>
  </si>
  <si>
    <t>Kevin_Pranoto</t>
  </si>
  <si>
    <t>Kevin_Pranoto@baylor.edu</t>
  </si>
  <si>
    <t>Darby</t>
  </si>
  <si>
    <t>				Parmer</t>
  </si>
  <si>
    <t>
				Parmer, Darby D
			</t>
  </si>
  <si>
    <t>Darby_Parmer</t>
  </si>
  <si>
    <t>Darby_Parmer@baylor.edu</t>
  </si>
  <si>
    <t>				Randel</t>
  </si>
  <si>
    <t>
				Randel, Elizabeth
			</t>
  </si>
  <si>
    <t>Elizabeth_Randel</t>
  </si>
  <si>
    <t>Elizabeth_Randel@baylor.edu</t>
  </si>
  <si>
    <t>				Low</t>
  </si>
  <si>
    <t>
				Low, Annie
			</t>
  </si>
  <si>
    <t>Annie_Low</t>
  </si>
  <si>
    <t>Annie_Low@baylor.edu</t>
  </si>
  <si>
    <t>				Parry</t>
  </si>
  <si>
    <t>
				Parry, Emily
			</t>
  </si>
  <si>
    <t>Emily_Parry</t>
  </si>
  <si>
    <t>Emily_Parry@baylor.edu</t>
  </si>
  <si>
    <t>Derek			</t>
  </si>
  <si>
    <t>
				Brown, Derek
			</t>
  </si>
  <si>
    <t>Derek_Brown</t>
  </si>
  <si>
    <t>Derek_Brown@baylor.edu</t>
  </si>
  <si>
    <t>Karla</t>
  </si>
  <si>
    <t>M.			</t>
  </si>
  <si>
    <t>				Walther</t>
  </si>
  <si>
    <t>
				Walther, Karla M.
			</t>
  </si>
  <si>
    <t>Karla_Walther</t>
  </si>
  <si>
    <t>Karla_Walther@baylor.edu</t>
  </si>
  <si>
    <t>Student/Graduate Payroll Coordinator</t>
  </si>
  <si>
    <t>				Alpough</t>
  </si>
  <si>
    <t>
				Alpough, Josh
			</t>
  </si>
  <si>
    <t>Josh_Alpough</t>
  </si>
  <si>
    <t>Josh_Alpough@baylor.edu</t>
  </si>
  <si>
    <t>Kelli			</t>
  </si>
  <si>
    <t>
				Gay, Kelli
			</t>
  </si>
  <si>
    <t>Kelli_Gay</t>
  </si>
  <si>
    <t>Kelli_Gay@baylor.edu</t>
  </si>
  <si>
    <t>Joel			</t>
  </si>
  <si>
    <t>
				Maxwell, Joel
			</t>
  </si>
  <si>
    <t>Joel_Maxwell</t>
  </si>
  <si>
    <t>Joel_Maxwell@baylor.edu</t>
  </si>
  <si>
    <t>				Tsao</t>
  </si>
  <si>
    <t>
				Tsao, Lauren M
			</t>
  </si>
  <si>
    <t>Lauren_Tsao</t>
  </si>
  <si>
    <t>Lauren_Tsao@baylor.edu</t>
  </si>
  <si>
    <t>Hayley			</t>
  </si>
  <si>
    <t>
				Sharma, Hayley
			</t>
  </si>
  <si>
    <t>Hayley_Sharma</t>
  </si>
  <si>
    <t>Hayley_Sharma@baylor.edu</t>
  </si>
  <si>
    <t>
				Vazquez, Kevin
			</t>
  </si>
  <si>
    <t>Kevin_Vazquez</t>
  </si>
  <si>
    <t>Kevin_Vazquez@baylor.edu</t>
  </si>
  <si>
    <t>				Roman Hicks</t>
  </si>
  <si>
    <t>
				Roman Hicks, Ariel
			</t>
  </si>
  <si>
    <t>Ariel_Roman_Hicks</t>
  </si>
  <si>
    <t>Ariel_Roman_Hicks@baylor.edu</t>
  </si>
  <si>
    <t>				Stobbe</t>
  </si>
  <si>
    <t>
				Stobbe, Kaitlyn E
			</t>
  </si>
  <si>
    <t>Kaitlyn_Stobbe</t>
  </si>
  <si>
    <t>Kaitlyn_Stobbe@baylor.edu</t>
  </si>
  <si>
    <t>Renee</t>
  </si>
  <si>
    <t>				Conde</t>
  </si>
  <si>
    <t>
				Conde, Renee N
			</t>
  </si>
  <si>
    <t>Renee_Conde</t>
  </si>
  <si>
    <t>Renee_Conde@baylor.edu</t>
  </si>
  <si>
    <t>
				Firmin, Mark
			</t>
  </si>
  <si>
    <t>Mark_Firmin</t>
  </si>
  <si>
    <t>Mark_Firmin@baylor.edu</t>
  </si>
  <si>
    <t>
				Davis, Cole
			</t>
  </si>
  <si>
    <t>Cole_Davis</t>
  </si>
  <si>
    <t>Cole_Davis@baylor.edu</t>
  </si>
  <si>
    <t>Keyon</t>
  </si>
  <si>
    <t>
				Martin, Keyon E
			</t>
  </si>
  <si>
    <t>Keyon_Martin</t>
  </si>
  <si>
    <t>Keyon_Martin@baylor.edu</t>
  </si>
  <si>
    <t>				Mena</t>
  </si>
  <si>
    <t>
				Mena, Karen W
			</t>
  </si>
  <si>
    <t>Karen_Mena</t>
  </si>
  <si>
    <t>Karen_Mena@baylor.edu</t>
  </si>
  <si>
    <t>Kaylyn			</t>
  </si>
  <si>
    <t>				Friesen</t>
  </si>
  <si>
    <t>
				Friesen, Kaylyn
			</t>
  </si>
  <si>
    <t>Kaylyn_Friesen</t>
  </si>
  <si>
    <t>Kaylyn_Friesen@baylor.edu</t>
  </si>
  <si>
    <t>Mckensay			</t>
  </si>
  <si>
    <t>				Savell</t>
  </si>
  <si>
    <t>
				Savell, Mckensay
			</t>
  </si>
  <si>
    <t>Mckensay_Savell</t>
  </si>
  <si>
    <t>Mckensay_Savell@baylor.edu</t>
  </si>
  <si>
    <t>Dominique</t>
  </si>
  <si>
    <t>
				Gamble, Dominique F
			</t>
  </si>
  <si>
    <t>Dominique_Gamble</t>
  </si>
  <si>
    <t>Dominique_Gamble@baylor.edu</t>
  </si>
  <si>
    <t>
				Cunningham, Kyle
			</t>
  </si>
  <si>
    <t>Kyle_Cunningham</t>
  </si>
  <si>
    <t>Kyle_Cunningham@baylor.edu</t>
  </si>
  <si>
    <t>Doctoral Student-</t>
  </si>
  <si>
    <t>Marisela			</t>
  </si>
  <si>
    <t>
				Martin, Marisela
			</t>
  </si>
  <si>
    <t>Marisela_Martin</t>
  </si>
  <si>
    <t>Marisela_Martin@baylor.edu</t>
  </si>
  <si>
    <t>				Mendiola</t>
  </si>
  <si>
    <t>
				Mendiola, Ari
			</t>
  </si>
  <si>
    <t>Ari_Mendiola</t>
  </si>
  <si>
    <t>Ari_Mendiola@baylor.edu</t>
  </si>
  <si>
    <t>Gabriel</t>
  </si>
  <si>
    <t>				Lipton</t>
  </si>
  <si>
    <t>
				Lipton, Gabriel D
			</t>
  </si>
  <si>
    <t>Gabriel_Lipton</t>
  </si>
  <si>
    <t>Gabriel_Lipton@baylor.edu</t>
  </si>
  <si>
    <t>				Hanna</t>
  </si>
  <si>
    <t>
				Hanna, Stephen
			</t>
  </si>
  <si>
    <t>Stephen_Hanna</t>
  </si>
  <si>
    <t>Stephen_Hanna@baylor.edu</t>
  </si>
  <si>
    <t>				McClenahan</t>
  </si>
  <si>
    <t>
				McClenahan, Shannon
			</t>
  </si>
  <si>
    <t>Shannon_McClenahan</t>
  </si>
  <si>
    <t>Shannon_McClenahan@baylor.edu</t>
  </si>
  <si>
    <t>Mallory</t>
  </si>
  <si>
    <t>				Cormack</t>
  </si>
  <si>
    <t>
				Cormack, Mallory L
			</t>
  </si>
  <si>
    <t>Mallory_Cormack</t>
  </si>
  <si>
    <t>Mallory_Cormack@baylor.edu</t>
  </si>
  <si>
    <t>Marshall			</t>
  </si>
  <si>
    <t>
				Mann, Marshall
			</t>
  </si>
  <si>
    <t>M_Mann</t>
  </si>
  <si>
    <t>M_Mann@baylor.edu</t>
  </si>
  <si>
    <t>
				Matz, Chris
			</t>
  </si>
  <si>
    <t>Chris_Matz</t>
  </si>
  <si>
    <t>Chris_Matz@baylor.edu</t>
  </si>
  <si>
    <t>Ivan</t>
  </si>
  <si>
    <t>
				Mendoza, Ivan A
			</t>
  </si>
  <si>
    <t>Ivan_Mendoza</t>
  </si>
  <si>
    <t>Ivan_Mendoza@baylor.edu</t>
  </si>
  <si>
    <t>				Sotsuda</t>
  </si>
  <si>
    <t>
				Sotsuda, Samuel T
			</t>
  </si>
  <si>
    <t>Samuel_Sotsuda</t>
  </si>
  <si>
    <t>Samuel_Sotsuda@baylor.edu</t>
  </si>
  <si>
    <t>				Granhold</t>
  </si>
  <si>
    <t>
				Granhold, Bryan
			</t>
  </si>
  <si>
    <t>Bryan_Granhold</t>
  </si>
  <si>
    <t>Bryan_Granhold@baylor.edu</t>
  </si>
  <si>
    <t>				Augustino</t>
  </si>
  <si>
    <t>
				Augustino, Ashley E
			</t>
  </si>
  <si>
    <t>Ashley_Augustino</t>
  </si>
  <si>
    <t>Ashley_Augustino@baylor.edu</t>
  </si>
  <si>
    <t>
				Nelson, Blake
			</t>
  </si>
  <si>
    <t>Blake_Nelson</t>
  </si>
  <si>
    <t>Blake_Nelson@baylor.edu</t>
  </si>
  <si>
    <t>				McMinn</t>
  </si>
  <si>
    <t>
				McMinn, Brooke
			</t>
  </si>
  <si>
    <t>Brooke_Mcminn</t>
  </si>
  <si>
    <t>Brooke_Mcminn@baylor.edu</t>
  </si>
  <si>
    <t>
				Kauffman, Brittany
			</t>
  </si>
  <si>
    <t>Brittany_Kauffman</t>
  </si>
  <si>
    <t>Brittany_Kauffman@baylor.edu</t>
  </si>
  <si>
    <t>				Parr</t>
  </si>
  <si>
    <t>
				Parr, Kimberly
			</t>
  </si>
  <si>
    <t>Kimberly_Parr</t>
  </si>
  <si>
    <t>Kimberly_Parr@baylor.edu</t>
  </si>
  <si>
    <t>Geordyn</t>
  </si>
  <si>
    <t>				Hoge</t>
  </si>
  <si>
    <t>
				Hoge, Geordyn E
			</t>
  </si>
  <si>
    <t>Geordyn_Hoge</t>
  </si>
  <si>
    <t>Geordyn_Hoge@baylor.edu</t>
  </si>
  <si>
    <t>				Grovatt</t>
  </si>
  <si>
    <t>
				Grovatt, Katie
			</t>
  </si>
  <si>
    <t>Katelyn_Grovatt</t>
  </si>
  <si>
    <t>Katelyn_Grovatt@baylor.edu</t>
  </si>
  <si>
    <t>
				Hoffman, Hannah M
			</t>
  </si>
  <si>
    <t>Hannah_Hoffman</t>
  </si>
  <si>
    <t>Hannah_Hoffman@baylor.edu</t>
  </si>
  <si>
    <t>
				Hanna, Mary Kate
			</t>
  </si>
  <si>
    <t>Mary_Hanna</t>
  </si>
  <si>
    <t>Mary_Hanna@baylor.edu</t>
  </si>
  <si>
    <t>Leigh			</t>
  </si>
  <si>
    <t>				Curl</t>
  </si>
  <si>
    <t>
				Curl, Leigh
			</t>
  </si>
  <si>
    <t>Leigh_Curl</t>
  </si>
  <si>
    <t>Leigh_Curl@baylor.edu</t>
  </si>
  <si>
    <t>Kyndra			</t>
  </si>
  <si>
    <t>				Gilley</t>
  </si>
  <si>
    <t>
				Gilley, Kyndra
			</t>
  </si>
  <si>
    <t>Kyndra_Gilley</t>
  </si>
  <si>
    <t>Kyndra_Gilley@baylor.edu</t>
  </si>
  <si>
    <t>
				Kim, Elaine
			</t>
  </si>
  <si>
    <t>Elaine_Kim</t>
  </si>
  <si>
    <t>Elaine_Kim@baylor.edu</t>
  </si>
  <si>
    <t>Doctoral Student-Nurse Practitioner</t>
  </si>
  <si>
    <t>Darrian</t>
  </si>
  <si>
    <t>				McManious</t>
  </si>
  <si>
    <t>
				McManious, Darrian N
			</t>
  </si>
  <si>
    <t>Darrian_McManious</t>
  </si>
  <si>
    <t>Darrian_McManious@baylor.edu</t>
  </si>
  <si>
    <t>Crockett</t>
  </si>
  <si>
    <t>				Oaks</t>
  </si>
  <si>
    <t>
				Oaks, Crockett W
			</t>
  </si>
  <si>
    <t>Crockett_Oaks</t>
  </si>
  <si>
    <t>Crockett_Oaks@baylor.edu</t>
  </si>
  <si>
    <t>				Eskew</t>
  </si>
  <si>
    <t>
				Eskew, David
			</t>
  </si>
  <si>
    <t>David_Eskew</t>
  </si>
  <si>
    <t>David_Eskew@baylor.edu</t>
  </si>
  <si>
    <t>Ina			</t>
  </si>
  <si>
    <t>
				Lee, Ina
			</t>
  </si>
  <si>
    <t>Ina_Lee</t>
  </si>
  <si>
    <t>Ina_Lee@baylor.edu</t>
  </si>
  <si>
    <t>
				Walton, Ken
			</t>
  </si>
  <si>
    <t>Ken_Walton</t>
  </si>
  <si>
    <t>Ken_Walton@baylor.edu</t>
  </si>
  <si>
    <t>				Litke</t>
  </si>
  <si>
    <t>
				Litke, Hannah C
			</t>
  </si>
  <si>
    <t>Hannah_Litke</t>
  </si>
  <si>
    <t>Hannah_Litke@baylor.edu</t>
  </si>
  <si>
    <t>Neelam</t>
  </si>
  <si>
    <t>				Jaiswal</t>
  </si>
  <si>
    <t>
				Jaiswal, Neelam S
			</t>
  </si>
  <si>
    <t>Neelam_Jaiswal</t>
  </si>
  <si>
    <t>Neelam_Jaiswal@baylor.edu</t>
  </si>
  <si>
    <t>
				Martin, Lauren
			</t>
  </si>
  <si>
    <t>Lauren_Martin3</t>
  </si>
  <si>
    <t>Lauren_Martin3@baylor.edu</t>
  </si>
  <si>
    <t>				Hector</t>
  </si>
  <si>
    <t>
				Hector, Megan L
			</t>
  </si>
  <si>
    <t>Megan_Hector</t>
  </si>
  <si>
    <t>Megan_Hector@baylor.edu</t>
  </si>
  <si>
    <t>
				Salinas, Andrew
			</t>
  </si>
  <si>
    <t>Andrew_Salinas</t>
  </si>
  <si>
    <t>Andrew_Salinas@baylor.edu</t>
  </si>
  <si>
    <t>				Frey</t>
  </si>
  <si>
    <t>
				Frey, Morgan
			</t>
  </si>
  <si>
    <t>Morgan_Frey</t>
  </si>
  <si>
    <t>Morgan_Frey@baylor.edu</t>
  </si>
  <si>
    <t>Cahal			</t>
  </si>
  <si>
    <t>				McColgan</t>
  </si>
  <si>
    <t>
				McColgan, Cahal
			</t>
  </si>
  <si>
    <t>Cahal_McColgan</t>
  </si>
  <si>
    <t>Cahal_McColgan@baylor.edu</t>
  </si>
  <si>
    <t>				Livesay</t>
  </si>
  <si>
    <t>
				Livesay, Sarah E
			</t>
  </si>
  <si>
    <t>Sarah_Livesay</t>
  </si>
  <si>
    <t>Sarah_Livesay@baylor.edu</t>
  </si>
  <si>
    <t>Aaron</t>
  </si>
  <si>
    <t>				Raney</t>
  </si>
  <si>
    <t>
				Raney, Aaron K
			</t>
  </si>
  <si>
    <t>Aaron_Raney</t>
  </si>
  <si>
    <t>Aaron_Raney@baylor.edu</t>
  </si>
  <si>
    <t>Bryanna</t>
  </si>
  <si>
    <t>
				Buchanan, Bryanna M
			</t>
  </si>
  <si>
    <t>Bryanna_Buchanan</t>
  </si>
  <si>
    <t>Bryanna_Buchanan@baylor.edu</t>
  </si>
  <si>
    <t>
				Watson, Kelsey
			</t>
  </si>
  <si>
    <t>Kelsey_Watson</t>
  </si>
  <si>
    <t>Kelsey_Watson@baylor.edu</t>
  </si>
  <si>
    <t>
				Rogers, Seth P
			</t>
  </si>
  <si>
    <t>Seth_Rogers</t>
  </si>
  <si>
    <t>Seth_Rogers@baylor.edu</t>
  </si>
  <si>
    <t>				Laramee</t>
  </si>
  <si>
    <t>
				Laramee, Matthew M
			</t>
  </si>
  <si>
    <t>Matthew_Laramee</t>
  </si>
  <si>
    <t>Matthew_Laramee@baylor.edu</t>
  </si>
  <si>
    <t>Linzy			</t>
  </si>
  <si>
    <t>				Kates</t>
  </si>
  <si>
    <t>
				Kates, Linzy
			</t>
  </si>
  <si>
    <t>Linzy_Kates</t>
  </si>
  <si>
    <t>Linzy_Kates@baylor.edu</t>
  </si>
  <si>
    <t>Forest</t>
  </si>
  <si>
    <t>
				James, Forest H
			</t>
  </si>
  <si>
    <t>Forest_James</t>
  </si>
  <si>
    <t>Forest_James@baylor.edu</t>
  </si>
  <si>
    <t>Jaime			</t>
  </si>
  <si>
    <t>
				Vazquez, Jaime
			</t>
  </si>
  <si>
    <t>Jaime_Vazquez</t>
  </si>
  <si>
    <t>Jaime_Vazquez@baylor.edu</t>
  </si>
  <si>
    <t>
				Randall, Alison
			</t>
  </si>
  <si>
    <t>Alison_Randall</t>
  </si>
  <si>
    <t>Alison_Randall@baylor.edu</t>
  </si>
  <si>
    <t>
				Mitchell, Melissa K
			</t>
  </si>
  <si>
    <t>M_Mitchell</t>
  </si>
  <si>
    <t>M_Mitchell@baylor.edu</t>
  </si>
  <si>
    <t>Kira			</t>
  </si>
  <si>
    <t>				Heartwick</t>
  </si>
  <si>
    <t>
				Heartwick, Kira
			</t>
  </si>
  <si>
    <t>Kira_Heartwick</t>
  </si>
  <si>
    <t>Kira_Heartwick@baylor.edu</t>
  </si>
  <si>
    <t>
				Stainback, Luke S
			</t>
  </si>
  <si>
    <t>Luke_Stainback</t>
  </si>
  <si>
    <t>Luke_Stainback@baylor.edu</t>
  </si>
  <si>
    <t>Ivy</t>
  </si>
  <si>
    <t>				Hussung</t>
  </si>
  <si>
    <t>
				Hussung, Ivy A
			</t>
  </si>
  <si>
    <t>Ivy_Hussung</t>
  </si>
  <si>
    <t>Ivy_Hussung@baylor.edu</t>
  </si>
  <si>
    <t>Junho			</t>
  </si>
  <si>
    <t>				Doo</t>
  </si>
  <si>
    <t>
				Doo, Junho
			</t>
  </si>
  <si>
    <t>Junho_Doo</t>
  </si>
  <si>
    <t>Junho_Doo@baylor.edu</t>
  </si>
  <si>
    <t>				Deaton</t>
  </si>
  <si>
    <t>
				Deaton, Bethany
			</t>
  </si>
  <si>
    <t>Bethany_Deaton</t>
  </si>
  <si>
    <t>Bethany_Deaton@baylor.edu</t>
  </si>
  <si>
    <t>
				Henry, Sarah A
			</t>
  </si>
  <si>
    <t>Sarah_Henry1</t>
  </si>
  <si>
    <t>Sarah_Henry1@baylor.edu</t>
  </si>
  <si>
    <t>
				Duke, Andrew J
			</t>
  </si>
  <si>
    <t>Andrew_Duke</t>
  </si>
  <si>
    <t>Andrew_Duke@baylor.edu</t>
  </si>
  <si>
    <t>				Waites</t>
  </si>
  <si>
    <t>
				Waites, Kristin N
			</t>
  </si>
  <si>
    <t>Kristin_Waites</t>
  </si>
  <si>
    <t>Kristin_Waites@baylor.edu</t>
  </si>
  <si>
    <t>
				Martin, Elizabeth A
			</t>
  </si>
  <si>
    <t>E_Martin</t>
  </si>
  <si>
    <t>E_Martin@baylor.edu</t>
  </si>
  <si>
    <t>
				Garza, Jacob R
			</t>
  </si>
  <si>
    <t>Jacob_Garza</t>
  </si>
  <si>
    <t>Jacob_Garza@baylor.edu</t>
  </si>
  <si>
    <t>
				Kudla, Nathan
			</t>
  </si>
  <si>
    <t>Nathan_Kudla</t>
  </si>
  <si>
    <t>Nathan_Kudla@baylor.edu</t>
  </si>
  <si>
    <t>				Milke</t>
  </si>
  <si>
    <t>
				Milke, Alex
			</t>
  </si>
  <si>
    <t>Alex_Milke</t>
  </si>
  <si>
    <t>Alex_Milke@baylor.edu</t>
  </si>
  <si>
    <t>
				Dominguez, Danny
			</t>
  </si>
  <si>
    <t>Danny_Dominguez</t>
  </si>
  <si>
    <t>Danny_Dominguez@baylor.edu</t>
  </si>
  <si>
    <t>Lorin</t>
  </si>
  <si>
    <t>
				Salazar, Lorin N
			</t>
  </si>
  <si>
    <t>Lorin_Salazar</t>
  </si>
  <si>
    <t>Lorin_Salazar@baylor.edu</t>
  </si>
  <si>
    <t>
				Mann, Patrick B
			</t>
  </si>
  <si>
    <t>Patrick_Mann</t>
  </si>
  <si>
    <t>Patrick_Mann@baylor.edu</t>
  </si>
  <si>
    <t>Kayona			</t>
  </si>
  <si>
    <t>
				Moore, Kayona
			</t>
  </si>
  <si>
    <t>Kayona_Moore</t>
  </si>
  <si>
    <t>Kayona_Moore@baylor.edu</t>
  </si>
  <si>
    <t>
				Rogers, Wesley J
			</t>
  </si>
  <si>
    <t>Wesley_Rogers</t>
  </si>
  <si>
    <t>Wesley_Rogers@baylor.edu</t>
  </si>
  <si>
    <t>				Uptmore</t>
  </si>
  <si>
    <t>
				Uptmore, Brooke
			</t>
  </si>
  <si>
    <t>Brooke_Uptmore</t>
  </si>
  <si>
    <t>Brooke_Uptmore@baylor.edu</t>
  </si>
  <si>
    <t>				Mix</t>
  </si>
  <si>
    <t>
				Mix, Tommy
			</t>
  </si>
  <si>
    <t>Tommy_Mix</t>
  </si>
  <si>
    <t>Tommy_Mix@baylor.edu</t>
  </si>
  <si>
    <t>				Musgrove</t>
  </si>
  <si>
    <t>
				Musgrove, Jamie M
			</t>
  </si>
  <si>
    <t>Jamie_Musgrove</t>
  </si>
  <si>
    <t>Jamie_Musgrove@baylor.edu</t>
  </si>
  <si>
    <t>Janessa			</t>
  </si>
  <si>
    <t>				Holles</t>
  </si>
  <si>
    <t>
				Holles, Janessa
			</t>
  </si>
  <si>
    <t>Janessa_Holles</t>
  </si>
  <si>
    <t>Janessa_Holles@baylor.edu</t>
  </si>
  <si>
    <t>				Wigianto</t>
  </si>
  <si>
    <t>
				Wigianto, Megan
			</t>
  </si>
  <si>
    <t>Megan_Wigianto</t>
  </si>
  <si>
    <t>Megan_Wigianto@baylor.edu</t>
  </si>
  <si>
    <t>
				Deaver, Morgan B
			</t>
  </si>
  <si>
    <t>Morgan_Deaver</t>
  </si>
  <si>
    <t>Morgan_Deaver@baylor.edu</t>
  </si>
  <si>
    <t>
				Sorenson, Sydney
			</t>
  </si>
  <si>
    <t>Sydney_Sorenson</t>
  </si>
  <si>
    <t>Sydney_Sorenson@baylor.edu</t>
  </si>
  <si>
    <t>Shasha			</t>
  </si>
  <si>
    <t>
				Xiang, Shasha
			</t>
  </si>
  <si>
    <t>Shasha_Xiang</t>
  </si>
  <si>
    <t>Shasha_Xiang@baylor.edu</t>
  </si>
  <si>
    <t>Manuel</t>
  </si>
  <si>
    <t>				Tovar</t>
  </si>
  <si>
    <t>
				Tovar, Manuel A
			</t>
  </si>
  <si>
    <t>Manuel_Tovar</t>
  </si>
  <si>
    <t>Manuel_Tovar@baylor.edu</t>
  </si>
  <si>
    <t>				Eastwood</t>
  </si>
  <si>
    <t>
				Eastwood, Andrew W
			</t>
  </si>
  <si>
    <t>Andrew_Eastwood</t>
  </si>
  <si>
    <t>Andrew_Eastwood@baylor.edu</t>
  </si>
  <si>
    <t>
				Roberts, Nathan
			</t>
  </si>
  <si>
    <t>Nathan_Roberts</t>
  </si>
  <si>
    <t>Nathan_Roberts@baylor.edu</t>
  </si>
  <si>
    <t>
				Bain, Tom
			</t>
  </si>
  <si>
    <t>Tom_Bain</t>
  </si>
  <si>
    <t>Tom_Bain@baylor.edu</t>
  </si>
  <si>
    <t>
				Burroughs, Mark A
			</t>
  </si>
  <si>
    <t>Mark_Burroughs</t>
  </si>
  <si>
    <t>Mark_Burroughs@baylor.edu</t>
  </si>
  <si>
    <t>
				Gross, Sarah E
			</t>
  </si>
  <si>
    <t>Sarah_Gross</t>
  </si>
  <si>
    <t>Sarah_Gross@baylor.edu</t>
  </si>
  <si>
    <t>				Srinivasan</t>
  </si>
  <si>
    <t>
				Srinivasan, Nick
			</t>
  </si>
  <si>
    <t>Nick_Srinivasan</t>
  </si>
  <si>
    <t>Nick_Srinivasan@baylor.edu</t>
  </si>
  <si>
    <t>Eddie			</t>
  </si>
  <si>
    <t>
				Pineda, Eddie
			</t>
  </si>
  <si>
    <t>Eddie_Pineda</t>
  </si>
  <si>
    <t>Eddie_Pineda@baylor.edu</t>
  </si>
  <si>
    <t>				Kirchhofer</t>
  </si>
  <si>
    <t>
				Kirchhofer, Vanessa
			</t>
  </si>
  <si>
    <t>Vanessa_Kirchhofer</t>
  </si>
  <si>
    <t>Vanessa_Kirchhofer@baylor.edu</t>
  </si>
  <si>
    <t>Ran			</t>
  </si>
  <si>
    <t>				Duan</t>
  </si>
  <si>
    <t>
				Duan, Ran
			</t>
  </si>
  <si>
    <t>Ran_Duan</t>
  </si>
  <si>
    <t>Ran_Duan@baylor.edu</t>
  </si>
  <si>
    <t>
				Walsh, Hannah C
			</t>
  </si>
  <si>
    <t>Hannah_Walsh</t>
  </si>
  <si>
    <t>Hannah_Walsh@baylor.edu</t>
  </si>
  <si>
    <t>				Press</t>
  </si>
  <si>
    <t>
				Press, Jenna
			</t>
  </si>
  <si>
    <t>Jenna_Press</t>
  </si>
  <si>
    <t>Jenna_Press@baylor.edu</t>
  </si>
  <si>
    <t>				Colwell</t>
  </si>
  <si>
    <t>
				Colwell, Lauren
			</t>
  </si>
  <si>
    <t>Lauren_Colwell</t>
  </si>
  <si>
    <t>Lauren_Colwell@baylor.edu</t>
  </si>
  <si>
    <t>Slava</t>
  </si>
  <si>
    <t>				Butkovich</t>
  </si>
  <si>
    <t>
				Butkovich, Slava S
			</t>
  </si>
  <si>
    <t>Slava_Butkovich</t>
  </si>
  <si>
    <t>Slava_Butkovich@baylor.edu</t>
  </si>
  <si>
    <t>
				Parrish, Mary
			</t>
  </si>
  <si>
    <t>Mary_Parrish</t>
  </si>
  <si>
    <t>Mary_Parrish@baylor.edu</t>
  </si>
  <si>
    <t>
				Miller, Alexis
			</t>
  </si>
  <si>
    <t>Alexis_Miller1</t>
  </si>
  <si>
    <t>Alexis_Miller1@baylor.edu</t>
  </si>
  <si>
    <t>
				Hoover, Kelly
			</t>
  </si>
  <si>
    <t>Kelly_Hoover</t>
  </si>
  <si>
    <t>Kelly_Hoover@baylor.edu</t>
  </si>
  <si>
    <t>				Saleh</t>
  </si>
  <si>
    <t>
				Saleh, Natalie K
			</t>
  </si>
  <si>
    <t>Natalie_Saleh</t>
  </si>
  <si>
    <t>Natalie_Saleh@baylor.edu</t>
  </si>
  <si>
    <t>Leena			</t>
  </si>
  <si>
    <t>				Rani</t>
  </si>
  <si>
    <t>
				Rani, Leena
			</t>
  </si>
  <si>
    <t>Leena_Rani</t>
  </si>
  <si>
    <t>Leena_Rani@baylor.edu</t>
  </si>
  <si>
    <t>
				Clements, Jordan C
			</t>
  </si>
  <si>
    <t>Jordan_Clements</t>
  </si>
  <si>
    <t>Jordan_Clements@baylor.edu</t>
  </si>
  <si>
    <t>Keyi			</t>
  </si>
  <si>
    <t>				Cen</t>
  </si>
  <si>
    <t>
				Cen, Keyi
			</t>
  </si>
  <si>
    <t>Keyi_Cen</t>
  </si>
  <si>
    <t>Keyi_Cen@baylor.edu</t>
  </si>
  <si>
    <t>Kiley			</t>
  </si>
  <si>
    <t>
				Campbell, Kiley
			</t>
  </si>
  <si>
    <t>Kiley_Campbell</t>
  </si>
  <si>
    <t>Kiley_Campbell@baylor.edu</t>
  </si>
  <si>
    <t>				Leake</t>
  </si>
  <si>
    <t>
				Leake, Lexi
			</t>
  </si>
  <si>
    <t>Lexi_Leake</t>
  </si>
  <si>
    <t>Lexi_Leake@baylor.edu</t>
  </si>
  <si>
    <t>				Abazie</t>
  </si>
  <si>
    <t>
				Abazie, Stephanie
			</t>
  </si>
  <si>
    <t>Stephanie_Abazie</t>
  </si>
  <si>
    <t>Stephanie_Abazie@baylor.edu</t>
  </si>
  <si>
    <t>Jacqueline</t>
  </si>
  <si>
    <t>
				Gonzalez, Jacqueline Z
			</t>
  </si>
  <si>
    <t>Jacqueline_Gonzalez</t>
  </si>
  <si>
    <t>Jacqueline_Gonzalez@baylor.edu</t>
  </si>
  <si>
    <t>				Mercuro</t>
  </si>
  <si>
    <t>
				Mercuro, Nicholas J
			</t>
  </si>
  <si>
    <t>Nicholas_Mercuro</t>
  </si>
  <si>
    <t>Nicholas_Mercuro@baylor.edu</t>
  </si>
  <si>
    <t>Gregg			</t>
  </si>
  <si>
    <t>
				Moore, Gregg
			</t>
  </si>
  <si>
    <t>Gregg_Moore</t>
  </si>
  <si>
    <t>Gregg_Moore@baylor.edu</t>
  </si>
  <si>
    <t>				Hahn</t>
  </si>
  <si>
    <t>
				Hahn, Greg
			</t>
  </si>
  <si>
    <t>Greg_Hahn</t>
  </si>
  <si>
    <t>Greg_Hahn@baylor.edu</t>
  </si>
  <si>
    <t>				Estrada</t>
  </si>
  <si>
    <t>
				Estrada, Andrew
			</t>
  </si>
  <si>
    <t>Andrew_Estrada</t>
  </si>
  <si>
    <t>Andrew_Estrada@baylor.edu</t>
  </si>
  <si>
    <t>Sheldon			</t>
  </si>
  <si>
    <t>				Wayne</t>
  </si>
  <si>
    <t>
				Wayne, Sheldon
			</t>
  </si>
  <si>
    <t>Sheldon_Wayne</t>
  </si>
  <si>
    <t>Sheldon_Wayne@baylor.edu</t>
  </si>
  <si>
    <t>				Atanasoff</t>
  </si>
  <si>
    <t>
				Atanasoff, Ryan
			</t>
  </si>
  <si>
    <t>Ryan_Atanasoff</t>
  </si>
  <si>
    <t>Ryan_Atanasoff@baylor.edu</t>
  </si>
  <si>
    <t>Justyn			</t>
  </si>
  <si>
    <t>				Barthe</t>
  </si>
  <si>
    <t>
				Barthe, Justyn
			</t>
  </si>
  <si>
    <t>Justyn_Barthe</t>
  </si>
  <si>
    <t>Justyn_Barthe@baylor.edu</t>
  </si>
  <si>
    <t>Maleesa</t>
  </si>
  <si>
    <t>
				Johnson, Maleesa G
			</t>
  </si>
  <si>
    <t>Maleesa_Johnson</t>
  </si>
  <si>
    <t>Maleesa_Johnson@baylor.edu</t>
  </si>
  <si>
    <t>
				Dickinson, Christian S
			</t>
  </si>
  <si>
    <t>Christian_Dickinson</t>
  </si>
  <si>
    <t>Christian_Dickinson@baylor.edu</t>
  </si>
  <si>
    <t>				Riddlebarger</t>
  </si>
  <si>
    <t>
				Riddlebarger, Erik
			</t>
  </si>
  <si>
    <t>Erik_Riddlebarger</t>
  </si>
  <si>
    <t>Erik_Riddlebarger@baylor.edu</t>
  </si>
  <si>
    <t>Bryce-Madison			</t>
  </si>
  <si>
    <t>				Beecham</t>
  </si>
  <si>
    <t>
				Beecham, Bryce-Madison
			</t>
  </si>
  <si>
    <t>Bryce-Madison_Beecham</t>
  </si>
  <si>
    <t>Bryce-Madison_Beecham@baylor.edu</t>
  </si>
  <si>
    <t>
				Smith, Joshua C
			</t>
  </si>
  <si>
    <t>Joshua_Smith4</t>
  </si>
  <si>
    <t>Joshua_Smith4@baylor.edu</t>
  </si>
  <si>
    <t>				Kovacs</t>
  </si>
  <si>
    <t>
				Kovacs, Jessica R
			</t>
  </si>
  <si>
    <t>Jessica_Kovacs</t>
  </si>
  <si>
    <t>Jessica_Kovacs@baylor.edu</t>
  </si>
  <si>
    <t>Marcos			</t>
  </si>
  <si>
    <t>				Machado Matheus</t>
  </si>
  <si>
    <t>
				Machado Matheus, Marcos
			</t>
  </si>
  <si>
    <t>Marcos_Machado_Matheus</t>
  </si>
  <si>
    <t>Marcos_Machado_Matheus@baylor.edu</t>
  </si>
  <si>
    <t>
				Adair, Hayden J
			</t>
  </si>
  <si>
    <t>Hayden_Adair</t>
  </si>
  <si>
    <t>Hayden_Adair@baylor.edu</t>
  </si>
  <si>
    <t>Peiwen			</t>
  </si>
  <si>
    <t>				Wan</t>
  </si>
  <si>
    <t>
				Wan, Peiwen
			</t>
  </si>
  <si>
    <t>Peiwen_Wan</t>
  </si>
  <si>
    <t>Peiwen_Wan@baylor.edu</t>
  </si>
  <si>
    <t>				Stauber</t>
  </si>
  <si>
    <t>
				Stauber, Will
			</t>
  </si>
  <si>
    <t>Will_Stauber</t>
  </si>
  <si>
    <t>Will_Stauber@baylor.edu</t>
  </si>
  <si>
    <t>				Maixner</t>
  </si>
  <si>
    <t>
				Maixner, Samantha
			</t>
  </si>
  <si>
    <t>Samantha_Maixner</t>
  </si>
  <si>
    <t>Samantha_Maixner@baylor.edu</t>
  </si>
  <si>
    <t>
				Martin, Ryan
			</t>
  </si>
  <si>
    <t>R_Martin</t>
  </si>
  <si>
    <t>R_Martin@baylor.edu</t>
  </si>
  <si>
    <t>
				Rojas, Sam
			</t>
  </si>
  <si>
    <t>Sam_Rojas</t>
  </si>
  <si>
    <t>Sam_Rojas@baylor.edu</t>
  </si>
  <si>
    <t>				Cornejo</t>
  </si>
  <si>
    <t>
				Cornejo, Taylor
			</t>
  </si>
  <si>
    <t>Taylor_Cornejo</t>
  </si>
  <si>
    <t>Taylor_Cornejo@baylor.edu</t>
  </si>
  <si>
    <t>Mathieu</t>
  </si>
  <si>
    <t>				Hodnett</t>
  </si>
  <si>
    <t>
				Hodnett, Mathieu J
			</t>
  </si>
  <si>
    <t>Mathieu_Hodnett</t>
  </si>
  <si>
    <t>Mathieu_Hodnett@baylor.edu</t>
  </si>
  <si>
    <t>				Wertz</t>
  </si>
  <si>
    <t>
				Wertz, Brittany R
			</t>
  </si>
  <si>
    <t>Brittany_Wertz</t>
  </si>
  <si>
    <t>Brittany_Wertz@baylor.edu</t>
  </si>
  <si>
    <t>
				Farley, Evan W
			</t>
  </si>
  <si>
    <t>Evan_Farley</t>
  </si>
  <si>
    <t>Evan_Farley@baylor.edu</t>
  </si>
  <si>
    <t>
				Lowe, Kelsey
			</t>
  </si>
  <si>
    <t>Kelsey_Lowe</t>
  </si>
  <si>
    <t>Kelsey_Lowe@baylor.edu</t>
  </si>
  <si>
    <t>				MacElroy</t>
  </si>
  <si>
    <t>
				MacElroy, Hannah
			</t>
  </si>
  <si>
    <t>Hannah_MacElroy</t>
  </si>
  <si>
    <t>Hannah_MacElroy@baylor.edu</t>
  </si>
  <si>
    <t>				McNeese</t>
  </si>
  <si>
    <t>
				McNeese, Britney
			</t>
  </si>
  <si>
    <t>Britney_McNeese</t>
  </si>
  <si>
    <t>Britney_McNeese@baylor.edu</t>
  </si>
  <si>
    <t>Monique			</t>
  </si>
  <si>
    <t>
				Powell, Monique
			</t>
  </si>
  <si>
    <t>Monique_Powell</t>
  </si>
  <si>
    <t>Monique_Powell@baylor.edu</t>
  </si>
  <si>
    <t>				Kawata</t>
  </si>
  <si>
    <t>
				Kawata, Grant
			</t>
  </si>
  <si>
    <t>Grant_Kawata</t>
  </si>
  <si>
    <t>Grant_Kawata@baylor.edu</t>
  </si>
  <si>
    <t>
				MacDonald, Austin G
			</t>
  </si>
  <si>
    <t>Austin_MacDonald</t>
  </si>
  <si>
    <t>Austin_MacDonald@baylor.edu</t>
  </si>
  <si>
    <t>Brauna</t>
  </si>
  <si>
    <t>				Marks</t>
  </si>
  <si>
    <t>
				Marks, Brauna D
			</t>
  </si>
  <si>
    <t>Brauna_Marks</t>
  </si>
  <si>
    <t>Brauna_Marks@baylor.edu</t>
  </si>
  <si>
    <t>Antonio			</t>
  </si>
  <si>
    <t>				Galvan</t>
  </si>
  <si>
    <t>
				Galvan, Antonio
			</t>
  </si>
  <si>
    <t>Antonio_Galvan</t>
  </si>
  <si>
    <t>Antonio_Galvan@baylor.edu</t>
  </si>
  <si>
    <t>				McAnany</t>
  </si>
  <si>
    <t>
				McAnany, Abby
			</t>
  </si>
  <si>
    <t>Abby_McAnany</t>
  </si>
  <si>
    <t>Abby_McAnany@baylor.edu</t>
  </si>
  <si>
    <t>				Fassih</t>
  </si>
  <si>
    <t>
				Fassih, Liz
			</t>
  </si>
  <si>
    <t>Liz_Fassih</t>
  </si>
  <si>
    <t>Liz_Fassih@baylor.edu</t>
  </si>
  <si>
    <t>Masters Student-American Studies</t>
  </si>
  <si>
    <t>				Pink</t>
  </si>
  <si>
    <t>
				Pink, Andrew
			</t>
  </si>
  <si>
    <t>Andrew_Pink</t>
  </si>
  <si>
    <t>Andrew_Pink@baylor.edu</t>
  </si>
  <si>
    <t>Karlee			</t>
  </si>
  <si>
    <t>
				Moore, Karlee
			</t>
  </si>
  <si>
    <t>Karlee_Moore</t>
  </si>
  <si>
    <t>Karlee_Moore@baylor.edu</t>
  </si>
  <si>
    <t>
				Matthews, Trent
			</t>
  </si>
  <si>
    <t>Trent_Matthews</t>
  </si>
  <si>
    <t>Trent_Matthews@baylor.edu</t>
  </si>
  <si>
    <t>Salvador</t>
  </si>
  <si>
    <t>
				Cavazos, Salvador E
			</t>
  </si>
  <si>
    <t>Salvador_Cavazos</t>
  </si>
  <si>
    <t>Salvador_Cavazos@baylor.edu</t>
  </si>
  <si>
    <t>
				Stafford, Justin M
			</t>
  </si>
  <si>
    <t>Justin_Stafford</t>
  </si>
  <si>
    <t>Justin_Stafford@baylor.edu</t>
  </si>
  <si>
    <t>Wura			</t>
  </si>
  <si>
    <t>				Mosuro</t>
  </si>
  <si>
    <t>
				Mosuro, Wura
			</t>
  </si>
  <si>
    <t>Wura_Mosuro</t>
  </si>
  <si>
    <t>Wura_Mosuro@baylor.edu</t>
  </si>
  <si>
    <t>Isabell			</t>
  </si>
  <si>
    <t>				Pelley</t>
  </si>
  <si>
    <t>
				Pelley, Isabell
			</t>
  </si>
  <si>
    <t>Isabell_Pelley</t>
  </si>
  <si>
    <t>Isabell_Pelley@baylor.edu</t>
  </si>
  <si>
    <t>Oussama			</t>
  </si>
  <si>
    <t>				Mestari</t>
  </si>
  <si>
    <t>
				Mestari, Oussama
			</t>
  </si>
  <si>
    <t>Oussama_Mestari</t>
  </si>
  <si>
    <t>Oussama_Mestari@baylor.edu</t>
  </si>
  <si>
    <t>Deann			</t>
  </si>
  <si>
    <t>				Barta</t>
  </si>
  <si>
    <t>
				Barta, Deann
			</t>
  </si>
  <si>
    <t>Deann_Barta</t>
  </si>
  <si>
    <t>Deann_Barta@baylor.edu</t>
  </si>
  <si>
    <t>
				Woods, Jennifer J
			</t>
  </si>
  <si>
    <t>J_Woods</t>
  </si>
  <si>
    <t>J_Woods@baylor.edu</t>
  </si>
  <si>
    <t>Felicia			</t>
  </si>
  <si>
    <t>
				Fry, Felicia
			</t>
  </si>
  <si>
    <t>Felicia_Fry</t>
  </si>
  <si>
    <t>Felicia_Fry@baylor.edu</t>
  </si>
  <si>
    <t>				Veal</t>
  </si>
  <si>
    <t>
				Veal, Felicia
			</t>
  </si>
  <si>
    <t>Felicia_Veal</t>
  </si>
  <si>
    <t>Felicia_Veal@baylor.edu</t>
  </si>
  <si>
    <t>				Merrifield</t>
  </si>
  <si>
    <t>
				Merrifield, Grace E
			</t>
  </si>
  <si>
    <t>Grace_Merrifield</t>
  </si>
  <si>
    <t>Grace_Merrifield@baylor.edu</t>
  </si>
  <si>
    <t>Eliza			</t>
  </si>
  <si>
    <t>
				Martin, Eliza
			</t>
  </si>
  <si>
    <t>Eliza_Martin</t>
  </si>
  <si>
    <t>Eliza_Martin@baylor.edu</t>
  </si>
  <si>
    <t>				Elledge</t>
  </si>
  <si>
    <t>
				Elledge, Audrey
			</t>
  </si>
  <si>
    <t>Audrey_Elledge</t>
  </si>
  <si>
    <t>Audrey_Elledge@baylor.edu</t>
  </si>
  <si>
    <t>				Sunderland</t>
  </si>
  <si>
    <t>
				Sunderland, Michelle M
			</t>
  </si>
  <si>
    <t>Michelle_Sunderland</t>
  </si>
  <si>
    <t>Michelle_Sunderland@baylor.edu</t>
  </si>
  <si>
    <t>
				Davis, Christopher
			</t>
  </si>
  <si>
    <t>Christopher_Davis3</t>
  </si>
  <si>
    <t>Christopher_Davis3@baylor.edu</t>
  </si>
  <si>
    <t>
				Brown, Claire A
			</t>
  </si>
  <si>
    <t>Claire_Brown</t>
  </si>
  <si>
    <t>Claire_Brown@baylor.edu</t>
  </si>
  <si>
    <t>Marina			</t>
  </si>
  <si>
    <t>
				Gallop, Marina
			</t>
  </si>
  <si>
    <t>Marina_Gallop</t>
  </si>
  <si>
    <t>Marina_Gallop@baylor.edu</t>
  </si>
  <si>
    <t>Cayla</t>
  </si>
  <si>
    <t>				Schaner</t>
  </si>
  <si>
    <t>
				Schaner, Cayla N
			</t>
  </si>
  <si>
    <t>Cayla_Schaner</t>
  </si>
  <si>
    <t>Cayla_Schaner@baylor.edu</t>
  </si>
  <si>
    <t>
				Carrington, Blake
			</t>
  </si>
  <si>
    <t>Blake_Carrington</t>
  </si>
  <si>
    <t>Blake_Carrington@baylor.edu</t>
  </si>
  <si>
    <t>
				Peterson, Will A
			</t>
  </si>
  <si>
    <t>Will_Peterson</t>
  </si>
  <si>
    <t>Will_Peterson@baylor.edu</t>
  </si>
  <si>
    <t>Ben</t>
  </si>
  <si>
    <t>
				Larson, Ben M
			</t>
  </si>
  <si>
    <t>Ben_Larson</t>
  </si>
  <si>
    <t>Ben_Larson@baylor.edu</t>
  </si>
  <si>
    <t>
				Hogan, Peter
			</t>
  </si>
  <si>
    <t>Peter_Hogan</t>
  </si>
  <si>
    <t>Peter_Hogan@baylor.edu</t>
  </si>
  <si>
    <t>
				Pearce, Rachel
			</t>
  </si>
  <si>
    <t>Rachel_Pearce</t>
  </si>
  <si>
    <t>Rachel_Pearce@baylor.edu</t>
  </si>
  <si>
    <t>				Loftness</t>
  </si>
  <si>
    <t>
				Loftness, Paul E
			</t>
  </si>
  <si>
    <t>Paul_Loftness</t>
  </si>
  <si>
    <t>Paul_Loftness@baylor.edu</t>
  </si>
  <si>
    <t>Mandy</t>
  </si>
  <si>
    <t>				Spadine</t>
  </si>
  <si>
    <t>
				Spadine, Mandy N
			</t>
  </si>
  <si>
    <t>Mandy_Spadine</t>
  </si>
  <si>
    <t>Mandy_Spadine@baylor.edu</t>
  </si>
  <si>
    <t>				Herbert</t>
  </si>
  <si>
    <t>
				Herbert, Jacob J
			</t>
  </si>
  <si>
    <t>Jacob_Herbert</t>
  </si>
  <si>
    <t>Jacob_Herbert@baylor.edu</t>
  </si>
  <si>
    <t>				Lebeau</t>
  </si>
  <si>
    <t>
				Lebeau, Leah
			</t>
  </si>
  <si>
    <t>Leah_Lebeau</t>
  </si>
  <si>
    <t>Leah_Lebeau@baylor.edu</t>
  </si>
  <si>
    <t>Trae			</t>
  </si>
  <si>
    <t>				Liller</t>
  </si>
  <si>
    <t>
				Liller, Trae
			</t>
  </si>
  <si>
    <t>Trae_Liller</t>
  </si>
  <si>
    <t>Trae_Liller@baylor.edu</t>
  </si>
  <si>
    <t>
				Korbitz, Parker
			</t>
  </si>
  <si>
    <t>Parker_Korbitz</t>
  </si>
  <si>
    <t>Parker_Korbitz@baylor.edu</t>
  </si>
  <si>
    <t>Britton			</t>
  </si>
  <si>
    <t>				Hatcher</t>
  </si>
  <si>
    <t>
				Hatcher, Britton
			</t>
  </si>
  <si>
    <t>Britton_Hatcher</t>
  </si>
  <si>
    <t>Britton_Hatcher@baylor.edu</t>
  </si>
  <si>
    <t>Kristyn</t>
  </si>
  <si>
    <t>				Ottley</t>
  </si>
  <si>
    <t>
				Ottley, Kristyn M
			</t>
  </si>
  <si>
    <t>Kristyn_Ottley</t>
  </si>
  <si>
    <t>Kristyn_Ottley@baylor.edu</t>
  </si>
  <si>
    <t>Mettasari			</t>
  </si>
  <si>
    <t>				Budikartono</t>
  </si>
  <si>
    <t>
				Budikartono, Mettasari
			</t>
  </si>
  <si>
    <t>Metta_Budikartono</t>
  </si>
  <si>
    <t>Metta_Budikartono@baylor.edu</t>
  </si>
  <si>
    <t>Hayden			</t>
  </si>
  <si>
    <t>
				Miller, Hayden
			</t>
  </si>
  <si>
    <t>Hayden_Miller</t>
  </si>
  <si>
    <t>Hayden_Miller@baylor.edu</t>
  </si>
  <si>
    <t>				Commons</t>
  </si>
  <si>
    <t>
				Commons, Trent
			</t>
  </si>
  <si>
    <t>Trent_Commons</t>
  </si>
  <si>
    <t>Trent_Commons@baylor.edu</t>
  </si>
  <si>
    <t>
				Rojas, Alex
			</t>
  </si>
  <si>
    <t>Alex_Rojas</t>
  </si>
  <si>
    <t>Alex_Rojas@baylor.edu</t>
  </si>
  <si>
    <t>				Skahn</t>
  </si>
  <si>
    <t>
				Skahn, Erik
			</t>
  </si>
  <si>
    <t>Erik_Skahn</t>
  </si>
  <si>
    <t>Erik_Skahn@baylor.edu</t>
  </si>
  <si>
    <t>Ashli			</t>
  </si>
  <si>
    <t>				Malatek</t>
  </si>
  <si>
    <t>
				Malatek, Ashli
			</t>
  </si>
  <si>
    <t>Ashli_Malatek</t>
  </si>
  <si>
    <t>Ashli_Malatek@baylor.edu</t>
  </si>
  <si>
    <t>Gage</t>
  </si>
  <si>
    <t>				Mayborn</t>
  </si>
  <si>
    <t>
				Mayborn, Gage M
			</t>
  </si>
  <si>
    <t>Gage_Mayborn</t>
  </si>
  <si>
    <t>Gage_Mayborn@baylor.edu</t>
  </si>
  <si>
    <t>				St. Cyr</t>
  </si>
  <si>
    <t>
				St. Cyr, Meghan
			</t>
  </si>
  <si>
    <t>Meghan_St_Cyr</t>
  </si>
  <si>
    <t>Meghan_St_Cyr@baylor.edu</t>
  </si>
  <si>
    <t>				Gazzaway</t>
  </si>
  <si>
    <t>
				Gazzaway, John Z
			</t>
  </si>
  <si>
    <t>John_Gazzaway</t>
  </si>
  <si>
    <t>John_Gazzaway@baylor.edu</t>
  </si>
  <si>
    <t>Isaiah</t>
  </si>
  <si>
    <t>
				Duke, Isaiah R
			</t>
  </si>
  <si>
    <t>Isaiah_Duke</t>
  </si>
  <si>
    <t>Isaiah_Duke@baylor.edu</t>
  </si>
  <si>
    <t>				Motley</t>
  </si>
  <si>
    <t>
				Motley, Jordan B
			</t>
  </si>
  <si>
    <t>Jordan_Motley</t>
  </si>
  <si>
    <t>Jordan_Motley@baylor.edu</t>
  </si>
  <si>
    <t>Jamey</t>
  </si>
  <si>
    <t>				Yadon</t>
  </si>
  <si>
    <t>
				Yadon, Jamey L
			</t>
  </si>
  <si>
    <t>Jamey_Yadon</t>
  </si>
  <si>
    <t>Jamey_Yadon@baylor.edu</t>
  </si>
  <si>
    <t>Oreva			</t>
  </si>
  <si>
    <t>				Eleyae</t>
  </si>
  <si>
    <t>
				Eleyae, Oreva
			</t>
  </si>
  <si>
    <t>Oreva_Eleyae</t>
  </si>
  <si>
    <t>Oreva_Eleyae@baylor.edu</t>
  </si>
  <si>
    <t>Billy			</t>
  </si>
  <si>
    <t>
				Miller, Billy
			</t>
  </si>
  <si>
    <t>Billy_Miller1</t>
  </si>
  <si>
    <t>Billy_Miller1@baylor.edu</t>
  </si>
  <si>
    <t>
				McElroy, Chris
			</t>
  </si>
  <si>
    <t>Chris_McElroy</t>
  </si>
  <si>
    <t>Chris_McElroy@baylor.edu</t>
  </si>
  <si>
    <t>Raul</t>
  </si>
  <si>
    <t>				Amesquita</t>
  </si>
  <si>
    <t>
				Amesquita, Raul A
			</t>
  </si>
  <si>
    <t>Raul_Amesquita</t>
  </si>
  <si>
    <t>Raul_Amesquita@baylor.edu</t>
  </si>
  <si>
    <t>				Landgrave</t>
  </si>
  <si>
    <t>
				Landgrave, Katherine
			</t>
  </si>
  <si>
    <t>Katherine_Landgrave</t>
  </si>
  <si>
    <t>Katherine_Landgrave@baylor.edu</t>
  </si>
  <si>
    <t>Crayton</t>
  </si>
  <si>
    <t>
				McIntosh, Crayton M
			</t>
  </si>
  <si>
    <t>Crayton_McIntosh</t>
  </si>
  <si>
    <t>Crayton_McIntosh@baylor.edu</t>
  </si>
  <si>
    <t>Christon			</t>
  </si>
  <si>
    <t>
				Nichols, Christon
			</t>
  </si>
  <si>
    <t>Christon_Nichols</t>
  </si>
  <si>
    <t>Christon_Nichols@baylor.edu</t>
  </si>
  <si>
    <t>				Thrower</t>
  </si>
  <si>
    <t>
				Thrower, Mitch
			</t>
  </si>
  <si>
    <t>Mitch_Thrower</t>
  </si>
  <si>
    <t>Mitch_Thrower@baylor.edu</t>
  </si>
  <si>
    <t>Renee			</t>
  </si>
  <si>
    <t>
				Jordan, Renee
			</t>
  </si>
  <si>
    <t>Renee_Jordan</t>
  </si>
  <si>
    <t>Renee_Jordan@baylor.edu</t>
  </si>
  <si>
    <t>Mand			</t>
  </si>
  <si>
    <t>
				Elliott, Mand
			</t>
  </si>
  <si>
    <t>Mand_Elliott</t>
  </si>
  <si>
    <t>Mand_Elliott@baylor.edu</t>
  </si>
  <si>
    <t>Nolan</t>
  </si>
  <si>
    <t>
				Payton, Nolan S
			</t>
  </si>
  <si>
    <t>Nolan_Payton</t>
  </si>
  <si>
    <t>Nolan_Payton@baylor.edu</t>
  </si>
  <si>
    <t>Levi			</t>
  </si>
  <si>
    <t>
				Gilcrease, Levi
			</t>
  </si>
  <si>
    <t>Levi_Gilcrease</t>
  </si>
  <si>
    <t>Levi_Gilcrease@baylor.edu</t>
  </si>
  <si>
    <t>				Findley</t>
  </si>
  <si>
    <t>
				Findley, Shannon
			</t>
  </si>
  <si>
    <t>Shannon_Findley</t>
  </si>
  <si>
    <t>Shannon_Findley@baylor.edu</t>
  </si>
  <si>
    <t>				Alsup</t>
  </si>
  <si>
    <t>
				Alsup, Melanie L
			</t>
  </si>
  <si>
    <t>Melanie_Alsup</t>
  </si>
  <si>
    <t>Melanie_Alsup@baylor.edu</t>
  </si>
  <si>
    <t>				Samuelson</t>
  </si>
  <si>
    <t>
				Samuelson, Jordan
			</t>
  </si>
  <si>
    <t>Jordan_Samuelson</t>
  </si>
  <si>
    <t>Jordan_Samuelson@baylor.edu</t>
  </si>
  <si>
    <t>Trinity			</t>
  </si>
  <si>
    <t>				Isaman</t>
  </si>
  <si>
    <t>
				Isaman, Trinity
			</t>
  </si>
  <si>
    <t>Trinity_Isaman</t>
  </si>
  <si>
    <t>Trinity_Isaman@baylor.edu</t>
  </si>
  <si>
    <t>Jamel			</t>
  </si>
  <si>
    <t>				Creeks</t>
  </si>
  <si>
    <t>
				Creeks, Jamel
			</t>
  </si>
  <si>
    <t>Jamel_Creeks</t>
  </si>
  <si>
    <t>Jamel_Creeks@baylor.edu</t>
  </si>
  <si>
    <t>Julio</t>
  </si>
  <si>
    <t>				Espinosa</t>
  </si>
  <si>
    <t>
				Espinosa, Julio I
			</t>
  </si>
  <si>
    <t>Julio_Espinosa</t>
  </si>
  <si>
    <t>Julio_Espinosa@baylor.edu</t>
  </si>
  <si>
    <t>				Saldivar</t>
  </si>
  <si>
    <t>
				Saldivar, Maddy
			</t>
  </si>
  <si>
    <t>Maddy_Saldivar</t>
  </si>
  <si>
    <t>Maddy_Saldivar@baylor.edu</t>
  </si>
  <si>
    <t>
				Tennison, Michaela M
			</t>
  </si>
  <si>
    <t>Michaela_Tennison</t>
  </si>
  <si>
    <t>Michaela_Tennison@baylor.edu</t>
  </si>
  <si>
    <t>				Kleinick</t>
  </si>
  <si>
    <t>
				Kleinick, Hannah A
			</t>
  </si>
  <si>
    <t>Hannah_Kleinick</t>
  </si>
  <si>
    <t>Hannah_Kleinick@baylor.edu</t>
  </si>
  <si>
    <t>				Haskin</t>
  </si>
  <si>
    <t>
				Haskin, Matthew T
			</t>
  </si>
  <si>
    <t>Matthew_Haskin</t>
  </si>
  <si>
    <t>Matthew_Haskin@baylor.edu</t>
  </si>
  <si>
    <t>Chao			</t>
  </si>
  <si>
    <t>
				Niu, Chao
			</t>
  </si>
  <si>
    <t>Chao_Niu</t>
  </si>
  <si>
    <t>Chao_Niu@baylor.edu</t>
  </si>
  <si>
    <t>Jevon			</t>
  </si>
  <si>
    <t>
				Wiley, Jevon
			</t>
  </si>
  <si>
    <t>Jevon_Wiley</t>
  </si>
  <si>
    <t>Jevon_Wiley@baylor.edu</t>
  </si>
  <si>
    <t>Rosser</t>
  </si>
  <si>
    <t>
				Oates, Rosser L
			</t>
  </si>
  <si>
    <t>Rosser_Oates</t>
  </si>
  <si>
    <t>Rosser_Oates@baylor.edu</t>
  </si>
  <si>
    <t>Robert</t>
  </si>
  <si>
    <t>				Clater</t>
  </si>
  <si>
    <t>
				Clater, Robert A
			</t>
  </si>
  <si>
    <t>Robert_Clater</t>
  </si>
  <si>
    <t>Robert_Clater@baylor.edu</t>
  </si>
  <si>
    <t>Shehan			</t>
  </si>
  <si>
    <t>				Jeyarajah</t>
  </si>
  <si>
    <t>
				Jeyarajah, Shehan
			</t>
  </si>
  <si>
    <t>Shehan_Jeyarajah</t>
  </si>
  <si>
    <t>Shehan_Jeyarajah@baylor.edu</t>
  </si>
  <si>
    <t>Noelle			</t>
  </si>
  <si>
    <t>				Knee</t>
  </si>
  <si>
    <t>
				Knee, Noelle
			</t>
  </si>
  <si>
    <t>Noelle_Knee</t>
  </si>
  <si>
    <t>Noelle_Knee@baylor.edu</t>
  </si>
  <si>
    <t>				Bartell</t>
  </si>
  <si>
    <t>
				Bartell, Haley
			</t>
  </si>
  <si>
    <t>Haley_Bartell</t>
  </si>
  <si>
    <t>Haley_Bartell@baylor.edu</t>
  </si>
  <si>
    <t>
				Galvan, Amy
			</t>
  </si>
  <si>
    <t>Amy_Galvan</t>
  </si>
  <si>
    <t>Amy_Galvan@baylor.edu</t>
  </si>
  <si>
    <t>				Atchley</t>
  </si>
  <si>
    <t>
				Atchley, Megan
			</t>
  </si>
  <si>
    <t>Megan_Atchley</t>
  </si>
  <si>
    <t>Megan_Atchley@baylor.edu</t>
  </si>
  <si>
    <t>Xavier			</t>
  </si>
  <si>
    <t>				McCoo</t>
  </si>
  <si>
    <t>
				McCoo, Xavier
			</t>
  </si>
  <si>
    <t>Xavier_McCoo</t>
  </si>
  <si>
    <t>Xavier_McCoo@baylor.edu</t>
  </si>
  <si>
    <t>
				Matthews, Emily
			</t>
  </si>
  <si>
    <t>E_Matthews</t>
  </si>
  <si>
    <t>E_Matthews@baylor.edu</t>
  </si>
  <si>
    <t>				Etter</t>
  </si>
  <si>
    <t>
				Etter, Trey
			</t>
  </si>
  <si>
    <t>Trey_Etter</t>
  </si>
  <si>
    <t>Trey_Etter@baylor.edu</t>
  </si>
  <si>
    <t>				Lashley</t>
  </si>
  <si>
    <t>
				Lashley, Levi
			</t>
  </si>
  <si>
    <t>Levi_Lashley</t>
  </si>
  <si>
    <t>Levi_Lashley@baylor.edu</t>
  </si>
  <si>
    <t>Mohammed</t>
  </si>
  <si>
    <t>				Salman</t>
  </si>
  <si>
    <t>
				Salman, Mohammed Z
			</t>
  </si>
  <si>
    <t>Mohammed_Salman</t>
  </si>
  <si>
    <t>Mohammed_Salman@baylor.edu</t>
  </si>
  <si>
    <t>Josselyn</t>
  </si>
  <si>
    <t>
				Escobar, Josselyn I
			</t>
  </si>
  <si>
    <t>Josselyn_Escobar</t>
  </si>
  <si>
    <t>Josselyn_Escobar@baylor.edu</t>
  </si>
  <si>
    <t>Johnathan</t>
  </si>
  <si>
    <t>				Pelkey</t>
  </si>
  <si>
    <t>
				Pelkey, Johnathan K
			</t>
  </si>
  <si>
    <t>Johnathan_Pelkey</t>
  </si>
  <si>
    <t>Johnathan_Pelkey@baylor.edu</t>
  </si>
  <si>
    <t>				Rollag</t>
  </si>
  <si>
    <t>
				Rollag, Megan M
			</t>
  </si>
  <si>
    <t>Megan_Rollag</t>
  </si>
  <si>
    <t>Megan_Rollag@baylor.edu</t>
  </si>
  <si>
    <t>				Malcom</t>
  </si>
  <si>
    <t>
				Malcom, Allison
			</t>
  </si>
  <si>
    <t>Allison_Malcom</t>
  </si>
  <si>
    <t>Allison_Malcom@baylor.edu</t>
  </si>
  <si>
    <t>Jenn			</t>
  </si>
  <si>
    <t>				Marget</t>
  </si>
  <si>
    <t>
				Marget, Jenn
			</t>
  </si>
  <si>
    <t>Jenn_Marget</t>
  </si>
  <si>
    <t>Jenn_Marget@baylor.edu</t>
  </si>
  <si>
    <t>Thais			</t>
  </si>
  <si>
    <t>				Goncalves Cerqueira</t>
  </si>
  <si>
    <t>
				Goncalves Cerqueira, Thais
			</t>
  </si>
  <si>
    <t>Thais_Cerqueira</t>
  </si>
  <si>
    <t>Thais_Cerqueira@baylor.edu</t>
  </si>
  <si>
    <t>Gracie</t>
  </si>
  <si>
    <t>
				Davis, Gracie J
			</t>
  </si>
  <si>
    <t>Gracie_Davis</t>
  </si>
  <si>
    <t>Gracie_Davis@baylor.edu</t>
  </si>
  <si>
    <t>Brittney</t>
  </si>
  <si>
    <t>
				Moore, Brittney K
			</t>
  </si>
  <si>
    <t>Brittney_Moore</t>
  </si>
  <si>
    <t>Brittney_Moore@baylor.edu</t>
  </si>
  <si>
    <t>				Alao</t>
  </si>
  <si>
    <t>
				Alao, Tola
			</t>
  </si>
  <si>
    <t>Tola_Alao</t>
  </si>
  <si>
    <t>Tola_Alao@baylor.edu</t>
  </si>
  <si>
    <t>Gina			</t>
  </si>
  <si>
    <t>				DeCoud</t>
  </si>
  <si>
    <t>
				DeCoud, Gina
			</t>
  </si>
  <si>
    <t>Gina_DeCoud</t>
  </si>
  <si>
    <t>Gina_DeCoud@baylor.edu</t>
  </si>
  <si>
    <t>				Friemel</t>
  </si>
  <si>
    <t>
				Friemel, Amanda M
			</t>
  </si>
  <si>
    <t>Amanda_Friemel</t>
  </si>
  <si>
    <t>Amanda_Friemel@baylor.edu</t>
  </si>
  <si>
    <t>				Grayson</t>
  </si>
  <si>
    <t>
				Grayson, Andrew P
			</t>
  </si>
  <si>
    <t>Andrew_Grayson</t>
  </si>
  <si>
    <t>Andrew_Grayson@baylor.edu</t>
  </si>
  <si>
    <t>Casser</t>
  </si>
  <si>
    <t>
				Farishta, Casser S
			</t>
  </si>
  <si>
    <t>Casser_Farishta</t>
  </si>
  <si>
    <t>Casser_Farishta@baylor.edu</t>
  </si>
  <si>
    <t>Ivan			</t>
  </si>
  <si>
    <t>
				Mendez, Ivan
			</t>
  </si>
  <si>
    <t>Ivan_Mendez</t>
  </si>
  <si>
    <t>Ivan_Mendez@baylor.edu</t>
  </si>
  <si>
    <t>Teddi			</t>
  </si>
  <si>
    <t>
				Pinson, Teddi
			</t>
  </si>
  <si>
    <t>Teddi_Pinson</t>
  </si>
  <si>
    <t>Teddi_Pinson@baylor.edu</t>
  </si>
  <si>
    <t>
				Terry, Kylie
			</t>
  </si>
  <si>
    <t>Kylie_Terry</t>
  </si>
  <si>
    <t>Kylie_Terry@baylor.edu</t>
  </si>
  <si>
    <t>Jacqueline			</t>
  </si>
  <si>
    <t>				McVeigh</t>
  </si>
  <si>
    <t>
				McVeigh, Jacqueline
			</t>
  </si>
  <si>
    <t>Jacqueline_McVeigh</t>
  </si>
  <si>
    <t>Jacqueline_McVeigh@baylor.edu</t>
  </si>
  <si>
    <t>				Lastra-Cruz</t>
  </si>
  <si>
    <t>
				Lastra-Cruz, Megan
			</t>
  </si>
  <si>
    <t>Megan_Lastra-Cruz</t>
  </si>
  <si>
    <t>Megan_Lastra-Cruz@baylor.edu</t>
  </si>
  <si>
    <t>				Wandling</t>
  </si>
  <si>
    <t>
				Wandling, Ryan C
			</t>
  </si>
  <si>
    <t>Ryan_Wandling</t>
  </si>
  <si>
    <t>Ryan_Wandling@baylor.edu</t>
  </si>
  <si>
    <t>Charlotte			</t>
  </si>
  <si>
    <t>
				Johnson, Charlotte
			</t>
  </si>
  <si>
    <t>Charlotte_Johnson1</t>
  </si>
  <si>
    <t>Charlotte_Johnson1@baylor.edu</t>
  </si>
  <si>
    <t>Elton			</t>
  </si>
  <si>
    <t>
				Yang, Elton
			</t>
  </si>
  <si>
    <t>Elton_Yang</t>
  </si>
  <si>
    <t>Elton_Yang@baylor.edu</t>
  </si>
  <si>
    <t>Eugene</t>
  </si>
  <si>
    <t>				Oller</t>
  </si>
  <si>
    <t>
				Oller, Eugene P
			</t>
  </si>
  <si>
    <t>Eugene_Oller</t>
  </si>
  <si>
    <t>Eugene_Oller@baylor.edu</t>
  </si>
  <si>
    <t>Holly</t>
  </si>
  <si>
    <t>				Findlay</t>
  </si>
  <si>
    <t>
				Findlay, Holly N
			</t>
  </si>
  <si>
    <t>Holly_Findlay</t>
  </si>
  <si>
    <t>Holly_Findlay@baylor.edu</t>
  </si>
  <si>
    <t>Tyson			</t>
  </si>
  <si>
    <t>				Heaton</t>
  </si>
  <si>
    <t>
				Heaton, Tyson
			</t>
  </si>
  <si>
    <t>Tyson_Heaton</t>
  </si>
  <si>
    <t>Tyson_Heaton@baylor.edu</t>
  </si>
  <si>
    <t>				Atkinson</t>
  </si>
  <si>
    <t>
				Atkinson, Chelsea E
			</t>
  </si>
  <si>
    <t>Chelsea_Atkinson</t>
  </si>
  <si>
    <t>Chelsea_Atkinson@baylor.edu</t>
  </si>
  <si>
    <t>Suzanne			</t>
  </si>
  <si>
    <t>
				Cunningham, Suzanne
			</t>
  </si>
  <si>
    <t>Suzanne_Cunningham</t>
  </si>
  <si>
    <t>Suzanne_Cunningham@baylor.edu</t>
  </si>
  <si>
    <t>				Limas</t>
  </si>
  <si>
    <t>
				Limas, Jacob
			</t>
  </si>
  <si>
    <t>Jacob_Limas</t>
  </si>
  <si>
    <t>Jacob_Limas@baylor.edu</t>
  </si>
  <si>
    <t>Kent</t>
  </si>
  <si>
    <t>
				Healy, Kent E
			</t>
  </si>
  <si>
    <t>Kent_Healy</t>
  </si>
  <si>
    <t>Kent_Healy@baylor.edu</t>
  </si>
  <si>
    <t>
				Curry, Pat
			</t>
  </si>
  <si>
    <t>Pat_Curry</t>
  </si>
  <si>
    <t>Pat_Curry@baylor.edu</t>
  </si>
  <si>
    <t>Doctoral Student-Information Systems</t>
  </si>
  <si>
    <t>
				Tucker, Caitlyn A
			</t>
  </si>
  <si>
    <t>Caitlyn_Tucker</t>
  </si>
  <si>
    <t>Caitlyn_Tucker@baylor.edu</t>
  </si>
  <si>
    <t>				Willson</t>
  </si>
  <si>
    <t>
				Willson, Luke A
			</t>
  </si>
  <si>
    <t>Luke_Willson</t>
  </si>
  <si>
    <t>Luke_Willson@baylor.edu</t>
  </si>
  <si>
    <t>Student-Computer Science Fel</t>
  </si>
  <si>
    <t>
				Johnson, Caleb
			</t>
  </si>
  <si>
    <t>Caleb_Johnson</t>
  </si>
  <si>
    <t>Caleb_Johnson@baylor.edu</t>
  </si>
  <si>
    <t>Mengyao			</t>
  </si>
  <si>
    <t>
				Yan, Mengyao
			</t>
  </si>
  <si>
    <t>Mengyao_Yan</t>
  </si>
  <si>
    <t>Mengyao_Yan@baylor.edu</t>
  </si>
  <si>
    <t>Jaber</t>
  </si>
  <si>
    <t>				Musalli</t>
  </si>
  <si>
    <t>
				Musalli, Jaber H
			</t>
  </si>
  <si>
    <t>Jaber_Musalli</t>
  </si>
  <si>
    <t>Jaber_Musalli@baylor.edu</t>
  </si>
  <si>
    <t>				Randle</t>
  </si>
  <si>
    <t>
				Randle, Kate
			</t>
  </si>
  <si>
    <t>Kaitlin_Randle</t>
  </si>
  <si>
    <t>Kaitlin_Randle@baylor.edu</t>
  </si>
  <si>
    <t>				Holleyman</t>
  </si>
  <si>
    <t>
				Holleyman, Taylor
			</t>
  </si>
  <si>
    <t>Taylor_Holleyman</t>
  </si>
  <si>
    <t>Taylor_Holleyman@baylor.edu</t>
  </si>
  <si>
    <t>				Petrie</t>
  </si>
  <si>
    <t>
				Petrie, Kelsey E
			</t>
  </si>
  <si>
    <t>Kelsey_Petrie</t>
  </si>
  <si>
    <t>Kelsey_Petrie@baylor.edu</t>
  </si>
  <si>
    <t>
				Reid, Madison L
			</t>
  </si>
  <si>
    <t>Madison_Reid</t>
  </si>
  <si>
    <t>Madison_Reid@baylor.edu</t>
  </si>
  <si>
    <t>Allyssa			</t>
  </si>
  <si>
    <t>
				Martin, Allyssa
			</t>
  </si>
  <si>
    <t>Allyssa_Martin</t>
  </si>
  <si>
    <t>Allyssa_Martin@baylor.edu</t>
  </si>
  <si>
    <t>Hilton			</t>
  </si>
  <si>
    <t>
				Howell, Hilton
			</t>
  </si>
  <si>
    <t>H_Howell</t>
  </si>
  <si>
    <t>H_Howell@baylor.edu</t>
  </si>
  <si>
    <t>Divy			</t>
  </si>
  <si>
    <t>				Savulgay</t>
  </si>
  <si>
    <t>
				Savulgay, Divy
			</t>
  </si>
  <si>
    <t>Divy_Savulgay</t>
  </si>
  <si>
    <t>Divy_Savulgay@baylor.edu</t>
  </si>
  <si>
    <t>
				Curtis, Melissa R
			</t>
  </si>
  <si>
    <t>Melissa_Curtis</t>
  </si>
  <si>
    <t>Melissa_Curtis@baylor.edu</t>
  </si>
  <si>
    <t>				Beecher</t>
  </si>
  <si>
    <t>
				Beecher, Suzanne
			</t>
  </si>
  <si>
    <t>Suzanne_Beecher</t>
  </si>
  <si>
    <t>Suzanne_Beecher@baylor.edu</t>
  </si>
  <si>
    <t>
				Gray, Kristen
			</t>
  </si>
  <si>
    <t>Kristen_Gray1</t>
  </si>
  <si>
    <t>Kristen_Gray1@baylor.edu</t>
  </si>
  <si>
    <t>Lizzie			</t>
  </si>
  <si>
    <t>
				Lyons, Lizzie
			</t>
  </si>
  <si>
    <t>Lizzie_Lyons</t>
  </si>
  <si>
    <t>Lizzie_Lyons@baylor.edu</t>
  </si>
  <si>
    <t>				Lumba</t>
  </si>
  <si>
    <t>
				Lumba, Christina B
			</t>
  </si>
  <si>
    <t>Christina_Lumba</t>
  </si>
  <si>
    <t>Christina_Lumba@baylor.edu</t>
  </si>
  <si>
    <t>				Hanson</t>
  </si>
  <si>
    <t>
				Hanson, Caroline
			</t>
  </si>
  <si>
    <t>C_Hanson</t>
  </si>
  <si>
    <t>C_Hanson@baylor.edu</t>
  </si>
  <si>
    <t>				Farnsworth</t>
  </si>
  <si>
    <t>
				Farnsworth, Kendra
			</t>
  </si>
  <si>
    <t>Kendra_Farnsworth</t>
  </si>
  <si>
    <t>Kendra_Farnsworth@baylor.edu</t>
  </si>
  <si>
    <t>Chelsey</t>
  </si>
  <si>
    <t>				Iselt</t>
  </si>
  <si>
    <t>
				Iselt, Chelsey D
			</t>
  </si>
  <si>
    <t>Chelsey_Iselt</t>
  </si>
  <si>
    <t>Chelsey_Iselt@baylor.edu</t>
  </si>
  <si>
    <t>
				Finch, Addison
			</t>
  </si>
  <si>
    <t>Addison_Finch</t>
  </si>
  <si>
    <t>Addison_Finch@baylor.edu</t>
  </si>
  <si>
    <t>				Gasso</t>
  </si>
  <si>
    <t>
				Gasso, Anthony
			</t>
  </si>
  <si>
    <t>Anthony_Gasso</t>
  </si>
  <si>
    <t>Anthony_Gasso@baylor.edu</t>
  </si>
  <si>
    <t>
				Purdy, Robbie
			</t>
  </si>
  <si>
    <t>Robbie_Purdy</t>
  </si>
  <si>
    <t>Robbie_Purdy@baylor.edu</t>
  </si>
  <si>
    <t>
				Christie, Andrew
			</t>
  </si>
  <si>
    <t>Andrew_Christie</t>
  </si>
  <si>
    <t>Andrew_Christie@baylor.edu</t>
  </si>
  <si>
    <t>
				Wilde, Caroline
			</t>
  </si>
  <si>
    <t>Caroline_Wilde</t>
  </si>
  <si>
    <t>Caroline_Wilde@baylor.edu</t>
  </si>
  <si>
    <t>Amjad			</t>
  </si>
  <si>
    <t>				Dabi</t>
  </si>
  <si>
    <t>
				Dabi, Amjad
			</t>
  </si>
  <si>
    <t>Amjad_Dabi</t>
  </si>
  <si>
    <t>Amjad_Dabi@baylor.edu</t>
  </si>
  <si>
    <t>Student-Pedagogy</t>
  </si>
  <si>
    <t>				Ruhnke</t>
  </si>
  <si>
    <t>
				Ruhnke, Kim
			</t>
  </si>
  <si>
    <t>Kim_Ruhnke</t>
  </si>
  <si>
    <t>Kim_Ruhnke@baylor.edu</t>
  </si>
  <si>
    <t>				Cermak</t>
  </si>
  <si>
    <t>
				Cermak, Jake
			</t>
  </si>
  <si>
    <t>Jake_Cermak</t>
  </si>
  <si>
    <t>Jake_Cermak@baylor.edu</t>
  </si>
  <si>
    <t>
				Toth, Sarah
			</t>
  </si>
  <si>
    <t>Sarah_Furstenberg</t>
  </si>
  <si>
    <t>Sarah_Furstenberg@baylor.edu</t>
  </si>
  <si>
    <t>
				Moore, Hannah
			</t>
  </si>
  <si>
    <t>Hannah_Moore1</t>
  </si>
  <si>
    <t>Hannah_Moore1@baylor.edu</t>
  </si>
  <si>
    <t>Kiersten			</t>
  </si>
  <si>
    <t>
				Shivers, Kiersten
			</t>
  </si>
  <si>
    <t>Kiersten_Shivers</t>
  </si>
  <si>
    <t>Kiersten_Shivers@baylor.edu</t>
  </si>
  <si>
    <t>				McCandlish</t>
  </si>
  <si>
    <t>
				McCandlish, Robert
			</t>
  </si>
  <si>
    <t>Robert_McCandlish</t>
  </si>
  <si>
    <t>Robert_McCandlish@baylor.edu</t>
  </si>
  <si>
    <t>Carsen</t>
  </si>
  <si>
    <t>
				Henry, Carsen E
			</t>
  </si>
  <si>
    <t>Carsen_Henry</t>
  </si>
  <si>
    <t>Carsen_Henry@baylor.edu</t>
  </si>
  <si>
    <t>Kirby-Lee</t>
  </si>
  <si>
    <t>				Marsden</t>
  </si>
  <si>
    <t>
				Marsden, Kirby-Lee M
			</t>
  </si>
  <si>
    <t>Kirby-Lee_Marsden</t>
  </si>
  <si>
    <t>Kirby-Lee_Marsden@baylor.edu</t>
  </si>
  <si>
    <t>
				Buckner, Joshua D
			</t>
  </si>
  <si>
    <t>J_Buckner</t>
  </si>
  <si>
    <t>J_Buckner@baylor.edu</t>
  </si>
  <si>
    <t>
				McGuire, Colin
			</t>
  </si>
  <si>
    <t>Colin_McGuire</t>
  </si>
  <si>
    <t>Colin_McGuire@baylor.edu</t>
  </si>
  <si>
    <t>
				Hunter, Spencer
			</t>
  </si>
  <si>
    <t>Spencer_Hunter</t>
  </si>
  <si>
    <t>Spencer_Hunter@baylor.edu</t>
  </si>
  <si>
    <t>
				Powell, Madison B
			</t>
  </si>
  <si>
    <t>Madison_Powell</t>
  </si>
  <si>
    <t>Madison_Powell@baylor.edu</t>
  </si>
  <si>
    <t>
				Johnson, Katy
			</t>
  </si>
  <si>
    <t>Katy_Johnson</t>
  </si>
  <si>
    <t>Katy_Johnson@baylor.edu</t>
  </si>
  <si>
    <t>Sydnee			</t>
  </si>
  <si>
    <t>
				Nichols, Sydnee
			</t>
  </si>
  <si>
    <t>Sydnee_Nichols</t>
  </si>
  <si>
    <t>Sydnee_Nichols@baylor.edu</t>
  </si>
  <si>
    <t>Kelsie</t>
  </si>
  <si>
    <t>
				Hoover, Kelsie D
			</t>
  </si>
  <si>
    <t>Kelsie_Hoover</t>
  </si>
  <si>
    <t>Kelsie_Hoover@baylor.edu</t>
  </si>
  <si>
    <t>Raven			</t>
  </si>
  <si>
    <t>
				Dorsey, Raven
			</t>
  </si>
  <si>
    <t>Raven_Dorsey</t>
  </si>
  <si>
    <t>Raven_Dorsey@baylor.edu</t>
  </si>
  <si>
    <t>				Judy</t>
  </si>
  <si>
    <t>
				Judy, Chris
			</t>
  </si>
  <si>
    <t>Chris_Judy</t>
  </si>
  <si>
    <t>Chris_Judy@baylor.edu</t>
  </si>
  <si>
    <t>				Dorsett</t>
  </si>
  <si>
    <t>
				Dorsett, Nicholas
			</t>
  </si>
  <si>
    <t>Nicholas_Dorsett</t>
  </si>
  <si>
    <t>Nicholas_Dorsett@baylor.edu</t>
  </si>
  <si>
    <t>Jimmie			</t>
  </si>
  <si>
    <t>				Beheler</t>
  </si>
  <si>
    <t>
				Beheler, Jimmie
			</t>
  </si>
  <si>
    <t>Jimmie_Beheler</t>
  </si>
  <si>
    <t>Jimmie_Beheler@baylor.edu</t>
  </si>
  <si>
    <t>				Shugart</t>
  </si>
  <si>
    <t>
				Shugart, Jordan R
			</t>
  </si>
  <si>
    <t>Jordan_Shugart</t>
  </si>
  <si>
    <t>Jordan_Shugart@baylor.edu</t>
  </si>
  <si>
    <t>
				Sorenson, Ashley
			</t>
  </si>
  <si>
    <t>Ashley_Sorenson</t>
  </si>
  <si>
    <t>Ashley_Sorenson@baylor.edu</t>
  </si>
  <si>
    <t>				Upchurch</t>
  </si>
  <si>
    <t>
				Upchurch, Caroline
			</t>
  </si>
  <si>
    <t>Caroline_Upchurch</t>
  </si>
  <si>
    <t>Caroline_Upchurch@baylor.edu</t>
  </si>
  <si>
    <t>
				Miller, Danielle N
			</t>
  </si>
  <si>
    <t>Danielle_Miller1</t>
  </si>
  <si>
    <t>Danielle_Miller1@baylor.edu</t>
  </si>
  <si>
    <t>				Tidmore</t>
  </si>
  <si>
    <t>
				Tidmore, Chase
			</t>
  </si>
  <si>
    <t>Chase_Tidmore</t>
  </si>
  <si>
    <t>Chase_Tidmore@baylor.edu</t>
  </si>
  <si>
    <t>Louise			</t>
  </si>
  <si>
    <t>				Gateau Chovelon</t>
  </si>
  <si>
    <t>
				Gateau Chovelon, Louise
			</t>
  </si>
  <si>
    <t>Louise_Gateau_Chovelon</t>
  </si>
  <si>
    <t>Louise_Gateau_Chovelon@baylor.edu</t>
  </si>
  <si>
    <t>				Koshy</t>
  </si>
  <si>
    <t>
				Koshy, Ben
			</t>
  </si>
  <si>
    <t>Ben_Koshy</t>
  </si>
  <si>
    <t>Ben_Koshy@baylor.edu</t>
  </si>
  <si>
    <t>				Gaylord</t>
  </si>
  <si>
    <t>
				Gaylord, Casey
			</t>
  </si>
  <si>
    <t>Casey_Gaylord</t>
  </si>
  <si>
    <t>Casey_Gaylord@baylor.edu</t>
  </si>
  <si>
    <t>				Schwarzlose</t>
  </si>
  <si>
    <t>
				Schwarzlose, Adam C
			</t>
  </si>
  <si>
    <t>Adam_Schwarzlose</t>
  </si>
  <si>
    <t>Adam_Schwarzlose@baylor.edu</t>
  </si>
  <si>
    <t>				Lumpkin</t>
  </si>
  <si>
    <t>
				Lumpkin, John
			</t>
  </si>
  <si>
    <t>John_Lumpkin</t>
  </si>
  <si>
    <t>John_Lumpkin@baylor.edu</t>
  </si>
  <si>
    <t>				Schappell</t>
  </si>
  <si>
    <t>
				Schappell, Justin
			</t>
  </si>
  <si>
    <t>Justin_Schappell</t>
  </si>
  <si>
    <t>Justin_Schappell@baylor.edu</t>
  </si>
  <si>
    <t>Kelcee			</t>
  </si>
  <si>
    <t>
				Mitchell, Kelcee
			</t>
  </si>
  <si>
    <t>Kelcee_Mitchell</t>
  </si>
  <si>
    <t>Kelcee_Mitchell@baylor.edu</t>
  </si>
  <si>
    <t>Cal			</t>
  </si>
  <si>
    <t>				Spangler</t>
  </si>
  <si>
    <t>
				Spangler, Cal
			</t>
  </si>
  <si>
    <t>Cal_Spangler</t>
  </si>
  <si>
    <t>Cal_Spangler@baylor.edu</t>
  </si>
  <si>
    <t>
				East, Cameron M
			</t>
  </si>
  <si>
    <t>Cameron_East</t>
  </si>
  <si>
    <t>Cameron_East@baylor.edu</t>
  </si>
  <si>
    <t>				McCarter</t>
  </si>
  <si>
    <t>
				McCarter, Blake
			</t>
  </si>
  <si>
    <t>Blake_McCarter</t>
  </si>
  <si>
    <t>Blake_McCarter@baylor.edu</t>
  </si>
  <si>
    <t>
				Campbell, Tim
			</t>
  </si>
  <si>
    <t>Tim_Campbell</t>
  </si>
  <si>
    <t>Tim_Campbell@baylor.edu</t>
  </si>
  <si>
    <t>Alegandra			</t>
  </si>
  <si>
    <t>
				Lucio, Alegandra
			</t>
  </si>
  <si>
    <t>Alegandra_Lucio</t>
  </si>
  <si>
    <t>Alegandra_Lucio@baylor.edu</t>
  </si>
  <si>
    <t>
				Nelson, Justin J
			</t>
  </si>
  <si>
    <t>Justin_Nelson</t>
  </si>
  <si>
    <t>Justin_Nelson@baylor.edu</t>
  </si>
  <si>
    <t>				Herschap</t>
  </si>
  <si>
    <t>
				Herschap, Jessica
			</t>
  </si>
  <si>
    <t>Jessica_Herschap</t>
  </si>
  <si>
    <t>Jessica_Herschap@baylor.edu</t>
  </si>
  <si>
    <t>Asha</t>
  </si>
  <si>
    <t>
				Scott, Asha A
			</t>
  </si>
  <si>
    <t>Asha_Scott</t>
  </si>
  <si>
    <t>Asha_Scott@baylor.edu</t>
  </si>
  <si>
    <t>
				Tatum, Kelsie J
			</t>
  </si>
  <si>
    <t>Kelsie_Tatum</t>
  </si>
  <si>
    <t>Kelsie_Tatum@baylor.edu</t>
  </si>
  <si>
    <t>				Dubois</t>
  </si>
  <si>
    <t>
				Dubois, Rachel
			</t>
  </si>
  <si>
    <t>Rachel_Dubois</t>
  </si>
  <si>
    <t>Rachel_Dubois@baylor.edu</t>
  </si>
  <si>
    <t>
				Garza, Derek
			</t>
  </si>
  <si>
    <t>Derek_Garza</t>
  </si>
  <si>
    <t>Derek_Garza@baylor.edu</t>
  </si>
  <si>
    <t>				Wheat</t>
  </si>
  <si>
    <t>
				Wheat, Lauren
			</t>
  </si>
  <si>
    <t>Lauren_Wheat</t>
  </si>
  <si>
    <t>Lauren_Wheat@baylor.edu</t>
  </si>
  <si>
    <t>Student-Theatre Design and T</t>
  </si>
  <si>
    <t>				Louis</t>
  </si>
  <si>
    <t>
				Louis, Lauren
			</t>
  </si>
  <si>
    <t>Lauren_Louis</t>
  </si>
  <si>
    <t>Lauren_Louis@baylor.edu</t>
  </si>
  <si>
    <t>				Tapia</t>
  </si>
  <si>
    <t>
				Tapia, Luis
			</t>
  </si>
  <si>
    <t>Luis_Tapia</t>
  </si>
  <si>
    <t>Luis_Tapia@baylor.edu</t>
  </si>
  <si>
    <t>
				Hunt, Holly J
			</t>
  </si>
  <si>
    <t>Holly_Hunt</t>
  </si>
  <si>
    <t>Holly_Hunt@baylor.edu</t>
  </si>
  <si>
    <t>				Deleon</t>
  </si>
  <si>
    <t>
				Deleon, Alex
			</t>
  </si>
  <si>
    <t>Alex_Deleon</t>
  </si>
  <si>
    <t>Alex_Deleon@baylor.edu</t>
  </si>
  <si>
    <t>				Samadzada</t>
  </si>
  <si>
    <t>
				Samadzada, Aaron
			</t>
  </si>
  <si>
    <t>Aaron_Samadzada</t>
  </si>
  <si>
    <t>Aaron_Samadzada@baylor.edu</t>
  </si>
  <si>
    <t>Penelope</t>
  </si>
  <si>
    <t>				Shirey</t>
  </si>
  <si>
    <t>
				Shirey, Penelope J
			</t>
  </si>
  <si>
    <t>Penelope_Shirey</t>
  </si>
  <si>
    <t>Penelope_Shirey@baylor.edu</t>
  </si>
  <si>
    <t>John-Mark			</t>
  </si>
  <si>
    <t>				Clemenson</t>
  </si>
  <si>
    <t>
				Clemenson, John-Mark
			</t>
  </si>
  <si>
    <t>John-Mark_Clemenson</t>
  </si>
  <si>
    <t>John-Mark_Clemenson@baylor.edu</t>
  </si>
  <si>
    <t>
				Robinson, Trevor
			</t>
  </si>
  <si>
    <t>Trevor_Robinson</t>
  </si>
  <si>
    <t>Trevor_Robinson@baylor.edu</t>
  </si>
  <si>
    <t>				Laramore</t>
  </si>
  <si>
    <t>
				Laramore, Brittany
			</t>
  </si>
  <si>
    <t>Brittany_Laramore</t>
  </si>
  <si>
    <t>Brittany_Laramore@baylor.edu</t>
  </si>
  <si>
    <t>				McNamara</t>
  </si>
  <si>
    <t>
				McNamara, Glenn D
			</t>
  </si>
  <si>
    <t>Glenn_McNamara</t>
  </si>
  <si>
    <t>Glenn_McNamara@baylor.edu</t>
  </si>
  <si>
    <t>				Ramsland</t>
  </si>
  <si>
    <t>
				Ramsland, Alison
			</t>
  </si>
  <si>
    <t>Alison_Ramsland</t>
  </si>
  <si>
    <t>Alison_Ramsland@baylor.edu</t>
  </si>
  <si>
    <t>Grynely			</t>
  </si>
  <si>
    <t>
				Martinez, Grynely
			</t>
  </si>
  <si>
    <t>Grynely_Martinez</t>
  </si>
  <si>
    <t>Grynely_Martinez@baylor.edu</t>
  </si>
  <si>
    <t>				Garza-Sally</t>
  </si>
  <si>
    <t>
				Garza-Sally, Briana
			</t>
  </si>
  <si>
    <t>Briana_Garza-Sally</t>
  </si>
  <si>
    <t>Briana_Garza-Sally@baylor.edu</t>
  </si>
  <si>
    <t>				Elk</t>
  </si>
  <si>
    <t>
				Elk, Jared
			</t>
  </si>
  <si>
    <t>Jared_Elk</t>
  </si>
  <si>
    <t>Jared_Elk@baylor.edu</t>
  </si>
  <si>
    <t>Maqi			</t>
  </si>
  <si>
    <t>				Lou</t>
  </si>
  <si>
    <t>
				Lou, Maqi
			</t>
  </si>
  <si>
    <t>Maqi_Lou</t>
  </si>
  <si>
    <t>Maqi_Lou@baylor.edu</t>
  </si>
  <si>
    <t>Ruijing			</t>
  </si>
  <si>
    <t>
				Wang, Ruijing
			</t>
  </si>
  <si>
    <t>Ruijing_Wang</t>
  </si>
  <si>
    <t>Ruijing_Wang@baylor.edu</t>
  </si>
  <si>
    <t>
				Tennison, Emily E
			</t>
  </si>
  <si>
    <t>Emily_Tennison</t>
  </si>
  <si>
    <t>Emily_Tennison@baylor.edu</t>
  </si>
  <si>
    <t>				Merritt</t>
  </si>
  <si>
    <t>
				Merritt, Tessa J
			</t>
  </si>
  <si>
    <t>Tessa_Merritt</t>
  </si>
  <si>
    <t>Tessa_Merritt@baylor.edu</t>
  </si>
  <si>
    <t>Maria</t>
  </si>
  <si>
    <t>				Nabholz</t>
  </si>
  <si>
    <t>
				Nabholz, Maria G
			</t>
  </si>
  <si>
    <t>Maria_Nabholz</t>
  </si>
  <si>
    <t>Maria_Nabholz@baylor.edu</t>
  </si>
  <si>
    <t>				Aho</t>
  </si>
  <si>
    <t>
				Aho, Karl
			</t>
  </si>
  <si>
    <t>Karl_Aho</t>
  </si>
  <si>
    <t>Karl_Aho@baylor.edu</t>
  </si>
  <si>
    <t>				Wertheim</t>
  </si>
  <si>
    <t>
				Wertheim, Lindsey
			</t>
  </si>
  <si>
    <t>Lindsey_Wertheim</t>
  </si>
  <si>
    <t>Lindsey_Wertheim@baylor.edu</t>
  </si>
  <si>
    <t>Ellen</t>
  </si>
  <si>
    <t>
				Lashley, Ellen K
			</t>
  </si>
  <si>
    <t>Ellen_Lashley</t>
  </si>
  <si>
    <t>Ellen_Lashley@baylor.edu</t>
  </si>
  <si>
    <t>
				Pace, Annie
			</t>
  </si>
  <si>
    <t>Annie_Pace</t>
  </si>
  <si>
    <t>Annie_Pace@baylor.edu</t>
  </si>
  <si>
    <t>				Barth</t>
  </si>
  <si>
    <t>
				Barth, Emily E
			</t>
  </si>
  <si>
    <t>Emily_Barth</t>
  </si>
  <si>
    <t>Emily_Barth@baylor.edu</t>
  </si>
  <si>
    <t>
				Nelson, Grace
			</t>
  </si>
  <si>
    <t>G_Nelson</t>
  </si>
  <si>
    <t>G_Nelson@baylor.edu</t>
  </si>
  <si>
    <t>Kati			</t>
  </si>
  <si>
    <t>				Carriveau</t>
  </si>
  <si>
    <t>
				Carriveau, Kati
			</t>
  </si>
  <si>
    <t>Katherine_Carriveau</t>
  </si>
  <si>
    <t>Katherine_Carriveau@baylor.edu</t>
  </si>
  <si>
    <t>				Hornbeak</t>
  </si>
  <si>
    <t>
				Hornbeak, Jackson
			</t>
  </si>
  <si>
    <t>Jackson_Hornbeak</t>
  </si>
  <si>
    <t>Jackson_Hornbeak@baylor.edu</t>
  </si>
  <si>
    <t>
				Henry, Thomas
			</t>
  </si>
  <si>
    <t>Thomas_Henry</t>
  </si>
  <si>
    <t>Thomas_Henry@baylor.edu</t>
  </si>
  <si>
    <t>				Faya</t>
  </si>
  <si>
    <t>
				Faya, Paul
			</t>
  </si>
  <si>
    <t>Paul_Faya</t>
  </si>
  <si>
    <t>Paul_Faya@baylor.edu</t>
  </si>
  <si>
    <t>Masters Student-Statistics</t>
  </si>
  <si>
    <t>Nik			</t>
  </si>
  <si>
    <t>				Olendzki</t>
  </si>
  <si>
    <t>
				Olendzki, Nik
			</t>
  </si>
  <si>
    <t>Nik_Olendzki</t>
  </si>
  <si>
    <t>Nik_Olendzki@baylor.edu</t>
  </si>
  <si>
    <t>				Hibler</t>
  </si>
  <si>
    <t>
				Hibler, Jacob
			</t>
  </si>
  <si>
    <t>Jacob_Hibler</t>
  </si>
  <si>
    <t>Jacob_Hibler@baylor.edu</t>
  </si>
  <si>
    <t>Iztac			</t>
  </si>
  <si>
    <t>
				Martinez, Iztac
			</t>
  </si>
  <si>
    <t>Iztac_Martinez</t>
  </si>
  <si>
    <t>Iztac_Martinez@baylor.edu</t>
  </si>
  <si>
    <t>				Rueter</t>
  </si>
  <si>
    <t>
				Rueter, Alyssa C
			</t>
  </si>
  <si>
    <t>Alyssa_Rueter</t>
  </si>
  <si>
    <t>Alyssa_Rueter@baylor.edu</t>
  </si>
  <si>
    <t>				Altshuler</t>
  </si>
  <si>
    <t>
				Altshuler, India
			</t>
  </si>
  <si>
    <t>India_Altshuler</t>
  </si>
  <si>
    <t>India_Altshuler@baylor.edu</t>
  </si>
  <si>
    <t>
				Lee, Josh
			</t>
  </si>
  <si>
    <t>Josh_Lee</t>
  </si>
  <si>
    <t>Josh_Lee@baylor.edu</t>
  </si>
  <si>
    <t>Carter			</t>
  </si>
  <si>
    <t>				Ratley</t>
  </si>
  <si>
    <t>
				Ratley, Carter
			</t>
  </si>
  <si>
    <t>Lance_Ratley</t>
  </si>
  <si>
    <t>Lance_Ratley@baylor.edu</t>
  </si>
  <si>
    <t>Kylar			</t>
  </si>
  <si>
    <t>				Bussey</t>
  </si>
  <si>
    <t>
				Bussey, Kylar
			</t>
  </si>
  <si>
    <t>Kylar_Bussey</t>
  </si>
  <si>
    <t>Kylar_Bussey@baylor.edu</t>
  </si>
  <si>
    <t>Umer			</t>
  </si>
  <si>
    <t>				Shabbir</t>
  </si>
  <si>
    <t>
				Shabbir, Umer
			</t>
  </si>
  <si>
    <t>Umer_Shabbir</t>
  </si>
  <si>
    <t>Umer_Shabbir@baylor.edu</t>
  </si>
  <si>
    <t>				Dibble-Lim</t>
  </si>
  <si>
    <t>
				Dibble-Lim, Claire J
			</t>
  </si>
  <si>
    <t>Claire_Dibble-Lim</t>
  </si>
  <si>
    <t>Claire_Dibble-Lim@baylor.edu</t>
  </si>
  <si>
    <t>				Earle</t>
  </si>
  <si>
    <t>
				Earle, Ashley
			</t>
  </si>
  <si>
    <t>Ashley_Earle</t>
  </si>
  <si>
    <t>Ashley_Earle@baylor.edu</t>
  </si>
  <si>
    <t>
				Lee, Hannah
			</t>
  </si>
  <si>
    <t>Hannah_Lee</t>
  </si>
  <si>
    <t>Hannah_Lee@baylor.edu</t>
  </si>
  <si>
    <t>				Amberg</t>
  </si>
  <si>
    <t>
				Amberg, Adam K
			</t>
  </si>
  <si>
    <t>Adam_Amberg</t>
  </si>
  <si>
    <t>Adam_Amberg@baylor.edu</t>
  </si>
  <si>
    <t>Rowan			</t>
  </si>
  <si>
    <t>				Konda</t>
  </si>
  <si>
    <t>
				Konda, Rowan
			</t>
  </si>
  <si>
    <t>Rowan_Konda</t>
  </si>
  <si>
    <t>Rowan_Konda@baylor.edu</t>
  </si>
  <si>
    <t>Joyce</t>
  </si>
  <si>
    <t>
				McRae, Joyce J
			</t>
  </si>
  <si>
    <t>Joyce_McRae</t>
  </si>
  <si>
    <t>Joyce_McRae@baylor.edu</t>
  </si>
  <si>
    <t>				Skinner</t>
  </si>
  <si>
    <t>
				Skinner, Jeff
			</t>
  </si>
  <si>
    <t>Jeff_Skinner</t>
  </si>
  <si>
    <t>Jeff_Skinner@baylor.edu</t>
  </si>
  <si>
    <t>				Mappe</t>
  </si>
  <si>
    <t>
				Mappe, Tyler J
			</t>
  </si>
  <si>
    <t>Tyler_Mappe</t>
  </si>
  <si>
    <t>Tyler_Mappe@baylor.edu</t>
  </si>
  <si>
    <t>Lance			</t>
  </si>
  <si>
    <t>				Gilliland</t>
  </si>
  <si>
    <t>
				Gilliland, Lance
			</t>
  </si>
  <si>
    <t>Lance_Gilliland</t>
  </si>
  <si>
    <t>Lance_Gilliland@baylor.edu</t>
  </si>
  <si>
    <t>Niketa			</t>
  </si>
  <si>
    <t>
				Henderson, Niketa
			</t>
  </si>
  <si>
    <t>Niketa_Henderson</t>
  </si>
  <si>
    <t>Niketa_Henderson@baylor.edu</t>
  </si>
  <si>
    <t>				Dula</t>
  </si>
  <si>
    <t>
				Dula, Nathan D
			</t>
  </si>
  <si>
    <t>Nathan_Dula</t>
  </si>
  <si>
    <t>Nathan_Dula@baylor.edu</t>
  </si>
  <si>
    <t>				Holden</t>
  </si>
  <si>
    <t>
				Holden, Benjamin N
			</t>
  </si>
  <si>
    <t>Ben_Holden</t>
  </si>
  <si>
    <t>Ben_Holden@baylor.edu</t>
  </si>
  <si>
    <t>				Preston</t>
  </si>
  <si>
    <t>
				Preston, Shelby K
			</t>
  </si>
  <si>
    <t>Shelby_Preston</t>
  </si>
  <si>
    <t>Shelby_Preston@baylor.edu</t>
  </si>
  <si>
    <t>				Remington</t>
  </si>
  <si>
    <t>
				Remington, Josh
			</t>
  </si>
  <si>
    <t>Josh_Remington</t>
  </si>
  <si>
    <t>Josh_Remington@baylor.edu</t>
  </si>
  <si>
    <t>Charissa			</t>
  </si>
  <si>
    <t>				Huntzinger</t>
  </si>
  <si>
    <t>
				Huntzinger, Charissa
			</t>
  </si>
  <si>
    <t>Charissa_Huntzinger</t>
  </si>
  <si>
    <t>Charissa_Huntzinger@baylor.edu</t>
  </si>
  <si>
    <t>				Akins</t>
  </si>
  <si>
    <t>
				Akins, Kathryn
			</t>
  </si>
  <si>
    <t>Kathryn_Akins</t>
  </si>
  <si>
    <t>Kathryn_Akins@baylor.edu</t>
  </si>
  <si>
    <t>				Hoogerbrugge</t>
  </si>
  <si>
    <t>
				Hoogerbrugge, Amanda
			</t>
  </si>
  <si>
    <t>Amanda_Hoogerbrugge</t>
  </si>
  <si>
    <t>Amanda_Hoogerbrugge@baylor.edu</t>
  </si>
  <si>
    <t>
				Nixon, Morgan
			</t>
  </si>
  <si>
    <t>M_Nixon</t>
  </si>
  <si>
    <t>M_Nixon@baylor.edu</t>
  </si>
  <si>
    <t>
				Foreman, Emily C
			</t>
  </si>
  <si>
    <t>E_Foreman</t>
  </si>
  <si>
    <t>E_Foreman@baylor.edu</t>
  </si>
  <si>
    <t>Arthur</t>
  </si>
  <si>
    <t>
				Hanna, Arthur L
			</t>
  </si>
  <si>
    <t>Arthur_Hanna</t>
  </si>
  <si>
    <t>Arthur_Hanna@baylor.edu</t>
  </si>
  <si>
    <t>
				Johnson, Sara
			</t>
  </si>
  <si>
    <t>Sara_Johnson</t>
  </si>
  <si>
    <t>Sara_Johnson@baylor.edu</t>
  </si>
  <si>
    <t>Ikea</t>
  </si>
  <si>
    <t>
				Vaughn, Ikea D
			</t>
  </si>
  <si>
    <t>Ikea_Vaughn</t>
  </si>
  <si>
    <t>Ikea_Vaughn@baylor.edu</t>
  </si>
  <si>
    <t>Timia</t>
  </si>
  <si>
    <t>				Curley</t>
  </si>
  <si>
    <t>
				Curley, Timia L
			</t>
  </si>
  <si>
    <t>Timia_Curley</t>
  </si>
  <si>
    <t>Timia_Curley@baylor.edu</t>
  </si>
  <si>
    <t>Tomasz			</t>
  </si>
  <si>
    <t>				Kopycki</t>
  </si>
  <si>
    <t>
				Kopycki, Tomasz
			</t>
  </si>
  <si>
    <t>Tomasz_Kopycki</t>
  </si>
  <si>
    <t>Tomasz_Kopycki@baylor.edu</t>
  </si>
  <si>
    <t>				Tatman</t>
  </si>
  <si>
    <t>
				Tatman, Paige
			</t>
  </si>
  <si>
    <t>Paige_Tatman</t>
  </si>
  <si>
    <t>Paige_Tatman@baylor.edu</t>
  </si>
  <si>
    <t>Esther			</t>
  </si>
  <si>
    <t>				Nyangani</t>
  </si>
  <si>
    <t>
				Nyangani, Esther
			</t>
  </si>
  <si>
    <t>Esther_Nyangani</t>
  </si>
  <si>
    <t>Esther_Nyangani@baylor.edu</t>
  </si>
  <si>
    <t>				Esser</t>
  </si>
  <si>
    <t>
				Esser, Hannah N
			</t>
  </si>
  <si>
    <t>Hannah_Esser</t>
  </si>
  <si>
    <t>Hannah_Esser@baylor.edu</t>
  </si>
  <si>
    <t>
				Sanchez, Andrew D
			</t>
  </si>
  <si>
    <t>Bulldog_Sanchez</t>
  </si>
  <si>
    <t>Bulldog_Sanchez@baylor.edu</t>
  </si>
  <si>
    <t>
				James, Eric
			</t>
  </si>
  <si>
    <t>Eric_James</t>
  </si>
  <si>
    <t>Eric_James@baylor.edu</t>
  </si>
  <si>
    <t>				Nickell</t>
  </si>
  <si>
    <t>
				Nickell, Jennifer
			</t>
  </si>
  <si>
    <t>Jennifer_Nickell</t>
  </si>
  <si>
    <t>Jennifer_Nickell@baylor.edu</t>
  </si>
  <si>
    <t>
				Brown, Max
			</t>
  </si>
  <si>
    <t>Max_Brown</t>
  </si>
  <si>
    <t>Max_Brown@baylor.edu</t>
  </si>
  <si>
    <t>				Kulig</t>
  </si>
  <si>
    <t>
				Kulig, Alex
			</t>
  </si>
  <si>
    <t>Alexander_Kulig</t>
  </si>
  <si>
    <t>Alexander_Kulig@baylor.edu</t>
  </si>
  <si>
    <t>Katherine_Johnson2</t>
  </si>
  <si>
    <t>Katherine_Johnson2@baylor.edu</t>
  </si>
  <si>
    <t>
				Johnson, Matt
			</t>
  </si>
  <si>
    <t>Matt_Johnson8</t>
  </si>
  <si>
    <t>Matt_Johnson8@baylor.edu</t>
  </si>
  <si>
    <t>Trey</t>
  </si>
  <si>
    <t>
				Moore, Trey W
			</t>
  </si>
  <si>
    <t>Trey_Moore</t>
  </si>
  <si>
    <t>Trey_Moore@baylor.edu</t>
  </si>
  <si>
    <t>				Sholander</t>
  </si>
  <si>
    <t>
				Sholander, Spencer
			</t>
  </si>
  <si>
    <t>Spencer_Sholander</t>
  </si>
  <si>
    <t>Spencer_Sholander@baylor.edu</t>
  </si>
  <si>
    <t>Ana</t>
  </si>
  <si>
    <t>
				Purdy, Ana M
			</t>
  </si>
  <si>
    <t>Ana_Montoya</t>
  </si>
  <si>
    <t>Ana_Montoya@baylor.edu</t>
  </si>
  <si>
    <t>
				Sorota, Casey
			</t>
  </si>
  <si>
    <t>Casey_Sorota</t>
  </si>
  <si>
    <t>Casey_Sorota@baylor.edu</t>
  </si>
  <si>
    <t>
				Musgrove, Mollie E
			</t>
  </si>
  <si>
    <t>Mollie_Musgrove</t>
  </si>
  <si>
    <t>Mollie_Musgrove@baylor.edu</t>
  </si>
  <si>
    <t>Avery			</t>
  </si>
  <si>
    <t>				Meyer</t>
  </si>
  <si>
    <t>
				Meyer, Avery
			</t>
  </si>
  <si>
    <t>Avery_Meyer</t>
  </si>
  <si>
    <t>Avery_Meyer@baylor.edu</t>
  </si>
  <si>
    <t>Zhiqi			</t>
  </si>
  <si>
    <t>
				Xu, Zhiqi
			</t>
  </si>
  <si>
    <t>Zhiqi_Xu</t>
  </si>
  <si>
    <t>Zhiqi_Xu@baylor.edu</t>
  </si>
  <si>
    <t>
				Lee, Janet D
			</t>
  </si>
  <si>
    <t>Janet_Lee</t>
  </si>
  <si>
    <t>Janet_Lee@baylor.edu</t>
  </si>
  <si>
    <t>				Hege</t>
  </si>
  <si>
    <t>
				Hege, Emily
			</t>
  </si>
  <si>
    <t>Emily_Hege</t>
  </si>
  <si>
    <t>Emily_Hege@baylor.edu</t>
  </si>
  <si>
    <t>Keisha</t>
  </si>
  <si>
    <t>				Mayers</t>
  </si>
  <si>
    <t>
				Mayers, Keisha D
			</t>
  </si>
  <si>
    <t>Keisha_Mayers</t>
  </si>
  <si>
    <t>Keisha_Mayers@baylor.edu</t>
  </si>
  <si>
    <t>Zhenyue			</t>
  </si>
  <si>
    <t>
				Sun, Zhenyue
			</t>
  </si>
  <si>
    <t>Zhenyue_Sun</t>
  </si>
  <si>
    <t>Zhenyue_Sun@baylor.edu</t>
  </si>
  <si>
    <t>				Veatch</t>
  </si>
  <si>
    <t>
				Veatch, Allie
			</t>
  </si>
  <si>
    <t>Allie_Veatch</t>
  </si>
  <si>
    <t>Allie_Veatch@baylor.edu</t>
  </si>
  <si>
    <t>Jase			</t>
  </si>
  <si>
    <t>
				Miller, Jase
			</t>
  </si>
  <si>
    <t>Jase_Miller</t>
  </si>
  <si>
    <t>Jase_Miller@baylor.edu</t>
  </si>
  <si>
    <t>
				Maxwell, Casey
			</t>
  </si>
  <si>
    <t>Casey_Maxwell</t>
  </si>
  <si>
    <t>Casey_Maxwell@baylor.edu</t>
  </si>
  <si>
    <t>
				Carpenter, Tyler
			</t>
  </si>
  <si>
    <t>Tyler_Carpenter</t>
  </si>
  <si>
    <t>Tyler_Carpenter@baylor.edu</t>
  </si>
  <si>
    <t>
				Samuel, Alexa
			</t>
  </si>
  <si>
    <t>Alexa_Samuel</t>
  </si>
  <si>
    <t>Alexa_Samuel@baylor.edu</t>
  </si>
  <si>
    <t>Juan			</t>
  </si>
  <si>
    <t>
				Mendoza, Juan
			</t>
  </si>
  <si>
    <t>J_Mendoza</t>
  </si>
  <si>
    <t>J_Mendoza@baylor.edu</t>
  </si>
  <si>
    <t>
				Moore, Rachel J
			</t>
  </si>
  <si>
    <t>Rachel_Moore3</t>
  </si>
  <si>
    <t>Rachel_Moore3@baylor.edu</t>
  </si>
  <si>
    <t>				Petro</t>
  </si>
  <si>
    <t>
				Petro, Nicole A
			</t>
  </si>
  <si>
    <t>Nicole_Petro</t>
  </si>
  <si>
    <t>Nicole_Petro@baylor.edu</t>
  </si>
  <si>
    <t>J.</t>
  </si>
  <si>
    <t>				Sprague</t>
  </si>
  <si>
    <t>
				Sprague, J. J.
			</t>
  </si>
  <si>
    <t>Jj_Sprague</t>
  </si>
  <si>
    <t>Jj_Sprague@baylor.edu</t>
  </si>
  <si>
    <t>
				Vaughan, Laura Beth
			</t>
  </si>
  <si>
    <t>Laura_Vaughan</t>
  </si>
  <si>
    <t>Laura_Vaughan@baylor.edu</t>
  </si>
  <si>
    <t>
				Wood, Zach
			</t>
  </si>
  <si>
    <t>Z_Wood</t>
  </si>
  <si>
    <t>Z_Wood@baylor.edu</t>
  </si>
  <si>
    <t>				Mahoney</t>
  </si>
  <si>
    <t>
				Mahoney, Mark
			</t>
  </si>
  <si>
    <t>Mark_Mahoney</t>
  </si>
  <si>
    <t>Mark_Mahoney@baylor.edu</t>
  </si>
  <si>
    <t>Shakara			</t>
  </si>
  <si>
    <t>
				Brown, Shakara
			</t>
  </si>
  <si>
    <t>Shakara_Brown</t>
  </si>
  <si>
    <t>Shakara_Brown@baylor.edu</t>
  </si>
  <si>
    <t>
				Nixon, Colton
			</t>
  </si>
  <si>
    <t>Colton_Nixon</t>
  </si>
  <si>
    <t>Colton_Nixon@baylor.edu</t>
  </si>
  <si>
    <t>				Preola</t>
  </si>
  <si>
    <t>
				Preola, Lauren
			</t>
  </si>
  <si>
    <t>Lauren_Preola</t>
  </si>
  <si>
    <t>Lauren_Preola@baylor.edu</t>
  </si>
  <si>
    <t>				Hussain</t>
  </si>
  <si>
    <t>
				Hussain, Sakina
			</t>
  </si>
  <si>
    <t>Sakina_Hussain</t>
  </si>
  <si>
    <t>Sakina_Hussain@baylor.edu</t>
  </si>
  <si>
    <t>Zac			</t>
  </si>
  <si>
    <t>
				Holland, Zac
			</t>
  </si>
  <si>
    <t>Zac_Holland</t>
  </si>
  <si>
    <t>Zac_Holland@baylor.edu</t>
  </si>
  <si>
    <t>Hudson			</t>
  </si>
  <si>
    <t>
				Pearson, Hudson
			</t>
  </si>
  <si>
    <t>Hudson_Pearson</t>
  </si>
  <si>
    <t>Hudson_Pearson@baylor.edu</t>
  </si>
  <si>
    <t>
				Scott, Michael D
			</t>
  </si>
  <si>
    <t>M_Scott</t>
  </si>
  <si>
    <t>M_Scott@baylor.edu</t>
  </si>
  <si>
    <t>				Wildey</t>
  </si>
  <si>
    <t>
				Wildey, Shannon
			</t>
  </si>
  <si>
    <t>Shannon_Wildey</t>
  </si>
  <si>
    <t>Shannon_Wildey@baylor.edu</t>
  </si>
  <si>
    <t>Jolena</t>
  </si>
  <si>
    <t>
				Gonzalez, Jolena A
			</t>
  </si>
  <si>
    <t>Jolena_Gonzalez</t>
  </si>
  <si>
    <t>Jolena_Gonzalez@baylor.edu</t>
  </si>
  <si>
    <t>				San Roman</t>
  </si>
  <si>
    <t>
				San Roman, Melanie K
			</t>
  </si>
  <si>
    <t>Melanie_San_Roman</t>
  </si>
  <si>
    <t>Melanie_San_Roman@baylor.edu</t>
  </si>
  <si>
    <t>Aubrey			</t>
  </si>
  <si>
    <t>
				Richardson, Aubrey
			</t>
  </si>
  <si>
    <t>Aubrey_Richardson</t>
  </si>
  <si>
    <t>Aubrey_Richardson@baylor.edu</t>
  </si>
  <si>
    <t>
				Lyons, Stephanie
			</t>
  </si>
  <si>
    <t>Stephanie_Lyons</t>
  </si>
  <si>
    <t>Stephanie_Lyons@baylor.edu</t>
  </si>
  <si>
    <t>
				Owen, Chase
			</t>
  </si>
  <si>
    <t>Chase_Owen</t>
  </si>
  <si>
    <t>Chase_Owen@baylor.edu</t>
  </si>
  <si>
    <t>
				Choi, John
			</t>
  </si>
  <si>
    <t>John_Choi</t>
  </si>
  <si>
    <t>John_Choi@baylor.edu</t>
  </si>
  <si>
    <t>
				Yao, Cody
			</t>
  </si>
  <si>
    <t>Cody_Yao</t>
  </si>
  <si>
    <t>Cody_Yao@baylor.edu</t>
  </si>
  <si>
    <t>
				McBride, Matthew
			</t>
  </si>
  <si>
    <t>Matthew_McBride</t>
  </si>
  <si>
    <t>Matthew_McBride@baylor.edu</t>
  </si>
  <si>
    <t>
				Kirkland, Katie
			</t>
  </si>
  <si>
    <t>K_Kirkland</t>
  </si>
  <si>
    <t>K_Kirkland@baylor.edu</t>
  </si>
  <si>
    <t>Kenne			</t>
  </si>
  <si>
    <t>
				Johnson, Kenne
			</t>
  </si>
  <si>
    <t>Kenne_Johnson</t>
  </si>
  <si>
    <t>Kenne_Johnson@baylor.edu</t>
  </si>
  <si>
    <t>				Eschrich</t>
  </si>
  <si>
    <t>
				Eschrich, David W
			</t>
  </si>
  <si>
    <t>David_Eschrich</t>
  </si>
  <si>
    <t>David_Eschrich@baylor.edu</t>
  </si>
  <si>
    <t>Laure			</t>
  </si>
  <si>
    <t>				Cundiff</t>
  </si>
  <si>
    <t>
				Cundiff, Laure
			</t>
  </si>
  <si>
    <t>Laure_Cundiff</t>
  </si>
  <si>
    <t>Laure_Cundiff@baylor.edu</t>
  </si>
  <si>
    <t>				Kudele</t>
  </si>
  <si>
    <t>
				Kudele, Ashley
			</t>
  </si>
  <si>
    <t>Ashley_Kudele</t>
  </si>
  <si>
    <t>Ashley_Kudele@baylor.edu</t>
  </si>
  <si>
    <t>				Irons</t>
  </si>
  <si>
    <t>
				Irons, Ben
			</t>
  </si>
  <si>
    <t>Ben_Irons</t>
  </si>
  <si>
    <t>Ben_Irons@baylor.edu</t>
  </si>
  <si>
    <t>Chase</t>
  </si>
  <si>
    <t>
				Haggard, Chase E
			</t>
  </si>
  <si>
    <t>Chase_Haggard</t>
  </si>
  <si>
    <t>Chase_Haggard@baylor.edu</t>
  </si>
  <si>
    <t>
				Lombardo, Samuel C
			</t>
  </si>
  <si>
    <t>Samuel_Lombardo</t>
  </si>
  <si>
    <t>Samuel_Lombardo@baylor.edu</t>
  </si>
  <si>
    <t>Cameron_Miller1</t>
  </si>
  <si>
    <t>Cameron_Miller1@baylor.edu</t>
  </si>
  <si>
    <t>
				Summerall, Annie E
			</t>
  </si>
  <si>
    <t>Annie_Summerall</t>
  </si>
  <si>
    <t>Annie_Summerall@baylor.edu</t>
  </si>
  <si>
    <t>				Brownlie</t>
  </si>
  <si>
    <t>
				Brownlie, Caroline
			</t>
  </si>
  <si>
    <t>Caroline_Brownlie</t>
  </si>
  <si>
    <t>Caroline_Brownlie@baylor.edu</t>
  </si>
  <si>
    <t>
				Hopkins, Michelle
			</t>
  </si>
  <si>
    <t>Michelle_Hopkins</t>
  </si>
  <si>
    <t>Michelle_Hopkins@baylor.edu</t>
  </si>
  <si>
    <t>Ann			</t>
  </si>
  <si>
    <t>
				Jimenez, Michelle Ann
			</t>
  </si>
  <si>
    <t>Michelle_Jimenez</t>
  </si>
  <si>
    <t>Michelle_Jimenez@baylor.edu</t>
  </si>
  <si>
    <t>Isabelle</t>
  </si>
  <si>
    <t>				Kazarian</t>
  </si>
  <si>
    <t>
				Kazarian, Isabelle R
			</t>
  </si>
  <si>
    <t>Isabelle_Kazarian</t>
  </si>
  <si>
    <t>Isabelle_Kazarian@baylor.edu</t>
  </si>
  <si>
    <t>
				Woodby, Alex
			</t>
  </si>
  <si>
    <t>Alex_Woodby</t>
  </si>
  <si>
    <t>Alex_Woodby@baylor.edu</t>
  </si>
  <si>
    <t>
				Tate, David
			</t>
  </si>
  <si>
    <t>David_Tate</t>
  </si>
  <si>
    <t>David_Tate@baylor.edu</t>
  </si>
  <si>
    <t>
				Henderson, Taylor
			</t>
  </si>
  <si>
    <t>Taylor_Henderson</t>
  </si>
  <si>
    <t>Taylor_Henderson@baylor.edu</t>
  </si>
  <si>
    <t>				Meszaros</t>
  </si>
  <si>
    <t>
				Meszaros, Elizabeth
			</t>
  </si>
  <si>
    <t>Elizabeth_Meszaros</t>
  </si>
  <si>
    <t>Elizabeth_Meszaros@baylor.edu</t>
  </si>
  <si>
    <t>
				Soto, Christy
			</t>
  </si>
  <si>
    <t>Christy_Soto</t>
  </si>
  <si>
    <t>Christy_Soto@baylor.edu</t>
  </si>
  <si>
    <t>
				Elliott, Sarah
			</t>
  </si>
  <si>
    <t>Sarah_Elliott2</t>
  </si>
  <si>
    <t>Sarah_Elliott2@baylor.edu</t>
  </si>
  <si>
    <t>Stuart			</t>
  </si>
  <si>
    <t>
				Peterson, Stuart
			</t>
  </si>
  <si>
    <t>Stuart_Peterson</t>
  </si>
  <si>
    <t>Stuart_Peterson@baylor.edu</t>
  </si>
  <si>
    <t>
				Elliott, Clark
			</t>
  </si>
  <si>
    <t>Clark_Elliott</t>
  </si>
  <si>
    <t>Clark_Elliott@baylor.edu</t>
  </si>
  <si>
    <t>
				Compton, Zac
			</t>
  </si>
  <si>
    <t>Zachary_Compton</t>
  </si>
  <si>
    <t>Zachary_Compton@baylor.edu</t>
  </si>
  <si>
    <t>				Meek</t>
  </si>
  <si>
    <t>
				Meek, Grayson
			</t>
  </si>
  <si>
    <t>Grayson_Meek</t>
  </si>
  <si>
    <t>Grayson_Meek@baylor.edu</t>
  </si>
  <si>
    <t>				Pitt</t>
  </si>
  <si>
    <t>
				Pitt, Kathleen A
			</t>
  </si>
  <si>
    <t>Kathleen_Pitt</t>
  </si>
  <si>
    <t>Kathleen_Pitt@baylor.edu</t>
  </si>
  <si>
    <t>
				Crawford, Benjamin D
			</t>
  </si>
  <si>
    <t>Benjamin_Crawford</t>
  </si>
  <si>
    <t>Benjamin_Crawford@baylor.edu</t>
  </si>
  <si>
    <t>
				Landry, Brooke A
			</t>
  </si>
  <si>
    <t>Brooke_Landry</t>
  </si>
  <si>
    <t>Brooke_Landry@baylor.edu</t>
  </si>
  <si>
    <t>Ishmael</t>
  </si>
  <si>
    <t>
				Wilson, Ishmael N
			</t>
  </si>
  <si>
    <t>Ishmael_Wilson</t>
  </si>
  <si>
    <t>Ishmael_Wilson@baylor.edu</t>
  </si>
  <si>
    <t>				Kattilakoski</t>
  </si>
  <si>
    <t>
				Kattilakoski, Hanna K
			</t>
  </si>
  <si>
    <t>Hanna_Kattilakoski</t>
  </si>
  <si>
    <t>Hanna_Kattilakoski@baylor.edu</t>
  </si>
  <si>
    <t>				Dufek</t>
  </si>
  <si>
    <t>
				Dufek, Allie
			</t>
  </si>
  <si>
    <t>Allie_Dufek</t>
  </si>
  <si>
    <t>Allie_Dufek@baylor.edu</t>
  </si>
  <si>
    <t>				Maurer</t>
  </si>
  <si>
    <t>
				Maurer, Mike
			</t>
  </si>
  <si>
    <t>Mike_Maurer</t>
  </si>
  <si>
    <t>Mike_Maurer@baylor.edu</t>
  </si>
  <si>
    <t>Bree</t>
  </si>
  <si>
    <t>				Tassin</t>
  </si>
  <si>
    <t>
				Tassin, Bree N
			</t>
  </si>
  <si>
    <t>Bree_Tassin</t>
  </si>
  <si>
    <t>Bree_Tassin@baylor.edu</t>
  </si>
  <si>
    <t>
				Sparks, Taylor A
			</t>
  </si>
  <si>
    <t>Taylor_Sparks</t>
  </si>
  <si>
    <t>Taylor_Sparks@baylor.edu</t>
  </si>
  <si>
    <t>Emmy			</t>
  </si>
  <si>
    <t>
				Dickson, Emmy
			</t>
  </si>
  <si>
    <t>Emmy_Dickson</t>
  </si>
  <si>
    <t>Emmy_Dickson@baylor.edu</t>
  </si>
  <si>
    <t>
				Ramsey, Jack
			</t>
  </si>
  <si>
    <t>Jack_Ramsey</t>
  </si>
  <si>
    <t>Jack_Ramsey@baylor.edu</t>
  </si>
  <si>
    <t>Franchesca			</t>
  </si>
  <si>
    <t>				Samaniego</t>
  </si>
  <si>
    <t>
				Samaniego, Franchesca
			</t>
  </si>
  <si>
    <t>Franchesca_Samaniego</t>
  </si>
  <si>
    <t>Franchesca_Samaniego@baylor.edu</t>
  </si>
  <si>
    <t>Taije</t>
  </si>
  <si>
    <t>
				Jordan, Taije N
			</t>
  </si>
  <si>
    <t>Taije_Jordan</t>
  </si>
  <si>
    <t>Taije_Jordan@baylor.edu</t>
  </si>
  <si>
    <t>				Nettles</t>
  </si>
  <si>
    <t>
				Nettles, William E
			</t>
  </si>
  <si>
    <t>William_Nettles</t>
  </si>
  <si>
    <t>William_Nettles@baylor.edu</t>
  </si>
  <si>
    <t>				McGrath</t>
  </si>
  <si>
    <t>
				McGrath, Jessica A
			</t>
  </si>
  <si>
    <t>Jessica_McGrath</t>
  </si>
  <si>
    <t>Jessica_McGrath@baylor.edu</t>
  </si>
  <si>
    <t>				Medlin</t>
  </si>
  <si>
    <t>
				Medlin, Zach
			</t>
  </si>
  <si>
    <t>Zach_Medlin</t>
  </si>
  <si>
    <t>Zach_Medlin@baylor.edu</t>
  </si>
  <si>
    <t>
				Crawford, Cole
			</t>
  </si>
  <si>
    <t>Cole_Crawford1</t>
  </si>
  <si>
    <t>Cole_Crawford1@baylor.edu</t>
  </si>
  <si>
    <t>Chad</t>
  </si>
  <si>
    <t>
				Carr, Chad C
			</t>
  </si>
  <si>
    <t>Chad_Carr</t>
  </si>
  <si>
    <t>Chad_Carr@baylor.edu</t>
  </si>
  <si>
    <t>
				Farrell, Alex
			</t>
  </si>
  <si>
    <t>Alex_Farrell</t>
  </si>
  <si>
    <t>Alex_Farrell@baylor.edu</t>
  </si>
  <si>
    <t>
				Moore, Melanie A
			</t>
  </si>
  <si>
    <t>Melanie_Moore1</t>
  </si>
  <si>
    <t>Melanie_Moore1@baylor.edu</t>
  </si>
  <si>
    <t>Bree			</t>
  </si>
  <si>
    <t>				Lancaster</t>
  </si>
  <si>
    <t>
				Lancaster, Bree
			</t>
  </si>
  <si>
    <t>Bree_Lancaster</t>
  </si>
  <si>
    <t>Bree_Lancaster@baylor.edu</t>
  </si>
  <si>
    <t>
				Findley, Seth
			</t>
  </si>
  <si>
    <t>Seth_Findley</t>
  </si>
  <si>
    <t>Seth_Findley@baylor.edu</t>
  </si>
  <si>
    <t>Brannan</t>
  </si>
  <si>
    <t>
				Holland, Brannan B
			</t>
  </si>
  <si>
    <t>Brannan_Holland</t>
  </si>
  <si>
    <t>Brannan_Holland@baylor.edu</t>
  </si>
  <si>
    <t>Pamela</t>
  </si>
  <si>
    <t>				Ruffner</t>
  </si>
  <si>
    <t>
				Ruffner, Pamela J
			</t>
  </si>
  <si>
    <t>Pamela_Ruffner</t>
  </si>
  <si>
    <t>Pamela_Ruffner@baylor.edu</t>
  </si>
  <si>
    <t>				Angeles</t>
  </si>
  <si>
    <t>
				Angeles, Mario
			</t>
  </si>
  <si>
    <t>Mario_Angeles</t>
  </si>
  <si>
    <t>Mario_Angeles@baylor.edu</t>
  </si>
  <si>
    <t>
				Waggoner, Connor
			</t>
  </si>
  <si>
    <t>Connor_Waggoner</t>
  </si>
  <si>
    <t>Connor_Waggoner@baylor.edu</t>
  </si>
  <si>
    <t>
				Lee, Dylan
			</t>
  </si>
  <si>
    <t>Dylan_Lee</t>
  </si>
  <si>
    <t>Dylan_Lee@baylor.edu</t>
  </si>
  <si>
    <t>Josef</t>
  </si>
  <si>
    <t>
				Horn, Josef A
			</t>
  </si>
  <si>
    <t>Josef_Horn</t>
  </si>
  <si>
    <t>Josef_Horn@baylor.edu</t>
  </si>
  <si>
    <t>Buzzy			</t>
  </si>
  <si>
    <t>				Krenek</t>
  </si>
  <si>
    <t>
				Krenek, Buzzy
			</t>
  </si>
  <si>
    <t>Buzzy_Krenek</t>
  </si>
  <si>
    <t>Buzzy_Krenek@baylor.edu</t>
  </si>
  <si>
    <t>
				Brown, Cody N
			</t>
  </si>
  <si>
    <t>Cody_Brown</t>
  </si>
  <si>
    <t>Cody_Brown@baylor.edu</t>
  </si>
  <si>
    <t>
				McClung, David
			</t>
  </si>
  <si>
    <t>David_McClung</t>
  </si>
  <si>
    <t>David_McClung@baylor.edu</t>
  </si>
  <si>
    <t>				McCune</t>
  </si>
  <si>
    <t>
				McCune, Jonathan B
			</t>
  </si>
  <si>
    <t>Jonathan_McCune</t>
  </si>
  <si>
    <t>Jonathan_McCune@baylor.edu</t>
  </si>
  <si>
    <t>Carolyne			</t>
  </si>
  <si>
    <t>
				Miller, Carolyne
			</t>
  </si>
  <si>
    <t>Carolyne_Miller</t>
  </si>
  <si>
    <t>Carolyne_Miller@baylor.edu</t>
  </si>
  <si>
    <t>				Hermansen</t>
  </si>
  <si>
    <t>
				Hermansen, Brittney
			</t>
  </si>
  <si>
    <t>Brittney_Hermansen</t>
  </si>
  <si>
    <t>Brittney_Hermansen@baylor.edu</t>
  </si>
  <si>
    <t>				Barrera</t>
  </si>
  <si>
    <t>
				Barrera, Ashley
			</t>
  </si>
  <si>
    <t>Ashley_Barrera</t>
  </si>
  <si>
    <t>Ashley_Barrera@baylor.edu</t>
  </si>
  <si>
    <t>Cheryl</t>
  </si>
  <si>
    <t>
				Moore, Cheryl L
			</t>
  </si>
  <si>
    <t>Cheryl_Moore</t>
  </si>
  <si>
    <t>Cheryl_Moore@baylor.edu</t>
  </si>
  <si>
    <t>
				Lewis, John A
			</t>
  </si>
  <si>
    <t>John_Lewis3</t>
  </si>
  <si>
    <t>John_Lewis3@baylor.edu</t>
  </si>
  <si>
    <t>
				Lund, Taylor
			</t>
  </si>
  <si>
    <t>Taylor_Lund</t>
  </si>
  <si>
    <t>Taylor_Lund@baylor.edu</t>
  </si>
  <si>
    <t>				Westberg</t>
  </si>
  <si>
    <t>
				Westberg, Lexi
			</t>
  </si>
  <si>
    <t>Alexa_Westberg</t>
  </si>
  <si>
    <t>Alexa_Westberg@baylor.edu</t>
  </si>
  <si>
    <t>				Tsatsoulas</t>
  </si>
  <si>
    <t>
				Tsatsoulas, Alexander
			</t>
  </si>
  <si>
    <t>Alexander_Tsatsoulas</t>
  </si>
  <si>
    <t>Alexander_Tsatsoulas@baylor.edu</t>
  </si>
  <si>
    <t>				Keltner</t>
  </si>
  <si>
    <t>
				Keltner, Peter
			</t>
  </si>
  <si>
    <t>Peter_Keltner</t>
  </si>
  <si>
    <t>Peter_Keltner@baylor.edu</t>
  </si>
  <si>
    <t>
				Gonzales, Jessie
			</t>
  </si>
  <si>
    <t>Jessie_Gonzales</t>
  </si>
  <si>
    <t>Jessie_Gonzales@baylor.edu</t>
  </si>
  <si>
    <t>
				Mendoza, Cameron
			</t>
  </si>
  <si>
    <t>Cameron_Mendoza</t>
  </si>
  <si>
    <t>Cameron_Mendoza@baylor.edu</t>
  </si>
  <si>
    <t>				Mayne</t>
  </si>
  <si>
    <t>
				Mayne, Melissa
			</t>
  </si>
  <si>
    <t>Melissa_Mayne</t>
  </si>
  <si>
    <t>Melissa_Mayne@baylor.edu</t>
  </si>
  <si>
    <t>
				Lowe, Aaron
			</t>
  </si>
  <si>
    <t>Aaron_Lowe</t>
  </si>
  <si>
    <t>Aaron_Lowe@baylor.edu</t>
  </si>
  <si>
    <t>				Leblanc</t>
  </si>
  <si>
    <t>
				Leblanc, Madison
			</t>
  </si>
  <si>
    <t>Madison_Leblanc</t>
  </si>
  <si>
    <t>Madison_Leblanc@baylor.edu</t>
  </si>
  <si>
    <t>				Marruffo</t>
  </si>
  <si>
    <t>
				Marruffo, Sarah M
			</t>
  </si>
  <si>
    <t>Sarah_Marruffo</t>
  </si>
  <si>
    <t>Sarah_Marruffo@baylor.edu</t>
  </si>
  <si>
    <t>				Kujak</t>
  </si>
  <si>
    <t>
				Kujak, Mary
			</t>
  </si>
  <si>
    <t>Mary_Kujak</t>
  </si>
  <si>
    <t>Mary_Kujak@baylor.edu</t>
  </si>
  <si>
    <t>Monica</t>
  </si>
  <si>
    <t>
				Stokes, Monica L
			</t>
  </si>
  <si>
    <t>Monica_Stokes</t>
  </si>
  <si>
    <t>Monica_Stokes@baylor.edu</t>
  </si>
  <si>
    <t>Tarah</t>
  </si>
  <si>
    <t>
				Wood, Tarah E
			</t>
  </si>
  <si>
    <t>Tarah_Wood</t>
  </si>
  <si>
    <t>Tarah_Wood@baylor.edu</t>
  </si>
  <si>
    <t>
				Cavanaugh, Caroline A
			</t>
  </si>
  <si>
    <t>Caroline_Cavanaugh</t>
  </si>
  <si>
    <t>Caroline_Cavanaugh@baylor.edu</t>
  </si>
  <si>
    <t>Mattie</t>
  </si>
  <si>
    <t>				McKellar</t>
  </si>
  <si>
    <t>
				McKellar, Mattie F
			</t>
  </si>
  <si>
    <t>Mattie_McKellar</t>
  </si>
  <si>
    <t>Mattie_McKellar@baylor.edu</t>
  </si>
  <si>
    <t>				Kozar</t>
  </si>
  <si>
    <t>
				Kozar, Katie
			</t>
  </si>
  <si>
    <t>Katie_Kozar</t>
  </si>
  <si>
    <t>Katie_Kozar@baylor.edu</t>
  </si>
  <si>
    <t>				Beckwith</t>
  </si>
  <si>
    <t>
				Beckwith, Nicole T
			</t>
  </si>
  <si>
    <t>Nicole_Beckwith</t>
  </si>
  <si>
    <t>Nicole_Beckwith@baylor.edu</t>
  </si>
  <si>
    <t>Lilley			</t>
  </si>
  <si>
    <t>				Lilley</t>
  </si>
  <si>
    <t>
				Lilley, Daniel Lilley
			</t>
  </si>
  <si>
    <t>Daniel_Lilley</t>
  </si>
  <si>
    <t>Daniel_Lilley@baylor.edu</t>
  </si>
  <si>
    <t>Eleno			</t>
  </si>
  <si>
    <t>
				Garza, Eleno
			</t>
  </si>
  <si>
    <t>Eleno_Garza</t>
  </si>
  <si>
    <t>Eleno_Garza@baylor.edu</t>
  </si>
  <si>
    <t>Keon			</t>
  </si>
  <si>
    <t>				Cleary</t>
  </si>
  <si>
    <t>
				Cleary, Keon
			</t>
  </si>
  <si>
    <t>Keon_Cleary</t>
  </si>
  <si>
    <t>Keon_Cleary@baylor.edu</t>
  </si>
  <si>
    <t>				Pelayo</t>
  </si>
  <si>
    <t>
				Pelayo, Sara L
			</t>
  </si>
  <si>
    <t>Sara_Pelayo</t>
  </si>
  <si>
    <t>Sara_Pelayo@baylor.edu</t>
  </si>
  <si>
    <t>
				Collins, Taylor M
			</t>
  </si>
  <si>
    <t>Taylor_Collins</t>
  </si>
  <si>
    <t>Taylor_Collins@baylor.edu</t>
  </si>
  <si>
    <t>Ariane			</t>
  </si>
  <si>
    <t>				Kubena</t>
  </si>
  <si>
    <t>
				Kubena, Ariane
			</t>
  </si>
  <si>
    <t>Ariane_Kubena</t>
  </si>
  <si>
    <t>Ariane_Kubena@baylor.edu</t>
  </si>
  <si>
    <t>				Kort</t>
  </si>
  <si>
    <t>
				Kort, Brian A
			</t>
  </si>
  <si>
    <t>Brian_Kort</t>
  </si>
  <si>
    <t>Brian_Kort@baylor.edu</t>
  </si>
  <si>
    <t>
				Lowe, Sam
			</t>
  </si>
  <si>
    <t>Samantha_Lowe1</t>
  </si>
  <si>
    <t>Samantha_Lowe1@baylor.edu</t>
  </si>
  <si>
    <t>				Scanlan</t>
  </si>
  <si>
    <t>
				Scanlan, Nick
			</t>
  </si>
  <si>
    <t>Nick_Scanlan</t>
  </si>
  <si>
    <t>Nick_Scanlan@baylor.edu</t>
  </si>
  <si>
    <t>
				Brown, Emily
			</t>
  </si>
  <si>
    <t>Emily_Brown3</t>
  </si>
  <si>
    <t>Emily_Brown3@baylor.edu</t>
  </si>
  <si>
    <t>Adrian			</t>
  </si>
  <si>
    <t>
				Galvez, Adrian
			</t>
  </si>
  <si>
    <t>Adrian_Galvez</t>
  </si>
  <si>
    <t>Adrian_Galvez@baylor.edu</t>
  </si>
  <si>
    <t>				Nwagwu</t>
  </si>
  <si>
    <t>
				Nwagwu, Stephanie O
			</t>
  </si>
  <si>
    <t>Stephanie_Nwagwu</t>
  </si>
  <si>
    <t>Stephanie_Nwagwu@baylor.edu</t>
  </si>
  <si>
    <t>
				Sawyer, Allison
			</t>
  </si>
  <si>
    <t>Allison_Sawyer</t>
  </si>
  <si>
    <t>Allison_Sawyer@baylor.edu</t>
  </si>
  <si>
    <t>Nitheesha			</t>
  </si>
  <si>
    <t>				Alapati</t>
  </si>
  <si>
    <t>
				Alapati, Nitheesha
			</t>
  </si>
  <si>
    <t>Nitheesha_Alapati</t>
  </si>
  <si>
    <t>Nitheesha_Alapati@baylor.edu</t>
  </si>
  <si>
    <t>				Weathers</t>
  </si>
  <si>
    <t>
				Weathers, Ross
			</t>
  </si>
  <si>
    <t>Ross_Weathers</t>
  </si>
  <si>
    <t>Ross_Weathers@baylor.edu</t>
  </si>
  <si>
    <t>
				Ford, Chris
			</t>
  </si>
  <si>
    <t>Chris_Ford</t>
  </si>
  <si>
    <t>Chris_Ford@baylor.edu</t>
  </si>
  <si>
    <t>
				Sutton, Brad
			</t>
  </si>
  <si>
    <t>B_Sutton</t>
  </si>
  <si>
    <t>B_Sutton@baylor.edu</t>
  </si>
  <si>
    <t>
				Hansen, Lauren
			</t>
  </si>
  <si>
    <t>Lauren_Hansen</t>
  </si>
  <si>
    <t>Lauren_Hansen@baylor.edu</t>
  </si>
  <si>
    <t>				Hoff</t>
  </si>
  <si>
    <t>
				Hoff, Brandon M
			</t>
  </si>
  <si>
    <t>Brandon_Hoff</t>
  </si>
  <si>
    <t>Brandon_Hoff@baylor.edu</t>
  </si>
  <si>
    <t>
				Lee, Grace A
			</t>
  </si>
  <si>
    <t>Grace_Lee2</t>
  </si>
  <si>
    <t>Grace_Lee2@baylor.edu</t>
  </si>
  <si>
    <t>Jennilee			</t>
  </si>
  <si>
    <t>				Pirtle</t>
  </si>
  <si>
    <t>
				Pirtle, Jennilee
			</t>
  </si>
  <si>
    <t>Jennilee_Pirtle</t>
  </si>
  <si>
    <t>Jennilee_Pirtle@baylor.edu</t>
  </si>
  <si>
    <t>
				Grant, Kelsey
			</t>
  </si>
  <si>
    <t>K_Grant</t>
  </si>
  <si>
    <t>K_Grant@baylor.edu</t>
  </si>
  <si>
    <t>				Hoenshell</t>
  </si>
  <si>
    <t>
				Hoenshell, Nick
			</t>
  </si>
  <si>
    <t>Nick_Hoenshell</t>
  </si>
  <si>
    <t>Nick_Hoenshell@baylor.edu</t>
  </si>
  <si>
    <t>
				McCune, Tessa C
			</t>
  </si>
  <si>
    <t>Tessa_Mccune</t>
  </si>
  <si>
    <t>Tessa_Mccune@baylor.edu</t>
  </si>
  <si>
    <t>
				Sanchez, Jose A
			</t>
  </si>
  <si>
    <t>Jose_Sanchez2</t>
  </si>
  <si>
    <t>Jose_Sanchez2@baylor.edu</t>
  </si>
  <si>
    <t>				Rohweder</t>
  </si>
  <si>
    <t>
				Rohweder, Rachel A
			</t>
  </si>
  <si>
    <t>Rachel_Rohweder</t>
  </si>
  <si>
    <t>Rachel_Rohweder@baylor.edu</t>
  </si>
  <si>
    <t>				Clemons</t>
  </si>
  <si>
    <t>
				Clemons, Josh
			</t>
  </si>
  <si>
    <t>Josh_Clemons</t>
  </si>
  <si>
    <t>Josh_Clemons@baylor.edu</t>
  </si>
  <si>
    <t>Ala`</t>
  </si>
  <si>
    <t>
				Duke, Ala` M
			</t>
  </si>
  <si>
    <t>Ala_Duke</t>
  </si>
  <si>
    <t>Ala_Duke@baylor.edu</t>
  </si>
  <si>
    <t>
				Hooper, Benjamin
			</t>
  </si>
  <si>
    <t>Benjamin_Hooper</t>
  </si>
  <si>
    <t>Benjamin_Hooper@baylor.edu</t>
  </si>
  <si>
    <t>Owen			</t>
  </si>
  <si>
    <t>				Pitrone</t>
  </si>
  <si>
    <t>
				Pitrone, Owen
			</t>
  </si>
  <si>
    <t>Owen_Pitrone</t>
  </si>
  <si>
    <t>Owen_Pitrone@baylor.edu</t>
  </si>
  <si>
    <t>				Sorquist</t>
  </si>
  <si>
    <t>
				Sorquist, Scott
			</t>
  </si>
  <si>
    <t>Scott_Sorquist</t>
  </si>
  <si>
    <t>Scott_Sorquist@baylor.edu</t>
  </si>
  <si>
    <t>				Skov</t>
  </si>
  <si>
    <t>
				Skov, Sarah
			</t>
  </si>
  <si>
    <t>Sarah_Skov</t>
  </si>
  <si>
    <t>Sarah_Skov@baylor.edu</t>
  </si>
  <si>
    <t>
				Davis, Chris
			</t>
  </si>
  <si>
    <t>Chris_Davis1</t>
  </si>
  <si>
    <t>Chris_Davis1@baylor.edu</t>
  </si>
  <si>
    <t>
				Baker, Rebecca
			</t>
  </si>
  <si>
    <t>Rebecca_Baker</t>
  </si>
  <si>
    <t>Rebecca_Baker@baylor.edu</t>
  </si>
  <si>
    <t>Marc			</t>
  </si>
  <si>
    <t>
				Skinner, Marc
			</t>
  </si>
  <si>
    <t>Marc_Skinner</t>
  </si>
  <si>
    <t>Marc_Skinner@baylor.edu</t>
  </si>
  <si>
    <t>
				McCarty, Laura E
			</t>
  </si>
  <si>
    <t>Laura_McCarty</t>
  </si>
  <si>
    <t>Laura_McCarty@baylor.edu</t>
  </si>
  <si>
    <t>
				Hopkins, Hannah
			</t>
  </si>
  <si>
    <t>Hannah_Hopkins</t>
  </si>
  <si>
    <t>Hannah_Hopkins@baylor.edu</t>
  </si>
  <si>
    <t>				Lipsey</t>
  </si>
  <si>
    <t>
				Lipsey, Jessica
			</t>
  </si>
  <si>
    <t>Jessica_Lipsey</t>
  </si>
  <si>
    <t>Jessica_Lipsey@baylor.edu</t>
  </si>
  <si>
    <t>Dustin</t>
  </si>
  <si>
    <t>
				Weaver, Dustin E
			</t>
  </si>
  <si>
    <t>Dustin_Weaver</t>
  </si>
  <si>
    <t>Dustin_Weaver@baylor.edu</t>
  </si>
  <si>
    <t>
				Martin, Travis
			</t>
  </si>
  <si>
    <t>Travis_Martin1</t>
  </si>
  <si>
    <t>Travis_Martin1@baylor.edu</t>
  </si>
  <si>
    <t>Shahidah			</t>
  </si>
  <si>
    <t>				Gaya</t>
  </si>
  <si>
    <t>
				Gaya, Shahidah
			</t>
  </si>
  <si>
    <t>Shahidah_Gaya</t>
  </si>
  <si>
    <t>Shahidah_Gaya@baylor.edu</t>
  </si>
  <si>
    <t>Walta</t>
  </si>
  <si>
    <t>
				Nemariam, Walta J
			</t>
  </si>
  <si>
    <t>Walta_Nemariam</t>
  </si>
  <si>
    <t>Walta_Nemariam@baylor.edu</t>
  </si>
  <si>
    <t>				Bugge</t>
  </si>
  <si>
    <t>
				Bugge, Rachel M
			</t>
  </si>
  <si>
    <t>Rachel_Bugge</t>
  </si>
  <si>
    <t>Rachel_Bugge@baylor.edu</t>
  </si>
  <si>
    <t>
				Findley, Sydney
			</t>
  </si>
  <si>
    <t>Sydney_Findley</t>
  </si>
  <si>
    <t>Sydney_Findley@baylor.edu</t>
  </si>
  <si>
    <t>				Gu</t>
  </si>
  <si>
    <t>
				Gu, Chao
			</t>
  </si>
  <si>
    <t>Chao_Gu</t>
  </si>
  <si>
    <t>Chao_Gu@baylor.edu</t>
  </si>
  <si>
    <t>
				Tarpey, Dylan
			</t>
  </si>
  <si>
    <t>Dylan_Tarpey</t>
  </si>
  <si>
    <t>Dylan_Tarpey@baylor.edu</t>
  </si>
  <si>
    <t>Jarrod			</t>
  </si>
  <si>
    <t>				Koym</t>
  </si>
  <si>
    <t>
				Koym, Jarrod
			</t>
  </si>
  <si>
    <t>Jarrod_Koym</t>
  </si>
  <si>
    <t>Jarrod_Koym@baylor.edu</t>
  </si>
  <si>
    <t>				Irubor</t>
  </si>
  <si>
    <t>
				Irubor, Richard C
			</t>
  </si>
  <si>
    <t>Richard_Irubor</t>
  </si>
  <si>
    <t>Richard_Irubor@baylor.edu</t>
  </si>
  <si>
    <t>Frank			</t>
  </si>
  <si>
    <t>				Gao</t>
  </si>
  <si>
    <t>
				Gao, Frank
			</t>
  </si>
  <si>
    <t>Frank_Gao</t>
  </si>
  <si>
    <t>Frank_Gao@baylor.edu</t>
  </si>
  <si>
    <t>				Heriot</t>
  </si>
  <si>
    <t>
				Heriot, Blake
			</t>
  </si>
  <si>
    <t>Blake_Heriot</t>
  </si>
  <si>
    <t>Blake_Heriot@baylor.edu</t>
  </si>
  <si>
    <t>				Essex</t>
  </si>
  <si>
    <t>
				Essex, Hunter
			</t>
  </si>
  <si>
    <t>Hunter_Essex</t>
  </si>
  <si>
    <t>Hunter_Essex@baylor.edu</t>
  </si>
  <si>
    <t>				Judge</t>
  </si>
  <si>
    <t>
				Judge, Will
			</t>
  </si>
  <si>
    <t>Will_Judge</t>
  </si>
  <si>
    <t>Will_Judge@baylor.edu</t>
  </si>
  <si>
    <t>
				Myers, Mallory
			</t>
  </si>
  <si>
    <t>Mallory_Myers1</t>
  </si>
  <si>
    <t>Mallory_Myers1@baylor.edu</t>
  </si>
  <si>
    <t>				Cave</t>
  </si>
  <si>
    <t>
				Cave, Ryan T
			</t>
  </si>
  <si>
    <t>Ryan_Cave</t>
  </si>
  <si>
    <t>Ryan_Cave@baylor.edu</t>
  </si>
  <si>
    <t>				Groppe</t>
  </si>
  <si>
    <t>
				Groppe, Morgan
			</t>
  </si>
  <si>
    <t>Morgan_Groppe</t>
  </si>
  <si>
    <t>Morgan_Groppe@baylor.edu</t>
  </si>
  <si>
    <t>
				Campbell, Jordan
			</t>
  </si>
  <si>
    <t>Jordan_Campbell2</t>
  </si>
  <si>
    <t>Jordan_Campbell2@baylor.edu</t>
  </si>
  <si>
    <t>				Lohec</t>
  </si>
  <si>
    <t>
				Lohec, Matt
			</t>
  </si>
  <si>
    <t>Matt_Lohec</t>
  </si>
  <si>
    <t>Matt_Lohec@baylor.edu</t>
  </si>
  <si>
    <t>
				Dickerson, Jared
			</t>
  </si>
  <si>
    <t>Jared_Dickerson</t>
  </si>
  <si>
    <t>Jared_Dickerson@baylor.edu</t>
  </si>
  <si>
    <t>
				Woodard, Ryan P
			</t>
  </si>
  <si>
    <t>Ryan_Woodard</t>
  </si>
  <si>
    <t>Ryan_Woodard@baylor.edu</t>
  </si>
  <si>
    <t>Samantha</t>
  </si>
  <si>
    <t>
				McKinney, Samantha A
			</t>
  </si>
  <si>
    <t>Samantha_McKinney</t>
  </si>
  <si>
    <t>Samantha_McKinney@baylor.edu</t>
  </si>
  <si>
    <t>				Keenan</t>
  </si>
  <si>
    <t>
				Keenan, Patrick
			</t>
  </si>
  <si>
    <t>Patrick_Keenan</t>
  </si>
  <si>
    <t>Patrick_Keenan@baylor.edu</t>
  </si>
  <si>
    <t>
				Matthews, Grace P
			</t>
  </si>
  <si>
    <t>Grace_Matthews</t>
  </si>
  <si>
    <t>Grace_Matthews@baylor.edu</t>
  </si>
  <si>
    <t>				Mattson</t>
  </si>
  <si>
    <t>
				Mattson, Taylor
			</t>
  </si>
  <si>
    <t>Taylor_Mattson</t>
  </si>
  <si>
    <t>Taylor_Mattson@baylor.edu</t>
  </si>
  <si>
    <t>
				Dickinson, Josh
			</t>
  </si>
  <si>
    <t>Josh_Dickinson</t>
  </si>
  <si>
    <t>Josh_Dickinson@baylor.edu</t>
  </si>
  <si>
    <t>Graham</t>
  </si>
  <si>
    <t>				Throckmorton</t>
  </si>
  <si>
    <t>
				Throckmorton, Graham A
			</t>
  </si>
  <si>
    <t>Graham_Throckmorton</t>
  </si>
  <si>
    <t>Graham_Throckmorton@baylor.edu</t>
  </si>
  <si>
    <t>				Cameau</t>
  </si>
  <si>
    <t>
				Cameau, Briana G
			</t>
  </si>
  <si>
    <t>Briana_Cameau</t>
  </si>
  <si>
    <t>Briana_Cameau@baylor.edu</t>
  </si>
  <si>
    <t>Chandler</t>
  </si>
  <si>
    <t>
				Ellis, Chandler C
			</t>
  </si>
  <si>
    <t>Chandler_Ellis</t>
  </si>
  <si>
    <t>Chandler_Ellis@baylor.edu</t>
  </si>
  <si>
    <t>Geren			</t>
  </si>
  <si>
    <t>
				Rangel, Geren
			</t>
  </si>
  <si>
    <t>Geren_Rangel</t>
  </si>
  <si>
    <t>Geren_Rangel@baylor.edu</t>
  </si>
  <si>
    <t>
				Sawyer, Amanda
			</t>
  </si>
  <si>
    <t>A_Sawyer</t>
  </si>
  <si>
    <t>A_Sawyer@baylor.edu</t>
  </si>
  <si>
    <t>Brooks			</t>
  </si>
  <si>
    <t>
				Moore, Brooks
			</t>
  </si>
  <si>
    <t>Brooks_Moore</t>
  </si>
  <si>
    <t>Brooks_Moore@baylor.edu</t>
  </si>
  <si>
    <t>				Pirnik</t>
  </si>
  <si>
    <t>
				Pirnik, Spencer
			</t>
  </si>
  <si>
    <t>Spencer_Pirnik</t>
  </si>
  <si>
    <t>Spencer_Pirnik@baylor.edu</t>
  </si>
  <si>
    <t>Raven</t>
  </si>
  <si>
    <t>				Manrique</t>
  </si>
  <si>
    <t>
				Manrique, Raven N
			</t>
  </si>
  <si>
    <t>Raven_Manrique</t>
  </si>
  <si>
    <t>Raven_Manrique@baylor.edu</t>
  </si>
  <si>
    <t>
				Beard, Hudson
			</t>
  </si>
  <si>
    <t>Hudson_Beard</t>
  </si>
  <si>
    <t>Hudson_Beard@baylor.edu</t>
  </si>
  <si>
    <t>				Stickney</t>
  </si>
  <si>
    <t>
				Stickney, Jacob
			</t>
  </si>
  <si>
    <t>Jacob_Stickney</t>
  </si>
  <si>
    <t>Jacob_Stickney@baylor.edu</t>
  </si>
  <si>
    <t>
				Scott, Matthew
			</t>
  </si>
  <si>
    <t>Matthew_Scott</t>
  </si>
  <si>
    <t>Matthew_Scott@baylor.edu</t>
  </si>
  <si>
    <t>
				Smith, Nathaniel A
			</t>
  </si>
  <si>
    <t>Nathaniel_Smith</t>
  </si>
  <si>
    <t>Nathaniel_Smith@baylor.edu</t>
  </si>
  <si>
    <t>
				Hicks, Evan
			</t>
  </si>
  <si>
    <t>Evan_Hicks</t>
  </si>
  <si>
    <t>Evan_Hicks@baylor.edu</t>
  </si>
  <si>
    <t>				Willoughby</t>
  </si>
  <si>
    <t>
				Willoughby, Drew
			</t>
  </si>
  <si>
    <t>Drew_Willoughby</t>
  </si>
  <si>
    <t>Drew_Willoughby@baylor.edu</t>
  </si>
  <si>
    <t>Bahram			</t>
  </si>
  <si>
    <t>				Shakerin</t>
  </si>
  <si>
    <t>
				Shakerin, Bahram
			</t>
  </si>
  <si>
    <t>Bahram_Shakerin</t>
  </si>
  <si>
    <t>Bahram_Shakerin@baylor.edu</t>
  </si>
  <si>
    <t>Jeshua			</t>
  </si>
  <si>
    <t>
				Gonzalez, Jeshua
			</t>
  </si>
  <si>
    <t>Jeshua_Gonzalez</t>
  </si>
  <si>
    <t>Jeshua_Gonzalez@baylor.edu</t>
  </si>
  <si>
    <t>
				Olson, Travis
			</t>
  </si>
  <si>
    <t>Travis_Olson</t>
  </si>
  <si>
    <t>Travis_Olson@baylor.edu</t>
  </si>
  <si>
    <t>Brennen			</t>
  </si>
  <si>
    <t>				Louthen</t>
  </si>
  <si>
    <t>
				Louthen, Brennen
			</t>
  </si>
  <si>
    <t>Brennen_Louthen</t>
  </si>
  <si>
    <t>Brennen_Louthen@baylor.edu</t>
  </si>
  <si>
    <t>				Tamlyn</t>
  </si>
  <si>
    <t>
				Tamlyn, Ty R
			</t>
  </si>
  <si>
    <t>Ty_Tamlyn</t>
  </si>
  <si>
    <t>Ty_Tamlyn@baylor.edu</t>
  </si>
  <si>
    <t>Chance			</t>
  </si>
  <si>
    <t>				Waz</t>
  </si>
  <si>
    <t>
				Waz, Chance
			</t>
  </si>
  <si>
    <t>Chance_Waz</t>
  </si>
  <si>
    <t>Chance_Waz@baylor.edu</t>
  </si>
  <si>
    <t>Casey</t>
  </si>
  <si>
    <t>				Shutt</t>
  </si>
  <si>
    <t>
				Shutt, Casey E
			</t>
  </si>
  <si>
    <t>Casey_Shutt</t>
  </si>
  <si>
    <t>Casey_Shutt@baylor.edu</t>
  </si>
  <si>
    <t>
				Hogan, Ben
			</t>
  </si>
  <si>
    <t>Ben_Hogan</t>
  </si>
  <si>
    <t>Ben_Hogan@baylor.edu</t>
  </si>
  <si>
    <t>Kendall			</t>
  </si>
  <si>
    <t>
				Willard, Kendall
			</t>
  </si>
  <si>
    <t>Kendall_Willard</t>
  </si>
  <si>
    <t>Kendall_Willard@baylor.edu</t>
  </si>
  <si>
    <t>Tamela</t>
  </si>
  <si>
    <t>				Sewell</t>
  </si>
  <si>
    <t>
				Sewell, Tamela J
			</t>
  </si>
  <si>
    <t>Tamela_Sewell</t>
  </si>
  <si>
    <t>Tamela_Sewell@baylor.edu</t>
  </si>
  <si>
    <t>				Linnell</t>
  </si>
  <si>
    <t>
				Linnell, Matt
			</t>
  </si>
  <si>
    <t>Matt_Linnell</t>
  </si>
  <si>
    <t>Matt_Linnell@baylor.edu</t>
  </si>
  <si>
    <t>
				Womble, Kaitlin
			</t>
  </si>
  <si>
    <t>Kaitlin_Womble</t>
  </si>
  <si>
    <t>Kaitlin_Womble@baylor.edu</t>
  </si>
  <si>
    <t>S_Baldwin</t>
  </si>
  <si>
    <t>S_Baldwin@baylor.edu</t>
  </si>
  <si>
    <t>				Haga</t>
  </si>
  <si>
    <t>
				Haga, Brooke
			</t>
  </si>
  <si>
    <t>Brooke_Haga</t>
  </si>
  <si>
    <t>Brooke_Haga@baylor.edu</t>
  </si>
  <si>
    <t>				Coneby</t>
  </si>
  <si>
    <t>
				Coneby, William
			</t>
  </si>
  <si>
    <t>William_Coneby</t>
  </si>
  <si>
    <t>William_Coneby@baylor.edu</t>
  </si>
  <si>
    <t>Katelyn			</t>
  </si>
  <si>
    <t>				Peasley</t>
  </si>
  <si>
    <t>
				Peasley, Katelyn
			</t>
  </si>
  <si>
    <t>Katelyn_Peasley</t>
  </si>
  <si>
    <t>Katelyn_Peasley@baylor.edu</t>
  </si>
  <si>
    <t>
				Ellis, Mallory
			</t>
  </si>
  <si>
    <t>Mallory_Ellis</t>
  </si>
  <si>
    <t>Mallory_Ellis@baylor.edu</t>
  </si>
  <si>
    <t>Abbey			</t>
  </si>
  <si>
    <t>
				Haines, Abbey
			</t>
  </si>
  <si>
    <t>Abbey_Haines</t>
  </si>
  <si>
    <t>Abbey_Haines@baylor.edu</t>
  </si>
  <si>
    <t>Braden</t>
  </si>
  <si>
    <t>				Appel</t>
  </si>
  <si>
    <t>
				Appel, Braden M
			</t>
  </si>
  <si>
    <t>Braden_Appel</t>
  </si>
  <si>
    <t>Braden_Appel@baylor.edu</t>
  </si>
  <si>
    <t>
				Tanner, Travis
			</t>
  </si>
  <si>
    <t>Travis_Tanner</t>
  </si>
  <si>
    <t>Travis_Tanner@baylor.edu</t>
  </si>
  <si>
    <t>				Zucker</t>
  </si>
  <si>
    <t>
				Zucker, Madison
			</t>
  </si>
  <si>
    <t>Madison_Zucker</t>
  </si>
  <si>
    <t>Madison_Zucker@baylor.edu</t>
  </si>
  <si>
    <t>
				Meyer, Casey
			</t>
  </si>
  <si>
    <t>Casey_Meyer</t>
  </si>
  <si>
    <t>Casey_Meyer@baylor.edu</t>
  </si>
  <si>
    <t>
				Woodard, Aaron
			</t>
  </si>
  <si>
    <t>Aaron_Woodard</t>
  </si>
  <si>
    <t>Aaron_Woodard@baylor.edu</t>
  </si>
  <si>
    <t>
				Smith, Kaleb
			</t>
  </si>
  <si>
    <t>Kaleb_Smith</t>
  </si>
  <si>
    <t>Kaleb_Smith@baylor.edu</t>
  </si>
  <si>
    <t>Carson			</t>
  </si>
  <si>
    <t>
				Landes, Carson
			</t>
  </si>
  <si>
    <t>Carson_Landes</t>
  </si>
  <si>
    <t>Carson_Landes@baylor.edu</t>
  </si>
  <si>
    <t>				Elequin</t>
  </si>
  <si>
    <t>
				Elequin, Nathan
			</t>
  </si>
  <si>
    <t>Nathaniel_Elequin</t>
  </si>
  <si>
    <t>Nathaniel_Elequin@baylor.edu</t>
  </si>
  <si>
    <t>				Kristofco</t>
  </si>
  <si>
    <t>
				Kristofco, Lauren A
			</t>
  </si>
  <si>
    <t>Lauren_Kristofco</t>
  </si>
  <si>
    <t>Lauren_Kristofco@baylor.edu</t>
  </si>
  <si>
    <t>Kathrine			</t>
  </si>
  <si>
    <t>
				Zucker, Kathrine
			</t>
  </si>
  <si>
    <t>Kathrine_Zucker</t>
  </si>
  <si>
    <t>Kathrine_Zucker@baylor.edu</t>
  </si>
  <si>
    <t>				McKechnie</t>
  </si>
  <si>
    <t>
				McKechnie, Cole
			</t>
  </si>
  <si>
    <t>Cole_McKechnie</t>
  </si>
  <si>
    <t>Cole_McKechnie@baylor.edu</t>
  </si>
  <si>
    <t>				Landers</t>
  </si>
  <si>
    <t>
				Landers, Haley E
			</t>
  </si>
  <si>
    <t>Haley_Landers</t>
  </si>
  <si>
    <t>Haley_Landers@baylor.edu</t>
  </si>
  <si>
    <t>Lacy			</t>
  </si>
  <si>
    <t>
				Watson, Lacy
			</t>
  </si>
  <si>
    <t>Lacy_Watson</t>
  </si>
  <si>
    <t>Lacy_Watson@baylor.edu</t>
  </si>
  <si>
    <t>				Hagestad</t>
  </si>
  <si>
    <t>
				Hagestad, Makenzie D
			</t>
  </si>
  <si>
    <t>Makenzie_Hagestad</t>
  </si>
  <si>
    <t>Makenzie_Hagestad@baylor.edu</t>
  </si>
  <si>
    <t>
				Dickens, Sarah V
			</t>
  </si>
  <si>
    <t>Sarah_Dickens</t>
  </si>
  <si>
    <t>Sarah_Dickens@baylor.edu</t>
  </si>
  <si>
    <t>
				Hansen, Abby
			</t>
  </si>
  <si>
    <t>Abby_Hansen</t>
  </si>
  <si>
    <t>Abby_Hansen@baylor.edu</t>
  </si>
  <si>
    <t>
				Gray, Carly
			</t>
  </si>
  <si>
    <t>Carly_Gray</t>
  </si>
  <si>
    <t>Carly_Gray@baylor.edu</t>
  </si>
  <si>
    <t>
				McKay, Daniel R
			</t>
  </si>
  <si>
    <t>Daniel_McKay</t>
  </si>
  <si>
    <t>Daniel_McKay@baylor.edu</t>
  </si>
  <si>
    <t>
				Wesley, Mary
			</t>
  </si>
  <si>
    <t>M_Wesley</t>
  </si>
  <si>
    <t>M_Wesley@baylor.edu</t>
  </si>
  <si>
    <t>Rene			</t>
  </si>
  <si>
    <t>				Moquin</t>
  </si>
  <si>
    <t>
				Moquin, Rene
			</t>
  </si>
  <si>
    <t>Rene_Moquin</t>
  </si>
  <si>
    <t>Rene_Moquin@baylor.edu</t>
  </si>
  <si>
    <t>				Wharton</t>
  </si>
  <si>
    <t>
				Wharton, Bethany M
			</t>
  </si>
  <si>
    <t>Bethany_Wharton</t>
  </si>
  <si>
    <t>Bethany_Wharton@baylor.edu</t>
  </si>
  <si>
    <t>Shane			</t>
  </si>
  <si>
    <t>
				Anthony, Shane
			</t>
  </si>
  <si>
    <t>Shane_Anthony</t>
  </si>
  <si>
    <t>Shane_Anthony@baylor.edu</t>
  </si>
  <si>
    <t>Tyree			</t>
  </si>
  <si>
    <t>
				Carpenter, Tyree
			</t>
  </si>
  <si>
    <t>Tyree_Carpenter</t>
  </si>
  <si>
    <t>Tyree_Carpenter@baylor.edu</t>
  </si>
  <si>
    <t>				Fontenot</t>
  </si>
  <si>
    <t>
				Fontenot, Stephanie
			</t>
  </si>
  <si>
    <t>Stephanie_Fontenot</t>
  </si>
  <si>
    <t>Stephanie_Fontenot@baylor.edu</t>
  </si>
  <si>
    <t>Israel			</t>
  </si>
  <si>
    <t>				Olivencia III</t>
  </si>
  <si>
    <t>
				Olivencia III, Israel
			</t>
  </si>
  <si>
    <t>Israel_Olivencia</t>
  </si>
  <si>
    <t>Israel_Olivencia@baylor.edu</t>
  </si>
  <si>
    <t>Lana			</t>
  </si>
  <si>
    <t>				Joudeh</t>
  </si>
  <si>
    <t>
				Joudeh, Lana
			</t>
  </si>
  <si>
    <t>Lana_Joudeh</t>
  </si>
  <si>
    <t>Lana_Joudeh@baylor.edu</t>
  </si>
  <si>
    <t>
				Velasco, Stephanie
			</t>
  </si>
  <si>
    <t>Stephanie_Velasco</t>
  </si>
  <si>
    <t>Stephanie_Velasco@baylor.edu</t>
  </si>
  <si>
    <t>Alla			</t>
  </si>
  <si>
    <t>				Aksel</t>
  </si>
  <si>
    <t>
				Aksel, Alla
			</t>
  </si>
  <si>
    <t>Alla_Aksel</t>
  </si>
  <si>
    <t>Alla_Aksel@baylor.edu</t>
  </si>
  <si>
    <t>
				Zuniga, Michael
			</t>
  </si>
  <si>
    <t>Michael_Zuniga</t>
  </si>
  <si>
    <t>Michael_Zuniga@baylor.edu</t>
  </si>
  <si>
    <t>Kainon			</t>
  </si>
  <si>
    <t>
				Irons, Kainon
			</t>
  </si>
  <si>
    <t>Kainon_Irons</t>
  </si>
  <si>
    <t>Kainon_Irons@baylor.edu</t>
  </si>
  <si>
    <t>
				Brown, Laura M
			</t>
  </si>
  <si>
    <t>Laura_Brown2</t>
  </si>
  <si>
    <t>Laura_Brown2@baylor.edu</t>
  </si>
  <si>
    <t>Holland			</t>
  </si>
  <si>
    <t>
				Knapp, Holland
			</t>
  </si>
  <si>
    <t>Holland_Knapp</t>
  </si>
  <si>
    <t>Holland_Knapp@baylor.edu</t>
  </si>
  <si>
    <t>Derek</t>
  </si>
  <si>
    <t>
				Christensen, Derek A
			</t>
  </si>
  <si>
    <t>Derek_Christensen</t>
  </si>
  <si>
    <t>Derek_Christensen@baylor.edu</t>
  </si>
  <si>
    <t>Lillibet			</t>
  </si>
  <si>
    <t>
				Wilkinson, Lillibet
			</t>
  </si>
  <si>
    <t>Lillibet_Wilkinson</t>
  </si>
  <si>
    <t>Lillibet_Wilkinson@baylor.edu</t>
  </si>
  <si>
    <t>				Lumpkins</t>
  </si>
  <si>
    <t>
				Lumpkins, Hannah
			</t>
  </si>
  <si>
    <t>Hannah_Lumpkins</t>
  </si>
  <si>
    <t>Hannah_Lumpkins@baylor.edu</t>
  </si>
  <si>
    <t>Domenique			</t>
  </si>
  <si>
    <t>				Rieder-Gasca</t>
  </si>
  <si>
    <t>
				Rieder-Gasca, Domenique
			</t>
  </si>
  <si>
    <t>Domenique_Rieder-Gasca</t>
  </si>
  <si>
    <t>Domenique_Rieder-Gasca@baylor.edu</t>
  </si>
  <si>
    <t>
				Wood, Lindsey M.
			</t>
  </si>
  <si>
    <t>Lindsey_Wood</t>
  </si>
  <si>
    <t>Lindsey_Wood@baylor.edu</t>
  </si>
  <si>
    <t>Student Financial Aid Office Manager</t>
  </si>
  <si>
    <t>				Grzehowiak</t>
  </si>
  <si>
    <t>
				Grzehowiak, John M
			</t>
  </si>
  <si>
    <t>John_Grzehowiak</t>
  </si>
  <si>
    <t>John_Grzehowiak@baylor.edu</t>
  </si>
  <si>
    <t>Karina</t>
  </si>
  <si>
    <t>
				Martinez, Karina J
			</t>
  </si>
  <si>
    <t>Karina_Martinez</t>
  </si>
  <si>
    <t>Karina_Martinez@baylor.edu</t>
  </si>
  <si>
    <t>Bart			</t>
  </si>
  <si>
    <t>				Spanjersberg</t>
  </si>
  <si>
    <t>
				Spanjersberg, Bart
			</t>
  </si>
  <si>
    <t>Bart_Spanjersberg</t>
  </si>
  <si>
    <t>Bart_Spanjersberg@baylor.edu</t>
  </si>
  <si>
    <t>Chris</t>
  </si>
  <si>
    <t>
				Julian, Chris H
			</t>
  </si>
  <si>
    <t>Chris_Julian</t>
  </si>
  <si>
    <t>Chris_Julian@baylor.edu</t>
  </si>
  <si>
    <t>
				Corbett, Allison
			</t>
  </si>
  <si>
    <t>Allison_Corbett</t>
  </si>
  <si>
    <t>Allison_Corbett@baylor.edu</t>
  </si>
  <si>
    <t>				Alaniz</t>
  </si>
  <si>
    <t>
				Alaniz, Bryan
			</t>
  </si>
  <si>
    <t>Bryan_Alaniz</t>
  </si>
  <si>
    <t>Bryan_Alaniz@baylor.edu</t>
  </si>
  <si>
    <t>				Vu</t>
  </si>
  <si>
    <t>
				Vu, Brandon
			</t>
  </si>
  <si>
    <t>Brandon_Vu</t>
  </si>
  <si>
    <t>Brandon_Vu@baylor.edu</t>
  </si>
  <si>
    <t>
				Hansen, Tyler
			</t>
  </si>
  <si>
    <t>Tyler_Hansen</t>
  </si>
  <si>
    <t>Tyler_Hansen@baylor.edu</t>
  </si>
  <si>
    <t>				Hatrick</t>
  </si>
  <si>
    <t>
				Hatrick, Aaron
			</t>
  </si>
  <si>
    <t>Aaron_Hatrick</t>
  </si>
  <si>
    <t>Aaron_Hatrick@baylor.edu</t>
  </si>
  <si>
    <t>
				Lynch, Blake
			</t>
  </si>
  <si>
    <t>Blake_Lynch</t>
  </si>
  <si>
    <t>Blake_Lynch@baylor.edu</t>
  </si>
  <si>
    <t>George</t>
  </si>
  <si>
    <t>
				Graves, George B
			</t>
  </si>
  <si>
    <t>George_Graves</t>
  </si>
  <si>
    <t>George_Graves@baylor.edu</t>
  </si>
  <si>
    <t>
				McKinney, Paige C
			</t>
  </si>
  <si>
    <t>Paige_McKinney</t>
  </si>
  <si>
    <t>Paige_McKinney@baylor.edu</t>
  </si>
  <si>
    <t>Dakota</t>
  </si>
  <si>
    <t>				Ethridge</t>
  </si>
  <si>
    <t>
				Ethridge, Dakota J
			</t>
  </si>
  <si>
    <t>Dakota_Ethridge</t>
  </si>
  <si>
    <t>Dakota_Ethridge@baylor.edu</t>
  </si>
  <si>
    <t>				Hebison</t>
  </si>
  <si>
    <t>
				Hebison, Landon
			</t>
  </si>
  <si>
    <t>Landon_Hebison</t>
  </si>
  <si>
    <t>Landon_Hebison@baylor.edu</t>
  </si>
  <si>
    <t>				Cammack</t>
  </si>
  <si>
    <t>
				Cammack, Adam B
			</t>
  </si>
  <si>
    <t>Adam_Cammack</t>
  </si>
  <si>
    <t>Adam_Cammack@baylor.edu</t>
  </si>
  <si>
    <t>Purav			</t>
  </si>
  <si>
    <t>				Modi</t>
  </si>
  <si>
    <t>
				Modi, Purav
			</t>
  </si>
  <si>
    <t>Purav_Modi</t>
  </si>
  <si>
    <t>Purav_Modi@baylor.edu</t>
  </si>
  <si>
    <t>				Wachel</t>
  </si>
  <si>
    <t>
				Wachel, Meredith
			</t>
  </si>
  <si>
    <t>Meredith_Wachel</t>
  </si>
  <si>
    <t>Meredith_Wachel@baylor.edu</t>
  </si>
  <si>
    <t>Chamini</t>
  </si>
  <si>
    <t>				Mahawewa</t>
  </si>
  <si>
    <t>
				Mahawewa, Chamini C
			</t>
  </si>
  <si>
    <t>Chamini_Mahawewa</t>
  </si>
  <si>
    <t>Chamini_Mahawewa@baylor.edu</t>
  </si>
  <si>
    <t>
				Smith, Lindsey H
			</t>
  </si>
  <si>
    <t>Lindsey_Smith2</t>
  </si>
  <si>
    <t>Lindsey_Smith2@baylor.edu</t>
  </si>
  <si>
    <t>
				Schwartz, Ellen S
			</t>
  </si>
  <si>
    <t>Ellen_Schwartz</t>
  </si>
  <si>
    <t>Ellen_Schwartz@baylor.edu</t>
  </si>
  <si>
    <t>
				James, Julie
			</t>
  </si>
  <si>
    <t>Julie_James1</t>
  </si>
  <si>
    <t>Julie_James1@baylor.edu</t>
  </si>
  <si>
    <t>
				Combs, Jacob
			</t>
  </si>
  <si>
    <t>Jacob_Combs</t>
  </si>
  <si>
    <t>Jacob_Combs@baylor.edu</t>
  </si>
  <si>
    <t>Annalise			</t>
  </si>
  <si>
    <t>
				Hastings, Annalise
			</t>
  </si>
  <si>
    <t>Annalise_Hastings</t>
  </si>
  <si>
    <t>Annalise_Hastings@baylor.edu</t>
  </si>
  <si>
    <t>				Otto</t>
  </si>
  <si>
    <t>
				Otto, Lily
			</t>
  </si>
  <si>
    <t>Lily_Otto</t>
  </si>
  <si>
    <t>Lily_Otto@baylor.edu</t>
  </si>
  <si>
    <t>
				Christopher, Rob
			</t>
  </si>
  <si>
    <t>Robby_Christopher</t>
  </si>
  <si>
    <t>Robby_Christopher@baylor.edu</t>
  </si>
  <si>
    <t>
				Parrish, Hannah
			</t>
  </si>
  <si>
    <t>Hannah_Parrish</t>
  </si>
  <si>
    <t>Hannah_Parrish@baylor.edu</t>
  </si>
  <si>
    <t>				Tardio</t>
  </si>
  <si>
    <t>
				Tardio, Andre
			</t>
  </si>
  <si>
    <t>Luis_Tardio</t>
  </si>
  <si>
    <t>Luis_Tardio@baylor.edu</t>
  </si>
  <si>
    <t>
				Sampson, Elizabeth S
			</t>
  </si>
  <si>
    <t>Elizabeth_Sampson</t>
  </si>
  <si>
    <t>Elizabeth_Sampson@baylor.edu</t>
  </si>
  <si>
    <t>
				Wilson, Emily
			</t>
  </si>
  <si>
    <t>Emily_Wilson2</t>
  </si>
  <si>
    <t>Emily_Wilson2@baylor.edu</t>
  </si>
  <si>
    <t>				Toteu Djomte</t>
  </si>
  <si>
    <t>
				Toteu Djomte, Valerie
			</t>
  </si>
  <si>
    <t>Valerie_Toteu_Djomte</t>
  </si>
  <si>
    <t>Valerie_Toteu_Djomte@baylor.edu</t>
  </si>
  <si>
    <t>Ruby			</t>
  </si>
  <si>
    <t>
				Ma, Ruby
			</t>
  </si>
  <si>
    <t>Ruby_Ma</t>
  </si>
  <si>
    <t>Ruby_Ma@baylor.edu</t>
  </si>
  <si>
    <t>Alexandria			</t>
  </si>
  <si>
    <t>
				McDonald, Alexandria
			</t>
  </si>
  <si>
    <t>Alexandria_McDonald</t>
  </si>
  <si>
    <t>Alexandria_McDonald@baylor.edu</t>
  </si>
  <si>
    <t>Corynn			</t>
  </si>
  <si>
    <t>				Slanina</t>
  </si>
  <si>
    <t>
				Slanina, Corynn
			</t>
  </si>
  <si>
    <t>Corynn_Slanina</t>
  </si>
  <si>
    <t>Corynn_Slanina@baylor.edu</t>
  </si>
  <si>
    <t>
				Watson, Sarah E
			</t>
  </si>
  <si>
    <t>Sarah_Watson</t>
  </si>
  <si>
    <t>Sarah_Watson@baylor.edu</t>
  </si>
  <si>
    <t>				Rauckman</t>
  </si>
  <si>
    <t>
				Rauckman, Hannah L
			</t>
  </si>
  <si>
    <t>Hannah_Rauckman</t>
  </si>
  <si>
    <t>Hannah_Rauckman@baylor.edu</t>
  </si>
  <si>
    <t>Dailey			</t>
  </si>
  <si>
    <t>				Markham</t>
  </si>
  <si>
    <t>
				Markham, Dailey
			</t>
  </si>
  <si>
    <t>Dailey_Markham</t>
  </si>
  <si>
    <t>Dailey_Markham@baylor.edu</t>
  </si>
  <si>
    <t>
				Meek, Joe
			</t>
  </si>
  <si>
    <t>Joe_Meek</t>
  </si>
  <si>
    <t>Joe_Meek@baylor.edu</t>
  </si>
  <si>
    <t>Ryne			</t>
  </si>
  <si>
    <t>
				Woodard, Ryne
			</t>
  </si>
  <si>
    <t>Ryne_Woodard</t>
  </si>
  <si>
    <t>Ryne_Woodard@baylor.edu</t>
  </si>
  <si>
    <t>				Gamino</t>
  </si>
  <si>
    <t>
				Gamino, Carlos
			</t>
  </si>
  <si>
    <t>Carlos_Gamino</t>
  </si>
  <si>
    <t>Carlos_Gamino@baylor.edu</t>
  </si>
  <si>
    <t>				Zuercher</t>
  </si>
  <si>
    <t>
				Zuercher, Brandon
			</t>
  </si>
  <si>
    <t>Brandon_Zuercher</t>
  </si>
  <si>
    <t>Brandon_Zuercher@baylor.edu</t>
  </si>
  <si>
    <t>
				Ford, Victoria
			</t>
  </si>
  <si>
    <t>Victoria_Ford</t>
  </si>
  <si>
    <t>Victoria_Ford@baylor.edu</t>
  </si>
  <si>
    <t>				Nzeakor</t>
  </si>
  <si>
    <t>
				Nzeakor, Daniel
			</t>
  </si>
  <si>
    <t>Daniel_Nzeakor</t>
  </si>
  <si>
    <t>Daniel_Nzeakor@baylor.edu</t>
  </si>
  <si>
    <t>				Guarneri</t>
  </si>
  <si>
    <t>
				Guarneri, Rachel
			</t>
  </si>
  <si>
    <t>Rachel_Guarneri</t>
  </si>
  <si>
    <t>Rachel_Guarneri@baylor.edu</t>
  </si>
  <si>
    <t>Holy			</t>
  </si>
  <si>
    <t>
				Chor, Holy
			</t>
  </si>
  <si>
    <t>Holy_Chor</t>
  </si>
  <si>
    <t>Holy_Chor@baylor.edu</t>
  </si>
  <si>
    <t>				Dorminy</t>
  </si>
  <si>
    <t>
				Dorminy, Danny
			</t>
  </si>
  <si>
    <t>Daniel_Dorminy</t>
  </si>
  <si>
    <t>Daniel_Dorminy@baylor.edu</t>
  </si>
  <si>
    <t>
				Tate, Austin
			</t>
  </si>
  <si>
    <t>Austin_Tate</t>
  </si>
  <si>
    <t>Austin_Tate@baylor.edu</t>
  </si>
  <si>
    <t>Ivonne</t>
  </si>
  <si>
    <t>
				Gonzalez, Ivonne M
			</t>
  </si>
  <si>
    <t>Ivonne_Gonzalez</t>
  </si>
  <si>
    <t>Ivonne_Gonzalez@baylor.edu</t>
  </si>
  <si>
    <t>Cami			</t>
  </si>
  <si>
    <t>				Shafer</t>
  </si>
  <si>
    <t>
				Shafer, Cami
			</t>
  </si>
  <si>
    <t>Cami_Shafer</t>
  </si>
  <si>
    <t>Cami_Shafer@baylor.edu</t>
  </si>
  <si>
    <t>
				Graves, Jared
			</t>
  </si>
  <si>
    <t>Jared_Graves</t>
  </si>
  <si>
    <t>Jared_Graves@baylor.edu</t>
  </si>
  <si>
    <t>Lila			</t>
  </si>
  <si>
    <t>				Schaffer</t>
  </si>
  <si>
    <t>
				Schaffer, Lila
			</t>
  </si>
  <si>
    <t>Lila_Schaffer</t>
  </si>
  <si>
    <t>Lila_Schaffer@baylor.edu</t>
  </si>
  <si>
    <t>Lizette</t>
  </si>
  <si>
    <t>
				Lugo, Lizette A
			</t>
  </si>
  <si>
    <t>Lizette_Lugo</t>
  </si>
  <si>
    <t>Lizette_Lugo@baylor.edu</t>
  </si>
  <si>
    <t>
				Allred, Megan R
			</t>
  </si>
  <si>
    <t>Megan_Allred</t>
  </si>
  <si>
    <t>Megan_Allred@baylor.edu</t>
  </si>
  <si>
    <t>				Seyman</t>
  </si>
  <si>
    <t>
				Seyman, Michael
			</t>
  </si>
  <si>
    <t>Michael_Seyman</t>
  </si>
  <si>
    <t>Michael_Seyman@baylor.edu</t>
  </si>
  <si>
    <t>Hallie</t>
  </si>
  <si>
    <t>
				Mayer, Hallie L
			</t>
  </si>
  <si>
    <t>Hallie_Mayer</t>
  </si>
  <si>
    <t>Hallie_Mayer@baylor.edu</t>
  </si>
  <si>
    <t>
				Petitti, Rachel M
			</t>
  </si>
  <si>
    <t>Rachel_Petitti</t>
  </si>
  <si>
    <t>Rachel_Petitti@baylor.edu</t>
  </si>
  <si>
    <t>Kaden			</t>
  </si>
  <si>
    <t>
				Buchanan, Kaden
			</t>
  </si>
  <si>
    <t>Kaden_Buchanan</t>
  </si>
  <si>
    <t>Kaden_Buchanan@baylor.edu</t>
  </si>
  <si>
    <t>Sovannara			</t>
  </si>
  <si>
    <t>				Moch</t>
  </si>
  <si>
    <t>
				Moch, Sovannara
			</t>
  </si>
  <si>
    <t>Sovannara_Moch</t>
  </si>
  <si>
    <t>Sovannara_Moch@baylor.edu</t>
  </si>
  <si>
    <t>Raymond			</t>
  </si>
  <si>
    <t>				Acebo</t>
  </si>
  <si>
    <t>
				Acebo, Raymond
			</t>
  </si>
  <si>
    <t>Raymond_Acebo</t>
  </si>
  <si>
    <t>Raymond_Acebo@baylor.edu</t>
  </si>
  <si>
    <t>				Reguera</t>
  </si>
  <si>
    <t>
				Reguera, Maddie
			</t>
  </si>
  <si>
    <t>Maddie_Reguera</t>
  </si>
  <si>
    <t>Maddie_Reguera@baylor.edu</t>
  </si>
  <si>
    <t>
				Farris, Samuel L
			</t>
  </si>
  <si>
    <t>Samuel_Farris</t>
  </si>
  <si>
    <t>Samuel_Farris@baylor.edu</t>
  </si>
  <si>
    <t>Kathlyn			</t>
  </si>
  <si>
    <t>
				Hendrix, Kathlyn
			</t>
  </si>
  <si>
    <t>Kathlyn_Hendrix</t>
  </si>
  <si>
    <t>Kathlyn_Hendrix@baylor.edu</t>
  </si>
  <si>
    <t>Ning</t>
  </si>
  <si>
    <t>Yuan			</t>
  </si>
  <si>
    <t>
				Gao, Ning Yuan
			</t>
  </si>
  <si>
    <t>Ning_Gao</t>
  </si>
  <si>
    <t>Ning_Gao@baylor.edu</t>
  </si>
  <si>
    <t>				Mach</t>
  </si>
  <si>
    <t>
				Mach, Andrea
			</t>
  </si>
  <si>
    <t>Andrea_Mach</t>
  </si>
  <si>
    <t>Andrea_Mach@baylor.edu</t>
  </si>
  <si>
    <t>				McKenty</t>
  </si>
  <si>
    <t>
				McKenty, Victoria M
			</t>
  </si>
  <si>
    <t>Victoria_McKenty</t>
  </si>
  <si>
    <t>Victoria_McKenty@baylor.edu</t>
  </si>
  <si>
    <t>
				Brown, Elise
			</t>
  </si>
  <si>
    <t>Elise_Brown</t>
  </si>
  <si>
    <t>Elise_Brown@baylor.edu</t>
  </si>
  <si>
    <t>
				Garza, Victor
			</t>
  </si>
  <si>
    <t>Victor_Garza</t>
  </si>
  <si>
    <t>Victor_Garza@baylor.edu</t>
  </si>
  <si>
    <t>Ralpheal</t>
  </si>
  <si>
    <t>
				West, Ralpheal D
			</t>
  </si>
  <si>
    <t>Ralpheal_West</t>
  </si>
  <si>
    <t>Ralpheal_West@baylor.edu</t>
  </si>
  <si>
    <t>Heidi			</t>
  </si>
  <si>
    <t>
				Davis, Heidi
			</t>
  </si>
  <si>
    <t>Heidi_Davis</t>
  </si>
  <si>
    <t>Heidi_Davis@baylor.edu</t>
  </si>
  <si>
    <t>Reeves			</t>
  </si>
  <si>
    <t>
				Atkins, Reeves
			</t>
  </si>
  <si>
    <t>Reeves_Atkins</t>
  </si>
  <si>
    <t>Reeves_Atkins@baylor.edu</t>
  </si>
  <si>
    <t>				Hook</t>
  </si>
  <si>
    <t>
				Hook, Connor
			</t>
  </si>
  <si>
    <t>Connor_Hook</t>
  </si>
  <si>
    <t>Connor_Hook@baylor.edu</t>
  </si>
  <si>
    <t>				Bedwell</t>
  </si>
  <si>
    <t>
				Bedwell, Jessica R
			</t>
  </si>
  <si>
    <t>Jessica_Bedwell</t>
  </si>
  <si>
    <t>Jessica_Bedwell@baylor.edu</t>
  </si>
  <si>
    <t>Marisa			</t>
  </si>
  <si>
    <t>
				Pinson, Marisa
			</t>
  </si>
  <si>
    <t>Marisa_Pinson</t>
  </si>
  <si>
    <t>Marisa_Pinson@baylor.edu</t>
  </si>
  <si>
    <t>
				Kramer, Chelsea L
			</t>
  </si>
  <si>
    <t>Chelsea_Kramer</t>
  </si>
  <si>
    <t>Chelsea_Kramer@baylor.edu</t>
  </si>
  <si>
    <t>				Klesges</t>
  </si>
  <si>
    <t>
				Klesges, Josh
			</t>
  </si>
  <si>
    <t>Josh_Klesges</t>
  </si>
  <si>
    <t>Josh_Klesges@baylor.edu</t>
  </si>
  <si>
    <t>
				Woods, Lauren
			</t>
  </si>
  <si>
    <t>Lauren_Woods</t>
  </si>
  <si>
    <t>Lauren_Woods@baylor.edu</t>
  </si>
  <si>
    <t>
				Hood, Chase
			</t>
  </si>
  <si>
    <t>Chase_Hood</t>
  </si>
  <si>
    <t>Chase_Hood@baylor.edu</t>
  </si>
  <si>
    <t>
				Scales, Sarah
			</t>
  </si>
  <si>
    <t>Sarah_Scales</t>
  </si>
  <si>
    <t>Sarah_Scales@baylor.edu</t>
  </si>
  <si>
    <t>Elysa			</t>
  </si>
  <si>
    <t>				Atmosfera</t>
  </si>
  <si>
    <t>
				Atmosfera, Elysa
			</t>
  </si>
  <si>
    <t>Elysa_Atmosfera</t>
  </si>
  <si>
    <t>Elysa_Atmosfera@baylor.edu</t>
  </si>
  <si>
    <t>Andie			</t>
  </si>
  <si>
    <t>				Fortune</t>
  </si>
  <si>
    <t>
				Fortune, Andie
			</t>
  </si>
  <si>
    <t>Andie_Fortune</t>
  </si>
  <si>
    <t>Andie_Fortune@baylor.edu</t>
  </si>
  <si>
    <t>				Spallino</t>
  </si>
  <si>
    <t>
				Spallino, Anna
			</t>
  </si>
  <si>
    <t>Anna_Spallino</t>
  </si>
  <si>
    <t>Anna_Spallino@baylor.edu</t>
  </si>
  <si>
    <t>Amber</t>
  </si>
  <si>
    <t>
				Hunt, Amber S
			</t>
  </si>
  <si>
    <t>Amber_Hunt</t>
  </si>
  <si>
    <t>Amber_Hunt@baylor.edu</t>
  </si>
  <si>
    <t>
				Elliott, Tim
			</t>
  </si>
  <si>
    <t>Tim_Elliott</t>
  </si>
  <si>
    <t>Tim_Elliott@baylor.edu</t>
  </si>
  <si>
    <t>
				Milburn, Matthew
			</t>
  </si>
  <si>
    <t>Matthew_Milburn</t>
  </si>
  <si>
    <t>Matthew_Milburn@baylor.edu</t>
  </si>
  <si>
    <t>Hanna			</t>
  </si>
  <si>
    <t>				Jumper</t>
  </si>
  <si>
    <t>
				Jumper, Hanna
			</t>
  </si>
  <si>
    <t>Hanna_Jumper</t>
  </si>
  <si>
    <t>Hanna_Jumper@baylor.edu</t>
  </si>
  <si>
    <t>				Underbrink</t>
  </si>
  <si>
    <t>
				Underbrink, Christopher
			</t>
  </si>
  <si>
    <t>Christopher_Underbrink</t>
  </si>
  <si>
    <t>Christopher_Underbrink@baylor.edu</t>
  </si>
  <si>
    <t>				Rifaat</t>
  </si>
  <si>
    <t>
				Rifaat, Anthony
			</t>
  </si>
  <si>
    <t>Anthony_Rifaat</t>
  </si>
  <si>
    <t>Anthony_Rifaat@baylor.edu</t>
  </si>
  <si>
    <t>Mykela</t>
  </si>
  <si>
    <t>				Deckinga</t>
  </si>
  <si>
    <t>
				Deckinga, Mykela L
			</t>
  </si>
  <si>
    <t>Mykela_Deckinga</t>
  </si>
  <si>
    <t>Mykela_Deckinga@baylor.edu</t>
  </si>
  <si>
    <t>Margie			</t>
  </si>
  <si>
    <t>				McGregor</t>
  </si>
  <si>
    <t>
				McGregor, Margie
			</t>
  </si>
  <si>
    <t>Margie_McGregor</t>
  </si>
  <si>
    <t>Margie_McGregor@baylor.edu</t>
  </si>
  <si>
    <t>
				Nelson, Cara A
			</t>
  </si>
  <si>
    <t>Cara_Nelson</t>
  </si>
  <si>
    <t>Cara_Nelson@baylor.edu</t>
  </si>
  <si>
    <t>
				McKenzie, Taylor
			</t>
  </si>
  <si>
    <t>Taylor_McKenzie</t>
  </si>
  <si>
    <t>Taylor_McKenzie@baylor.edu</t>
  </si>
  <si>
    <t>Ejay			</t>
  </si>
  <si>
    <t>				Mallard</t>
  </si>
  <si>
    <t>
				Mallard, Ejay
			</t>
  </si>
  <si>
    <t>Ejay_Mallard</t>
  </si>
  <si>
    <t>Ejay_Mallard@baylor.edu</t>
  </si>
  <si>
    <t>Renae</t>
  </si>
  <si>
    <t>				Hagood</t>
  </si>
  <si>
    <t>
				Hagood, Renae T
			</t>
  </si>
  <si>
    <t>Renae_Hagood</t>
  </si>
  <si>
    <t>Renae_Hagood@baylor.edu</t>
  </si>
  <si>
    <t>
				Robinson, Alisha
			</t>
  </si>
  <si>
    <t>Alisha_Robinson</t>
  </si>
  <si>
    <t>Alisha_Robinson@baylor.edu</t>
  </si>
  <si>
    <t>				Lasseter</t>
  </si>
  <si>
    <t>
				Lasseter, Kim
			</t>
  </si>
  <si>
    <t>Kim_Lasseter</t>
  </si>
  <si>
    <t>Kim_Lasseter@baylor.edu</t>
  </si>
  <si>
    <t>
				Olivas, Justin
			</t>
  </si>
  <si>
    <t>Justin_Olivas</t>
  </si>
  <si>
    <t>Justin_Olivas@baylor.edu</t>
  </si>
  <si>
    <t>Clayton</t>
  </si>
  <si>
    <t>				Eckel</t>
  </si>
  <si>
    <t>
				Eckel, Clayton D
			</t>
  </si>
  <si>
    <t>Clayton_Eckel</t>
  </si>
  <si>
    <t>Clayton_Eckel@baylor.edu</t>
  </si>
  <si>
    <t>				Konghende</t>
  </si>
  <si>
    <t>
				Konghende, Alice P
			</t>
  </si>
  <si>
    <t>Alice_Konghende</t>
  </si>
  <si>
    <t>Alice_Konghende@baylor.edu</t>
  </si>
  <si>
    <t>
				McMullen, Hayden
			</t>
  </si>
  <si>
    <t>Hayden_McMullen</t>
  </si>
  <si>
    <t>Hayden_McMullen@baylor.edu</t>
  </si>
  <si>
    <t>				Gasper</t>
  </si>
  <si>
    <t>
				Gasper, Samantha
			</t>
  </si>
  <si>
    <t>Samantha_Gasper</t>
  </si>
  <si>
    <t>Samantha_Gasper@baylor.edu</t>
  </si>
  <si>
    <t>Cynthia</t>
  </si>
  <si>
    <t>
				Choi, Cynthia M
			</t>
  </si>
  <si>
    <t>Cynthia_Choi</t>
  </si>
  <si>
    <t>Cynthia_Choi@baylor.edu</t>
  </si>
  <si>
    <t>
				McManious, Sydney
			</t>
  </si>
  <si>
    <t>Sydney_McManious</t>
  </si>
  <si>
    <t>Sydney_McManious@baylor.edu</t>
  </si>
  <si>
    <t>
				Hunt, Andrew
			</t>
  </si>
  <si>
    <t>Andrew_Hunt</t>
  </si>
  <si>
    <t>Andrew_Hunt@baylor.edu</t>
  </si>
  <si>
    <t>
				Starr, Reagan
			</t>
  </si>
  <si>
    <t>Reagan_Starr</t>
  </si>
  <si>
    <t>Reagan_Starr@baylor.edu</t>
  </si>
  <si>
    <t>Tahlene</t>
  </si>
  <si>
    <t>				Yacoubian</t>
  </si>
  <si>
    <t>
				Yacoubian, Tahlene R
			</t>
  </si>
  <si>
    <t>Tahlene_Yacoubian</t>
  </si>
  <si>
    <t>Tahlene_Yacoubian@baylor.edu</t>
  </si>
  <si>
    <t>Gerardo			</t>
  </si>
  <si>
    <t>
				Martinez, Gerardo
			</t>
  </si>
  <si>
    <t>Gerardo_Martinez</t>
  </si>
  <si>
    <t>Gerardo_Martinez@baylor.edu</t>
  </si>
  <si>
    <t>Shakila			</t>
  </si>
  <si>
    <t>				Esmaeili</t>
  </si>
  <si>
    <t>
				Esmaeili, Shakila
			</t>
  </si>
  <si>
    <t>Shakila_Esmaeili</t>
  </si>
  <si>
    <t>Shakila_Esmaeili@baylor.edu</t>
  </si>
  <si>
    <t>				Ninh</t>
  </si>
  <si>
    <t>
				Ninh, Andrew
			</t>
  </si>
  <si>
    <t>Andrew_Ninh</t>
  </si>
  <si>
    <t>Andrew_Ninh@baylor.edu</t>
  </si>
  <si>
    <t>
				Kirkpatrick, Robert
			</t>
  </si>
  <si>
    <t>Robert_Kirkpatrick</t>
  </si>
  <si>
    <t>Robert_Kirkpatrick@baylor.edu</t>
  </si>
  <si>
    <t>				Konovodoff</t>
  </si>
  <si>
    <t>
				Konovodoff, Rachel
			</t>
  </si>
  <si>
    <t>Rachel_Konovodoff</t>
  </si>
  <si>
    <t>Rachel_Konovodoff@baylor.edu</t>
  </si>
  <si>
    <t>				Pintor</t>
  </si>
  <si>
    <t>
				Pintor, Joel
			</t>
  </si>
  <si>
    <t>Joel_Pintor</t>
  </si>
  <si>
    <t>Joel_Pintor@baylor.edu</t>
  </si>
  <si>
    <t>
				Deaton, Kira
			</t>
  </si>
  <si>
    <t>Kira_Deaton</t>
  </si>
  <si>
    <t>Kira_Deaton@baylor.edu</t>
  </si>
  <si>
    <t>
				Fisher, Clay
			</t>
  </si>
  <si>
    <t>Clay_Fisher</t>
  </si>
  <si>
    <t>Clay_Fisher@baylor.edu</t>
  </si>
  <si>
    <t>				Herd</t>
  </si>
  <si>
    <t>
				Herd, James
			</t>
  </si>
  <si>
    <t>James_Herd</t>
  </si>
  <si>
    <t>James_Herd@baylor.edu</t>
  </si>
  <si>
    <t>Kashish			</t>
  </si>
  <si>
    <t>				Makani</t>
  </si>
  <si>
    <t>
				Makani, Kashish
			</t>
  </si>
  <si>
    <t>Kashish_Makani</t>
  </si>
  <si>
    <t>Kashish_Makani@baylor.edu</t>
  </si>
  <si>
    <t>
				Thompson, Sydney
			</t>
  </si>
  <si>
    <t>Sydney_Thompson1</t>
  </si>
  <si>
    <t>Sydney_Thompson1@baylor.edu</t>
  </si>
  <si>
    <t>				Loveday</t>
  </si>
  <si>
    <t>
				Loveday, Katie
			</t>
  </si>
  <si>
    <t>Katie_Loveday</t>
  </si>
  <si>
    <t>Katie_Loveday@baylor.edu</t>
  </si>
  <si>
    <t>
				Stone, Rachel E
			</t>
  </si>
  <si>
    <t>Rachel_Stone2</t>
  </si>
  <si>
    <t>Rachel_Stone2@baylor.edu</t>
  </si>
  <si>
    <t>				Peterman</t>
  </si>
  <si>
    <t>
				Peterman, Sara
			</t>
  </si>
  <si>
    <t>Sara_Peterman</t>
  </si>
  <si>
    <t>Sara_Peterman@baylor.edu</t>
  </si>
  <si>
    <t>				Mosser</t>
  </si>
  <si>
    <t>
				Mosser, Ali
			</t>
  </si>
  <si>
    <t>Ali_Mosser</t>
  </si>
  <si>
    <t>Ali_Mosser@baylor.edu</t>
  </si>
  <si>
    <t>
				Clary, Jesse L
			</t>
  </si>
  <si>
    <t>Jesse_Clary</t>
  </si>
  <si>
    <t>Jesse_Clary@baylor.edu</t>
  </si>
  <si>
    <t>Keely</t>
  </si>
  <si>
    <t>
				Mosher, Keely L
			</t>
  </si>
  <si>
    <t>Keely_Mosher</t>
  </si>
  <si>
    <t>Keely_Mosher@baylor.edu</t>
  </si>
  <si>
    <t>
				Spencer, Deanna
			</t>
  </si>
  <si>
    <t>Deanna_Spencer</t>
  </si>
  <si>
    <t>Deanna_Spencer@baylor.edu</t>
  </si>
  <si>
    <t>
				Jordan, Matthew
			</t>
  </si>
  <si>
    <t>Matthew_Jordan</t>
  </si>
  <si>
    <t>Matthew_Jordan@baylor.edu</t>
  </si>
  <si>
    <t>
				Holder, Maddie
			</t>
  </si>
  <si>
    <t>Madison_Holder</t>
  </si>
  <si>
    <t>Madison_Holder@baylor.edu</t>
  </si>
  <si>
    <t>
				MacDonald, Ashley
			</t>
  </si>
  <si>
    <t>Ashley_MacDonald</t>
  </si>
  <si>
    <t>Ashley_MacDonald@baylor.edu</t>
  </si>
  <si>
    <t>
				Duggan, Madison M
			</t>
  </si>
  <si>
    <t>Madison_Duggan</t>
  </si>
  <si>
    <t>Madison_Duggan@baylor.edu</t>
  </si>
  <si>
    <t>
				Carroll, Anthony
			</t>
  </si>
  <si>
    <t>Anthony_Carroll</t>
  </si>
  <si>
    <t>Anthony_Carroll@baylor.edu</t>
  </si>
  <si>
    <t>
				Hansen, Grant A
			</t>
  </si>
  <si>
    <t>G_Hansen</t>
  </si>
  <si>
    <t>G_Hansen@baylor.edu</t>
  </si>
  <si>
    <t>Rafael</t>
  </si>
  <si>
    <t>				Da Fonseca</t>
  </si>
  <si>
    <t>
				Da Fonseca, Rafael M
			</t>
  </si>
  <si>
    <t>Rafael_Da_Fonseca</t>
  </si>
  <si>
    <t>Rafael_Da_Fonseca@baylor.edu</t>
  </si>
  <si>
    <t>
				Wiley, Kelsey
			</t>
  </si>
  <si>
    <t>Kelsey_Wiley</t>
  </si>
  <si>
    <t>Kelsey_Wiley@baylor.edu</t>
  </si>
  <si>
    <t>
				McNamara, Ryan M
			</t>
  </si>
  <si>
    <t>Ryan_McNamara</t>
  </si>
  <si>
    <t>Ryan_McNamara@baylor.edu</t>
  </si>
  <si>
    <t>Jaelan			</t>
  </si>
  <si>
    <t>				Caziere</t>
  </si>
  <si>
    <t>
				Caziere, Jaelan
			</t>
  </si>
  <si>
    <t>Jaelan_Caziere</t>
  </si>
  <si>
    <t>Jaelan_Caziere@baylor.edu</t>
  </si>
  <si>
    <t>
				Gray, Lauren E
			</t>
  </si>
  <si>
    <t>L_Gray</t>
  </si>
  <si>
    <t>L_Gray@baylor.edu</t>
  </si>
  <si>
    <t>Brendan</t>
  </si>
  <si>
    <t>
				Camp, Brendan G
			</t>
  </si>
  <si>
    <t>Brendan_Camp</t>
  </si>
  <si>
    <t>Brendan_Camp@baylor.edu</t>
  </si>
  <si>
    <t>Summer			</t>
  </si>
  <si>
    <t>				Lindler</t>
  </si>
  <si>
    <t>
				Lindler, Summer
			</t>
  </si>
  <si>
    <t>Summer_Lindler</t>
  </si>
  <si>
    <t>Summer_Lindler@baylor.edu</t>
  </si>
  <si>
    <t>
				Wheat, Amy
			</t>
  </si>
  <si>
    <t>Amy_Wheat</t>
  </si>
  <si>
    <t>Amy_Wheat@baylor.edu</t>
  </si>
  <si>
    <t>				Mettler</t>
  </si>
  <si>
    <t>
				Mettler, Matthew
			</t>
  </si>
  <si>
    <t>Matthew_Mettler</t>
  </si>
  <si>
    <t>Matthew_Mettler@baylor.edu</t>
  </si>
  <si>
    <t>Jonathon			</t>
  </si>
  <si>
    <t>
				Gross, Jonathon
			</t>
  </si>
  <si>
    <t>Jonathon_Gross</t>
  </si>
  <si>
    <t>Jonathon_Gross@baylor.edu</t>
  </si>
  <si>
    <t>Gordon			</t>
  </si>
  <si>
    <t>
				Davis, Gordon
			</t>
  </si>
  <si>
    <t>Gordon_Davis</t>
  </si>
  <si>
    <t>Gordon_Davis@baylor.edu</t>
  </si>
  <si>
    <t>				Spears</t>
  </si>
  <si>
    <t>
				Spears, Mason
			</t>
  </si>
  <si>
    <t>Mason_Spears</t>
  </si>
  <si>
    <t>Mason_Spears@baylor.edu</t>
  </si>
  <si>
    <t>				Peavy</t>
  </si>
  <si>
    <t>
				Peavy, Aaron
			</t>
  </si>
  <si>
    <t>Aaron_Peavy</t>
  </si>
  <si>
    <t>Aaron_Peavy@baylor.edu</t>
  </si>
  <si>
    <t>				Maxfield</t>
  </si>
  <si>
    <t>
				Maxfield, James H
			</t>
  </si>
  <si>
    <t>James_Maxfield</t>
  </si>
  <si>
    <t>James_Maxfield@baylor.edu</t>
  </si>
  <si>
    <t>Ian			</t>
  </si>
  <si>
    <t>				Frewin</t>
  </si>
  <si>
    <t>
				Frewin, Ian
			</t>
  </si>
  <si>
    <t>Ian_Frewin</t>
  </si>
  <si>
    <t>Ian_Frewin@baylor.edu</t>
  </si>
  <si>
    <t>
				Leblanc, Shelby
			</t>
  </si>
  <si>
    <t>Shelby_Leblanc</t>
  </si>
  <si>
    <t>Shelby_Leblanc@baylor.edu</t>
  </si>
  <si>
    <t>Emmie</t>
  </si>
  <si>
    <t>				Katzenmeier</t>
  </si>
  <si>
    <t>
				Katzenmeier, Emmie R
			</t>
  </si>
  <si>
    <t>Emmie_Katzenmeier</t>
  </si>
  <si>
    <t>Emmie_Katzenmeier@baylor.edu</t>
  </si>
  <si>
    <t>Cary			</t>
  </si>
  <si>
    <t>				McMahon</t>
  </si>
  <si>
    <t>
				McMahon, Cary
			</t>
  </si>
  <si>
    <t>Cary_McMahon</t>
  </si>
  <si>
    <t>Cary_McMahon@baylor.edu</t>
  </si>
  <si>
    <t>Lance</t>
  </si>
  <si>
    <t>
				Kay, Lance A
			</t>
  </si>
  <si>
    <t>Lance_Kay</t>
  </si>
  <si>
    <t>Lance_Kay@baylor.edu</t>
  </si>
  <si>
    <t>Brady</t>
  </si>
  <si>
    <t>				Latimer</t>
  </si>
  <si>
    <t>
				Latimer, Brady M
			</t>
  </si>
  <si>
    <t>Brady_Latimer</t>
  </si>
  <si>
    <t>Brady_Latimer@baylor.edu</t>
  </si>
  <si>
    <t>				Ouellette</t>
  </si>
  <si>
    <t>
				Ouellette, Grace J
			</t>
  </si>
  <si>
    <t>Grace_Ouellette</t>
  </si>
  <si>
    <t>Grace_Ouellette@baylor.edu</t>
  </si>
  <si>
    <t>
				Walton, Luke
			</t>
  </si>
  <si>
    <t>Luke_Walton</t>
  </si>
  <si>
    <t>Luke_Walton@baylor.edu</t>
  </si>
  <si>
    <t>
				Allred, Miranda
			</t>
  </si>
  <si>
    <t>Miranda_Allred</t>
  </si>
  <si>
    <t>Miranda_Allred@baylor.edu</t>
  </si>
  <si>
    <t>				Deering</t>
  </si>
  <si>
    <t>
				Deering, Andrew
			</t>
  </si>
  <si>
    <t>Andrew_Deering</t>
  </si>
  <si>
    <t>Andrew_Deering@baylor.edu</t>
  </si>
  <si>
    <t>				Truesdale</t>
  </si>
  <si>
    <t>
				Truesdale, Daniel
			</t>
  </si>
  <si>
    <t>Daniel_Truesdale</t>
  </si>
  <si>
    <t>Daniel_Truesdale@baylor.edu</t>
  </si>
  <si>
    <t>
				Groves, Ali
			</t>
  </si>
  <si>
    <t>Ali_Groves</t>
  </si>
  <si>
    <t>Ali_Groves@baylor.edu</t>
  </si>
  <si>
    <t>
				Abbe, Hannah
			</t>
  </si>
  <si>
    <t>Hannah_Abbe</t>
  </si>
  <si>
    <t>Hannah_Abbe@baylor.edu</t>
  </si>
  <si>
    <t>
				Owen, Kristen
			</t>
  </si>
  <si>
    <t>Kristen_Owen</t>
  </si>
  <si>
    <t>Kristen_Owen@baylor.edu</t>
  </si>
  <si>
    <t>
				Belcher, Lexi
			</t>
  </si>
  <si>
    <t>Lexi_Belcher</t>
  </si>
  <si>
    <t>Lexi_Belcher@baylor.edu</t>
  </si>
  <si>
    <t>Jessi			</t>
  </si>
  <si>
    <t>				Mestan</t>
  </si>
  <si>
    <t>
				Mestan, Jessi
			</t>
  </si>
  <si>
    <t>Jessica_Mestan</t>
  </si>
  <si>
    <t>Jessica_Mestan@baylor.edu</t>
  </si>
  <si>
    <t>
				Farrell, Amy
			</t>
  </si>
  <si>
    <t>Amy_Farrell</t>
  </si>
  <si>
    <t>Amy_Farrell@baylor.edu</t>
  </si>
  <si>
    <t>
				Gaytan, Tony
			</t>
  </si>
  <si>
    <t>Tony_Gaytan</t>
  </si>
  <si>
    <t>Tony_Gaytan@baylor.edu</t>
  </si>
  <si>
    <t>
				Linares, Eric
			</t>
  </si>
  <si>
    <t>Eric_Linares</t>
  </si>
  <si>
    <t>Eric_Linares@baylor.edu</t>
  </si>
  <si>
    <t>				Gomez-Rivera</t>
  </si>
  <si>
    <t>
				Gomez-Rivera, Jonathan
			</t>
  </si>
  <si>
    <t>Jonathan_Gomez-Rivera</t>
  </si>
  <si>
    <t>Jonathan_Gomez-Rivera@baylor.edu</t>
  </si>
  <si>
    <t>Kiona			</t>
  </si>
  <si>
    <t>
				Robinson, Kiona
			</t>
  </si>
  <si>
    <t>Kiona_Robinson</t>
  </si>
  <si>
    <t>Kiona_Robinson@baylor.edu</t>
  </si>
  <si>
    <t>
				Weaver, Jordan P
			</t>
  </si>
  <si>
    <t>Jordan_Weaver</t>
  </si>
  <si>
    <t>Jordan_Weaver@baylor.edu</t>
  </si>
  <si>
    <t>				Hopper</t>
  </si>
  <si>
    <t>
				Hopper, Nicholas L
			</t>
  </si>
  <si>
    <t>Nicholas_Hopper</t>
  </si>
  <si>
    <t>Nicholas_Hopper@baylor.edu</t>
  </si>
  <si>
    <t>Elias			</t>
  </si>
  <si>
    <t>				Sawaya</t>
  </si>
  <si>
    <t>
				Sawaya, Elias
			</t>
  </si>
  <si>
    <t>Elias_Sawaya</t>
  </si>
  <si>
    <t>Elias_Sawaya@baylor.edu</t>
  </si>
  <si>
    <t>Katherina			</t>
  </si>
  <si>
    <t>				Hofstetter</t>
  </si>
  <si>
    <t>
				Hofstetter, Katherina
			</t>
  </si>
  <si>
    <t>Katherina_Hofstetter</t>
  </si>
  <si>
    <t>Katherina_Hofstetter@baylor.edu</t>
  </si>
  <si>
    <t>
				Roldan, Mariana
			</t>
  </si>
  <si>
    <t>Mariana_Roldan</t>
  </si>
  <si>
    <t>Mariana_Roldan@baylor.edu</t>
  </si>
  <si>
    <t>				Loughlin</t>
  </si>
  <si>
    <t>
				Loughlin, Briana
			</t>
  </si>
  <si>
    <t>Briana_Loughlin</t>
  </si>
  <si>
    <t>Briana_Loughlin@baylor.edu</t>
  </si>
  <si>
    <t>				Petronella</t>
  </si>
  <si>
    <t>
				Petronella, Frank
			</t>
  </si>
  <si>
    <t>Frank_Petronella</t>
  </si>
  <si>
    <t>Frank_Petronella@baylor.edu</t>
  </si>
  <si>
    <t>
				Gomez, Joey
			</t>
  </si>
  <si>
    <t>Joey_Gomez</t>
  </si>
  <si>
    <t>Joey_Gomez@baylor.edu</t>
  </si>
  <si>
    <t>Kristina</t>
  </si>
  <si>
    <t>				Mentakis</t>
  </si>
  <si>
    <t>
				Mentakis, Kristina E
			</t>
  </si>
  <si>
    <t>Kristina_Mentakis</t>
  </si>
  <si>
    <t>Kristina_Mentakis@baylor.edu</t>
  </si>
  <si>
    <t>				Mabbitt</t>
  </si>
  <si>
    <t>
				Mabbitt, Joseph
			</t>
  </si>
  <si>
    <t>Joseph_Mabbitt</t>
  </si>
  <si>
    <t>Joseph_Mabbitt@baylor.edu</t>
  </si>
  <si>
    <t>Donavan</t>
  </si>
  <si>
    <t>
				Lewis, Donavan P
			</t>
  </si>
  <si>
    <t>Donavan_Lewis</t>
  </si>
  <si>
    <t>Donavan_Lewis@baylor.edu</t>
  </si>
  <si>
    <t>Lyndee			</t>
  </si>
  <si>
    <t>
				Crawford, Lyndee
			</t>
  </si>
  <si>
    <t>Lyndee_Crawford</t>
  </si>
  <si>
    <t>Lyndee_Crawford@baylor.edu</t>
  </si>
  <si>
    <t>				Mora</t>
  </si>
  <si>
    <t>
				Mora, Eric F
			</t>
  </si>
  <si>
    <t>Eric_Mora</t>
  </si>
  <si>
    <t>Eric_Mora@baylor.edu</t>
  </si>
  <si>
    <t>
				Smith, Jordan T
			</t>
  </si>
  <si>
    <t>Jordan_Smith6</t>
  </si>
  <si>
    <t>Jordan_Smith6@baylor.edu</t>
  </si>
  <si>
    <t>				Horelka</t>
  </si>
  <si>
    <t>
				Horelka, Lauren
			</t>
  </si>
  <si>
    <t>Lauren_Horelka</t>
  </si>
  <si>
    <t>Lauren_Horelka@baylor.edu</t>
  </si>
  <si>
    <t>
				Du, Jeffrey
			</t>
  </si>
  <si>
    <t>Jeffrey_Du</t>
  </si>
  <si>
    <t>Jeffrey_Du@baylor.edu</t>
  </si>
  <si>
    <t>Jia			</t>
  </si>
  <si>
    <t>
				Qi, Jia
			</t>
  </si>
  <si>
    <t>Jia_Qi</t>
  </si>
  <si>
    <t>Jia_Qi@baylor.edu</t>
  </si>
  <si>
    <t>Tess</t>
  </si>
  <si>
    <t>
				Moore, Tess A
			</t>
  </si>
  <si>
    <t>Tess_Moore</t>
  </si>
  <si>
    <t>Tess_Moore@baylor.edu</t>
  </si>
  <si>
    <t>Jayne</t>
  </si>
  <si>
    <t>				Fiscus</t>
  </si>
  <si>
    <t>
				Fiscus, Jayne K
			</t>
  </si>
  <si>
    <t>Jayne_Fiscus</t>
  </si>
  <si>
    <t>Jayne_Fiscus@baylor.edu</t>
  </si>
  <si>
    <t>Luis</t>
  </si>
  <si>
    <t>
				Gomez, Luis G
			</t>
  </si>
  <si>
    <t>Luis_Gomez</t>
  </si>
  <si>
    <t>Luis_Gomez@baylor.edu</t>
  </si>
  <si>
    <t>Fanny			</t>
  </si>
  <si>
    <t>
				Terrones, Fanny
			</t>
  </si>
  <si>
    <t>Fanny_Terrones</t>
  </si>
  <si>
    <t>Fanny_Terrones@baylor.edu</t>
  </si>
  <si>
    <t>Landreigh			</t>
  </si>
  <si>
    <t>
				Knapp, Landreigh
			</t>
  </si>
  <si>
    <t>Landreigh_Knapp</t>
  </si>
  <si>
    <t>Landreigh_Knapp@baylor.edu</t>
  </si>
  <si>
    <t>				Stach</t>
  </si>
  <si>
    <t>
				Stach, Trey L
			</t>
  </si>
  <si>
    <t>Trey_Stach</t>
  </si>
  <si>
    <t>Trey_Stach@baylor.edu</t>
  </si>
  <si>
    <t>Rui			</t>
  </si>
  <si>
    <t>
				Xu, Rui
			</t>
  </si>
  <si>
    <t>Rui_Xu</t>
  </si>
  <si>
    <t>Rui_Xu@baylor.edu</t>
  </si>
  <si>
    <t>				Heniger</t>
  </si>
  <si>
    <t>
				Heniger, John
			</t>
  </si>
  <si>
    <t>John_Heniger</t>
  </si>
  <si>
    <t>John_Heniger@baylor.edu</t>
  </si>
  <si>
    <t>				Wong</t>
  </si>
  <si>
    <t>
				Wong, Stephanie S
			</t>
  </si>
  <si>
    <t>Stephanie_Wong</t>
  </si>
  <si>
    <t>Stephanie_Wong@baylor.edu</t>
  </si>
  <si>
    <t>				Galvin</t>
  </si>
  <si>
    <t>
				Galvin, Matt
			</t>
  </si>
  <si>
    <t>W_Galvin</t>
  </si>
  <si>
    <t>W_Galvin@baylor.edu</t>
  </si>
  <si>
    <t>Ainsley			</t>
  </si>
  <si>
    <t>				Auld</t>
  </si>
  <si>
    <t>
				Auld, Ainsley
			</t>
  </si>
  <si>
    <t>Ainsley_Auld</t>
  </si>
  <si>
    <t>Ainsley_Auld@baylor.edu</t>
  </si>
  <si>
    <t>Celysa			</t>
  </si>
  <si>
    <t>
				Garza, Celysa
			</t>
  </si>
  <si>
    <t>Celysa_Garza</t>
  </si>
  <si>
    <t>Celysa_Garza@baylor.edu</t>
  </si>
  <si>
    <t>				Miletello</t>
  </si>
  <si>
    <t>
				Miletello, Faith
			</t>
  </si>
  <si>
    <t>Faith_Miletello</t>
  </si>
  <si>
    <t>Faith_Miletello@baylor.edu</t>
  </si>
  <si>
    <t>				Vondrak</t>
  </si>
  <si>
    <t>
				Vondrak, Ann
			</t>
  </si>
  <si>
    <t>Ann_Vondrak</t>
  </si>
  <si>
    <t>Ann_Vondrak@baylor.edu</t>
  </si>
  <si>
    <t>				Jester</t>
  </si>
  <si>
    <t>
				Jester, Charles L
			</t>
  </si>
  <si>
    <t>Charles_Jester</t>
  </si>
  <si>
    <t>Charles_Jester@baylor.edu</t>
  </si>
  <si>
    <t>
				Hancock, Corey
			</t>
  </si>
  <si>
    <t>Corey_Hancock</t>
  </si>
  <si>
    <t>Corey_Hancock@baylor.edu</t>
  </si>
  <si>
    <t>				Hur</t>
  </si>
  <si>
    <t>
				Hur, Esther
			</t>
  </si>
  <si>
    <t>Esther_Hur</t>
  </si>
  <si>
    <t>Esther_Hur@baylor.edu</t>
  </si>
  <si>
    <t>Masters Student-Spanish</t>
  </si>
  <si>
    <t>				Ducoff</t>
  </si>
  <si>
    <t>
				Ducoff, Jonathan
			</t>
  </si>
  <si>
    <t>Jonathan_Ducoff</t>
  </si>
  <si>
    <t>Jonathan_Ducoff@baylor.edu</t>
  </si>
  <si>
    <t>				Hanlon</t>
  </si>
  <si>
    <t>
				Hanlon, Michelle
			</t>
  </si>
  <si>
    <t>Michelle_Hanlon</t>
  </si>
  <si>
    <t>Michelle_Hanlon@baylor.edu</t>
  </si>
  <si>
    <t>Remedios</t>
  </si>
  <si>
    <t>				Dondoyano</t>
  </si>
  <si>
    <t>
				Dondoyano, Remedios M
			</t>
  </si>
  <si>
    <t>Remedios_Dondoyano</t>
  </si>
  <si>
    <t>Remedios_Dondoyano@baylor.edu</t>
  </si>
  <si>
    <t>				Sam</t>
  </si>
  <si>
    <t>
				Sam, Wesley
			</t>
  </si>
  <si>
    <t>Wesley_Sam</t>
  </si>
  <si>
    <t>Wesley_Sam@baylor.edu</t>
  </si>
  <si>
    <t>				Gigout</t>
  </si>
  <si>
    <t>
				Gigout, Blake
			</t>
  </si>
  <si>
    <t>Blake_Gigout</t>
  </si>
  <si>
    <t>Blake_Gigout@baylor.edu</t>
  </si>
  <si>
    <t>Bliss			</t>
  </si>
  <si>
    <t>
				Corley, Bliss
			</t>
  </si>
  <si>
    <t>Bliss_Corley</t>
  </si>
  <si>
    <t>Bliss_Corley@baylor.edu</t>
  </si>
  <si>
    <t>Jorge			</t>
  </si>
  <si>
    <t>
				Saldivar, Jorge
			</t>
  </si>
  <si>
    <t>Jorge_Saldivar</t>
  </si>
  <si>
    <t>Jorge_Saldivar@baylor.edu</t>
  </si>
  <si>
    <t>Kymille			</t>
  </si>
  <si>
    <t>
				Brown, Kymille
			</t>
  </si>
  <si>
    <t>Kymille_Brown</t>
  </si>
  <si>
    <t>Kymille_Brown@baylor.edu</t>
  </si>
  <si>
    <t>				Copeland</t>
  </si>
  <si>
    <t>
				Copeland, Sarah
			</t>
  </si>
  <si>
    <t>Sarah_Copeland</t>
  </si>
  <si>
    <t>Sarah_Copeland@baylor.edu</t>
  </si>
  <si>
    <t>Kambrie			</t>
  </si>
  <si>
    <t>				Kriegshauser</t>
  </si>
  <si>
    <t>
				Kriegshauser, Kambrie
			</t>
  </si>
  <si>
    <t>Kambrie_Kriegshauser</t>
  </si>
  <si>
    <t>Kambrie_Kriegshauser@baylor.edu</t>
  </si>
  <si>
    <t>
				Robinson, Jessica
			</t>
  </si>
  <si>
    <t>Jessica_Robinson1</t>
  </si>
  <si>
    <t>Jessica_Robinson1@baylor.edu</t>
  </si>
  <si>
    <t>				Kosakowski</t>
  </si>
  <si>
    <t>
				Kosakowski, Nicole
			</t>
  </si>
  <si>
    <t>Nicole_Kosakowski</t>
  </si>
  <si>
    <t>Nicole_Kosakowski@baylor.edu</t>
  </si>
  <si>
    <t>
				Roberts, Rachel M
			</t>
  </si>
  <si>
    <t>Rachel_Roberts</t>
  </si>
  <si>
    <t>Rachel_Roberts@baylor.edu</t>
  </si>
  <si>
    <t>Kaity			</t>
  </si>
  <si>
    <t>				Rolfson</t>
  </si>
  <si>
    <t>
				Rolfson, Kaity
			</t>
  </si>
  <si>
    <t>Kaitlyn_Rolfson</t>
  </si>
  <si>
    <t>Kaitlyn_Rolfson@baylor.edu</t>
  </si>
  <si>
    <t>				Akenga</t>
  </si>
  <si>
    <t>
				Akenga, Stephanie
			</t>
  </si>
  <si>
    <t>Stephanie_Akenga</t>
  </si>
  <si>
    <t>Stephanie_Akenga@baylor.edu</t>
  </si>
  <si>
    <t>
				Lovell, Allie
			</t>
  </si>
  <si>
    <t>Allie_Lovell</t>
  </si>
  <si>
    <t>Allie_Lovell@baylor.edu</t>
  </si>
  <si>
    <t>
				Fry, Drew
			</t>
  </si>
  <si>
    <t>Drew_Fry</t>
  </si>
  <si>
    <t>Drew_Fry@baylor.edu</t>
  </si>
  <si>
    <t>
				Wagner, Katy
			</t>
  </si>
  <si>
    <t>Katy_Wagner</t>
  </si>
  <si>
    <t>Katy_Wagner@baylor.edu</t>
  </si>
  <si>
    <t>Moody			</t>
  </si>
  <si>
    <t>
				Barrett, Moody
			</t>
  </si>
  <si>
    <t>Moody_Barrett</t>
  </si>
  <si>
    <t>Moody_Barrett@baylor.edu</t>
  </si>
  <si>
    <t>
				Woo, Kimberly
			</t>
  </si>
  <si>
    <t>Kimberly_Woo</t>
  </si>
  <si>
    <t>Kimberly_Woo@baylor.edu</t>
  </si>
  <si>
    <t>				Currence</t>
  </si>
  <si>
    <t>
				Currence, Aaron D
			</t>
  </si>
  <si>
    <t>Aaron_Currence</t>
  </si>
  <si>
    <t>Aaron_Currence@baylor.edu</t>
  </si>
  <si>
    <t>				Debenedetto</t>
  </si>
  <si>
    <t>
				Debenedetto, Christopher M
			</t>
  </si>
  <si>
    <t>Chris_Debenedetto</t>
  </si>
  <si>
    <t>Chris_Debenedetto@baylor.edu</t>
  </si>
  <si>
    <t>Andy</t>
  </si>
  <si>
    <t>
				Teng, Andy N
			</t>
  </si>
  <si>
    <t>Andy_Teng</t>
  </si>
  <si>
    <t>Andy_Teng@baylor.edu</t>
  </si>
  <si>
    <t>Donya			</t>
  </si>
  <si>
    <t>				Bayrami</t>
  </si>
  <si>
    <t>
				Bayrami, Donya
			</t>
  </si>
  <si>
    <t>Donya_Bayrami</t>
  </si>
  <si>
    <t>Donya_Bayrami@baylor.edu</t>
  </si>
  <si>
    <t>Lainey			</t>
  </si>
  <si>
    <t>
				Smith, Lainey
			</t>
  </si>
  <si>
    <t>Lainey_Smith</t>
  </si>
  <si>
    <t>Lainey_Smith@baylor.edu</t>
  </si>
  <si>
    <t>				Wiggins</t>
  </si>
  <si>
    <t>
				Wiggins, Kelsey L
			</t>
  </si>
  <si>
    <t>Kelsey_Wiggins</t>
  </si>
  <si>
    <t>Kelsey_Wiggins@baylor.edu</t>
  </si>
  <si>
    <t>
				Yager, Kevin
			</t>
  </si>
  <si>
    <t>Kevin_Yager</t>
  </si>
  <si>
    <t>Kevin_Yager@baylor.edu</t>
  </si>
  <si>
    <t>Kendall</t>
  </si>
  <si>
    <t>
				Pratt, Kendall D
			</t>
  </si>
  <si>
    <t>Kendall_Pratt</t>
  </si>
  <si>
    <t>Kendall_Pratt@baylor.edu</t>
  </si>
  <si>
    <t>
				Brown, Dani
			</t>
  </si>
  <si>
    <t>Dani_Brown</t>
  </si>
  <si>
    <t>Dani_Brown@baylor.edu</t>
  </si>
  <si>
    <t>Masters Student-Journalism</t>
  </si>
  <si>
    <t>
				McHugh, Connor
			</t>
  </si>
  <si>
    <t>Connor_McHugh</t>
  </si>
  <si>
    <t>Connor_McHugh@baylor.edu</t>
  </si>
  <si>
    <t>Maya			</t>
  </si>
  <si>
    <t>
				Fontenot, Maya
			</t>
  </si>
  <si>
    <t>Maya_Fontenot</t>
  </si>
  <si>
    <t>Maya_Fontenot@baylor.edu</t>
  </si>
  <si>
    <t>				Hetherly</t>
  </si>
  <si>
    <t>
				Hetherly, Jacob
			</t>
  </si>
  <si>
    <t>Jacob_Hetherly</t>
  </si>
  <si>
    <t>Jacob_Hetherly@baylor.edu</t>
  </si>
  <si>
    <t>
				Garcia, Anthony J
			</t>
  </si>
  <si>
    <t>Anthony_Garcia1</t>
  </si>
  <si>
    <t>Anthony_Garcia1@baylor.edu</t>
  </si>
  <si>
    <t>				Neill</t>
  </si>
  <si>
    <t>
				Neill, Emily
			</t>
  </si>
  <si>
    <t>Emily_Neill</t>
  </si>
  <si>
    <t>Emily_Neill@baylor.edu</t>
  </si>
  <si>
    <t>				McLane</t>
  </si>
  <si>
    <t>
				McLane, Kirsten
			</t>
  </si>
  <si>
    <t>Kirsten_McLane</t>
  </si>
  <si>
    <t>Kirsten_McLane@baylor.edu</t>
  </si>
  <si>
    <t>Kang</t>
  </si>
  <si>
    <t>Gin			</t>
  </si>
  <si>
    <t>
				Gong, Kang Gin
			</t>
  </si>
  <si>
    <t>Joseph_Gong</t>
  </si>
  <si>
    <t>Joseph_Gong@baylor.edu</t>
  </si>
  <si>
    <t>
				Scott, Taylor D
			</t>
  </si>
  <si>
    <t>Taylor_Scott</t>
  </si>
  <si>
    <t>Taylor_Scott@baylor.edu</t>
  </si>
  <si>
    <t>
				Spencer, Rachel
			</t>
  </si>
  <si>
    <t>Rachel_Spencer</t>
  </si>
  <si>
    <t>Rachel_Spencer@baylor.edu</t>
  </si>
  <si>
    <t>
				Foreman, Nick
			</t>
  </si>
  <si>
    <t>Nick_Foreman</t>
  </si>
  <si>
    <t>Nick_Foreman@baylor.edu</t>
  </si>
  <si>
    <t>
				Fawcett, Brandon M
			</t>
  </si>
  <si>
    <t>Brandon_Fawcett</t>
  </si>
  <si>
    <t>Brandon_Fawcett@baylor.edu</t>
  </si>
  <si>
    <t>
				Carroll, Olivia M
			</t>
  </si>
  <si>
    <t>Olivia_Carroll</t>
  </si>
  <si>
    <t>Olivia_Carroll@baylor.edu</t>
  </si>
  <si>
    <t>Lynette</t>
  </si>
  <si>
    <t>				Lartey</t>
  </si>
  <si>
    <t>
				Lartey, Lynette O
			</t>
  </si>
  <si>
    <t>Lynette_Lartey</t>
  </si>
  <si>
    <t>Lynette_Lartey@baylor.edu</t>
  </si>
  <si>
    <t>				Prewitt</t>
  </si>
  <si>
    <t>
				Prewitt, Elizabeth
			</t>
  </si>
  <si>
    <t>Elizabeth_Prewitt</t>
  </si>
  <si>
    <t>Elizabeth_Prewitt@baylor.edu</t>
  </si>
  <si>
    <t>
				Barnes, Sarah R
			</t>
  </si>
  <si>
    <t>Sarah_Barnes</t>
  </si>
  <si>
    <t>Sarah_Barnes@baylor.edu</t>
  </si>
  <si>
    <t>Gilberto			</t>
  </si>
  <si>
    <t>
				Sosa, Gilberto
			</t>
  </si>
  <si>
    <t>Gilberto_Sosa</t>
  </si>
  <si>
    <t>Gilberto_Sosa@baylor.edu</t>
  </si>
  <si>
    <t>Kaylin</t>
  </si>
  <si>
    <t>
				Ackerman, Kaylin J
			</t>
  </si>
  <si>
    <t>Kaylin_Ackerman</t>
  </si>
  <si>
    <t>Kaylin_Ackerman@baylor.edu</t>
  </si>
  <si>
    <t>C.</t>
  </si>
  <si>
    <t>
				Farrell, C. J.
			</t>
  </si>
  <si>
    <t>C_J_Farrell</t>
  </si>
  <si>
    <t>C_J_Farrell@baylor.edu</t>
  </si>
  <si>
    <t>
				Weaver, Ryan
			</t>
  </si>
  <si>
    <t>Ryan_Weaver1</t>
  </si>
  <si>
    <t>Ryan_Weaver1@baylor.edu</t>
  </si>
  <si>
    <t>
				McCants, Sarah
			</t>
  </si>
  <si>
    <t>Sarah_McCants</t>
  </si>
  <si>
    <t>Sarah_McCants@baylor.edu</t>
  </si>
  <si>
    <t>				Diep</t>
  </si>
  <si>
    <t>
				Diep, Jonathan H
			</t>
  </si>
  <si>
    <t>Jonathan_Diep</t>
  </si>
  <si>
    <t>Jonathan_Diep@baylor.edu</t>
  </si>
  <si>
    <t>
				Christensen, Tanner
			</t>
  </si>
  <si>
    <t>Tanner_Christensen</t>
  </si>
  <si>
    <t>Tanner_Christensen@baylor.edu</t>
  </si>
  <si>
    <t>
				Fisher, Aspen
			</t>
  </si>
  <si>
    <t>Aspen_Fisher</t>
  </si>
  <si>
    <t>Aspen_Fisher@baylor.edu</t>
  </si>
  <si>
    <t>
				Wilson, Jacob
			</t>
  </si>
  <si>
    <t>Jacob_Wilson2</t>
  </si>
  <si>
    <t>Jacob_Wilson2@baylor.edu</t>
  </si>
  <si>
    <t>				Way</t>
  </si>
  <si>
    <t>
				Way, Kelsey M
			</t>
  </si>
  <si>
    <t>Kelsey_Way</t>
  </si>
  <si>
    <t>Kelsey_Way@baylor.edu</t>
  </si>
  <si>
    <t>
				Gonzales, Anthony
			</t>
  </si>
  <si>
    <t>Anthony_Gonzales1</t>
  </si>
  <si>
    <t>Anthony_Gonzales1@baylor.edu</t>
  </si>
  <si>
    <t>				Fazzino</t>
  </si>
  <si>
    <t>
				Fazzino, Nick
			</t>
  </si>
  <si>
    <t>Nicholas_Fazzino</t>
  </si>
  <si>
    <t>Nicholas_Fazzino@baylor.edu</t>
  </si>
  <si>
    <t>
				Terry, Blake
			</t>
  </si>
  <si>
    <t>Blake_Terry</t>
  </si>
  <si>
    <t>Blake_Terry@baylor.edu</t>
  </si>
  <si>
    <t>Sanna</t>
  </si>
  <si>
    <t>				Lokhandwala</t>
  </si>
  <si>
    <t>
				Lokhandwala, Sanna M
			</t>
  </si>
  <si>
    <t>Sanna_Lokhandwala</t>
  </si>
  <si>
    <t>Sanna_Lokhandwala@baylor.edu</t>
  </si>
  <si>
    <t>Rea			</t>
  </si>
  <si>
    <t>
				Clemons, Rea
			</t>
  </si>
  <si>
    <t>Rea_Clemons</t>
  </si>
  <si>
    <t>Rea_Clemons@baylor.edu</t>
  </si>
  <si>
    <t>Alexis</t>
  </si>
  <si>
    <t>				Larrinaga</t>
  </si>
  <si>
    <t>
				Larrinaga, Alexis A
			</t>
  </si>
  <si>
    <t>Alexis_Larrinaga</t>
  </si>
  <si>
    <t>Alexis_Larrinaga@baylor.edu</t>
  </si>
  <si>
    <t>Chelsea_Brown3</t>
  </si>
  <si>
    <t>Chelsea_Brown3@baylor.edu</t>
  </si>
  <si>
    <t>				Busse</t>
  </si>
  <si>
    <t>
				Busse, Kyle
			</t>
  </si>
  <si>
    <t>Kyle_Busse</t>
  </si>
  <si>
    <t>Kyle_Busse@baylor.edu</t>
  </si>
  <si>
    <t>Lj			</t>
  </si>
  <si>
    <t>				Del Papa</t>
  </si>
  <si>
    <t>
				Del Papa, Lj
			</t>
  </si>
  <si>
    <t>Lj_Del_Papa</t>
  </si>
  <si>
    <t>Lj_Del_Papa@baylor.edu</t>
  </si>
  <si>
    <t>
				Groves, Nicole L
			</t>
  </si>
  <si>
    <t>N_Groves</t>
  </si>
  <si>
    <t>N_Groves@baylor.edu</t>
  </si>
  <si>
    <t>
				Butcher, Adam C
			</t>
  </si>
  <si>
    <t>Adam_Butcher</t>
  </si>
  <si>
    <t>Adam_Butcher@baylor.edu</t>
  </si>
  <si>
    <t>Troy</t>
  </si>
  <si>
    <t>
				Kramer, Troy C
			</t>
  </si>
  <si>
    <t>Troy_Kramer</t>
  </si>
  <si>
    <t>Troy_Kramer@baylor.edu</t>
  </si>
  <si>
    <t>
				Reid, Bridget
			</t>
  </si>
  <si>
    <t>Bridget_Reid</t>
  </si>
  <si>
    <t>Bridget_Reid@baylor.edu</t>
  </si>
  <si>
    <t>Qishu			</t>
  </si>
  <si>
    <t>				Dong</t>
  </si>
  <si>
    <t>
				Dong, Qishu
			</t>
  </si>
  <si>
    <t>Qishu_Dong</t>
  </si>
  <si>
    <t>Qishu_Dong@baylor.edu</t>
  </si>
  <si>
    <t>				Clemens</t>
  </si>
  <si>
    <t>
				Clemens, Tim
			</t>
  </si>
  <si>
    <t>Tim_Clemens</t>
  </si>
  <si>
    <t>Tim_Clemens@baylor.edu</t>
  </si>
  <si>
    <t>
				Smith, Preston
			</t>
  </si>
  <si>
    <t>Preston_Smith3</t>
  </si>
  <si>
    <t>Preston_Smith3@baylor.edu</t>
  </si>
  <si>
    <t>
				Larson, Michaela
			</t>
  </si>
  <si>
    <t>Michaela_Larson</t>
  </si>
  <si>
    <t>Michaela_Larson@baylor.edu</t>
  </si>
  <si>
    <t>Katelin</t>
  </si>
  <si>
    <t>				Herzog</t>
  </si>
  <si>
    <t>
				Herzog, Katelin T
			</t>
  </si>
  <si>
    <t>Katelin_Herzog</t>
  </si>
  <si>
    <t>Katelin_Herzog@baylor.edu</t>
  </si>
  <si>
    <t>Jonna</t>
  </si>
  <si>
    <t>
				Stone, Jonna E
			</t>
  </si>
  <si>
    <t>Jonna_Zucha</t>
  </si>
  <si>
    <t>Jonna_Zucha@baylor.edu</t>
  </si>
  <si>
    <t>Saskia</t>
  </si>
  <si>
    <t>				Henery</t>
  </si>
  <si>
    <t>
				Henery, Saskia F
			</t>
  </si>
  <si>
    <t>Saskia_Henery</t>
  </si>
  <si>
    <t>Saskia_Henery@baylor.edu</t>
  </si>
  <si>
    <t>
				Macias, Jeremy M
			</t>
  </si>
  <si>
    <t>Jeremy_Macias</t>
  </si>
  <si>
    <t>Jeremy_Macias@baylor.edu</t>
  </si>
  <si>
    <t>
				Wilson, Abigail
			</t>
  </si>
  <si>
    <t>Abigail_Wilson</t>
  </si>
  <si>
    <t>Abigail_Wilson@baylor.edu</t>
  </si>
  <si>
    <t>				Holevinski</t>
  </si>
  <si>
    <t>
				Holevinski, Sarah
			</t>
  </si>
  <si>
    <t>Sarah_Holevinski</t>
  </si>
  <si>
    <t>Sarah_Holevinski@baylor.edu</t>
  </si>
  <si>
    <t>Lacey			</t>
  </si>
  <si>
    <t>				McNiel</t>
  </si>
  <si>
    <t>
				McNiel, Lacey
			</t>
  </si>
  <si>
    <t>Lacey_McNiel</t>
  </si>
  <si>
    <t>Lacey_McNiel@baylor.edu</t>
  </si>
  <si>
    <t>
				James, Jeff
			</t>
  </si>
  <si>
    <t>Jeff_James1</t>
  </si>
  <si>
    <t>Jeff_James1@baylor.edu</t>
  </si>
  <si>
    <t>
				Louis, Abby
			</t>
  </si>
  <si>
    <t>Abby_Louis</t>
  </si>
  <si>
    <t>Abby_Louis@baylor.edu</t>
  </si>
  <si>
    <t>Randelyn</t>
  </si>
  <si>
    <t>
				Carpenter, Randelyn M
			</t>
  </si>
  <si>
    <t>Randelyn_Carpenter</t>
  </si>
  <si>
    <t>Randelyn_Carpenter@baylor.edu</t>
  </si>
  <si>
    <t>				Dorchester</t>
  </si>
  <si>
    <t>
				Dorchester, Austin
			</t>
  </si>
  <si>
    <t>Austin_Dorchester</t>
  </si>
  <si>
    <t>Austin_Dorchester@baylor.edu</t>
  </si>
  <si>
    <t>				Rasaka</t>
  </si>
  <si>
    <t>
				Rasaka, Brandon
			</t>
  </si>
  <si>
    <t>Brandon_Rasaka</t>
  </si>
  <si>
    <t>Brandon_Rasaka@baylor.edu</t>
  </si>
  <si>
    <t>Rayyan			</t>
  </si>
  <si>
    <t>
				Islam, Rayyan
			</t>
  </si>
  <si>
    <t>Rayyan_Islam</t>
  </si>
  <si>
    <t>Rayyan_Islam@baylor.edu</t>
  </si>
  <si>
    <t>
				Wills, Nathan
			</t>
  </si>
  <si>
    <t>Nathan_Wills</t>
  </si>
  <si>
    <t>Nathan_Wills@baylor.edu</t>
  </si>
  <si>
    <t>				McLevain</t>
  </si>
  <si>
    <t>
				McLevain, Melissa
			</t>
  </si>
  <si>
    <t>Melissa_McLevain</t>
  </si>
  <si>
    <t>Melissa_McLevain@baylor.edu</t>
  </si>
  <si>
    <t>
				Baker, Julia
			</t>
  </si>
  <si>
    <t>Julia_Baker</t>
  </si>
  <si>
    <t>Julia_Baker@baylor.edu</t>
  </si>
  <si>
    <t>
				Garcia, Christina V
			</t>
  </si>
  <si>
    <t>Christina_Garcia3</t>
  </si>
  <si>
    <t>Christina_Garcia3@baylor.edu</t>
  </si>
  <si>
    <t>
				Moore, Jennifer
			</t>
  </si>
  <si>
    <t>Jennifer_Moore2</t>
  </si>
  <si>
    <t>Jennifer_Moore2@baylor.edu</t>
  </si>
  <si>
    <t>				Hearne</t>
  </si>
  <si>
    <t>
				Hearne, Kelli
			</t>
  </si>
  <si>
    <t>Kelli_Hearne</t>
  </si>
  <si>
    <t>Kelli_Hearne@baylor.edu</t>
  </si>
  <si>
    <t>				Beene</t>
  </si>
  <si>
    <t>
				Beene, Maddie
			</t>
  </si>
  <si>
    <t>Maddie_Beene</t>
  </si>
  <si>
    <t>Maddie_Beene@baylor.edu</t>
  </si>
  <si>
    <t>
				Wilson, Paul
			</t>
  </si>
  <si>
    <t>Jack_Wilson</t>
  </si>
  <si>
    <t>Jack_Wilson@baylor.edu</t>
  </si>
  <si>
    <t>
				Nickell, Luke A
			</t>
  </si>
  <si>
    <t>Luke_Nickell</t>
  </si>
  <si>
    <t>Luke_Nickell@baylor.edu</t>
  </si>
  <si>
    <t>				Aranda</t>
  </si>
  <si>
    <t>
				Aranda, Jorge
			</t>
  </si>
  <si>
    <t>Jorge_Aranda</t>
  </si>
  <si>
    <t>Jorge_Aranda@baylor.edu</t>
  </si>
  <si>
    <t>
				Quinn, Kyle F
			</t>
  </si>
  <si>
    <t>K_Quinn</t>
  </si>
  <si>
    <t>K_Quinn@baylor.edu</t>
  </si>
  <si>
    <t>Donny			</t>
  </si>
  <si>
    <t>
				McKay, Donny
			</t>
  </si>
  <si>
    <t>Donny_McKay</t>
  </si>
  <si>
    <t>Donny_McKay@baylor.edu</t>
  </si>
  <si>
    <t>
				Lewis, Blake
			</t>
  </si>
  <si>
    <t>B_Lewis</t>
  </si>
  <si>
    <t>B_Lewis@baylor.edu</t>
  </si>
  <si>
    <t>				Hunsaker</t>
  </si>
  <si>
    <t>
				Hunsaker, James C
			</t>
  </si>
  <si>
    <t>James_Hunsaker</t>
  </si>
  <si>
    <t>James_Hunsaker@baylor.edu</t>
  </si>
  <si>
    <t>
				Tang, Carolyn
			</t>
  </si>
  <si>
    <t>Carolyn_Tang</t>
  </si>
  <si>
    <t>Carolyn_Tang@baylor.edu</t>
  </si>
  <si>
    <t>
				Jordan, Johnathan
			</t>
  </si>
  <si>
    <t>Johnathan_Jordan</t>
  </si>
  <si>
    <t>Johnathan_Jordan@baylor.edu</t>
  </si>
  <si>
    <t>Fernanda			</t>
  </si>
  <si>
    <t>				Gruber de Mendonca</t>
  </si>
  <si>
    <t>
				Gruber de Mendonca, Fernanda
			</t>
  </si>
  <si>
    <t>Fernanda_Gruber</t>
  </si>
  <si>
    <t>Fernanda_Gruber@baylor.edu</t>
  </si>
  <si>
    <t>				Luffman</t>
  </si>
  <si>
    <t>
				Luffman, Jeffrey
			</t>
  </si>
  <si>
    <t>Jeffrey_Luffman</t>
  </si>
  <si>
    <t>Jeffrey_Luffman@baylor.edu</t>
  </si>
  <si>
    <t>				Lucisano</t>
  </si>
  <si>
    <t>
				Lucisano, Anthony
			</t>
  </si>
  <si>
    <t>Anthony_Lucisano</t>
  </si>
  <si>
    <t>Anthony_Lucisano@baylor.edu</t>
  </si>
  <si>
    <t>
				Terry, Miranda L
			</t>
  </si>
  <si>
    <t>Miranda_Terry</t>
  </si>
  <si>
    <t>Miranda_Terry@baylor.edu</t>
  </si>
  <si>
    <t>ziqiu			</t>
  </si>
  <si>
    <t>				Ren</t>
  </si>
  <si>
    <t>
				Ren, ziqiu
			</t>
  </si>
  <si>
    <t>ziqiu_Ren</t>
  </si>
  <si>
    <t>ziqiu_Ren@baylor.edu</t>
  </si>
  <si>
    <t>
				Friudenberg, Shelby
			</t>
  </si>
  <si>
    <t>Shelby_Friudenberg</t>
  </si>
  <si>
    <t>Shelby_Friudenberg@baylor.edu</t>
  </si>
  <si>
    <t>Niloy</t>
  </si>
  <si>
    <t>
				Shah, Niloy N
			</t>
  </si>
  <si>
    <t>Niloy_Shah</t>
  </si>
  <si>
    <t>Niloy_Shah@baylor.edu</t>
  </si>
  <si>
    <t>
				Yang, Jacqueline
			</t>
  </si>
  <si>
    <t>Jacqueline_Yang</t>
  </si>
  <si>
    <t>Jacqueline_Yang@baylor.edu</t>
  </si>
  <si>
    <t>
				Barrett, Lauren
			</t>
  </si>
  <si>
    <t>Lauren_Barrett1</t>
  </si>
  <si>
    <t>Lauren_Barrett1@baylor.edu</t>
  </si>
  <si>
    <t>				League</t>
  </si>
  <si>
    <t>
				League, Matthew
			</t>
  </si>
  <si>
    <t>Matthew_League</t>
  </si>
  <si>
    <t>Matthew_League@baylor.edu</t>
  </si>
  <si>
    <t>				Fishburn</t>
  </si>
  <si>
    <t>
				Fishburn, Samuel
			</t>
  </si>
  <si>
    <t>Samuel_Fishburn</t>
  </si>
  <si>
    <t>Samuel_Fishburn@baylor.edu</t>
  </si>
  <si>
    <t>				McClure</t>
  </si>
  <si>
    <t>
				McClure, Brandon
			</t>
  </si>
  <si>
    <t>Brandon_McClure</t>
  </si>
  <si>
    <t>Brandon_McClure@baylor.edu</t>
  </si>
  <si>
    <t>Azlyn			</t>
  </si>
  <si>
    <t>
				Vaughn, Azlyn
			</t>
  </si>
  <si>
    <t>Azlyn_Vaughn</t>
  </si>
  <si>
    <t>Azlyn_Vaughn@baylor.edu</t>
  </si>
  <si>
    <t>				Nishimiya</t>
  </si>
  <si>
    <t>
				Nishimiya, Lindsey M
			</t>
  </si>
  <si>
    <t>Lindsey_Nishimiya</t>
  </si>
  <si>
    <t>Lindsey_Nishimiya@baylor.edu</t>
  </si>
  <si>
    <t>
				Irons, Jordan
			</t>
  </si>
  <si>
    <t>Jordan_Irons</t>
  </si>
  <si>
    <t>Jordan_Irons@baylor.edu</t>
  </si>
  <si>
    <t>				McWilliam</t>
  </si>
  <si>
    <t>
				McWilliam, Sarah
			</t>
  </si>
  <si>
    <t>Sarah_McWilliam</t>
  </si>
  <si>
    <t>Sarah_McWilliam@baylor.edu</t>
  </si>
  <si>
    <t>Diana			</t>
  </si>
  <si>
    <t>
				Shim, Diana
			</t>
  </si>
  <si>
    <t>Diana_Shim</t>
  </si>
  <si>
    <t>Diana_Shim@baylor.edu</t>
  </si>
  <si>
    <t>
				Sanchez, April J
			</t>
  </si>
  <si>
    <t>April_Sanchez</t>
  </si>
  <si>
    <t>April_Sanchez@baylor.edu</t>
  </si>
  <si>
    <t>				Ratcliff</t>
  </si>
  <si>
    <t>
				Ratcliff, Hunter
			</t>
  </si>
  <si>
    <t>Hunter_Ratcliff</t>
  </si>
  <si>
    <t>Hunter_Ratcliff@baylor.edu</t>
  </si>
  <si>
    <t>Jaimie-Lee			</t>
  </si>
  <si>
    <t>				Musen</t>
  </si>
  <si>
    <t>
				Musen, Jaimie-Lee
			</t>
  </si>
  <si>
    <t>Jaimie-Lee_Musen</t>
  </si>
  <si>
    <t>Jaimie-Lee_Musen@baylor.edu</t>
  </si>
  <si>
    <t>Arnold</t>
  </si>
  <si>
    <t>				Bueso</t>
  </si>
  <si>
    <t>
				Bueso, Arnold R
			</t>
  </si>
  <si>
    <t>Arnold_Bueso</t>
  </si>
  <si>
    <t>Arnold_Bueso@baylor.edu</t>
  </si>
  <si>
    <t>
				Hickman, Kimberly E
			</t>
  </si>
  <si>
    <t>Kimberly_Hickman</t>
  </si>
  <si>
    <t>Kimberly_Hickman@baylor.edu</t>
  </si>
  <si>
    <t>
				Baldwin, Caroline E
			</t>
  </si>
  <si>
    <t>Caroline_Baldwin</t>
  </si>
  <si>
    <t>Caroline_Baldwin@baylor.edu</t>
  </si>
  <si>
    <t>
				Riehl, Caleb
			</t>
  </si>
  <si>
    <t>Caleb_Riehl</t>
  </si>
  <si>
    <t>Caleb_Riehl@baylor.edu</t>
  </si>
  <si>
    <t>
				Kim, David D
			</t>
  </si>
  <si>
    <t>David_Kim2</t>
  </si>
  <si>
    <t>David_Kim2@baylor.edu</t>
  </si>
  <si>
    <t>				McIlvain</t>
  </si>
  <si>
    <t>
				McIlvain, Abby
			</t>
  </si>
  <si>
    <t>Abigail_McIlvain</t>
  </si>
  <si>
    <t>Abigail_McIlvain@baylor.edu</t>
  </si>
  <si>
    <t>
				Wilson, Landon
			</t>
  </si>
  <si>
    <t>Landon_Wilson</t>
  </si>
  <si>
    <t>Landon_Wilson@baylor.edu</t>
  </si>
  <si>
    <t>				Shuman</t>
  </si>
  <si>
    <t>
				Shuman, Jacob
			</t>
  </si>
  <si>
    <t>Jacob_Shuman</t>
  </si>
  <si>
    <t>Jacob_Shuman@baylor.edu</t>
  </si>
  <si>
    <t>
				Camp, Brian P
			</t>
  </si>
  <si>
    <t>Brian_Camp</t>
  </si>
  <si>
    <t>Brian_Camp@baylor.edu</t>
  </si>
  <si>
    <t>				Piprek</t>
  </si>
  <si>
    <t>
				Piprek, Anna
			</t>
  </si>
  <si>
    <t>Anna_Piprek</t>
  </si>
  <si>
    <t>Anna_Piprek@baylor.edu</t>
  </si>
  <si>
    <t>Yifan			</t>
  </si>
  <si>
    <t>
				Jiang, Yifan
			</t>
  </si>
  <si>
    <t>Yifan_Jiang</t>
  </si>
  <si>
    <t>Yifan_Jiang@baylor.edu</t>
  </si>
  <si>
    <t>
				Kay, Daniel T
			</t>
  </si>
  <si>
    <t>Daniel_Kay</t>
  </si>
  <si>
    <t>Daniel_Kay@baylor.edu</t>
  </si>
  <si>
    <t>
				Gonzales, Ariel
			</t>
  </si>
  <si>
    <t>Ariel_Gonzales</t>
  </si>
  <si>
    <t>Ariel_Gonzales@baylor.edu</t>
  </si>
  <si>
    <t>
				Martin, Alyssa
			</t>
  </si>
  <si>
    <t>Alyssa_Martin1</t>
  </si>
  <si>
    <t>Alyssa_Martin1@baylor.edu</t>
  </si>
  <si>
    <t>
				Richey, Will
			</t>
  </si>
  <si>
    <t>Will_Richey</t>
  </si>
  <si>
    <t>Will_Richey@baylor.edu</t>
  </si>
  <si>
    <t>				Hoepner</t>
  </si>
  <si>
    <t>
				Hoepner, Jacob
			</t>
  </si>
  <si>
    <t>Jacob_Hoepner</t>
  </si>
  <si>
    <t>Jacob_Hoepner@baylor.edu</t>
  </si>
  <si>
    <t>
				Espinoza, David
			</t>
  </si>
  <si>
    <t>David_Espinoza</t>
  </si>
  <si>
    <t>David_Espinoza@baylor.edu</t>
  </si>
  <si>
    <t>Natalee			</t>
  </si>
  <si>
    <t>				Burrus</t>
  </si>
  <si>
    <t>
				Burrus, Natalee
			</t>
  </si>
  <si>
    <t>Natalee_Burrus</t>
  </si>
  <si>
    <t>Natalee_Burrus@baylor.edu</t>
  </si>
  <si>
    <t>				Wadkins</t>
  </si>
  <si>
    <t>
				Wadkins, Austin
			</t>
  </si>
  <si>
    <t>James_Wadkins</t>
  </si>
  <si>
    <t>James_Wadkins@baylor.edu</t>
  </si>
  <si>
    <t>				Conder</t>
  </si>
  <si>
    <t>
				Conder, Grant
			</t>
  </si>
  <si>
    <t>Grant_Conder</t>
  </si>
  <si>
    <t>Grant_Conder@baylor.edu</t>
  </si>
  <si>
    <t>				Purtell</t>
  </si>
  <si>
    <t>
				Purtell, Jessica
			</t>
  </si>
  <si>
    <t>Jessica_Purtell</t>
  </si>
  <si>
    <t>Jessica_Purtell@baylor.edu</t>
  </si>
  <si>
    <t>
				Thompson, Tanner
			</t>
  </si>
  <si>
    <t>Tanner_Thompson</t>
  </si>
  <si>
    <t>Tanner_Thompson@baylor.edu</t>
  </si>
  <si>
    <t>
				Markham, Melanie
			</t>
  </si>
  <si>
    <t>Melanie_Markham</t>
  </si>
  <si>
    <t>Melanie_Markham@baylor.edu</t>
  </si>
  <si>
    <t>
				Richey, Caleb
			</t>
  </si>
  <si>
    <t>Caleb_Richey</t>
  </si>
  <si>
    <t>Caleb_Richey@baylor.edu</t>
  </si>
  <si>
    <t>				Fillo</t>
  </si>
  <si>
    <t>
				Fillo, Claire
			</t>
  </si>
  <si>
    <t>Claire_Fillo</t>
  </si>
  <si>
    <t>Claire_Fillo@baylor.edu</t>
  </si>
  <si>
    <t>Charlotte</t>
  </si>
  <si>
    <t>				Weston</t>
  </si>
  <si>
    <t>
				Weston, Charlotte M
			</t>
  </si>
  <si>
    <t>Charlotte_Weston</t>
  </si>
  <si>
    <t>Charlotte_Weston@baylor.edu</t>
  </si>
  <si>
    <t>Naomi			</t>
  </si>
  <si>
    <t>				Habtemariam</t>
  </si>
  <si>
    <t>
				Habtemariam, Naomi
			</t>
  </si>
  <si>
    <t>Naomi_Habtemariam</t>
  </si>
  <si>
    <t>Naomi_Habtemariam@baylor.edu</t>
  </si>
  <si>
    <t>
				Scott, Seth
			</t>
  </si>
  <si>
    <t>Seth_Scott</t>
  </si>
  <si>
    <t>Seth_Scott@baylor.edu</t>
  </si>
  <si>
    <t>
				Lynch, Abigail
			</t>
  </si>
  <si>
    <t>Abigail_Lynch</t>
  </si>
  <si>
    <t>Abigail_Lynch@baylor.edu</t>
  </si>
  <si>
    <t>				Matusek</t>
  </si>
  <si>
    <t>
				Matusek, Sam
			</t>
  </si>
  <si>
    <t>Sam_Matusek</t>
  </si>
  <si>
    <t>Sam_Matusek@baylor.edu</t>
  </si>
  <si>
    <t>
				Mora, Matthew
			</t>
  </si>
  <si>
    <t>Matthew_Mora</t>
  </si>
  <si>
    <t>Matthew_Mora@baylor.edu</t>
  </si>
  <si>
    <t>Krystal			</t>
  </si>
  <si>
    <t>
				Pree, Krystal
			</t>
  </si>
  <si>
    <t>Krystal_Pree</t>
  </si>
  <si>
    <t>Krystal_Pree@baylor.edu</t>
  </si>
  <si>
    <t>
				Kim, Grace
			</t>
  </si>
  <si>
    <t>Ha_Kim</t>
  </si>
  <si>
    <t>Ha_Kim@baylor.edu</t>
  </si>
  <si>
    <t>				Skupin</t>
  </si>
  <si>
    <t>
				Skupin, Becca
			</t>
  </si>
  <si>
    <t>Becca_Skupin</t>
  </si>
  <si>
    <t>Becca_Skupin@baylor.edu</t>
  </si>
  <si>
    <t>
				Hunt, Jeffrey
			</t>
  </si>
  <si>
    <t>Weston_Hunt</t>
  </si>
  <si>
    <t>Weston_Hunt@baylor.edu</t>
  </si>
  <si>
    <t>Callie			</t>
  </si>
  <si>
    <t>				Watt</t>
  </si>
  <si>
    <t>
				Watt, Callie
			</t>
  </si>
  <si>
    <t>Callie_Watt</t>
  </si>
  <si>
    <t>Callie_Watt@baylor.edu</t>
  </si>
  <si>
    <t>Timothy</t>
  </si>
  <si>
    <t>				Slabaugh</t>
  </si>
  <si>
    <t>
				Slabaugh, Timothy J
			</t>
  </si>
  <si>
    <t>Timothy_Slabaugh</t>
  </si>
  <si>
    <t>Timothy_Slabaugh@baylor.edu</t>
  </si>
  <si>
    <t>				Alston</t>
  </si>
  <si>
    <t>
				Alston, Ashley
			</t>
  </si>
  <si>
    <t>Ashley_Alston</t>
  </si>
  <si>
    <t>Ashley_Alston@baylor.edu</t>
  </si>
  <si>
    <t>
				Pratt, Scott
			</t>
  </si>
  <si>
    <t>Scott_Pratt</t>
  </si>
  <si>
    <t>Scott_Pratt@baylor.edu</t>
  </si>
  <si>
    <t>Pakisha</t>
  </si>
  <si>
    <t>
				Johnson, Pakisha A
			</t>
  </si>
  <si>
    <t>Pakisha_Johnson</t>
  </si>
  <si>
    <t>Pakisha_Johnson@baylor.edu</t>
  </si>
  <si>
    <t>
				Long, Sara
			</t>
  </si>
  <si>
    <t>Sara_Long1</t>
  </si>
  <si>
    <t>Sara_Long1@baylor.edu</t>
  </si>
  <si>
    <t>
				Brown, Tyler
			</t>
  </si>
  <si>
    <t>Tyler_Brown</t>
  </si>
  <si>
    <t>Tyler_Brown@baylor.edu</t>
  </si>
  <si>
    <t>
				Sullivan, Laura
			</t>
  </si>
  <si>
    <t>Laura_Sullivan</t>
  </si>
  <si>
    <t>Laura_Sullivan@baylor.edu</t>
  </si>
  <si>
    <t>Alfred</t>
  </si>
  <si>
    <t>
				Rucker, Alfred E
			</t>
  </si>
  <si>
    <t>Alfred_Rucker</t>
  </si>
  <si>
    <t>Alfred_Rucker@baylor.edu</t>
  </si>
  <si>
    <t>				Pitman</t>
  </si>
  <si>
    <t>
				Pitman, Sarah E
			</t>
  </si>
  <si>
    <t>Sarah_Pitman</t>
  </si>
  <si>
    <t>Sarah_Pitman@baylor.edu</t>
  </si>
  <si>
    <t>
				Moore, Mallory C
			</t>
  </si>
  <si>
    <t>Mallory_Moore</t>
  </si>
  <si>
    <t>Mallory_Moore@baylor.edu</t>
  </si>
  <si>
    <t>
				McDonald, Matt
			</t>
  </si>
  <si>
    <t>Matt_McDonald</t>
  </si>
  <si>
    <t>Matt_McDonald@baylor.edu</t>
  </si>
  <si>
    <t>
				Marks, Jackson T
			</t>
  </si>
  <si>
    <t>Jackson_Marks</t>
  </si>
  <si>
    <t>Jackson_Marks@baylor.edu</t>
  </si>
  <si>
    <t>Coleman			</t>
  </si>
  <si>
    <t>
				Rohn, Coleman
			</t>
  </si>
  <si>
    <t>Coleman_Rohn</t>
  </si>
  <si>
    <t>Coleman_Rohn@baylor.edu</t>
  </si>
  <si>
    <t>				Gruehn</t>
  </si>
  <si>
    <t>
				Gruehn, Rachel A
			</t>
  </si>
  <si>
    <t>Rachel_Gruehn</t>
  </si>
  <si>
    <t>Rachel_Gruehn@baylor.edu</t>
  </si>
  <si>
    <t>				Freud</t>
  </si>
  <si>
    <t>
				Freud, Jessi
			</t>
  </si>
  <si>
    <t>Jessi_Freud</t>
  </si>
  <si>
    <t>Jessi_Freud@baylor.edu</t>
  </si>
  <si>
    <t>
				Campbell, Emily
			</t>
  </si>
  <si>
    <t>Emily_Campbell1</t>
  </si>
  <si>
    <t>Emily_Campbell1@baylor.edu</t>
  </si>
  <si>
    <t>				Alviso</t>
  </si>
  <si>
    <t>
				Alviso, Robert
			</t>
  </si>
  <si>
    <t>Robert_Alviso</t>
  </si>
  <si>
    <t>Robert_Alviso@baylor.edu</t>
  </si>
  <si>
    <t>
				Holcomb, Ashley
			</t>
  </si>
  <si>
    <t>Ashley_Webb1</t>
  </si>
  <si>
    <t>Ashley_Webb1@baylor.edu</t>
  </si>
  <si>
    <t>
				Tatum, Kirby
			</t>
  </si>
  <si>
    <t>Kirby_Tatum</t>
  </si>
  <si>
    <t>Kirby_Tatum@baylor.edu</t>
  </si>
  <si>
    <t>Kasey</t>
  </si>
  <si>
    <t>				Stokdyk</t>
  </si>
  <si>
    <t>
				Stokdyk, Kasey A
			</t>
  </si>
  <si>
    <t>Kasey_Stokdyk</t>
  </si>
  <si>
    <t>Kasey_Stokdyk@baylor.edu</t>
  </si>
  <si>
    <t>				Whalen</t>
  </si>
  <si>
    <t>
				Whalen, Collin T
			</t>
  </si>
  <si>
    <t>Collin_Whalen</t>
  </si>
  <si>
    <t>Collin_Whalen@baylor.edu</t>
  </si>
  <si>
    <t>Pauletta</t>
  </si>
  <si>
    <t>
				Jordan, Pauletta K
			</t>
  </si>
  <si>
    <t>Pauletta_Jordan</t>
  </si>
  <si>
    <t>Pauletta_Jordan@baylor.edu</t>
  </si>
  <si>
    <t>
				Moore, Caleb
			</t>
  </si>
  <si>
    <t>Caleb_Moore</t>
  </si>
  <si>
    <t>Caleb_Moore@baylor.edu</t>
  </si>
  <si>
    <t>				Mallory</t>
  </si>
  <si>
    <t>
				Mallory, Mollie
			</t>
  </si>
  <si>
    <t>Mollie_Mallory</t>
  </si>
  <si>
    <t>Mollie_Mallory@baylor.edu</t>
  </si>
  <si>
    <t>				Loggins</t>
  </si>
  <si>
    <t>
				Loggins, Jessica
			</t>
  </si>
  <si>
    <t>Jessica_Loggins</t>
  </si>
  <si>
    <t>Jessica_Loggins@baylor.edu</t>
  </si>
  <si>
    <t>				Macurak</t>
  </si>
  <si>
    <t>
				Macurak, Philip A
			</t>
  </si>
  <si>
    <t>Philip_Macurak</t>
  </si>
  <si>
    <t>Philip_Macurak@baylor.edu</t>
  </si>
  <si>
    <t>
				Lyons, Courtney
			</t>
  </si>
  <si>
    <t>C_Lyons</t>
  </si>
  <si>
    <t>C_Lyons@baylor.edu</t>
  </si>
  <si>
    <t>				Haston</t>
  </si>
  <si>
    <t>
				Haston, Hunter
			</t>
  </si>
  <si>
    <t>Hunter_Haston</t>
  </si>
  <si>
    <t>Hunter_Haston@baylor.edu</t>
  </si>
  <si>
    <t>
				Parker, Ryan
			</t>
  </si>
  <si>
    <t>Ryan_Parker</t>
  </si>
  <si>
    <t>Ryan_Parker@baylor.edu</t>
  </si>
  <si>
    <t>
				Busby, Bethany K
			</t>
  </si>
  <si>
    <t>Bethany_Busby</t>
  </si>
  <si>
    <t>Bethany_Busby@baylor.edu</t>
  </si>
  <si>
    <t>Seminary Student-No major</t>
  </si>
  <si>
    <t>
				Esser, Madison
			</t>
  </si>
  <si>
    <t>Madison_Esser</t>
  </si>
  <si>
    <t>Madison_Esser@baylor.edu</t>
  </si>
  <si>
    <t>				Scarborough</t>
  </si>
  <si>
    <t>
				Scarborough, Evan B
			</t>
  </si>
  <si>
    <t>Evan_Scarborough</t>
  </si>
  <si>
    <t>Evan_Scarborough@baylor.edu</t>
  </si>
  <si>
    <t>				Prevedel</t>
  </si>
  <si>
    <t>
				Prevedel, Zach
			</t>
  </si>
  <si>
    <t>Zach_Prevedel</t>
  </si>
  <si>
    <t>Zach_Prevedel@baylor.edu</t>
  </si>
  <si>
    <t>				Heffernan</t>
  </si>
  <si>
    <t>
				Heffernan, Ashley M
			</t>
  </si>
  <si>
    <t>Ashley_Heffernan</t>
  </si>
  <si>
    <t>Ashley_Heffernan@baylor.edu</t>
  </si>
  <si>
    <t>
				McLean, Molly A
			</t>
  </si>
  <si>
    <t>Molly_McLean</t>
  </si>
  <si>
    <t>Molly_McLean@baylor.edu</t>
  </si>
  <si>
    <t>				Husak</t>
  </si>
  <si>
    <t>
				Husak, Katie N
			</t>
  </si>
  <si>
    <t>Katie_Husak</t>
  </si>
  <si>
    <t>Katie_Husak@baylor.edu</t>
  </si>
  <si>
    <t>
				McCullough, Taylor
			</t>
  </si>
  <si>
    <t>Taylor_McCullough</t>
  </si>
  <si>
    <t>Taylor_McCullough@baylor.edu</t>
  </si>
  <si>
    <t>
				McGrath, Paul
			</t>
  </si>
  <si>
    <t>Paul_McGrath</t>
  </si>
  <si>
    <t>Paul_McGrath@baylor.edu</t>
  </si>
  <si>
    <t>				Ludwig</t>
  </si>
  <si>
    <t>
				Ludwig, Bradley
			</t>
  </si>
  <si>
    <t>Bradley_Ludwig</t>
  </si>
  <si>
    <t>Bradley_Ludwig@baylor.edu</t>
  </si>
  <si>
    <t>
				Doris, Rebecca J
			</t>
  </si>
  <si>
    <t>Rebecca_Doris</t>
  </si>
  <si>
    <t>Rebecca_Doris@baylor.edu</t>
  </si>
  <si>
    <t>Curtis</t>
  </si>
  <si>
    <t>				Mayo</t>
  </si>
  <si>
    <t>
				Mayo, Curtis A
			</t>
  </si>
  <si>
    <t>Curtis_Mayo</t>
  </si>
  <si>
    <t>Curtis_Mayo@baylor.edu</t>
  </si>
  <si>
    <t>				Gauci</t>
  </si>
  <si>
    <t>
				Gauci, Mary Kathryn
			</t>
  </si>
  <si>
    <t>Marykathryn_Gauci</t>
  </si>
  <si>
    <t>Marykathryn_Gauci@baylor.edu</t>
  </si>
  <si>
    <t>
				Baker, Adam
			</t>
  </si>
  <si>
    <t>Adam_Baker1</t>
  </si>
  <si>
    <t>Adam_Baker1@baylor.edu</t>
  </si>
  <si>
    <t>				Payne</t>
  </si>
  <si>
    <t>
				Payne, Taylor N
			</t>
  </si>
  <si>
    <t>T_Payne</t>
  </si>
  <si>
    <t>T_Payne@baylor.edu</t>
  </si>
  <si>
    <t>
				Sawyer, Lauren
			</t>
  </si>
  <si>
    <t>Lauren_Sawyer</t>
  </si>
  <si>
    <t>Lauren_Sawyer@baylor.edu</t>
  </si>
  <si>
    <t>				Burson</t>
  </si>
  <si>
    <t>
				Burson, Ethan L
			</t>
  </si>
  <si>
    <t>Ethan_Burson</t>
  </si>
  <si>
    <t>Ethan_Burson@baylor.edu</t>
  </si>
  <si>
    <t>Sunghun			</t>
  </si>
  <si>
    <t>
				Kim, Sunghun
			</t>
  </si>
  <si>
    <t>Sunghun_Kim</t>
  </si>
  <si>
    <t>Sunghun_Kim@baylor.edu</t>
  </si>
  <si>
    <t>Masters Student-Music - Piano Pedago</t>
  </si>
  <si>
    <t>Maeve</t>
  </si>
  <si>
    <t>				Touhey</t>
  </si>
  <si>
    <t>
				Touhey, Maeve C
			</t>
  </si>
  <si>
    <t>Maeve_Touhey</t>
  </si>
  <si>
    <t>Maeve_Touhey@baylor.edu</t>
  </si>
  <si>
    <t>				Behague</t>
  </si>
  <si>
    <t>
				Behague, Arthur
			</t>
  </si>
  <si>
    <t>Arthur_Behague</t>
  </si>
  <si>
    <t>Arthur_Behague@baylor.edu</t>
  </si>
  <si>
    <t>Hea</t>
  </si>
  <si>
    <t>
				Lee, Hea J
			</t>
  </si>
  <si>
    <t>Hea_Lee</t>
  </si>
  <si>
    <t>Hea_Lee@baylor.edu</t>
  </si>
  <si>
    <t>				Eason</t>
  </si>
  <si>
    <t>
				Eason, Michaela M
			</t>
  </si>
  <si>
    <t>Michaela_Eason</t>
  </si>
  <si>
    <t>Michaela_Eason@baylor.edu</t>
  </si>
  <si>
    <t>				Rukavina</t>
  </si>
  <si>
    <t>
				Rukavina, Brittney R
			</t>
  </si>
  <si>
    <t>Brittney_Rukavina</t>
  </si>
  <si>
    <t>Brittney_Rukavina@baylor.edu</t>
  </si>
  <si>
    <t>Jiwon			</t>
  </si>
  <si>
    <t>
				Shin, Jiwon
			</t>
  </si>
  <si>
    <t>Jiwon_Shin</t>
  </si>
  <si>
    <t>Jiwon_Shin@baylor.edu</t>
  </si>
  <si>
    <t>
				McElroy, Jonathan
			</t>
  </si>
  <si>
    <t>Jonathan_McElroy</t>
  </si>
  <si>
    <t>Jonathan_McElroy@baylor.edu</t>
  </si>
  <si>
    <t>
				Hancock, C. J.
			</t>
  </si>
  <si>
    <t>C_Hancock</t>
  </si>
  <si>
    <t>C_Hancock@baylor.edu</t>
  </si>
  <si>
    <t>
				Parks, Lauren
			</t>
  </si>
  <si>
    <t>Lauren_Parks</t>
  </si>
  <si>
    <t>Lauren_Parks@baylor.edu</t>
  </si>
  <si>
    <t>				Kuntz</t>
  </si>
  <si>
    <t>
				Kuntz, Brad
			</t>
  </si>
  <si>
    <t>Brad_Kuntz</t>
  </si>
  <si>
    <t>Brad_Kuntz@baylor.edu</t>
  </si>
  <si>
    <t>
				Compton, Mitchell A
			</t>
  </si>
  <si>
    <t>Mitchell_Compton</t>
  </si>
  <si>
    <t>Mitchell_Compton@baylor.edu</t>
  </si>
  <si>
    <t>
				Miles, Stephanie V
			</t>
  </si>
  <si>
    <t>S_Miles</t>
  </si>
  <si>
    <t>S_Miles@baylor.edu</t>
  </si>
  <si>
    <t>				Xi</t>
  </si>
  <si>
    <t>
				Xi, Yu
			</t>
  </si>
  <si>
    <t>Yu_Xi</t>
  </si>
  <si>
    <t>Yu_Xi@baylor.edu</t>
  </si>
  <si>
    <t>				Keeney</t>
  </si>
  <si>
    <t>
				Keeney, Drew
			</t>
  </si>
  <si>
    <t>Drew_Keeney</t>
  </si>
  <si>
    <t>Drew_Keeney@baylor.edu</t>
  </si>
  <si>
    <t>Susan</t>
  </si>
  <si>
    <t>				Buell</t>
  </si>
  <si>
    <t>
				Buell, Susan D
			</t>
  </si>
  <si>
    <t>Susan_Buell</t>
  </si>
  <si>
    <t>Susan_Buell@baylor.edu</t>
  </si>
  <si>
    <t>Jenell			</t>
  </si>
  <si>
    <t>				Linne</t>
  </si>
  <si>
    <t>
				Linne, Jenell
			</t>
  </si>
  <si>
    <t>Jenell_Linne</t>
  </si>
  <si>
    <t>Jenell_Linne@baylor.edu</t>
  </si>
  <si>
    <t>				Sticklus</t>
  </si>
  <si>
    <t>
				Sticklus, Ariel E
			</t>
  </si>
  <si>
    <t>Ariel_Sticklus</t>
  </si>
  <si>
    <t>Ariel_Sticklus@baylor.edu</t>
  </si>
  <si>
    <t>
				Sullivan, Meredith
			</t>
  </si>
  <si>
    <t>Meredith_Sullivan</t>
  </si>
  <si>
    <t>Meredith_Sullivan@baylor.edu</t>
  </si>
  <si>
    <t>
				McMillan, Nathan G
			</t>
  </si>
  <si>
    <t>Nathan_McMillan</t>
  </si>
  <si>
    <t>Nathan_McMillan@baylor.edu</t>
  </si>
  <si>
    <t>				Towns</t>
  </si>
  <si>
    <t>
				Towns, Mark E
			</t>
  </si>
  <si>
    <t>Mark_Towns</t>
  </si>
  <si>
    <t>Mark_Towns@baylor.edu</t>
  </si>
  <si>
    <t>
				Brown, Michael
			</t>
  </si>
  <si>
    <t>Michael_Brown2</t>
  </si>
  <si>
    <t>Michael_Brown2@baylor.edu</t>
  </si>
  <si>
    <t>				MacNair</t>
  </si>
  <si>
    <t>
				MacNair, Rebecca
			</t>
  </si>
  <si>
    <t>Rebecca_Macnair</t>
  </si>
  <si>
    <t>Rebecca_Macnair@baylor.edu</t>
  </si>
  <si>
    <t>
				Burrow, Nathan
			</t>
  </si>
  <si>
    <t>Nathan_Burrow</t>
  </si>
  <si>
    <t>Nathan_Burrow@baylor.edu</t>
  </si>
  <si>
    <t>				Freyhof</t>
  </si>
  <si>
    <t>
				Freyhof, Rebekah C
			</t>
  </si>
  <si>
    <t>Rebekah_Freyhof</t>
  </si>
  <si>
    <t>Rebekah_Freyhof@baylor.edu</t>
  </si>
  <si>
    <t>				Konze</t>
  </si>
  <si>
    <t>
				Konze, Tristan T
			</t>
  </si>
  <si>
    <t>Tristan_Konze</t>
  </si>
  <si>
    <t>Tristan_Konze@baylor.edu</t>
  </si>
  <si>
    <t>
				Ellis, Hannah A
			</t>
  </si>
  <si>
    <t>Hannah_Ellis</t>
  </si>
  <si>
    <t>Hannah_Ellis@baylor.edu</t>
  </si>
  <si>
    <t>
				Peterson, Jordan
			</t>
  </si>
  <si>
    <t>Jordan_Peterson</t>
  </si>
  <si>
    <t>Jordan_Peterson@baylor.edu</t>
  </si>
  <si>
    <t>				Kirby</t>
  </si>
  <si>
    <t>
				Kirby, Kimberly G
			</t>
  </si>
  <si>
    <t>Kimberly_Kirby</t>
  </si>
  <si>
    <t>Kimberly_Kirby@baylor.edu</t>
  </si>
  <si>
    <t>Nicholette</t>
  </si>
  <si>
    <t>				Wilkerson</t>
  </si>
  <si>
    <t>
				Wilkerson, Nicholette M
			</t>
  </si>
  <si>
    <t>Nicholette_Wilkerson</t>
  </si>
  <si>
    <t>Nicholette_Wilkerson@baylor.edu</t>
  </si>
  <si>
    <t>				Lisse</t>
  </si>
  <si>
    <t>
				Lisse, Rachel
			</t>
  </si>
  <si>
    <t>Rachel_Lisse</t>
  </si>
  <si>
    <t>Rachel_Lisse@baylor.edu</t>
  </si>
  <si>
    <t>Shanna			</t>
  </si>
  <si>
    <t>				Attai</t>
  </si>
  <si>
    <t>
				Attai, Shanna
			</t>
  </si>
  <si>
    <t>Shanna_Attai</t>
  </si>
  <si>
    <t>Shanna_Attai@baylor.edu</t>
  </si>
  <si>
    <t>				Niehus</t>
  </si>
  <si>
    <t>
				Niehus, Katie
			</t>
  </si>
  <si>
    <t>Katie_Niehus</t>
  </si>
  <si>
    <t>Katie_Niehus@baylor.edu</t>
  </si>
  <si>
    <t>Stokes			</t>
  </si>
  <si>
    <t>				Volatile</t>
  </si>
  <si>
    <t>
				Volatile, Stokes
			</t>
  </si>
  <si>
    <t>Robert_Volatile</t>
  </si>
  <si>
    <t>Robert_Volatile@baylor.edu</t>
  </si>
  <si>
    <t>Brantley</t>
  </si>
  <si>
    <t>
				McDaniel, Brantley K
			</t>
  </si>
  <si>
    <t>Brantley_McDaniel</t>
  </si>
  <si>
    <t>Brantley_McDaniel@baylor.edu</t>
  </si>
  <si>
    <t>
				Davis, Brittany
			</t>
  </si>
  <si>
    <t>Brittany_Davis4</t>
  </si>
  <si>
    <t>Brittany_Davis4@baylor.edu</t>
  </si>
  <si>
    <t>
				Robertson, Brian
			</t>
  </si>
  <si>
    <t>Brian_Robertson</t>
  </si>
  <si>
    <t>Brian_Robertson@baylor.edu</t>
  </si>
  <si>
    <t>
				Dickens, David
			</t>
  </si>
  <si>
    <t>David_Dickens</t>
  </si>
  <si>
    <t>David_Dickens@baylor.edu</t>
  </si>
  <si>
    <t>				Isaacson</t>
  </si>
  <si>
    <t>
				Isaacson, John R
			</t>
  </si>
  <si>
    <t>John_Isaacson</t>
  </si>
  <si>
    <t>John_Isaacson@baylor.edu</t>
  </si>
  <si>
    <t>				Dyson</t>
  </si>
  <si>
    <t>
				Dyson, Nicole E
			</t>
  </si>
  <si>
    <t>Nicole_Dyson</t>
  </si>
  <si>
    <t>Nicole_Dyson@baylor.edu</t>
  </si>
  <si>
    <t>
				Barnett, Carter
			</t>
  </si>
  <si>
    <t>Carter_Barnett</t>
  </si>
  <si>
    <t>Carter_Barnett@baylor.edu</t>
  </si>
  <si>
    <t>				Landrum</t>
  </si>
  <si>
    <t>
				Landrum, Kelsey
			</t>
  </si>
  <si>
    <t>Kelsey_Landrum</t>
  </si>
  <si>
    <t>Kelsey_Landrum@baylor.edu</t>
  </si>
  <si>
    <t>
				Buchanan, Connor
			</t>
  </si>
  <si>
    <t>Connor_Buchanan</t>
  </si>
  <si>
    <t>Connor_Buchanan@baylor.edu</t>
  </si>
  <si>
    <t>				Ludrick</t>
  </si>
  <si>
    <t>
				Ludrick, Caleb
			</t>
  </si>
  <si>
    <t>Caleb_Ludrick</t>
  </si>
  <si>
    <t>Caleb_Ludrick@baylor.edu</t>
  </si>
  <si>
    <t>
				Ellis, Erica
			</t>
  </si>
  <si>
    <t>Erica_Ellis1</t>
  </si>
  <si>
    <t>Erica_Ellis1@baylor.edu</t>
  </si>
  <si>
    <t>
				Hickman, Christopher L
			</t>
  </si>
  <si>
    <t>C_Hickman</t>
  </si>
  <si>
    <t>C_Hickman@baylor.edu</t>
  </si>
  <si>
    <t>
				Hoover, Chase P
			</t>
  </si>
  <si>
    <t>Chase_Hoover</t>
  </si>
  <si>
    <t>Chase_Hoover@baylor.edu</t>
  </si>
  <si>
    <t>
				Brown, Jaclyn
			</t>
  </si>
  <si>
    <t>Jaclyn_Brown</t>
  </si>
  <si>
    <t>Jaclyn_Brown@baylor.edu</t>
  </si>
  <si>
    <t>
				Baker, John
			</t>
  </si>
  <si>
    <t>John_Baker1</t>
  </si>
  <si>
    <t>John_Baker1@baylor.edu</t>
  </si>
  <si>
    <t>Matt_Moore2</t>
  </si>
  <si>
    <t>Matt_Moore2@baylor.edu</t>
  </si>
  <si>
    <t>
				Christensen, Sydney
			</t>
  </si>
  <si>
    <t>Sydney_Christensen</t>
  </si>
  <si>
    <t>Sydney_Christensen@baylor.edu</t>
  </si>
  <si>
    <t>Hana</t>
  </si>
  <si>
    <t>				Mustafa</t>
  </si>
  <si>
    <t>
				Mustafa, Hana A
			</t>
  </si>
  <si>
    <t>Hana_Mustafa</t>
  </si>
  <si>
    <t>Hana_Mustafa@baylor.edu</t>
  </si>
  <si>
    <t>
				Thomson, Jennifer
			</t>
  </si>
  <si>
    <t>Jennifer_Thomson</t>
  </si>
  <si>
    <t>Jennifer_Thomson@baylor.edu</t>
  </si>
  <si>
    <t>Sachiko</t>
  </si>
  <si>
    <t>
				Martin, Sachiko J
			</t>
  </si>
  <si>
    <t>Sachiko_Martin</t>
  </si>
  <si>
    <t>Sachiko_Martin@baylor.edu</t>
  </si>
  <si>
    <t>Kaleb_Moore1</t>
  </si>
  <si>
    <t>Kaleb_Moore1@baylor.edu</t>
  </si>
  <si>
    <t>
				Habtemariam, Michael S
			</t>
  </si>
  <si>
    <t>Michael_Habtemariam</t>
  </si>
  <si>
    <t>Michael_Habtemariam@baylor.edu</t>
  </si>
  <si>
    <t>
				Stafford, Brady
			</t>
  </si>
  <si>
    <t>Brady_Stafford</t>
  </si>
  <si>
    <t>Brady_Stafford@baylor.edu</t>
  </si>
  <si>
    <t>				Mahon</t>
  </si>
  <si>
    <t>
				Mahon, Michael
			</t>
  </si>
  <si>
    <t>Michael_Mahon</t>
  </si>
  <si>
    <t>Michael_Mahon@baylor.edu</t>
  </si>
  <si>
    <t>
				Davis, Andrew
			</t>
  </si>
  <si>
    <t>Andrew_Davis</t>
  </si>
  <si>
    <t>Andrew_Davis@baylor.edu</t>
  </si>
  <si>
    <t>
				Campion, William A
			</t>
  </si>
  <si>
    <t>William_Campion</t>
  </si>
  <si>
    <t>William_Campion@baylor.edu</t>
  </si>
  <si>
    <t>Alex</t>
  </si>
  <si>
    <t>
				Davis, Alex C
			</t>
  </si>
  <si>
    <t>Alex_Davis3</t>
  </si>
  <si>
    <t>Alex_Davis3@baylor.edu</t>
  </si>
  <si>
    <t>				Creighton</t>
  </si>
  <si>
    <t>
				Creighton, Jacob
			</t>
  </si>
  <si>
    <t>Jacob_Creighton</t>
  </si>
  <si>
    <t>Jacob_Creighton@baylor.edu</t>
  </si>
  <si>
    <t>				Haskew</t>
  </si>
  <si>
    <t>
				Haskew, Haley
			</t>
  </si>
  <si>
    <t>Haley_Haskew</t>
  </si>
  <si>
    <t>Haley_Haskew@baylor.edu</t>
  </si>
  <si>
    <t>
				Collins, Zachary A
			</t>
  </si>
  <si>
    <t>Zachary_Collins</t>
  </si>
  <si>
    <t>Zachary_Collins@baylor.edu</t>
  </si>
  <si>
    <t>Kody</t>
  </si>
  <si>
    <t>
				Petty, Kody R
			</t>
  </si>
  <si>
    <t>Kody_Petty</t>
  </si>
  <si>
    <t>Kody_Petty@baylor.edu</t>
  </si>
  <si>
    <t>				Stienke</t>
  </si>
  <si>
    <t>
				Stienke, Kelli
			</t>
  </si>
  <si>
    <t>Kelli_Stienke</t>
  </si>
  <si>
    <t>Kelli_Stienke@baylor.edu</t>
  </si>
  <si>
    <t>
				West, Emily
			</t>
  </si>
  <si>
    <t>Emily_West</t>
  </si>
  <si>
    <t>Emily_West@baylor.edu</t>
  </si>
  <si>
    <t>May			</t>
  </si>
  <si>
    <t>				Atassi</t>
  </si>
  <si>
    <t>
				Atassi, May
			</t>
  </si>
  <si>
    <t>May_Atassi</t>
  </si>
  <si>
    <t>May_Atassi@baylor.edu</t>
  </si>
  <si>
    <t>				Shreffler</t>
  </si>
  <si>
    <t>
				Shreffler, Cody A
			</t>
  </si>
  <si>
    <t>Cody_Shreffler</t>
  </si>
  <si>
    <t>Cody_Shreffler@baylor.edu</t>
  </si>
  <si>
    <t>
				Miller, Jenna M
			</t>
  </si>
  <si>
    <t>Jenna_Miller</t>
  </si>
  <si>
    <t>Jenna_Miller@baylor.edu</t>
  </si>
  <si>
    <t>Caleb</t>
  </si>
  <si>
    <t>
				Mann, Caleb G
			</t>
  </si>
  <si>
    <t>Caleb_Mann</t>
  </si>
  <si>
    <t>Caleb_Mann@baylor.edu</t>
  </si>
  <si>
    <t>				Mangan</t>
  </si>
  <si>
    <t>
				Mangan, Kevin
			</t>
  </si>
  <si>
    <t>Kevin_Mangan</t>
  </si>
  <si>
    <t>Kevin_Mangan@baylor.edu</t>
  </si>
  <si>
    <t>
				Foster, Brandon
			</t>
  </si>
  <si>
    <t>Brandon_Foster</t>
  </si>
  <si>
    <t>Brandon_Foster@baylor.edu</t>
  </si>
  <si>
    <t>
				Kuntz, Allison
			</t>
  </si>
  <si>
    <t>Allison_Kuntz</t>
  </si>
  <si>
    <t>Allison_Kuntz@baylor.edu</t>
  </si>
  <si>
    <t>Conner</t>
  </si>
  <si>
    <t>
				Gilliland, Conner M
			</t>
  </si>
  <si>
    <t>Conner_Gilliland</t>
  </si>
  <si>
    <t>Conner_Gilliland@baylor.edu</t>
  </si>
  <si>
    <t>Jett			</t>
  </si>
  <si>
    <t>
				Robertson, Jett
			</t>
  </si>
  <si>
    <t>Jett_Robertson</t>
  </si>
  <si>
    <t>Jett_Robertson@baylor.edu</t>
  </si>
  <si>
    <t>				Beach</t>
  </si>
  <si>
    <t>
				Beach, Garrett
			</t>
  </si>
  <si>
    <t>Garrett_Beach</t>
  </si>
  <si>
    <t>Garrett_Beach@baylor.edu</t>
  </si>
  <si>
    <t>
				Randall, Tyler
			</t>
  </si>
  <si>
    <t>Tyler_Randall</t>
  </si>
  <si>
    <t>Tyler_Randall@baylor.edu</t>
  </si>
  <si>
    <t>Kellsey			</t>
  </si>
  <si>
    <t>				Kaufhold</t>
  </si>
  <si>
    <t>
				Kaufhold, Kellsey
			</t>
  </si>
  <si>
    <t>Kellsey_Kaufhold</t>
  </si>
  <si>
    <t>Kellsey_Kaufhold@baylor.edu</t>
  </si>
  <si>
    <t>
				Keeton, Brittany
			</t>
  </si>
  <si>
    <t>Brittany_Keeton</t>
  </si>
  <si>
    <t>Brittany_Keeton@baylor.edu</t>
  </si>
  <si>
    <t>
				Irwin, Jackson
			</t>
  </si>
  <si>
    <t>Jackson_Irwin</t>
  </si>
  <si>
    <t>Jackson_Irwin@baylor.edu</t>
  </si>
  <si>
    <t>				McMichael</t>
  </si>
  <si>
    <t>
				McMichael, William
			</t>
  </si>
  <si>
    <t>William_McMichael</t>
  </si>
  <si>
    <t>William_McMichael@baylor.edu</t>
  </si>
  <si>
    <t>				Sonner</t>
  </si>
  <si>
    <t>
				Sonner, Sofia
			</t>
  </si>
  <si>
    <t>Sofia_Sonner</t>
  </si>
  <si>
    <t>Sofia_Sonner@baylor.edu</t>
  </si>
  <si>
    <t>
				Ellis, Kathryn
			</t>
  </si>
  <si>
    <t>Kathryn_Ellis</t>
  </si>
  <si>
    <t>Kathryn_Ellis@baylor.edu</t>
  </si>
  <si>
    <t>Mindy</t>
  </si>
  <si>
    <t>				Kato</t>
  </si>
  <si>
    <t>
				Kato, Mindy P
			</t>
  </si>
  <si>
    <t>Mindy_Kato</t>
  </si>
  <si>
    <t>Mindy_Kato@baylor.edu</t>
  </si>
  <si>
    <t>
				Hopper, Zachary W
			</t>
  </si>
  <si>
    <t>Zachary_Hopper</t>
  </si>
  <si>
    <t>Zachary_Hopper@baylor.edu</t>
  </si>
  <si>
    <t>				Landthrip</t>
  </si>
  <si>
    <t>
				Landthrip, Sarah K
			</t>
  </si>
  <si>
    <t>Sarah_Landthrip</t>
  </si>
  <si>
    <t>Sarah_Landthrip@baylor.edu</t>
  </si>
  <si>
    <t>Youngbi			</t>
  </si>
  <si>
    <t>
				Ahn, Youngbi
			</t>
  </si>
  <si>
    <t>Youngbi_Ahn</t>
  </si>
  <si>
    <t>Youngbi_Ahn@baylor.edu</t>
  </si>
  <si>
    <t>				Littlefield</t>
  </si>
  <si>
    <t>
				Littlefield, Laura Marie
			</t>
  </si>
  <si>
    <t>Laura_Littlefield</t>
  </si>
  <si>
    <t>Laura_Littlefield@baylor.edu</t>
  </si>
  <si>
    <t>				Hegarty</t>
  </si>
  <si>
    <t>
				Hegarty, Erin
			</t>
  </si>
  <si>
    <t>Erin_Hegarty</t>
  </si>
  <si>
    <t>Erin_Hegarty@baylor.edu</t>
  </si>
  <si>
    <t>
				Wilder, Meg
			</t>
  </si>
  <si>
    <t>Meg_Wilder</t>
  </si>
  <si>
    <t>Meg_Wilder@baylor.edu</t>
  </si>
  <si>
    <t>Maneesha			</t>
  </si>
  <si>
    <t>				Julakanti</t>
  </si>
  <si>
    <t>
				Julakanti, Maneesha
			</t>
  </si>
  <si>
    <t>Maneesha_Julakanti</t>
  </si>
  <si>
    <t>Maneesha_Julakanti@baylor.edu</t>
  </si>
  <si>
    <t>
				Voigt, Katelyn
			</t>
  </si>
  <si>
    <t>Katelyn_Voigt</t>
  </si>
  <si>
    <t>Katelyn_Voigt@baylor.edu</t>
  </si>
  <si>
    <t>Sonny			</t>
  </si>
  <si>
    <t>				Anosike</t>
  </si>
  <si>
    <t>
				Anosike, Sonny
			</t>
  </si>
  <si>
    <t>Sonny_Anosike</t>
  </si>
  <si>
    <t>Sonny_Anosike@baylor.edu</t>
  </si>
  <si>
    <t>Theresa			</t>
  </si>
  <si>
    <t>
				Vu, Theresa
			</t>
  </si>
  <si>
    <t>Theresa_Vu</t>
  </si>
  <si>
    <t>Theresa_Vu@baylor.edu</t>
  </si>
  <si>
    <t>
				Gonzales, Sabrina
			</t>
  </si>
  <si>
    <t>Sabrina_Gonzales</t>
  </si>
  <si>
    <t>Sabrina_Gonzales@baylor.edu</t>
  </si>
  <si>
    <t>				Diedrich</t>
  </si>
  <si>
    <t>
				Diedrich, Savannah E
			</t>
  </si>
  <si>
    <t>Savannah_Diedrich</t>
  </si>
  <si>
    <t>Savannah_Diedrich@baylor.edu</t>
  </si>
  <si>
    <t>
				Parker, Ian L
			</t>
  </si>
  <si>
    <t>Ian_Parker</t>
  </si>
  <si>
    <t>Ian_Parker@baylor.edu</t>
  </si>
  <si>
    <t>
				Johnson, Tiffany
			</t>
  </si>
  <si>
    <t>Tiffany_A_Johnson</t>
  </si>
  <si>
    <t>Tiffany_A_Johnson@baylor.edu</t>
  </si>
  <si>
    <t>
				Martin, Holly R
			</t>
  </si>
  <si>
    <t>H_Martin</t>
  </si>
  <si>
    <t>H_Martin@baylor.edu</t>
  </si>
  <si>
    <t>
				Parrish, Charlie
			</t>
  </si>
  <si>
    <t>C_Parrish</t>
  </si>
  <si>
    <t>C_Parrish@baylor.edu</t>
  </si>
  <si>
    <t>
				Lindgren, Ryan
			</t>
  </si>
  <si>
    <t>Ryan_Lindgren</t>
  </si>
  <si>
    <t>Ryan_Lindgren@baylor.edu</t>
  </si>
  <si>
    <t>				McGuffin</t>
  </si>
  <si>
    <t>
				McGuffin, Taylor E
			</t>
  </si>
  <si>
    <t>Taylor_McGuffin</t>
  </si>
  <si>
    <t>Taylor_McGuffin@baylor.edu</t>
  </si>
  <si>
    <t>Moon</t>
  </si>
  <si>
    <t>Kwon			</t>
  </si>
  <si>
    <t>				Chae</t>
  </si>
  <si>
    <t>
				Chae, Moon Kwon
			</t>
  </si>
  <si>
    <t>Moon_Chae</t>
  </si>
  <si>
    <t>Moon_Chae@baylor.edu</t>
  </si>
  <si>
    <t>
				McGraw, Thomas G
			</t>
  </si>
  <si>
    <t>Thomas_McGraw</t>
  </si>
  <si>
    <t>Thomas_McGraw@baylor.edu</t>
  </si>
  <si>
    <t>				Omotoso</t>
  </si>
  <si>
    <t>
				Omotoso, Joshua
			</t>
  </si>
  <si>
    <t>Joshua_Omotoso</t>
  </si>
  <si>
    <t>Joshua_Omotoso@baylor.edu</t>
  </si>
  <si>
    <t>
				Mayo, Mackenzie A
			</t>
  </si>
  <si>
    <t>Mackenzie_Mayo</t>
  </si>
  <si>
    <t>Mackenzie_Mayo@baylor.edu</t>
  </si>
  <si>
    <t>				Dulock</t>
  </si>
  <si>
    <t>
				Dulock, Danielle L
			</t>
  </si>
  <si>
    <t>Danielle_Dulock</t>
  </si>
  <si>
    <t>Danielle_Dulock@baylor.edu</t>
  </si>
  <si>
    <t>Nash			</t>
  </si>
  <si>
    <t>				Milic</t>
  </si>
  <si>
    <t>
				Milic, Nash
			</t>
  </si>
  <si>
    <t>Nash_Milic</t>
  </si>
  <si>
    <t>Nash_Milic@baylor.edu</t>
  </si>
  <si>
    <t>				Behan</t>
  </si>
  <si>
    <t>
				Behan, John
			</t>
  </si>
  <si>
    <t>John_Behan</t>
  </si>
  <si>
    <t>John_Behan@baylor.edu</t>
  </si>
  <si>
    <t>				Marley</t>
  </si>
  <si>
    <t>
				Marley, Sami
			</t>
  </si>
  <si>
    <t>Sami_Marley</t>
  </si>
  <si>
    <t>Sami_Marley@baylor.edu</t>
  </si>
  <si>
    <t>
				Mora, Alexandra
			</t>
  </si>
  <si>
    <t>Alexandra_Mora</t>
  </si>
  <si>
    <t>Alexandra_Mora@baylor.edu</t>
  </si>
  <si>
    <t>
				Macias, Gabriel L
			</t>
  </si>
  <si>
    <t>Gabriel_Macias</t>
  </si>
  <si>
    <t>Gabriel_Macias@baylor.edu</t>
  </si>
  <si>
    <t>				Handlin</t>
  </si>
  <si>
    <t>
				Handlin, Mallory P
			</t>
  </si>
  <si>
    <t>Mallory_Handlin</t>
  </si>
  <si>
    <t>Mallory_Handlin@baylor.edu</t>
  </si>
  <si>
    <t>Sidne			</t>
  </si>
  <si>
    <t>
				Spencer, Sidne
			</t>
  </si>
  <si>
    <t>Sidne_Spencer</t>
  </si>
  <si>
    <t>Sidne_Spencer@baylor.edu</t>
  </si>
  <si>
    <t>				Prevallet</t>
  </si>
  <si>
    <t>
				Prevallet, Julian M
			</t>
  </si>
  <si>
    <t>Julian_Prevallet</t>
  </si>
  <si>
    <t>Julian_Prevallet@baylor.edu</t>
  </si>
  <si>
    <t>
				Moore, Jake
			</t>
  </si>
  <si>
    <t>Jake_Moore</t>
  </si>
  <si>
    <t>Jake_Moore@baylor.edu</t>
  </si>
  <si>
    <t>
				Diehl, Mary Grace
			</t>
  </si>
  <si>
    <t>Mary_Diehl</t>
  </si>
  <si>
    <t>Mary_Diehl@baylor.edu</t>
  </si>
  <si>
    <t>
				Marsh, Patrick
			</t>
  </si>
  <si>
    <t>Patrick_Marsh</t>
  </si>
  <si>
    <t>Patrick_Marsh@baylor.edu</t>
  </si>
  <si>
    <t>				Mentesana</t>
  </si>
  <si>
    <t>
				Mentesana, Mark V
			</t>
  </si>
  <si>
    <t>Mark_Mentesana</t>
  </si>
  <si>
    <t>Mark_Mentesana@baylor.edu</t>
  </si>
  <si>
    <t>				Overton</t>
  </si>
  <si>
    <t>
				Overton, Allison
			</t>
  </si>
  <si>
    <t>Allison_Overton</t>
  </si>
  <si>
    <t>Allison_Overton@baylor.edu</t>
  </si>
  <si>
    <t>Ramis			</t>
  </si>
  <si>
    <t>				Qassamali</t>
  </si>
  <si>
    <t>
				Qassamali, Ramis
			</t>
  </si>
  <si>
    <t>Ramis_Qassamali</t>
  </si>
  <si>
    <t>Ramis_Qassamali@baylor.edu</t>
  </si>
  <si>
    <t>Mahek			</t>
  </si>
  <si>
    <t>				Vellani</t>
  </si>
  <si>
    <t>
				Vellani, Mahek
			</t>
  </si>
  <si>
    <t>Mahek_Vellani</t>
  </si>
  <si>
    <t>Mahek_Vellani@baylor.edu</t>
  </si>
  <si>
    <t>				Colunga</t>
  </si>
  <si>
    <t>
				Colunga, Jessica
			</t>
  </si>
  <si>
    <t>Jessica_Colunga</t>
  </si>
  <si>
    <t>Jessica_Colunga@baylor.edu</t>
  </si>
  <si>
    <t>
				Anthony, Kylie E
			</t>
  </si>
  <si>
    <t>Kylie_Anthony</t>
  </si>
  <si>
    <t>Kylie_Anthony@baylor.edu</t>
  </si>
  <si>
    <t>Adora			</t>
  </si>
  <si>
    <t>				Choquette</t>
  </si>
  <si>
    <t>
				Choquette, Adora
			</t>
  </si>
  <si>
    <t>Adora_Choquette</t>
  </si>
  <si>
    <t>Adora_Choquette@baylor.edu</t>
  </si>
  <si>
    <t>
				Stobbe, Kris
			</t>
  </si>
  <si>
    <t>Kris_Stobbe</t>
  </si>
  <si>
    <t>Kris_Stobbe@baylor.edu</t>
  </si>
  <si>
    <t>
				Long, Lindsey
			</t>
  </si>
  <si>
    <t>L_Long</t>
  </si>
  <si>
    <t>L_Long@baylor.edu</t>
  </si>
  <si>
    <t>Student-Middle Grades Social</t>
  </si>
  <si>
    <t>				Nelon</t>
  </si>
  <si>
    <t>
				Nelon, Alex
			</t>
  </si>
  <si>
    <t>Alexander_Nelon</t>
  </si>
  <si>
    <t>Alexander_Nelon@baylor.edu</t>
  </si>
  <si>
    <t>				Upham</t>
  </si>
  <si>
    <t>
				Upham, Joshua
			</t>
  </si>
  <si>
    <t>Joshua_Upham</t>
  </si>
  <si>
    <t>Joshua_Upham@baylor.edu</t>
  </si>
  <si>
    <t>
				Rubio, Amanda
			</t>
  </si>
  <si>
    <t>Amanda_Rubio</t>
  </si>
  <si>
    <t>Amanda_Rubio@baylor.edu</t>
  </si>
  <si>
    <t>				Ellefsen</t>
  </si>
  <si>
    <t>
				Ellefsen, Elias
			</t>
  </si>
  <si>
    <t>Elias_Ellefsen</t>
  </si>
  <si>
    <t>Elias_Ellefsen@baylor.edu</t>
  </si>
  <si>
    <t>				Eary</t>
  </si>
  <si>
    <t>
				Eary, Morgan
			</t>
  </si>
  <si>
    <t>Morgan_Eary</t>
  </si>
  <si>
    <t>Morgan_Eary@baylor.edu</t>
  </si>
  <si>
    <t>
				Tanner, Daniel A
			</t>
  </si>
  <si>
    <t>Daniel_Tanner</t>
  </si>
  <si>
    <t>Daniel_Tanner@baylor.edu</t>
  </si>
  <si>
    <t>				Scheel</t>
  </si>
  <si>
    <t>
				Scheel, Alexander
			</t>
  </si>
  <si>
    <t>Alexander_Scheel</t>
  </si>
  <si>
    <t>Alexander_Scheel@baylor.edu</t>
  </si>
  <si>
    <t>Cassia</t>
  </si>
  <si>
    <t>
				Bush, Cassia E
			</t>
  </si>
  <si>
    <t>Cassia_Bush</t>
  </si>
  <si>
    <t>Cassia_Bush@baylor.edu</t>
  </si>
  <si>
    <t>				Foss</t>
  </si>
  <si>
    <t>
				Foss, Natalie
			</t>
  </si>
  <si>
    <t>Natalie_Foss</t>
  </si>
  <si>
    <t>Natalie_Foss@baylor.edu</t>
  </si>
  <si>
    <t>
				Oliver, Kelly
			</t>
  </si>
  <si>
    <t>Kelly_Oliver</t>
  </si>
  <si>
    <t>Kelly_Oliver@baylor.edu</t>
  </si>
  <si>
    <t>
				Johnson, Christopher
			</t>
  </si>
  <si>
    <t>Christopher_Johnson1</t>
  </si>
  <si>
    <t>Christopher_Johnson1@baylor.edu</t>
  </si>
  <si>
    <t>
				Robinson, Ryan
			</t>
  </si>
  <si>
    <t>Ryan_Robinson2</t>
  </si>
  <si>
    <t>Ryan_Robinson2@baylor.edu</t>
  </si>
  <si>
    <t>Farzana</t>
  </si>
  <si>
    <t>				Alam</t>
  </si>
  <si>
    <t>
				Alam, Farzana F
			</t>
  </si>
  <si>
    <t>Farzana_Alam</t>
  </si>
  <si>
    <t>Farzana_Alam@baylor.edu</t>
  </si>
  <si>
    <t>
				Fry, Amy
			</t>
  </si>
  <si>
    <t>A_Fry</t>
  </si>
  <si>
    <t>A_Fry@baylor.edu</t>
  </si>
  <si>
    <t>
				Hunt, Emily A
			</t>
  </si>
  <si>
    <t>Emily_Hunt</t>
  </si>
  <si>
    <t>Emily_Hunt@baylor.edu</t>
  </si>
  <si>
    <t>				Heffron</t>
  </si>
  <si>
    <t>
				Heffron, Cody
			</t>
  </si>
  <si>
    <t>Cody_Heffron</t>
  </si>
  <si>
    <t>Cody_Heffron@baylor.edu</t>
  </si>
  <si>
    <t>				Angle</t>
  </si>
  <si>
    <t>
				Angle, Alex
			</t>
  </si>
  <si>
    <t>Alex_Angle</t>
  </si>
  <si>
    <t>Alex_Angle@baylor.edu</t>
  </si>
  <si>
    <t>Khoby			</t>
  </si>
  <si>
    <t>
				Moore, Khoby
			</t>
  </si>
  <si>
    <t>Khoby_Moore</t>
  </si>
  <si>
    <t>Khoby_Moore@baylor.edu</t>
  </si>
  <si>
    <t>				Tamayo</t>
  </si>
  <si>
    <t>
				Tamayo, Joey
			</t>
  </si>
  <si>
    <t>Joey_Tamayo</t>
  </si>
  <si>
    <t>Joey_Tamayo@baylor.edu</t>
  </si>
  <si>
    <t>				McQueen</t>
  </si>
  <si>
    <t>
				McQueen, Maddie
			</t>
  </si>
  <si>
    <t>Maddie_McQueen</t>
  </si>
  <si>
    <t>Maddie_McQueen@baylor.edu</t>
  </si>
  <si>
    <t>				Lockyear</t>
  </si>
  <si>
    <t>
				Lockyear, Mitchell
			</t>
  </si>
  <si>
    <t>Mitchell_Lockyear</t>
  </si>
  <si>
    <t>Mitchell_Lockyear@baylor.edu</t>
  </si>
  <si>
    <t>				Cleaver</t>
  </si>
  <si>
    <t>
				Cleaver, Bryan
			</t>
  </si>
  <si>
    <t>Bryan_Cleaver</t>
  </si>
  <si>
    <t>Bryan_Cleaver@baylor.edu</t>
  </si>
  <si>
    <t>
				Corpus, Alex
			</t>
  </si>
  <si>
    <t>Alex_Corpus</t>
  </si>
  <si>
    <t>Alex_Corpus@baylor.edu</t>
  </si>
  <si>
    <t>				Mannering</t>
  </si>
  <si>
    <t>
				Mannering, Kellie
			</t>
  </si>
  <si>
    <t>Kellie_Mannering</t>
  </si>
  <si>
    <t>Kellie_Mannering@baylor.edu</t>
  </si>
  <si>
    <t>
				Mayo, Hunter
			</t>
  </si>
  <si>
    <t>Hunter_Mayo</t>
  </si>
  <si>
    <t>Hunter_Mayo@baylor.edu</t>
  </si>
  <si>
    <t>Consuela</t>
  </si>
  <si>
    <t>
				Woodard, Consuela L
			</t>
  </si>
  <si>
    <t>Consuela_Woodard</t>
  </si>
  <si>
    <t>Consuela_Woodard@baylor.edu</t>
  </si>
  <si>
    <t>Arturo			</t>
  </si>
  <si>
    <t>				Guerra Leal</t>
  </si>
  <si>
    <t>
				Guerra Leal, Arturo
			</t>
  </si>
  <si>
    <t>Arturo_Guerra</t>
  </si>
  <si>
    <t>Arturo_Guerra@baylor.edu</t>
  </si>
  <si>
    <t>
				Nixon, Sean
			</t>
  </si>
  <si>
    <t>Sean_Nixon</t>
  </si>
  <si>
    <t>Sean_Nixon@baylor.edu</t>
  </si>
  <si>
    <t>				Wilcoxen</t>
  </si>
  <si>
    <t>
				Wilcoxen, Colin R
			</t>
  </si>
  <si>
    <t>Colin_Wilcoxen</t>
  </si>
  <si>
    <t>Colin_Wilcoxen@baylor.edu</t>
  </si>
  <si>
    <t>
				Schaefer, Samantha L
			</t>
  </si>
  <si>
    <t>Samantha_Schaefer</t>
  </si>
  <si>
    <t>Samantha_Schaefer@baylor.edu</t>
  </si>
  <si>
    <t>
				Love, Kayleigh E
			</t>
  </si>
  <si>
    <t>Kayleigh_Love</t>
  </si>
  <si>
    <t>Kayleigh_Love@baylor.edu</t>
  </si>
  <si>
    <t>
				Wood, Taylor
			</t>
  </si>
  <si>
    <t>Taylor_Wood</t>
  </si>
  <si>
    <t>Taylor_Wood@baylor.edu</t>
  </si>
  <si>
    <t>				Skarke</t>
  </si>
  <si>
    <t>
				Skarke, Michael
			</t>
  </si>
  <si>
    <t>Michael_Skarke</t>
  </si>
  <si>
    <t>Michael_Skarke@baylor.edu</t>
  </si>
  <si>
    <t>				Gallia</t>
  </si>
  <si>
    <t>
				Gallia, Lindsey E
			</t>
  </si>
  <si>
    <t>Lindsey_Gallia</t>
  </si>
  <si>
    <t>Lindsey_Gallia@baylor.edu</t>
  </si>
  <si>
    <t>Sailesh			</t>
  </si>
  <si>
    <t>
				Kumar, Sailesh
			</t>
  </si>
  <si>
    <t>Sailesh_Kumar</t>
  </si>
  <si>
    <t>Sailesh_Kumar@baylor.edu</t>
  </si>
  <si>
    <t>
				Luna, Ryan
			</t>
  </si>
  <si>
    <t>Ryan_Luna</t>
  </si>
  <si>
    <t>Ryan_Luna@baylor.edu</t>
  </si>
  <si>
    <t>
				Abraham, John
			</t>
  </si>
  <si>
    <t>John_Abraham</t>
  </si>
  <si>
    <t>John_Abraham@baylor.edu</t>
  </si>
  <si>
    <t>Frances			</t>
  </si>
  <si>
    <t>
				Marshall, Frances
			</t>
  </si>
  <si>
    <t>Frances_Marshall</t>
  </si>
  <si>
    <t>Frances_Marshall@baylor.edu</t>
  </si>
  <si>
    <t>Rosette			</t>
  </si>
  <si>
    <t>				St. Jean</t>
  </si>
  <si>
    <t>
				St. Jean, Rosette
			</t>
  </si>
  <si>
    <t>Rosette_St_Jean</t>
  </si>
  <si>
    <t>Rosette_St_Jean@baylor.edu</t>
  </si>
  <si>
    <t>				Gaston</t>
  </si>
  <si>
    <t>
				Gaston, Grace
			</t>
  </si>
  <si>
    <t>Grace_Gaston</t>
  </si>
  <si>
    <t>Grace_Gaston@baylor.edu</t>
  </si>
  <si>
    <t>
				Lee, Jimmy
			</t>
  </si>
  <si>
    <t>Jimmy_Lee1</t>
  </si>
  <si>
    <t>Jimmy_Lee1@baylor.edu</t>
  </si>
  <si>
    <t>Adrienne			</t>
  </si>
  <si>
    <t>
				Wilde, Adrienne
			</t>
  </si>
  <si>
    <t>Adrienne_Wilde</t>
  </si>
  <si>
    <t>Adrienne_Wilde@baylor.edu</t>
  </si>
  <si>
    <t>
				Baker, Alli
			</t>
  </si>
  <si>
    <t>Alli_Baker1</t>
  </si>
  <si>
    <t>Alli_Baker1@baylor.edu</t>
  </si>
  <si>
    <t>Johanna</t>
  </si>
  <si>
    <t>
				Lee, Johanna B
			</t>
  </si>
  <si>
    <t>Johanna_Lee1</t>
  </si>
  <si>
    <t>Johanna_Lee1@baylor.edu</t>
  </si>
  <si>
    <t>Dalene			</t>
  </si>
  <si>
    <t>
				Wilcoxen, Dalene
			</t>
  </si>
  <si>
    <t>Dalene_Wilcoxen</t>
  </si>
  <si>
    <t>Dalene_Wilcoxen@baylor.edu</t>
  </si>
  <si>
    <t>Georgina</t>
  </si>
  <si>
    <t>				Moss</t>
  </si>
  <si>
    <t>
				Moss, Georgina R
			</t>
  </si>
  <si>
    <t>Georgina_Moss</t>
  </si>
  <si>
    <t>Georgina_Moss@baylor.edu</t>
  </si>
  <si>
    <t>				Cravin</t>
  </si>
  <si>
    <t>
				Cravin, Sydney
			</t>
  </si>
  <si>
    <t>Sydney_Cravin</t>
  </si>
  <si>
    <t>Sydney_Cravin@baylor.edu</t>
  </si>
  <si>
    <t>
				Myers, Paige
			</t>
  </si>
  <si>
    <t>Paige_Myers</t>
  </si>
  <si>
    <t>Paige_Myers@baylor.edu</t>
  </si>
  <si>
    <t>
				Tidmore, Lauren
			</t>
  </si>
  <si>
    <t>Lauren_Tidmore</t>
  </si>
  <si>
    <t>Lauren_Tidmore@baylor.edu</t>
  </si>
  <si>
    <t>
				Carr, Charlie
			</t>
  </si>
  <si>
    <t>C_Carr</t>
  </si>
  <si>
    <t>C_Carr@baylor.edu</t>
  </si>
  <si>
    <t>J_Pittman</t>
  </si>
  <si>
    <t>J_Pittman@baylor.edu</t>
  </si>
  <si>
    <t>				Lindberg</t>
  </si>
  <si>
    <t>
				Lindberg, Tori
			</t>
  </si>
  <si>
    <t>Tori_Lindberg</t>
  </si>
  <si>
    <t>Tori_Lindberg@baylor.edu</t>
  </si>
  <si>
    <t>Shani			</t>
  </si>
  <si>
    <t>
				Thompson, Shani
			</t>
  </si>
  <si>
    <t>Shani_Thompson</t>
  </si>
  <si>
    <t>Shani_Thompson@baylor.edu</t>
  </si>
  <si>
    <t>Hanah			</t>
  </si>
  <si>
    <t>				Nichol</t>
  </si>
  <si>
    <t>
				Nichol, Hanah
			</t>
  </si>
  <si>
    <t>Hanah_Nichol</t>
  </si>
  <si>
    <t>Hanah_Nichol@baylor.edu</t>
  </si>
  <si>
    <t>				Purnell</t>
  </si>
  <si>
    <t>
				Purnell, Stephanie L
			</t>
  </si>
  <si>
    <t>Stephanie_Purnell</t>
  </si>
  <si>
    <t>Stephanie_Purnell@baylor.edu</t>
  </si>
  <si>
    <t>
				Baker, Alex
			</t>
  </si>
  <si>
    <t>Alex_Baker1</t>
  </si>
  <si>
    <t>Alex_Baker1@baylor.edu</t>
  </si>
  <si>
    <t>
				Lee, George
			</t>
  </si>
  <si>
    <t>George_Lee</t>
  </si>
  <si>
    <t>George_Lee@baylor.edu</t>
  </si>
  <si>
    <t>				Wesemann</t>
  </si>
  <si>
    <t>
				Wesemann, Morgan J
			</t>
  </si>
  <si>
    <t>Morgan_Wesemann</t>
  </si>
  <si>
    <t>Morgan_Wesemann@baylor.edu</t>
  </si>
  <si>
    <t>				Maczko</t>
  </si>
  <si>
    <t>
				Maczko, Courtney P
			</t>
  </si>
  <si>
    <t>Courtney_Maczko</t>
  </si>
  <si>
    <t>Courtney_Maczko@baylor.edu</t>
  </si>
  <si>
    <t>
				Dickerson, Trey
			</t>
  </si>
  <si>
    <t>Trey_Dickerson</t>
  </si>
  <si>
    <t>Trey_Dickerson@baylor.edu</t>
  </si>
  <si>
    <t>Paulo			</t>
  </si>
  <si>
    <t>				Abalos</t>
  </si>
  <si>
    <t>
				Abalos, Paulo
			</t>
  </si>
  <si>
    <t>Paulo_Abalos</t>
  </si>
  <si>
    <t>Paulo_Abalos@baylor.edu</t>
  </si>
  <si>
    <t>Pearson			</t>
  </si>
  <si>
    <t>
				Brown, Pearson
			</t>
  </si>
  <si>
    <t>Pearson_Brown</t>
  </si>
  <si>
    <t>Pearson_Brown@baylor.edu</t>
  </si>
  <si>
    <t>				Maurice</t>
  </si>
  <si>
    <t>
				Maurice, Rebecca O
			</t>
  </si>
  <si>
    <t>Rebecca_Maurice</t>
  </si>
  <si>
    <t>Rebecca_Maurice@baylor.edu</t>
  </si>
  <si>
    <t>Trent</t>
  </si>
  <si>
    <t>
				Larsen, Trent H
			</t>
  </si>
  <si>
    <t>Trent_Larsen</t>
  </si>
  <si>
    <t>Trent_Larsen@baylor.edu</t>
  </si>
  <si>
    <t>
				Kumar, Prashant
			</t>
  </si>
  <si>
    <t>Prashant_Kumar</t>
  </si>
  <si>
    <t>Prashant_Kumar@baylor.edu</t>
  </si>
  <si>
    <t>				Buford</t>
  </si>
  <si>
    <t>
				Buford, Justin L
			</t>
  </si>
  <si>
    <t>Justin_Buford</t>
  </si>
  <si>
    <t>Justin_Buford@baylor.edu</t>
  </si>
  <si>
    <t>				San Miguel</t>
  </si>
  <si>
    <t>
				San Miguel, Jordan
			</t>
  </si>
  <si>
    <t>Jordan_San_Miguel</t>
  </si>
  <si>
    <t>Jordan_San_Miguel@baylor.edu</t>
  </si>
  <si>
    <t>				Amaro</t>
  </si>
  <si>
    <t>
				Amaro, Ian
			</t>
  </si>
  <si>
    <t>Ian_Amaro</t>
  </si>
  <si>
    <t>Ian_Amaro@baylor.edu</t>
  </si>
  <si>
    <t>
				Henry, Ari
			</t>
  </si>
  <si>
    <t>Ari_Henry</t>
  </si>
  <si>
    <t>Ari_Henry@baylor.edu</t>
  </si>
  <si>
    <t>				Dorris</t>
  </si>
  <si>
    <t>
				Dorris, Alex
			</t>
  </si>
  <si>
    <t>Alexander_Dorris</t>
  </si>
  <si>
    <t>Alexander_Dorris@baylor.edu</t>
  </si>
  <si>
    <t>				Jacquez</t>
  </si>
  <si>
    <t>
				Jacquez, Nicole
			</t>
  </si>
  <si>
    <t>Nicole_Jacquez</t>
  </si>
  <si>
    <t>Nicole_Jacquez@baylor.edu</t>
  </si>
  <si>
    <t>
				Holden, Alexandria
			</t>
  </si>
  <si>
    <t>Alexandria_Holden</t>
  </si>
  <si>
    <t>Alexandria_Holden@baylor.edu</t>
  </si>
  <si>
    <t>				Marion</t>
  </si>
  <si>
    <t>
				Marion, Grace E
			</t>
  </si>
  <si>
    <t>Grace_Marion</t>
  </si>
  <si>
    <t>Grace_Marion@baylor.edu</t>
  </si>
  <si>
    <t>				Prado</t>
  </si>
  <si>
    <t>
				Prado, Ben
			</t>
  </si>
  <si>
    <t>Ben_Prado</t>
  </si>
  <si>
    <t>Ben_Prado@baylor.edu</t>
  </si>
  <si>
    <t>
				Burt, Clayton R
			</t>
  </si>
  <si>
    <t>Clayton_Burt</t>
  </si>
  <si>
    <t>Clayton_Burt@baylor.edu</t>
  </si>
  <si>
    <t>				Marteney</t>
  </si>
  <si>
    <t>
				Marteney, Lauren
			</t>
  </si>
  <si>
    <t>Lauren_Marteney</t>
  </si>
  <si>
    <t>Lauren_Marteney@baylor.edu</t>
  </si>
  <si>
    <t>				Diephouse</t>
  </si>
  <si>
    <t>
				Diephouse, Gabrielle E
			</t>
  </si>
  <si>
    <t>Gabrielle_Diephouse</t>
  </si>
  <si>
    <t>Gabrielle_Diephouse@baylor.edu</t>
  </si>
  <si>
    <t>				Cutbirth</t>
  </si>
  <si>
    <t>
				Cutbirth, Travis L
			</t>
  </si>
  <si>
    <t>Travis_Cutbirth</t>
  </si>
  <si>
    <t>Travis_Cutbirth@baylor.edu</t>
  </si>
  <si>
    <t>				Shirley</t>
  </si>
  <si>
    <t>
				Shirley, Chandler
			</t>
  </si>
  <si>
    <t>Chandler_Shirley</t>
  </si>
  <si>
    <t>Chandler_Shirley@baylor.edu</t>
  </si>
  <si>
    <t>				Ott</t>
  </si>
  <si>
    <t>
				Ott, Kathryn
			</t>
  </si>
  <si>
    <t>Kathryn_Ott</t>
  </si>
  <si>
    <t>Kathryn_Ott@baylor.edu</t>
  </si>
  <si>
    <t>Motley			</t>
  </si>
  <si>
    <t>
				Motley, Motley
			</t>
  </si>
  <si>
    <t>Motley_Motley</t>
  </si>
  <si>
    <t>Motley_Motley@baylor.edu</t>
  </si>
  <si>
    <t>				Keck</t>
  </si>
  <si>
    <t>
				Keck, Erin
			</t>
  </si>
  <si>
    <t>E_Keck</t>
  </si>
  <si>
    <t>E_Keck@baylor.edu</t>
  </si>
  <si>
    <t>
				McLaughlin, Curtis
			</t>
  </si>
  <si>
    <t>William_McLaughlin</t>
  </si>
  <si>
    <t>William_McLaughlin@baylor.edu</t>
  </si>
  <si>
    <t>Nadine</t>
  </si>
  <si>
    <t>
				Stone, Nadine E
			</t>
  </si>
  <si>
    <t>Nadine_Stone</t>
  </si>
  <si>
    <t>Nadine_Stone@baylor.edu</t>
  </si>
  <si>
    <t>
				Christoph, Michael
			</t>
  </si>
  <si>
    <t>Michael_Christoph</t>
  </si>
  <si>
    <t>Michael_Christoph@baylor.edu</t>
  </si>
  <si>
    <t>
				McClure, Paul
			</t>
  </si>
  <si>
    <t>Paul_McClure</t>
  </si>
  <si>
    <t>Paul_McClure@baylor.edu</t>
  </si>
  <si>
    <t>				McElya</t>
  </si>
  <si>
    <t>
				McElya, Alyssa R
			</t>
  </si>
  <si>
    <t>Alyssa_McElya</t>
  </si>
  <si>
    <t>Alyssa_McElya@baylor.edu</t>
  </si>
  <si>
    <t>				Marscheck</t>
  </si>
  <si>
    <t>
				Marscheck, Jamie Elizabeth
			</t>
  </si>
  <si>
    <t>Jamie_Marscheck</t>
  </si>
  <si>
    <t>Jamie_Marscheck@baylor.edu</t>
  </si>
  <si>
    <t>
				Sayers, Andrew
			</t>
  </si>
  <si>
    <t>Andrew_Sayers</t>
  </si>
  <si>
    <t>Andrew_Sayers@baylor.edu</t>
  </si>
  <si>
    <t>				Stablein</t>
  </si>
  <si>
    <t>
				Stablein, Michael E
			</t>
  </si>
  <si>
    <t>Michael_Stablein</t>
  </si>
  <si>
    <t>Michael_Stablein@baylor.edu</t>
  </si>
  <si>
    <t>				Hacker</t>
  </si>
  <si>
    <t>
				Hacker, Preston T
			</t>
  </si>
  <si>
    <t>Preston_Hacker</t>
  </si>
  <si>
    <t>Preston_Hacker@baylor.edu</t>
  </si>
  <si>
    <t>
				Prather, Daniel
			</t>
  </si>
  <si>
    <t>Daniel_Prather</t>
  </si>
  <si>
    <t>Daniel_Prather@baylor.edu</t>
  </si>
  <si>
    <t>Krissy			</t>
  </si>
  <si>
    <t>				Grogean</t>
  </si>
  <si>
    <t>
				Grogean, Krissy
			</t>
  </si>
  <si>
    <t>Krissy_Grogean</t>
  </si>
  <si>
    <t>Krissy_Grogean@baylor.edu</t>
  </si>
  <si>
    <t>				Dabbs</t>
  </si>
  <si>
    <t>
				Dabbs, Steven
			</t>
  </si>
  <si>
    <t>Steven_Dabbs</t>
  </si>
  <si>
    <t>Steven_Dabbs@baylor.edu</t>
  </si>
  <si>
    <t>
				Lindgren, Carly R
			</t>
  </si>
  <si>
    <t>Carly_Lindgren</t>
  </si>
  <si>
    <t>Carly_Lindgren@baylor.edu</t>
  </si>
  <si>
    <t>				Esmay</t>
  </si>
  <si>
    <t>
				Esmay, Lisa
			</t>
  </si>
  <si>
    <t>Lisa_Esmay</t>
  </si>
  <si>
    <t>Lisa_Esmay@baylor.edu</t>
  </si>
  <si>
    <t>
				Richardson, Luke
			</t>
  </si>
  <si>
    <t>Luke_Richardson</t>
  </si>
  <si>
    <t>Luke_Richardson@baylor.edu</t>
  </si>
  <si>
    <t>
				Macaulay, Megan J
			</t>
  </si>
  <si>
    <t>Megan_Macaulay</t>
  </si>
  <si>
    <t>Megan_Macaulay@baylor.edu</t>
  </si>
  <si>
    <t>				PetroRoy</t>
  </si>
  <si>
    <t>
				PetroRoy, Rebekah
			</t>
  </si>
  <si>
    <t>Rebekah_PetroRoy</t>
  </si>
  <si>
    <t>Rebekah_PetroRoy@baylor.edu</t>
  </si>
  <si>
    <t>Tonya			</t>
  </si>
  <si>
    <t>				Lovorn</t>
  </si>
  <si>
    <t>
				Lovorn, Tonya
			</t>
  </si>
  <si>
    <t>Tonya_Lovorn</t>
  </si>
  <si>
    <t>Tonya_Lovorn@baylor.edu</t>
  </si>
  <si>
    <t>Masters Student-Music Education</t>
  </si>
  <si>
    <t>
				Lin, Adam
			</t>
  </si>
  <si>
    <t>Adam_Lin</t>
  </si>
  <si>
    <t>Adam_Lin@baylor.edu</t>
  </si>
  <si>
    <t>
				Shin, Esther
			</t>
  </si>
  <si>
    <t>Esther_Shin</t>
  </si>
  <si>
    <t>Esther_Shin@baylor.edu</t>
  </si>
  <si>
    <t>
				Austin, Christina
			</t>
  </si>
  <si>
    <t>Christina_Austin</t>
  </si>
  <si>
    <t>Christina_Austin@baylor.edu</t>
  </si>
  <si>
    <t>Ingrid</t>
  </si>
  <si>
    <t>
				Nelson, Ingrid F
			</t>
  </si>
  <si>
    <t>Ingrid_Nelson</t>
  </si>
  <si>
    <t>Ingrid_Nelson@baylor.edu</t>
  </si>
  <si>
    <t>Robin			</t>
  </si>
  <si>
    <t>
				Landrith, Robin
			</t>
  </si>
  <si>
    <t>Robin_Landrith</t>
  </si>
  <si>
    <t>Robin_Landrith@baylor.edu</t>
  </si>
  <si>
    <t>
				Quintana, Jeremy
			</t>
  </si>
  <si>
    <t>Jeremy_Quintana</t>
  </si>
  <si>
    <t>Jeremy_Quintana@baylor.edu</t>
  </si>
  <si>
    <t>
				Parker, Greg
			</t>
  </si>
  <si>
    <t>Gregory_Parker</t>
  </si>
  <si>
    <t>Gregory_Parker@baylor.edu</t>
  </si>
  <si>
    <t>Matteo			</t>
  </si>
  <si>
    <t>				Lippoli</t>
  </si>
  <si>
    <t>
				Lippoli, Matteo
			</t>
  </si>
  <si>
    <t>Matteo_Lippoli</t>
  </si>
  <si>
    <t>Matteo_Lippoli@baylor.edu</t>
  </si>
  <si>
    <t>
				Latham, Carly
			</t>
  </si>
  <si>
    <t>Carly_Latham</t>
  </si>
  <si>
    <t>Carly_Latham@baylor.edu</t>
  </si>
  <si>
    <t>Leeroy			</t>
  </si>
  <si>
    <t>
				Smith, Leeroy
			</t>
  </si>
  <si>
    <t>Leeroy_Smith</t>
  </si>
  <si>
    <t>Leeroy_Smith@baylor.edu</t>
  </si>
  <si>
    <t>Taylor_Brown4</t>
  </si>
  <si>
    <t>Taylor_Brown4@baylor.edu</t>
  </si>
  <si>
    <t>Terrance</t>
  </si>
  <si>
    <t>				Ganaway</t>
  </si>
  <si>
    <t>
				Ganaway, Terrance O
			</t>
  </si>
  <si>
    <t>Terrance_Ganaway</t>
  </si>
  <si>
    <t>Terrance_Ganaway@baylor.edu</t>
  </si>
  <si>
    <t>Lejla			</t>
  </si>
  <si>
    <t>				Korca</t>
  </si>
  <si>
    <t>
				Korca, Lejla
			</t>
  </si>
  <si>
    <t>Lejla_Korca</t>
  </si>
  <si>
    <t>Lejla_Korca@baylor.edu</t>
  </si>
  <si>
    <t>				Firedancing</t>
  </si>
  <si>
    <t>
				Firedancing, Kris
			</t>
  </si>
  <si>
    <t>Kristoff_Firedancing</t>
  </si>
  <si>
    <t>Kristoff_Firedancing@baylor.edu</t>
  </si>
  <si>
    <t>Adriana			</t>
  </si>
  <si>
    <t>
				Adams, Adriana
			</t>
  </si>
  <si>
    <t>Adriana_Adams</t>
  </si>
  <si>
    <t>Adriana_Adams@baylor.edu</t>
  </si>
  <si>
    <t>
				Gatlin, Leah
			</t>
  </si>
  <si>
    <t>Leah_Gatlin</t>
  </si>
  <si>
    <t>Leah_Gatlin@baylor.edu</t>
  </si>
  <si>
    <t>Sierra</t>
  </si>
  <si>
    <t>				Hunewill</t>
  </si>
  <si>
    <t>
				Hunewill, Sierra J
			</t>
  </si>
  <si>
    <t>Sierra_Hunewill</t>
  </si>
  <si>
    <t>Sierra_Hunewill@baylor.edu</t>
  </si>
  <si>
    <t>Breanna</t>
  </si>
  <si>
    <t>				Mutzig</t>
  </si>
  <si>
    <t>
				Mutzig, Breanna J
			</t>
  </si>
  <si>
    <t>Breanna_Mutzig</t>
  </si>
  <si>
    <t>Breanna_Mutzig@baylor.edu</t>
  </si>
  <si>
    <t>Stacey</t>
  </si>
  <si>
    <t>
				Gilbert, Stacey L
			</t>
  </si>
  <si>
    <t>Stacey_Gilbert</t>
  </si>
  <si>
    <t>Stacey_Gilbert@baylor.edu</t>
  </si>
  <si>
    <t>
				Kirby, Josh
			</t>
  </si>
  <si>
    <t>Josh_Kirby</t>
  </si>
  <si>
    <t>Josh_Kirby@baylor.edu</t>
  </si>
  <si>
    <t>				Matteson</t>
  </si>
  <si>
    <t>
				Matteson, Ally
			</t>
  </si>
  <si>
    <t>Ally_Matteson</t>
  </si>
  <si>
    <t>Ally_Matteson@baylor.edu</t>
  </si>
  <si>
    <t>				Tepper</t>
  </si>
  <si>
    <t>
				Tepper, Sally A
			</t>
  </si>
  <si>
    <t>Sally_Tepper</t>
  </si>
  <si>
    <t>Sally_Tepper@baylor.edu</t>
  </si>
  <si>
    <t>
				May, Kristin V
			</t>
  </si>
  <si>
    <t>Kristin_May</t>
  </si>
  <si>
    <t>Kristin_May@baylor.edu</t>
  </si>
  <si>
    <t>Cristina			</t>
  </si>
  <si>
    <t>				Souquette</t>
  </si>
  <si>
    <t>
				Souquette, Cristina
			</t>
  </si>
  <si>
    <t>Cristina_Souquette</t>
  </si>
  <si>
    <t>Cristina_Souquette@baylor.edu</t>
  </si>
  <si>
    <t>				Creel</t>
  </si>
  <si>
    <t>
				Creel, Cody
			</t>
  </si>
  <si>
    <t>Cody_Creel</t>
  </si>
  <si>
    <t>Cody_Creel@baylor.edu</t>
  </si>
  <si>
    <t>
				Johnson, Sarah
			</t>
  </si>
  <si>
    <t>Sarah_Johnson6</t>
  </si>
  <si>
    <t>Sarah_Johnson6@baylor.edu</t>
  </si>
  <si>
    <t>Melsha			</t>
  </si>
  <si>
    <t>
				Vaughn, Melsha
			</t>
  </si>
  <si>
    <t>Melsha_Vaughn</t>
  </si>
  <si>
    <t>Melsha_Vaughn@baylor.edu</t>
  </si>
  <si>
    <t>				Kroyer</t>
  </si>
  <si>
    <t>
				Kroyer, Bradley
			</t>
  </si>
  <si>
    <t>Bradley_Kroyer</t>
  </si>
  <si>
    <t>Bradley_Kroyer@baylor.edu</t>
  </si>
  <si>
    <t>Sydnee</t>
  </si>
  <si>
    <t>
				Brown, Sydnee L
			</t>
  </si>
  <si>
    <t>Sydnee_Brown</t>
  </si>
  <si>
    <t>Sydnee_Brown@baylor.edu</t>
  </si>
  <si>
    <t>
				Parker, John W
			</t>
  </si>
  <si>
    <t>John_Parker2</t>
  </si>
  <si>
    <t>John_Parker2@baylor.edu</t>
  </si>
  <si>
    <t>Brittainy</t>
  </si>
  <si>
    <t>
				Tidwell, Brittainy S
			</t>
  </si>
  <si>
    <t>Brittainy_Tidwell</t>
  </si>
  <si>
    <t>Brittainy_Tidwell@baylor.edu</t>
  </si>
  <si>
    <t>Bethanne</t>
  </si>
  <si>
    <t>				Shurtz</t>
  </si>
  <si>
    <t>
				Shurtz, Bethanne R
			</t>
  </si>
  <si>
    <t>Bethanne_Shurtz</t>
  </si>
  <si>
    <t>Bethanne_Shurtz@baylor.edu</t>
  </si>
  <si>
    <t>
				Lee, Jay
			</t>
  </si>
  <si>
    <t>Jay_Lee</t>
  </si>
  <si>
    <t>Jay_Lee@baylor.edu</t>
  </si>
  <si>
    <t>
				Busby, Demi
			</t>
  </si>
  <si>
    <t>Demi_Busby</t>
  </si>
  <si>
    <t>Demi_Busby@baylor.edu</t>
  </si>
  <si>
    <t>
				Kramer, Will
			</t>
  </si>
  <si>
    <t>Will_Kramer</t>
  </si>
  <si>
    <t>Will_Kramer@baylor.edu</t>
  </si>
  <si>
    <t>Noah			</t>
  </si>
  <si>
    <t>				Martella</t>
  </si>
  <si>
    <t>
				Martella, Noah
			</t>
  </si>
  <si>
    <t>Noah_Martella</t>
  </si>
  <si>
    <t>Noah_Martella@baylor.edu</t>
  </si>
  <si>
    <t>
				Hopkins, Anthony
			</t>
  </si>
  <si>
    <t>Anthony_Hopkins</t>
  </si>
  <si>
    <t>Anthony_Hopkins@baylor.edu</t>
  </si>
  <si>
    <t>
				Peirce, Emily
			</t>
  </si>
  <si>
    <t>Emily_Peirce</t>
  </si>
  <si>
    <t>Emily_Peirce@baylor.edu</t>
  </si>
  <si>
    <t>				Lonardi</t>
  </si>
  <si>
    <t>
				Lonardi, Laura
			</t>
  </si>
  <si>
    <t>Laura_Lonardi</t>
  </si>
  <si>
    <t>Laura_Lonardi@baylor.edu</t>
  </si>
  <si>
    <t>Moriah</t>
  </si>
  <si>
    <t>				Speciale</t>
  </si>
  <si>
    <t>
				Speciale, Moriah S
			</t>
  </si>
  <si>
    <t>Moriah_Speciale</t>
  </si>
  <si>
    <t>Moriah_Speciale@baylor.edu</t>
  </si>
  <si>
    <t>
				Tucker, Austin
			</t>
  </si>
  <si>
    <t>Austin_Tucker1</t>
  </si>
  <si>
    <t>Austin_Tucker1@baylor.edu</t>
  </si>
  <si>
    <t>				Hopgood</t>
  </si>
  <si>
    <t>
				Hopgood, Jacob
			</t>
  </si>
  <si>
    <t>Jacob_Hopgood</t>
  </si>
  <si>
    <t>Jacob_Hopgood@baylor.edu</t>
  </si>
  <si>
    <t>
				Hebert, Emily
			</t>
  </si>
  <si>
    <t>Emily_Hebert</t>
  </si>
  <si>
    <t>Emily_Hebert@baylor.edu</t>
  </si>
  <si>
    <t>
				Crews, Jeremy
			</t>
  </si>
  <si>
    <t>Jeremy_Crews</t>
  </si>
  <si>
    <t>Jeremy_Crews@baylor.edu</t>
  </si>
  <si>
    <t>
				Forbes, Bonnie L
			</t>
  </si>
  <si>
    <t>Bonnie_Forbes</t>
  </si>
  <si>
    <t>Bonnie_Forbes@baylor.edu</t>
  </si>
  <si>
    <t>				Markwardt</t>
  </si>
  <si>
    <t>
				Markwardt, Haley S
			</t>
  </si>
  <si>
    <t>Haley_Markwardt</t>
  </si>
  <si>
    <t>Haley_Markwardt@baylor.edu</t>
  </si>
  <si>
    <t>Mathew</t>
  </si>
  <si>
    <t>
				Crawford, Mathew A
			</t>
  </si>
  <si>
    <t>Mathew_Crawford</t>
  </si>
  <si>
    <t>Mathew_Crawford@baylor.edu</t>
  </si>
  <si>
    <t>				Spengler</t>
  </si>
  <si>
    <t>
				Spengler, Aaron G
			</t>
  </si>
  <si>
    <t>Aaron_Spengler</t>
  </si>
  <si>
    <t>Aaron_Spengler@baylor.edu</t>
  </si>
  <si>
    <t>Simone			</t>
  </si>
  <si>
    <t>
				Clayton, Simone
			</t>
  </si>
  <si>
    <t>Simone_Clayton</t>
  </si>
  <si>
    <t>Simone_Clayton@baylor.edu</t>
  </si>
  <si>
    <t>				Colsten</t>
  </si>
  <si>
    <t>
				Colsten, Shelby
			</t>
  </si>
  <si>
    <t>Shelby_Colsten</t>
  </si>
  <si>
    <t>Shelby_Colsten@baylor.edu</t>
  </si>
  <si>
    <t>Dee			</t>
  </si>
  <si>
    <t>
				Garcia, Dee
			</t>
  </si>
  <si>
    <t>Dee_Garcia</t>
  </si>
  <si>
    <t>Dee_Garcia@baylor.edu</t>
  </si>
  <si>
    <t>				Barrick</t>
  </si>
  <si>
    <t>
				Barrick, Stephanie
			</t>
  </si>
  <si>
    <t>Stephanie_Barrick</t>
  </si>
  <si>
    <t>Stephanie_Barrick@baylor.edu</t>
  </si>
  <si>
    <t>
				Rauckman, Grant M
			</t>
  </si>
  <si>
    <t>Grant_Rauckman</t>
  </si>
  <si>
    <t>Grant_Rauckman@baylor.edu</t>
  </si>
  <si>
    <t>
				Holden, Rebecca
			</t>
  </si>
  <si>
    <t>Rebecca_Holden</t>
  </si>
  <si>
    <t>Rebecca_Holden@baylor.edu</t>
  </si>
  <si>
    <t>
				Lowe, Jenna C
			</t>
  </si>
  <si>
    <t>Jenna_Lowe</t>
  </si>
  <si>
    <t>Jenna_Lowe@baylor.edu</t>
  </si>
  <si>
    <t>				Robinett</t>
  </si>
  <si>
    <t>
				Robinett, Taylor
			</t>
  </si>
  <si>
    <t>Taylor_Robinett</t>
  </si>
  <si>
    <t>Taylor_Robinett@baylor.edu</t>
  </si>
  <si>
    <t>
				Scott, Russell
			</t>
  </si>
  <si>
    <t>Russell_Scott</t>
  </si>
  <si>
    <t>Russell_Scott@baylor.edu</t>
  </si>
  <si>
    <t>Priscilla			</t>
  </si>
  <si>
    <t>
				Garza, Priscilla
			</t>
  </si>
  <si>
    <t>Priscilla_Garza</t>
  </si>
  <si>
    <t>Priscilla_Garza@baylor.edu</t>
  </si>
  <si>
    <t>				Thorn</t>
  </si>
  <si>
    <t>
				Thorn, Samantha
			</t>
  </si>
  <si>
    <t>Samantha_Thorn</t>
  </si>
  <si>
    <t>Samantha_Thorn@baylor.edu</t>
  </si>
  <si>
    <t>
				Collins, Mackenzie
			</t>
  </si>
  <si>
    <t>Mackenzie_Collins</t>
  </si>
  <si>
    <t>Mackenzie_Collins@baylor.edu</t>
  </si>
  <si>
    <t>				Reinhard</t>
  </si>
  <si>
    <t>
				Reinhard, Corey M
			</t>
  </si>
  <si>
    <t>Corey_Reinhard</t>
  </si>
  <si>
    <t>Corey_Reinhard@baylor.edu</t>
  </si>
  <si>
    <t>
				Clements, Ryan J
			</t>
  </si>
  <si>
    <t>Ryan_Clements</t>
  </si>
  <si>
    <t>Ryan_Clements@baylor.edu</t>
  </si>
  <si>
    <t>Grizel			</t>
  </si>
  <si>
    <t>				Tena</t>
  </si>
  <si>
    <t>
				Tena, Grizel
			</t>
  </si>
  <si>
    <t>Grizel_Tena</t>
  </si>
  <si>
    <t>Grizel_Tena@baylor.edu</t>
  </si>
  <si>
    <t>
				Carrell, Rachel E
			</t>
  </si>
  <si>
    <t>Rachel_Carrell</t>
  </si>
  <si>
    <t>Rachel_Carrell@baylor.edu</t>
  </si>
  <si>
    <t>Loren</t>
  </si>
  <si>
    <t>				Losli</t>
  </si>
  <si>
    <t>
				Losli, Loren S
			</t>
  </si>
  <si>
    <t>Loren_Losli</t>
  </si>
  <si>
    <t>Loren_Losli@baylor.edu</t>
  </si>
  <si>
    <t>Stephany</t>
  </si>
  <si>
    <t>
				Cavazos, Stephany L
			</t>
  </si>
  <si>
    <t>Stephany_Cavazos</t>
  </si>
  <si>
    <t>Stephany_Cavazos@baylor.edu</t>
  </si>
  <si>
    <t>
				Moore, Maria
			</t>
  </si>
  <si>
    <t>Maria_Moore</t>
  </si>
  <si>
    <t>Maria_Moore@baylor.edu</t>
  </si>
  <si>
    <t>
				Hickman, Noel
			</t>
  </si>
  <si>
    <t>Noel_Hickman</t>
  </si>
  <si>
    <t>Noel_Hickman@baylor.edu</t>
  </si>
  <si>
    <t>				Park-Kim</t>
  </si>
  <si>
    <t>
				Park-Kim, Tia
			</t>
  </si>
  <si>
    <t>Tia_Park-Kim</t>
  </si>
  <si>
    <t>Tia_Park-Kim@baylor.edu</t>
  </si>
  <si>
    <t>
				Davis, Adam J
			</t>
  </si>
  <si>
    <t>Adam_Davis1</t>
  </si>
  <si>
    <t>Adam_Davis1@baylor.edu</t>
  </si>
  <si>
    <t>				Stockwell</t>
  </si>
  <si>
    <t>
				Stockwell, Jonathan
			</t>
  </si>
  <si>
    <t>Jonathan_Stockwell</t>
  </si>
  <si>
    <t>Jonathan_Stockwell@baylor.edu</t>
  </si>
  <si>
    <t>
				Kirk, Rachel E
			</t>
  </si>
  <si>
    <t>Rachel_Kirk</t>
  </si>
  <si>
    <t>Rachel_Kirk@baylor.edu</t>
  </si>
  <si>
    <t>
				Garcia, Ana A
			</t>
  </si>
  <si>
    <t>Ana_Garcia3</t>
  </si>
  <si>
    <t>Ana_Garcia3@baylor.edu</t>
  </si>
  <si>
    <t>
				Miller, Jessica K
			</t>
  </si>
  <si>
    <t>Jessica_Miller1</t>
  </si>
  <si>
    <t>Jessica_Miller1@baylor.edu</t>
  </si>
  <si>
    <t>Bri</t>
  </si>
  <si>
    <t>Campos			</t>
  </si>
  <si>
    <t>
				Campos, Bri Campos
			</t>
  </si>
  <si>
    <t>Bri_Campos</t>
  </si>
  <si>
    <t>Bri_Campos@baylor.edu</t>
  </si>
  <si>
    <t>
				Sawyer, Britton
			</t>
  </si>
  <si>
    <t>Britton_Sawyer</t>
  </si>
  <si>
    <t>Britton_Sawyer@baylor.edu</t>
  </si>
  <si>
    <t>				Akin</t>
  </si>
  <si>
    <t>
				Akin, Matthew H
			</t>
  </si>
  <si>
    <t>Matthew_Akin</t>
  </si>
  <si>
    <t>Matthew_Akin@baylor.edu</t>
  </si>
  <si>
    <t>
				Mora, Nancy
			</t>
  </si>
  <si>
    <t>Nancy_Mora</t>
  </si>
  <si>
    <t>Nancy_Mora@baylor.edu</t>
  </si>
  <si>
    <t>
				Pearson, David
			</t>
  </si>
  <si>
    <t>David_Pearson</t>
  </si>
  <si>
    <t>David_Pearson@baylor.edu</t>
  </si>
  <si>
    <t>				Stiles</t>
  </si>
  <si>
    <t>
				Stiles, Kailey
			</t>
  </si>
  <si>
    <t>Kailey_Stiles</t>
  </si>
  <si>
    <t>Kailey_Stiles@baylor.edu</t>
  </si>
  <si>
    <t>
				Gilliland, Adam W
			</t>
  </si>
  <si>
    <t>Adam_Gilliland</t>
  </si>
  <si>
    <t>Adam_Gilliland@baylor.edu</t>
  </si>
  <si>
    <t>
				Clements, Meghan
			</t>
  </si>
  <si>
    <t>Meghan_Clements</t>
  </si>
  <si>
    <t>Meghan_Clements@baylor.edu</t>
  </si>
  <si>
    <t>Grace_Kim2</t>
  </si>
  <si>
    <t>Grace_Kim2@baylor.edu</t>
  </si>
  <si>
    <t>Hailey</t>
  </si>
  <si>
    <t>				Wilshire</t>
  </si>
  <si>
    <t>
				Wilshire, Hailey K
			</t>
  </si>
  <si>
    <t>Hailey_Wilshire</t>
  </si>
  <si>
    <t>Hailey_Wilshire@baylor.edu</t>
  </si>
  <si>
    <t>				Cwenar</t>
  </si>
  <si>
    <t>
				Cwenar, Kristina
			</t>
  </si>
  <si>
    <t>Kristina_Cwenar</t>
  </si>
  <si>
    <t>Kristina_Cwenar@baylor.edu</t>
  </si>
  <si>
    <t>
				Sumrall, Mark
			</t>
  </si>
  <si>
    <t>Mark_Sumrall</t>
  </si>
  <si>
    <t>Mark_Sumrall@baylor.edu</t>
  </si>
  <si>
    <t>
				Gonzales, Laura
			</t>
  </si>
  <si>
    <t>Laura_Gonzales</t>
  </si>
  <si>
    <t>Laura_Gonzales@baylor.edu</t>
  </si>
  <si>
    <t>
				Almanza, Shelby
			</t>
  </si>
  <si>
    <t>Shelby_Almanza</t>
  </si>
  <si>
    <t>Shelby_Almanza@baylor.edu</t>
  </si>
  <si>
    <t>				Wilmer</t>
  </si>
  <si>
    <t>
				Wilmer, Jeremy D
			</t>
  </si>
  <si>
    <t>Jeremy_Wilmer</t>
  </si>
  <si>
    <t>Jeremy_Wilmer@baylor.edu</t>
  </si>
  <si>
    <t>
				Brown, Will
			</t>
  </si>
  <si>
    <t>William_Brown2</t>
  </si>
  <si>
    <t>William_Brown2@baylor.edu</t>
  </si>
  <si>
    <t>				McCann</t>
  </si>
  <si>
    <t>
				McCann, Luke J
			</t>
  </si>
  <si>
    <t>Luke_McCann</t>
  </si>
  <si>
    <t>Luke_McCann@baylor.edu</t>
  </si>
  <si>
    <t>Kianna			</t>
  </si>
  <si>
    <t>
				Ford, Kianna
			</t>
  </si>
  <si>
    <t>Kianna_Ford</t>
  </si>
  <si>
    <t>Kianna_Ford@baylor.edu</t>
  </si>
  <si>
    <t>				Corle</t>
  </si>
  <si>
    <t>
				Corle, Ashley D
			</t>
  </si>
  <si>
    <t>Ashley_Corle</t>
  </si>
  <si>
    <t>Ashley_Corle@baylor.edu</t>
  </si>
  <si>
    <t>				St Denis</t>
  </si>
  <si>
    <t>
				St Denis, Trevor E
			</t>
  </si>
  <si>
    <t>Trevor_St_Denis</t>
  </si>
  <si>
    <t>Trevor_St_Denis@baylor.edu</t>
  </si>
  <si>
    <t>Gunnar			</t>
  </si>
  <si>
    <t>
				Hunt, Gunnar
			</t>
  </si>
  <si>
    <t>Gunnar_Hunt</t>
  </si>
  <si>
    <t>Gunnar_Hunt@baylor.edu</t>
  </si>
  <si>
    <t>Rachel_West</t>
  </si>
  <si>
    <t>Rachel_West@baylor.edu</t>
  </si>
  <si>
    <t>				Grundmeier</t>
  </si>
  <si>
    <t>
				Grundmeier, Tim
			</t>
  </si>
  <si>
    <t>Tim_Grundmeier</t>
  </si>
  <si>
    <t>Tim_Grundmeier@baylor.edu</t>
  </si>
  <si>
    <t>				Pecue</t>
  </si>
  <si>
    <t>
				Pecue, Kaitlyn
			</t>
  </si>
  <si>
    <t>Kaitlyn_Pecue</t>
  </si>
  <si>
    <t>Kaitlyn_Pecue@baylor.edu</t>
  </si>
  <si>
    <t>Fred			</t>
  </si>
  <si>
    <t>
				Ellis, Fred
			</t>
  </si>
  <si>
    <t>Fred_Ellis</t>
  </si>
  <si>
    <t>Fred_Ellis@baylor.edu</t>
  </si>
  <si>
    <t>
				Finley, Victoria B
			</t>
  </si>
  <si>
    <t>Victoria_Finley</t>
  </si>
  <si>
    <t>Victoria_Finley@baylor.edu</t>
  </si>
  <si>
    <t>Skyler			</t>
  </si>
  <si>
    <t>				Bakken</t>
  </si>
  <si>
    <t>
				Bakken, Skyler
			</t>
  </si>
  <si>
    <t>Skyler_Bakken</t>
  </si>
  <si>
    <t>Skyler_Bakken@baylor.edu</t>
  </si>
  <si>
    <t>
				Prather, Hannah K
			</t>
  </si>
  <si>
    <t>Hannah_Prather</t>
  </si>
  <si>
    <t>Hannah_Prather@baylor.edu</t>
  </si>
  <si>
    <t>				Forrest</t>
  </si>
  <si>
    <t>
				Forrest, Kate
			</t>
  </si>
  <si>
    <t>Kate_Forrest</t>
  </si>
  <si>
    <t>Kate_Forrest@baylor.edu</t>
  </si>
  <si>
    <t>				Cupstid</t>
  </si>
  <si>
    <t>
				Cupstid, Colton
			</t>
  </si>
  <si>
    <t>James_Cupstid</t>
  </si>
  <si>
    <t>James_Cupstid@baylor.edu</t>
  </si>
  <si>
    <t>
				Donaldson, Matthew
			</t>
  </si>
  <si>
    <t>Matthew_Donaldson</t>
  </si>
  <si>
    <t>Matthew_Donaldson@baylor.edu</t>
  </si>
  <si>
    <t>Paola</t>
  </si>
  <si>
    <t>				Gasca</t>
  </si>
  <si>
    <t>
				Gasca, Paola A
			</t>
  </si>
  <si>
    <t>Paola_Gasca</t>
  </si>
  <si>
    <t>Paola_Gasca@baylor.edu</t>
  </si>
  <si>
    <t>
				Baldwin, Matthew T
			</t>
  </si>
  <si>
    <t>M_Baldwin</t>
  </si>
  <si>
    <t>M_Baldwin@baylor.edu</t>
  </si>
  <si>
    <t>
				Lovell, Marilyn
			</t>
  </si>
  <si>
    <t>Marilyn_Lovell</t>
  </si>
  <si>
    <t>Marilyn_Lovell@baylor.edu</t>
  </si>
  <si>
    <t>				Donnelly</t>
  </si>
  <si>
    <t>
				Donnelly, Casey
			</t>
  </si>
  <si>
    <t>Casey_Donnelly</t>
  </si>
  <si>
    <t>Casey_Donnelly@baylor.edu</t>
  </si>
  <si>
    <t>				Hoxworth</t>
  </si>
  <si>
    <t>
				Hoxworth, Richard D
			</t>
  </si>
  <si>
    <t>Richard_Hoxworth</t>
  </si>
  <si>
    <t>Richard_Hoxworth@baylor.edu</t>
  </si>
  <si>
    <t>				Faxas</t>
  </si>
  <si>
    <t>
				Faxas, Austin
			</t>
  </si>
  <si>
    <t>Austin_Faxas</t>
  </si>
  <si>
    <t>Austin_Faxas@baylor.edu</t>
  </si>
  <si>
    <t>Kenzie</t>
  </si>
  <si>
    <t>				Amack</t>
  </si>
  <si>
    <t>
				Amack, Kenzie N
			</t>
  </si>
  <si>
    <t>Kenzie_Amack</t>
  </si>
  <si>
    <t>Kenzie_Amack@baylor.edu</t>
  </si>
  <si>
    <t>
				Randolph, Carson
			</t>
  </si>
  <si>
    <t>Carson_Randolph</t>
  </si>
  <si>
    <t>Carson_Randolph@baylor.edu</t>
  </si>
  <si>
    <t>
				Scott, Catherine
			</t>
  </si>
  <si>
    <t>Catherine_Scott</t>
  </si>
  <si>
    <t>Catherine_Scott@baylor.edu</t>
  </si>
  <si>
    <t>				Wilkes</t>
  </si>
  <si>
    <t>
				Wilkes, Melissa
			</t>
  </si>
  <si>
    <t>Melissa_Wilkes</t>
  </si>
  <si>
    <t>Melissa_Wilkes@baylor.edu</t>
  </si>
  <si>
    <t>Doctoral Student-Clinical Orthopaedic</t>
  </si>
  <si>
    <t>Scott</t>
  </si>
  <si>
    <t>				Ramunni</t>
  </si>
  <si>
    <t>
				Ramunni, Scott A
			</t>
  </si>
  <si>
    <t>Scott_Ramunni</t>
  </si>
  <si>
    <t>Scott_Ramunni@baylor.edu</t>
  </si>
  <si>
    <t>Dallin			</t>
  </si>
  <si>
    <t>				Grimm</t>
  </si>
  <si>
    <t>
				Grimm, Dallin
			</t>
  </si>
  <si>
    <t>Dallin_Grimm</t>
  </si>
  <si>
    <t>Dallin_Grimm@baylor.edu</t>
  </si>
  <si>
    <t>				Aten</t>
  </si>
  <si>
    <t>
				Aten, Courtney
			</t>
  </si>
  <si>
    <t>Courtney_Aten</t>
  </si>
  <si>
    <t>Courtney_Aten@baylor.edu</t>
  </si>
  <si>
    <t>
				Walters, Wil
			</t>
  </si>
  <si>
    <t>Wil_Walters</t>
  </si>
  <si>
    <t>Wil_Walters@baylor.edu</t>
  </si>
  <si>
    <t>
				Foster, Erin E
			</t>
  </si>
  <si>
    <t>Erin_Foster</t>
  </si>
  <si>
    <t>Erin_Foster@baylor.edu</t>
  </si>
  <si>
    <t>Delane			</t>
  </si>
  <si>
    <t>
				Brown, Delane
			</t>
  </si>
  <si>
    <t>Delane_Brown</t>
  </si>
  <si>
    <t>Delane_Brown@baylor.edu</t>
  </si>
  <si>
    <t>				Millan</t>
  </si>
  <si>
    <t>
				Millan, Chelsea R
			</t>
  </si>
  <si>
    <t>Chelsea_Millan</t>
  </si>
  <si>
    <t>Chelsea_Millan@baylor.edu</t>
  </si>
  <si>
    <t>
				Sullivan, Paige
			</t>
  </si>
  <si>
    <t>Paige_Sullivan</t>
  </si>
  <si>
    <t>Paige_Sullivan@baylor.edu</t>
  </si>
  <si>
    <t>				Jorns</t>
  </si>
  <si>
    <t>
				Jorns, Jordan K
			</t>
  </si>
  <si>
    <t>Jordan_Jorns</t>
  </si>
  <si>
    <t>Jordan_Jorns@baylor.edu</t>
  </si>
  <si>
    <t>				Sawko</t>
  </si>
  <si>
    <t>
				Sawko, Zach
			</t>
  </si>
  <si>
    <t>Zach_Sawko</t>
  </si>
  <si>
    <t>Zach_Sawko@baylor.edu</t>
  </si>
  <si>
    <t>
				Davis, Courtney
			</t>
  </si>
  <si>
    <t>Courtney_Davis1</t>
  </si>
  <si>
    <t>Courtney_Davis1@baylor.edu</t>
  </si>
  <si>
    <t>				Gasaway</t>
  </si>
  <si>
    <t>
				Gasaway, Jake
			</t>
  </si>
  <si>
    <t>Jake_Gasaway</t>
  </si>
  <si>
    <t>Jake_Gasaway@baylor.edu</t>
  </si>
  <si>
    <t>				Farr</t>
  </si>
  <si>
    <t>
				Farr, Kayla
			</t>
  </si>
  <si>
    <t>Kayla_Farr</t>
  </si>
  <si>
    <t>Kayla_Farr@baylor.edu</t>
  </si>
  <si>
    <t>				McCurry</t>
  </si>
  <si>
    <t>
				McCurry, Matt
			</t>
  </si>
  <si>
    <t>Matt_McCurry</t>
  </si>
  <si>
    <t>Matt_McCurry@baylor.edu</t>
  </si>
  <si>
    <t>
				Vogel, Jacob
			</t>
  </si>
  <si>
    <t>Jacob_Vogel</t>
  </si>
  <si>
    <t>Jacob_Vogel@baylor.edu</t>
  </si>
  <si>
    <t>Vivian			</t>
  </si>
  <si>
    <t>
				Diep, Vivian
			</t>
  </si>
  <si>
    <t>Vivian_Diep</t>
  </si>
  <si>
    <t>Vivian_Diep@baylor.edu</t>
  </si>
  <si>
    <t>
				Keck, Ryan
			</t>
  </si>
  <si>
    <t>Ryan_Keck</t>
  </si>
  <si>
    <t>Ryan_Keck@baylor.edu</t>
  </si>
  <si>
    <t>				Von Wahlde</t>
  </si>
  <si>
    <t>
				Von Wahlde, Brittany
			</t>
  </si>
  <si>
    <t>Brittany_Von_Wahlde</t>
  </si>
  <si>
    <t>Brittany_Von_Wahlde@baylor.edu</t>
  </si>
  <si>
    <t>				McBee</t>
  </si>
  <si>
    <t>
				McBee, Katie
			</t>
  </si>
  <si>
    <t>Katie_McBee</t>
  </si>
  <si>
    <t>Katie_McBee@baylor.edu</t>
  </si>
  <si>
    <t>
				Hicks, Emily E
			</t>
  </si>
  <si>
    <t>Emily_Hicks</t>
  </si>
  <si>
    <t>Emily_Hicks@baylor.edu</t>
  </si>
  <si>
    <t>
				Gilley, Darian
			</t>
  </si>
  <si>
    <t>Darian_Gilley</t>
  </si>
  <si>
    <t>Darian_Gilley@baylor.edu</t>
  </si>
  <si>
    <t>				Condon</t>
  </si>
  <si>
    <t>
				Condon, Rachel W
			</t>
  </si>
  <si>
    <t>Rachel_Condon</t>
  </si>
  <si>
    <t>Rachel_Condon@baylor.edu</t>
  </si>
  <si>
    <t>Doctoral Student-Orthopaedics</t>
  </si>
  <si>
    <t>
				Schwartz, Hannah
			</t>
  </si>
  <si>
    <t>Hannah_Schwartz</t>
  </si>
  <si>
    <t>Hannah_Schwartz@baylor.edu</t>
  </si>
  <si>
    <t>
				Martin, Bethany
			</t>
  </si>
  <si>
    <t>Bethany_Martin1</t>
  </si>
  <si>
    <t>Bethany_Martin1@baylor.edu</t>
  </si>
  <si>
    <t>
				Latham, Casey S
			</t>
  </si>
  <si>
    <t>Casey_Latham</t>
  </si>
  <si>
    <t>Casey_Latham@baylor.edu</t>
  </si>
  <si>
    <t>Precious</t>
  </si>
  <si>
    <t>				Akanyirige</t>
  </si>
  <si>
    <t>
				Akanyirige, Precious W
			</t>
  </si>
  <si>
    <t>Precious_Akanyirige</t>
  </si>
  <si>
    <t>Precious_Akanyirige@baylor.edu</t>
  </si>
  <si>
    <t>Syed			</t>
  </si>
  <si>
    <t>				Annoor</t>
  </si>
  <si>
    <t>
				Annoor, Syed
			</t>
  </si>
  <si>
    <t>Syed_Annoor</t>
  </si>
  <si>
    <t>Syed_Annoor@baylor.edu</t>
  </si>
  <si>
    <t>				Chador</t>
  </si>
  <si>
    <t>
				Chador, Riley
			</t>
  </si>
  <si>
    <t>Rebecca_Chador</t>
  </si>
  <si>
    <t>Rebecca_Chador@baylor.edu</t>
  </si>
  <si>
    <t>				Stogner</t>
  </si>
  <si>
    <t>
				Stogner, Hailey
			</t>
  </si>
  <si>
    <t>Hailey_Stogner</t>
  </si>
  <si>
    <t>Hailey_Stogner@baylor.edu</t>
  </si>
  <si>
    <t>				Sovic</t>
  </si>
  <si>
    <t>
				Sovic, Caroline
			</t>
  </si>
  <si>
    <t>Caroline_Sovic</t>
  </si>
  <si>
    <t>Caroline_Sovic@baylor.edu</t>
  </si>
  <si>
    <t>Bryana			</t>
  </si>
  <si>
    <t>
				Garcia, Bryana
			</t>
  </si>
  <si>
    <t>Bryana_Garcia</t>
  </si>
  <si>
    <t>Bryana_Garcia@baylor.edu</t>
  </si>
  <si>
    <t>Diego			</t>
  </si>
  <si>
    <t>
				Gonzales, Diego
			</t>
  </si>
  <si>
    <t>Diego_Gonzales</t>
  </si>
  <si>
    <t>Diego_Gonzales@baylor.edu</t>
  </si>
  <si>
    <t>				Nickelson</t>
  </si>
  <si>
    <t>
				Nickelson, Heather
			</t>
  </si>
  <si>
    <t>Heather_Nickelson</t>
  </si>
  <si>
    <t>Heather_Nickelson@baylor.edu</t>
  </si>
  <si>
    <t>
				McKinney, Sara
			</t>
  </si>
  <si>
    <t>S_McKinney</t>
  </si>
  <si>
    <t>S_McKinney@baylor.edu</t>
  </si>
  <si>
    <t>				Main</t>
  </si>
  <si>
    <t>
				Main, Zac
			</t>
  </si>
  <si>
    <t>Zac_Main</t>
  </si>
  <si>
    <t>Zac_Main@baylor.edu</t>
  </si>
  <si>
    <t>				Speights</t>
  </si>
  <si>
    <t>
				Speights, Ivan D
			</t>
  </si>
  <si>
    <t>Ivan_Speights</t>
  </si>
  <si>
    <t>Ivan_Speights@baylor.edu</t>
  </si>
  <si>
    <t>
				Scott, Kaitlyn A
			</t>
  </si>
  <si>
    <t>Kaitlyn_Scott</t>
  </si>
  <si>
    <t>Kaitlyn_Scott@baylor.edu</t>
  </si>
  <si>
    <t>
				Smith, Kimberly
			</t>
  </si>
  <si>
    <t>Kimberly_Smith2</t>
  </si>
  <si>
    <t>Kimberly_Smith2@baylor.edu</t>
  </si>
  <si>
    <t>				Souimaniphanh</t>
  </si>
  <si>
    <t>
				Souimaniphanh, Holly M
			</t>
  </si>
  <si>
    <t>Holly_Souimaniphanh</t>
  </si>
  <si>
    <t>Holly_Souimaniphanh@baylor.edu</t>
  </si>
  <si>
    <t>
				Hopkins, Aaron M
			</t>
  </si>
  <si>
    <t>Aaron_Hopkins</t>
  </si>
  <si>
    <t>Aaron_Hopkins@baylor.edu</t>
  </si>
  <si>
    <t>
				Pace, Austin
			</t>
  </si>
  <si>
    <t>Austin_Pace</t>
  </si>
  <si>
    <t>Austin_Pace@baylor.edu</t>
  </si>
  <si>
    <t>Jocelyne</t>
  </si>
  <si>
    <t>				Melendez</t>
  </si>
  <si>
    <t>
				Melendez, Jocelyne I
			</t>
  </si>
  <si>
    <t>Jocelyne_Melendez</t>
  </si>
  <si>
    <t>Jocelyne_Melendez@baylor.edu</t>
  </si>
  <si>
    <t>				Jaeger</t>
  </si>
  <si>
    <t>
				Jaeger, Naomi
			</t>
  </si>
  <si>
    <t>Naomi_Jaeger</t>
  </si>
  <si>
    <t>Naomi_Jaeger@baylor.edu</t>
  </si>
  <si>
    <t>
				Clements, Emily
			</t>
  </si>
  <si>
    <t>Emily_Clements</t>
  </si>
  <si>
    <t>Emily_Clements@baylor.edu</t>
  </si>
  <si>
    <t>Cristina</t>
  </si>
  <si>
    <t>				Vega</t>
  </si>
  <si>
    <t>
				Vega, Cristina C
			</t>
  </si>
  <si>
    <t>Cristina_Vega</t>
  </si>
  <si>
    <t>Cristina_Vega@baylor.edu</t>
  </si>
  <si>
    <t>				Dundee</t>
  </si>
  <si>
    <t>
				Dundee, Devon M
			</t>
  </si>
  <si>
    <t>Devon_Dundee</t>
  </si>
  <si>
    <t>Devon_Dundee@baylor.edu</t>
  </si>
  <si>
    <t>				O'Bannon</t>
  </si>
  <si>
    <t>
				O'Bannon, Eric S
			</t>
  </si>
  <si>
    <t>Eric_OBannon</t>
  </si>
  <si>
    <t>Eric_OBannon@baylor.edu</t>
  </si>
  <si>
    <t>Nichole			</t>
  </si>
  <si>
    <t>
				Mercier, Nichole
			</t>
  </si>
  <si>
    <t>Nichole_Mercier</t>
  </si>
  <si>
    <t>Nichole_Mercier@baylor.edu</t>
  </si>
  <si>
    <t>Leigha			</t>
  </si>
  <si>
    <t>
				Nelson, Leigha
			</t>
  </si>
  <si>
    <t>Leigha_Nelson</t>
  </si>
  <si>
    <t>Leigha_Nelson@baylor.edu</t>
  </si>
  <si>
    <t>Isa			</t>
  </si>
  <si>
    <t>				Torres-Loera</t>
  </si>
  <si>
    <t>
				Torres-Loera, Isa
			</t>
  </si>
  <si>
    <t>Isa_Torres-Loera</t>
  </si>
  <si>
    <t>Isa_Torres-Loera@baylor.edu</t>
  </si>
  <si>
    <t>Kanwal</t>
  </si>
  <si>
    <t>				Kirani</t>
  </si>
  <si>
    <t>
				Kirani, Kanwal F
			</t>
  </si>
  <si>
    <t>Kanwal_Kirani</t>
  </si>
  <si>
    <t>Kanwal_Kirani@baylor.edu</t>
  </si>
  <si>
    <t>				Weatherwax</t>
  </si>
  <si>
    <t>
				Weatherwax, Justin A
			</t>
  </si>
  <si>
    <t>Justin_Weatherwax</t>
  </si>
  <si>
    <t>Justin_Weatherwax@baylor.edu</t>
  </si>
  <si>
    <t>
				McCandless, Cole M
			</t>
  </si>
  <si>
    <t>Cole_McCandless</t>
  </si>
  <si>
    <t>Cole_McCandless@baylor.edu</t>
  </si>
  <si>
    <t>Julio			</t>
  </si>
  <si>
    <t>
				Pineda, Julio
			</t>
  </si>
  <si>
    <t>Julio_Pineda</t>
  </si>
  <si>
    <t>Julio_Pineda@baylor.edu</t>
  </si>
  <si>
    <t>				Spring</t>
  </si>
  <si>
    <t>
				Spring, Heidi
			</t>
  </si>
  <si>
    <t>Heidi_Spring</t>
  </si>
  <si>
    <t>Heidi_Spring@baylor.edu</t>
  </si>
  <si>
    <t>				Stacy</t>
  </si>
  <si>
    <t>
				Stacy, Zac
			</t>
  </si>
  <si>
    <t>Zac_Stacy</t>
  </si>
  <si>
    <t>Zac_Stacy@baylor.edu</t>
  </si>
  <si>
    <t>				McKim</t>
  </si>
  <si>
    <t>
				McKim, Shannon
			</t>
  </si>
  <si>
    <t>Shannon_McKim</t>
  </si>
  <si>
    <t>Shannon_McKim@baylor.edu</t>
  </si>
  <si>
    <t>
				Gray, Harrison
			</t>
  </si>
  <si>
    <t>Harrison_Gray</t>
  </si>
  <si>
    <t>Harrison_Gray@baylor.edu</t>
  </si>
  <si>
    <t>
				Cork, Sarah J
			</t>
  </si>
  <si>
    <t>Sarah_Cork</t>
  </si>
  <si>
    <t>Sarah_Cork@baylor.edu</t>
  </si>
  <si>
    <t>Xiao			</t>
  </si>
  <si>
    <t>
				Qiu, Xiao
			</t>
  </si>
  <si>
    <t>Xiao_Qiu</t>
  </si>
  <si>
    <t>Xiao_Qiu@baylor.edu</t>
  </si>
  <si>
    <t>				Yakich</t>
  </si>
  <si>
    <t>
				Yakich, Josh
			</t>
  </si>
  <si>
    <t>Josh_Yakich</t>
  </si>
  <si>
    <t>Josh_Yakich@baylor.edu</t>
  </si>
  <si>
    <t>				Beckley</t>
  </si>
  <si>
    <t>
				Beckley, Nicole
			</t>
  </si>
  <si>
    <t>Nicole_Beckley</t>
  </si>
  <si>
    <t>Nicole_Beckley@baylor.edu</t>
  </si>
  <si>
    <t>
				Hansen, Emily E
			</t>
  </si>
  <si>
    <t>Emily_Hansen</t>
  </si>
  <si>
    <t>Emily_Hansen@baylor.edu</t>
  </si>
  <si>
    <t>Dave			</t>
  </si>
  <si>
    <t>				Pytel</t>
  </si>
  <si>
    <t>
				Pytel, Dave
			</t>
  </si>
  <si>
    <t>Dave_Pytel</t>
  </si>
  <si>
    <t>Dave_Pytel@baylor.edu</t>
  </si>
  <si>
    <t>				Reinhardt</t>
  </si>
  <si>
    <t>
				Reinhardt, Garrett J
			</t>
  </si>
  <si>
    <t>Garrett_Reinhardt</t>
  </si>
  <si>
    <t>Garrett_Reinhardt@baylor.edu</t>
  </si>
  <si>
    <t>Whitley</t>
  </si>
  <si>
    <t>				Ausbie</t>
  </si>
  <si>
    <t>
				Ausbie, Whitley E
			</t>
  </si>
  <si>
    <t>Whitley_Ausbie</t>
  </si>
  <si>
    <t>Whitley_Ausbie@baylor.edu</t>
  </si>
  <si>
    <t>Jordan_Smith5</t>
  </si>
  <si>
    <t>Jordan_Smith5@baylor.edu</t>
  </si>
  <si>
    <t>Daisha</t>
  </si>
  <si>
    <t>
				Hooper, Daisha N
			</t>
  </si>
  <si>
    <t>Daisha_Hooper</t>
  </si>
  <si>
    <t>Daisha_Hooper@baylor.edu</t>
  </si>
  <si>
    <t>
				Foster, Drew
			</t>
  </si>
  <si>
    <t>Drew_Foster</t>
  </si>
  <si>
    <t>Drew_Foster@baylor.edu</t>
  </si>
  <si>
    <t>Jae</t>
  </si>
  <si>
    <t>
				Woo, Jae H
			</t>
  </si>
  <si>
    <t>Jae_Woo</t>
  </si>
  <si>
    <t>Jae_Woo@baylor.edu</t>
  </si>
  <si>
    <t>Shawna</t>
  </si>
  <si>
    <t>				Stoddart</t>
  </si>
  <si>
    <t>
				Stoddart, Shawna E
			</t>
  </si>
  <si>
    <t>Shawna_Stoddart</t>
  </si>
  <si>
    <t>Shawna_Stoddart@baylor.edu</t>
  </si>
  <si>
    <t>
				Prado, Juan
			</t>
  </si>
  <si>
    <t>Juan_Prado</t>
  </si>
  <si>
    <t>Juan_Prado@baylor.edu</t>
  </si>
  <si>
    <t>
				Prather, Christian
			</t>
  </si>
  <si>
    <t>Christian_Prather</t>
  </si>
  <si>
    <t>Christian_Prather@baylor.edu</t>
  </si>
  <si>
    <t>
				Randle, Garrett J
			</t>
  </si>
  <si>
    <t>Garrett_Randle</t>
  </si>
  <si>
    <t>Garrett_Randle@baylor.edu</t>
  </si>
  <si>
    <t>
				Weaver, Josh
			</t>
  </si>
  <si>
    <t>Josh_Weaver</t>
  </si>
  <si>
    <t>Josh_Weaver@baylor.edu</t>
  </si>
  <si>
    <t>
				Brown, Rebecca
			</t>
  </si>
  <si>
    <t>Rebecca_Brown1</t>
  </si>
  <si>
    <t>Rebecca_Brown1@baylor.edu</t>
  </si>
  <si>
    <t>
				Hunt, Hayley
			</t>
  </si>
  <si>
    <t>Hayley_Hunt</t>
  </si>
  <si>
    <t>Hayley_Hunt@baylor.edu</t>
  </si>
  <si>
    <t>
				Petersen, Marisa C
			</t>
  </si>
  <si>
    <t>Marisa_Petersen</t>
  </si>
  <si>
    <t>Marisa_Petersen@baylor.edu</t>
  </si>
  <si>
    <t>
				Caylor, Karen E
			</t>
  </si>
  <si>
    <t>Karen_Caylor</t>
  </si>
  <si>
    <t>Karen_Caylor@baylor.edu</t>
  </si>
  <si>
    <t>
				Espinosa, Ricardo G
			</t>
  </si>
  <si>
    <t>Ricardo_Espinosa</t>
  </si>
  <si>
    <t>Ricardo_Espinosa@baylor.edu</t>
  </si>
  <si>
    <t>				Korpi</t>
  </si>
  <si>
    <t>
				Korpi, Zachary M
			</t>
  </si>
  <si>
    <t>Zachary_Korpi</t>
  </si>
  <si>
    <t>Zachary_Korpi@baylor.edu</t>
  </si>
  <si>
    <t>Princess			</t>
  </si>
  <si>
    <t>
				Johnson, Princess
			</t>
  </si>
  <si>
    <t>Princess_Johnson</t>
  </si>
  <si>
    <t>Princess_Johnson@baylor.edu</t>
  </si>
  <si>
    <t>				Jex</t>
  </si>
  <si>
    <t>
				Jex, Jeffrey A
			</t>
  </si>
  <si>
    <t>Jeffrey_Jex</t>
  </si>
  <si>
    <t>Jeffrey_Jex@baylor.edu</t>
  </si>
  <si>
    <t>
				Mattingly, Morgan A
			</t>
  </si>
  <si>
    <t>Morgan_Mattingly</t>
  </si>
  <si>
    <t>Morgan_Mattingly@baylor.edu</t>
  </si>
  <si>
    <t>Tsan</t>
  </si>
  <si>
    <t>Yiu			</t>
  </si>
  <si>
    <t>				Tsui</t>
  </si>
  <si>
    <t>
				Tsui, Tsan Yiu
			</t>
  </si>
  <si>
    <t>Tsan_Tsui</t>
  </si>
  <si>
    <t>Tsan_Tsui@baylor.edu</t>
  </si>
  <si>
    <t>Macy			</t>
  </si>
  <si>
    <t>
				Moses, Macy
			</t>
  </si>
  <si>
    <t>Macy_Moses</t>
  </si>
  <si>
    <t>Macy_Moses@baylor.edu</t>
  </si>
  <si>
    <t>Cadie			</t>
  </si>
  <si>
    <t>				Hanes</t>
  </si>
  <si>
    <t>
				Hanes, Cadie
			</t>
  </si>
  <si>
    <t>Cadie_Hanes</t>
  </si>
  <si>
    <t>Cadie_Hanes@baylor.edu</t>
  </si>
  <si>
    <t>
				Atkinson, Erin D
			</t>
  </si>
  <si>
    <t>Erin_Atkinson</t>
  </si>
  <si>
    <t>Erin_Atkinson@baylor.edu</t>
  </si>
  <si>
    <t>Yao			</t>
  </si>
  <si>
    <t>
				Tang, Yao
			</t>
  </si>
  <si>
    <t>Yao_Tang</t>
  </si>
  <si>
    <t>Yao_Tang@baylor.edu</t>
  </si>
  <si>
    <t>Bernadine</t>
  </si>
  <si>
    <t>
				Davis, Bernadine S
			</t>
  </si>
  <si>
    <t>Bernadine_Davis</t>
  </si>
  <si>
    <t>Bernadine_Davis@baylor.edu</t>
  </si>
  <si>
    <t>				Reichman</t>
  </si>
  <si>
    <t>
				Reichman, Erica E
			</t>
  </si>
  <si>
    <t>Erica_Reichman</t>
  </si>
  <si>
    <t>Erica_Reichman@baylor.edu</t>
  </si>
  <si>
    <t>				Grimmett</t>
  </si>
  <si>
    <t>
				Grimmett, Rea
			</t>
  </si>
  <si>
    <t>Rea_Grimmett</t>
  </si>
  <si>
    <t>Rea_Grimmett@baylor.edu</t>
  </si>
  <si>
    <t>Lianne</t>
  </si>
  <si>
    <t>				Mitrowski</t>
  </si>
  <si>
    <t>
				Mitrowski, Lianne R
			</t>
  </si>
  <si>
    <t>Lianne_Mitrowski</t>
  </si>
  <si>
    <t>Lianne_Mitrowski@baylor.edu</t>
  </si>
  <si>
    <t>				Kroeger</t>
  </si>
  <si>
    <t>
				Kroeger, James
			</t>
  </si>
  <si>
    <t>James_Kroeger</t>
  </si>
  <si>
    <t>James_Kroeger@baylor.edu</t>
  </si>
  <si>
    <t>				Ambelang</t>
  </si>
  <si>
    <t>
				Ambelang, Rebecca
			</t>
  </si>
  <si>
    <t>Rebecca_Ambelang</t>
  </si>
  <si>
    <t>Rebecca_Ambelang@baylor.edu</t>
  </si>
  <si>
    <t>
				Ratway, Chris
			</t>
  </si>
  <si>
    <t>Chris_Ratway</t>
  </si>
  <si>
    <t>Chris_Ratway@baylor.edu</t>
  </si>
  <si>
    <t>Emmylou			</t>
  </si>
  <si>
    <t>
				Musgrave, Emmylou
			</t>
  </si>
  <si>
    <t>Emmylou_Musgrave</t>
  </si>
  <si>
    <t>Emmylou_Musgrave@baylor.edu</t>
  </si>
  <si>
    <t>				Utley</t>
  </si>
  <si>
    <t>
				Utley, Ross
			</t>
  </si>
  <si>
    <t>Ross_Utley</t>
  </si>
  <si>
    <t>Ross_Utley@baylor.edu</t>
  </si>
  <si>
    <t>				Al-Rashed</t>
  </si>
  <si>
    <t>
				Al-Rashed, Hanah
			</t>
  </si>
  <si>
    <t>Hanah_Al-Rashed</t>
  </si>
  <si>
    <t>Hanah_Al-Rashed@baylor.edu</t>
  </si>
  <si>
    <t>				Hiatt</t>
  </si>
  <si>
    <t>
				Hiatt, Daniel P
			</t>
  </si>
  <si>
    <t>D_Hiatt</t>
  </si>
  <si>
    <t>D_Hiatt@baylor.edu</t>
  </si>
  <si>
    <t>				Loewen</t>
  </si>
  <si>
    <t>
				Loewen, Bart
			</t>
  </si>
  <si>
    <t>Bart_Loewen</t>
  </si>
  <si>
    <t>Bart_Loewen@baylor.edu</t>
  </si>
  <si>
    <t>
				Parrish, Kate A
			</t>
  </si>
  <si>
    <t>Kate_Parrish</t>
  </si>
  <si>
    <t>Kate_Parrish@baylor.edu</t>
  </si>
  <si>
    <t>
				Hibbs, Dan
			</t>
  </si>
  <si>
    <t>Dan_Hibbs</t>
  </si>
  <si>
    <t>Dan_Hibbs@baylor.edu</t>
  </si>
  <si>
    <t>
				McGuire, Hannah E
			</t>
  </si>
  <si>
    <t>Hannah_McGuire</t>
  </si>
  <si>
    <t>Hannah_McGuire@baylor.edu</t>
  </si>
  <si>
    <t>Tane</t>
  </si>
  <si>
    <t>
				Tatum, Tane G
			</t>
  </si>
  <si>
    <t>Tane_Tatum</t>
  </si>
  <si>
    <t>Tane_Tatum@baylor.edu</t>
  </si>
  <si>
    <t>
				Hooker, Alexis
			</t>
  </si>
  <si>
    <t>Alexis_Hooker</t>
  </si>
  <si>
    <t>Alexis_Hooker@baylor.edu</t>
  </si>
  <si>
    <t>				Heffelfinger</t>
  </si>
  <si>
    <t>
				Heffelfinger, Lauren T
			</t>
  </si>
  <si>
    <t>Lauren_Heffelfinger</t>
  </si>
  <si>
    <t>Lauren_Heffelfinger@baylor.edu</t>
  </si>
  <si>
    <t>
				Hurst, Laura
			</t>
  </si>
  <si>
    <t>L_Hurst</t>
  </si>
  <si>
    <t>L_Hurst@baylor.edu</t>
  </si>
  <si>
    <t>Syd			</t>
  </si>
  <si>
    <t>				Condie</t>
  </si>
  <si>
    <t>
				Condie, Syd
			</t>
  </si>
  <si>
    <t>Syd_Condie</t>
  </si>
  <si>
    <t>Syd_Condie@baylor.edu</t>
  </si>
  <si>
    <t>Byron</t>
  </si>
  <si>
    <t>
				Roldan, Byron G
			</t>
  </si>
  <si>
    <t>Byron_Roldan</t>
  </si>
  <si>
    <t>Byron_Roldan@baylor.edu</t>
  </si>
  <si>
    <t>
				Holland, Alexandra B
			</t>
  </si>
  <si>
    <t>Alexandra_Holland</t>
  </si>
  <si>
    <t>Alexandra_Holland@baylor.edu</t>
  </si>
  <si>
    <t>				Rohde</t>
  </si>
  <si>
    <t>
				Rohde, Leila
			</t>
  </si>
  <si>
    <t>Leila_Rohde</t>
  </si>
  <si>
    <t>Leila_Rohde@baylor.edu</t>
  </si>
  <si>
    <t>
				Olson, Erin J
			</t>
  </si>
  <si>
    <t>Erin_Olson</t>
  </si>
  <si>
    <t>Erin_Olson@baylor.edu</t>
  </si>
  <si>
    <t>
				Speer, John W
			</t>
  </si>
  <si>
    <t>John_Speer</t>
  </si>
  <si>
    <t>John_Speer@baylor.edu</t>
  </si>
  <si>
    <t>
				Petty, Madison
			</t>
  </si>
  <si>
    <t>Madison_Petty</t>
  </si>
  <si>
    <t>Madison_Petty@baylor.edu</t>
  </si>
  <si>
    <t>
				Espinosa, Jenna N
			</t>
  </si>
  <si>
    <t>Jenna_Espinosa</t>
  </si>
  <si>
    <t>Jenna_Espinosa@baylor.edu</t>
  </si>
  <si>
    <t>
				Hiatt, Daniel L
			</t>
  </si>
  <si>
    <t>Daniel_Hiatt</t>
  </si>
  <si>
    <t>Daniel_Hiatt@baylor.edu</t>
  </si>
  <si>
    <t>
				Bell, Brooks
			</t>
  </si>
  <si>
    <t>Brooks_Bell</t>
  </si>
  <si>
    <t>Brooks_Bell@baylor.edu</t>
  </si>
  <si>
    <t>				Howe</t>
  </si>
  <si>
    <t>
				Howe, Josh
			</t>
  </si>
  <si>
    <t>Josh_Howe</t>
  </si>
  <si>
    <t>Josh_Howe@baylor.edu</t>
  </si>
  <si>
    <t>Aya</t>
  </si>
  <si>
    <t>				Farhat</t>
  </si>
  <si>
    <t>
				Farhat, Aya H
			</t>
  </si>
  <si>
    <t>Aya_Farhat</t>
  </si>
  <si>
    <t>Aya_Farhat@baylor.edu</t>
  </si>
  <si>
    <t>
				Wood, Joshua
			</t>
  </si>
  <si>
    <t>Joshua_Wood1</t>
  </si>
  <si>
    <t>Joshua_Wood1@baylor.edu</t>
  </si>
  <si>
    <t>				LaRue</t>
  </si>
  <si>
    <t>
				LaRue, Alexander
			</t>
  </si>
  <si>
    <t>Alexander_LaRue</t>
  </si>
  <si>
    <t>Alexander_LaRue@baylor.edu</t>
  </si>
  <si>
    <t>				Westby</t>
  </si>
  <si>
    <t>
				Westby, Luke
			</t>
  </si>
  <si>
    <t>Luke_Westby</t>
  </si>
  <si>
    <t>Luke_Westby@baylor.edu</t>
  </si>
  <si>
    <t>
				Farmer, Ashley
			</t>
  </si>
  <si>
    <t>Ashley_Farmer</t>
  </si>
  <si>
    <t>Ashley_Farmer@baylor.edu</t>
  </si>
  <si>
    <t>Skye</t>
  </si>
  <si>
    <t>
				Miles, Skye C
			</t>
  </si>
  <si>
    <t>Skye_Miles</t>
  </si>
  <si>
    <t>Skye_Miles@baylor.edu</t>
  </si>
  <si>
    <t>
				Heaton, Courtney
			</t>
  </si>
  <si>
    <t>Courtney_Heaton</t>
  </si>
  <si>
    <t>Courtney_Heaton@baylor.edu</t>
  </si>
  <si>
    <t>
				Carrillo, Sofia
			</t>
  </si>
  <si>
    <t>Sofia_Carrillo</t>
  </si>
  <si>
    <t>Sofia_Carrillo@baylor.edu</t>
  </si>
  <si>
    <t>Stanley			</t>
  </si>
  <si>
    <t>
				Vazquez, Stanley
			</t>
  </si>
  <si>
    <t>Stanley_Vazquez</t>
  </si>
  <si>
    <t>Stanley_Vazquez@baylor.edu</t>
  </si>
  <si>
    <t>
				Kim, Lauren
			</t>
  </si>
  <si>
    <t>Lauren_Kim</t>
  </si>
  <si>
    <t>Lauren_Kim@baylor.edu</t>
  </si>
  <si>
    <t>				Keels</t>
  </si>
  <si>
    <t>
				Keels, Colin
			</t>
  </si>
  <si>
    <t>Colin_Keels</t>
  </si>
  <si>
    <t>Colin_Keels@baylor.edu</t>
  </si>
  <si>
    <t>Janet			</t>
  </si>
  <si>
    <t>
				Kim, Janet
			</t>
  </si>
  <si>
    <t>Janet_Kim</t>
  </si>
  <si>
    <t>Janet_Kim@baylor.edu</t>
  </si>
  <si>
    <t>				Keiper</t>
  </si>
  <si>
    <t>
				Keiper, Mackenzie E
			</t>
  </si>
  <si>
    <t>Mackenzie_Keiper</t>
  </si>
  <si>
    <t>Mackenzie_Keiper@baylor.edu</t>
  </si>
  <si>
    <t>				Stipe</t>
  </si>
  <si>
    <t>
				Stipe, Collin
			</t>
  </si>
  <si>
    <t>Collin_Stipe</t>
  </si>
  <si>
    <t>Collin_Stipe@baylor.edu</t>
  </si>
  <si>
    <t>
				Wang, Daniel
			</t>
  </si>
  <si>
    <t>Daniel_Wang</t>
  </si>
  <si>
    <t>Daniel_Wang@baylor.edu</t>
  </si>
  <si>
    <t>				Aker</t>
  </si>
  <si>
    <t>
				Aker, Will
			</t>
  </si>
  <si>
    <t>William_Aker</t>
  </si>
  <si>
    <t>William_Aker@baylor.edu</t>
  </si>
  <si>
    <t>				Niece</t>
  </si>
  <si>
    <t>
				Niece, Joseph
			</t>
  </si>
  <si>
    <t>Joseph_Niece</t>
  </si>
  <si>
    <t>Joseph_Niece@baylor.edu</t>
  </si>
  <si>
    <t>DJ			</t>
  </si>
  <si>
    <t>				McAleenan</t>
  </si>
  <si>
    <t>
				McAleenan, DJ
			</t>
  </si>
  <si>
    <t>Donald_McAleenan</t>
  </si>
  <si>
    <t>Donald_McAleenan@baylor.edu</t>
  </si>
  <si>
    <t>				McClelland</t>
  </si>
  <si>
    <t>
				McClelland, Reid M
			</t>
  </si>
  <si>
    <t>Reid_McClelland</t>
  </si>
  <si>
    <t>Reid_McClelland@baylor.edu</t>
  </si>
  <si>
    <t>				Hupp</t>
  </si>
  <si>
    <t>
				Hupp, Jacqueline
			</t>
  </si>
  <si>
    <t>Jacqueline_Hupp</t>
  </si>
  <si>
    <t>Jacqueline_Hupp@baylor.edu</t>
  </si>
  <si>
    <t>				French</t>
  </si>
  <si>
    <t>
				French, Will
			</t>
  </si>
  <si>
    <t>Will_French</t>
  </si>
  <si>
    <t>Will_French@baylor.edu</t>
  </si>
  <si>
    <t>Juanita</t>
  </si>
  <si>
    <t>				Mainoo</t>
  </si>
  <si>
    <t>
				Mainoo, Juanita A
			</t>
  </si>
  <si>
    <t>Juanita_Mainoo</t>
  </si>
  <si>
    <t>Juanita_Mainoo@baylor.edu</t>
  </si>
  <si>
    <t>				Samford</t>
  </si>
  <si>
    <t>
				Samford, Shelby
			</t>
  </si>
  <si>
    <t>Shelby_Samford</t>
  </si>
  <si>
    <t>Shelby_Samford@baylor.edu</t>
  </si>
  <si>
    <t>
				Reid, Ryan
			</t>
  </si>
  <si>
    <t>Ryan_Reid</t>
  </si>
  <si>
    <t>Ryan_Reid@baylor.edu</t>
  </si>
  <si>
    <t>
				Springer, Steven B
			</t>
  </si>
  <si>
    <t>Steven_Springer</t>
  </si>
  <si>
    <t>Steven_Springer@baylor.edu</t>
  </si>
  <si>
    <t>				Cummins</t>
  </si>
  <si>
    <t>
				Cummins, Emma
			</t>
  </si>
  <si>
    <t>Emma_Cummins</t>
  </si>
  <si>
    <t>Emma_Cummins@baylor.edu</t>
  </si>
  <si>
    <t>
				Baldwin, Jenny
			</t>
  </si>
  <si>
    <t>Jenny_Baldwin</t>
  </si>
  <si>
    <t>Jenny_Baldwin@baylor.edu</t>
  </si>
  <si>
    <t>				Cutright</t>
  </si>
  <si>
    <t>
				Cutright, Spencer
			</t>
  </si>
  <si>
    <t>Spencer_Cutright</t>
  </si>
  <si>
    <t>Spencer_Cutright@baylor.edu</t>
  </si>
  <si>
    <t>Adreanne</t>
  </si>
  <si>
    <t>
				Dugger, Adreanne M
			</t>
  </si>
  <si>
    <t>Adreanne_Dugger</t>
  </si>
  <si>
    <t>Adreanne_Dugger@baylor.edu</t>
  </si>
  <si>
    <t>
				Beard, Angela
			</t>
  </si>
  <si>
    <t>Angela_Beard</t>
  </si>
  <si>
    <t>Angela_Beard@baylor.edu</t>
  </si>
  <si>
    <t>Princess</t>
  </si>
  <si>
    <t>				Tamuno Ifiesimama</t>
  </si>
  <si>
    <t>
				Tamuno Ifiesimama, Princess S
			</t>
  </si>
  <si>
    <t>Princess_Tamuno_Ifiesimama</t>
  </si>
  <si>
    <t>Princess_Tamuno_Ifiesimama@baylor.edu</t>
  </si>
  <si>
    <t>
				Underwood, Tyler
			</t>
  </si>
  <si>
    <t>Tyler_Underwood</t>
  </si>
  <si>
    <t>Tyler_Underwood@baylor.edu</t>
  </si>
  <si>
    <t>
				Donaldson, Felipe
			</t>
  </si>
  <si>
    <t>Felipe_Donaldson</t>
  </si>
  <si>
    <t>Felipe_Donaldson@baylor.edu</t>
  </si>
  <si>
    <t>Yujin			</t>
  </si>
  <si>
    <t>
				Cho, Yujin
			</t>
  </si>
  <si>
    <t>Yujin_Cho</t>
  </si>
  <si>
    <t>Yujin_Cho@baylor.edu</t>
  </si>
  <si>
    <t>Lindsay</t>
  </si>
  <si>
    <t>				Larimore</t>
  </si>
  <si>
    <t>
				Larimore, Lindsay B
			</t>
  </si>
  <si>
    <t>Lindsay_Larimore</t>
  </si>
  <si>
    <t>Lindsay_Larimore@baylor.edu</t>
  </si>
  <si>
    <t>				Airington</t>
  </si>
  <si>
    <t>
				Airington, Amy
			</t>
  </si>
  <si>
    <t>Amy_Airington</t>
  </si>
  <si>
    <t>Amy_Airington@baylor.edu</t>
  </si>
  <si>
    <t>				Urmeneta</t>
  </si>
  <si>
    <t>
				Urmeneta, Adriana
			</t>
  </si>
  <si>
    <t>Adriana_Urmeneta</t>
  </si>
  <si>
    <t>Adriana_Urmeneta@baylor.edu</t>
  </si>
  <si>
    <t>
				McGrew, Jessica L
			</t>
  </si>
  <si>
    <t>J_McGrew</t>
  </si>
  <si>
    <t>J_McGrew@baylor.edu</t>
  </si>
  <si>
    <t>
				Cho, Sophia
			</t>
  </si>
  <si>
    <t>Sophia_Cho</t>
  </si>
  <si>
    <t>Sophia_Cho@baylor.edu</t>
  </si>
  <si>
    <t>				Malhotra</t>
  </si>
  <si>
    <t>
				Malhotra, Aditya
			</t>
  </si>
  <si>
    <t>Aditya_Malhotra</t>
  </si>
  <si>
    <t>Aditya_Malhotra@baylor.edu</t>
  </si>
  <si>
    <t>				Martens</t>
  </si>
  <si>
    <t>
				Martens, Kyle
			</t>
  </si>
  <si>
    <t>Kyle_Martens</t>
  </si>
  <si>
    <t>Kyle_Martens@baylor.edu</t>
  </si>
  <si>
    <t>
				Martinez, Andres
			</t>
  </si>
  <si>
    <t>Martinez_Martinez</t>
  </si>
  <si>
    <t>Martinez_Martinez@baylor.edu</t>
  </si>
  <si>
    <t>
				Gomez, Carolina
			</t>
  </si>
  <si>
    <t>Carolina_Gomez</t>
  </si>
  <si>
    <t>Carolina_Gomez@baylor.edu</t>
  </si>
  <si>
    <t>				Eckels</t>
  </si>
  <si>
    <t>
				Eckels, Henry H
			</t>
  </si>
  <si>
    <t>Henry_Eckels</t>
  </si>
  <si>
    <t>Henry_Eckels@baylor.edu</t>
  </si>
  <si>
    <t>
				Lewis, Christian A
			</t>
  </si>
  <si>
    <t>C_Lewis</t>
  </si>
  <si>
    <t>C_Lewis@baylor.edu</t>
  </si>
  <si>
    <t>				Staiger</t>
  </si>
  <si>
    <t>
				Staiger, Katie
			</t>
  </si>
  <si>
    <t>Katelyn_Staiger</t>
  </si>
  <si>
    <t>Katelyn_Staiger@baylor.edu</t>
  </si>
  <si>
    <t>
				Lee, Johanna L
			</t>
  </si>
  <si>
    <t>Johanna_Lee</t>
  </si>
  <si>
    <t>Johanna_Lee@baylor.edu</t>
  </si>
  <si>
    <t>Bo			</t>
  </si>
  <si>
    <t>
				Rollins, Bo
			</t>
  </si>
  <si>
    <t>Bo_Rollins</t>
  </si>
  <si>
    <t>Bo_Rollins@baylor.edu</t>
  </si>
  <si>
    <t>				Eliff</t>
  </si>
  <si>
    <t>
				Eliff, Parker
			</t>
  </si>
  <si>
    <t>Parker_Eliff</t>
  </si>
  <si>
    <t>Parker_Eliff@baylor.edu</t>
  </si>
  <si>
    <t>				Moslander</t>
  </si>
  <si>
    <t>
				Moslander, Molly N
			</t>
  </si>
  <si>
    <t>Molly_Moslander</t>
  </si>
  <si>
    <t>Molly_Moslander@baylor.edu</t>
  </si>
  <si>
    <t>				Prehn</t>
  </si>
  <si>
    <t>
				Prehn, Thomas
			</t>
  </si>
  <si>
    <t>Thomas_Prehn</t>
  </si>
  <si>
    <t>Thomas_Prehn@baylor.edu</t>
  </si>
  <si>
    <t>Ribesh			</t>
  </si>
  <si>
    <t>				Shrestha</t>
  </si>
  <si>
    <t>
				Shrestha, Ribesh
			</t>
  </si>
  <si>
    <t>Ribesh_Shrestha</t>
  </si>
  <si>
    <t>Ribesh_Shrestha@baylor.edu</t>
  </si>
  <si>
    <t>Shaniza			</t>
  </si>
  <si>
    <t>				Prasla</t>
  </si>
  <si>
    <t>
				Prasla, Shaniza
			</t>
  </si>
  <si>
    <t>Shaniza_Prasla</t>
  </si>
  <si>
    <t>Shaniza_Prasla@baylor.edu</t>
  </si>
  <si>
    <t>
				Martin, Alejandro
			</t>
  </si>
  <si>
    <t>Alejandro_Martin</t>
  </si>
  <si>
    <t>Alejandro_Martin@baylor.edu</t>
  </si>
  <si>
    <t>				Samudio</t>
  </si>
  <si>
    <t>
				Samudio, Karina
			</t>
  </si>
  <si>
    <t>Karina_Samudio</t>
  </si>
  <si>
    <t>Karina_Samudio@baylor.edu</t>
  </si>
  <si>
    <t>Paris</t>
  </si>
  <si>
    <t>				Yamek</t>
  </si>
  <si>
    <t>
				Yamek, Paris A
			</t>
  </si>
  <si>
    <t>Paris_Yamek</t>
  </si>
  <si>
    <t>Paris_Yamek@baylor.edu</t>
  </si>
  <si>
    <t>				McNeil</t>
  </si>
  <si>
    <t>
				McNeil, Rob
			</t>
  </si>
  <si>
    <t>Rob_McNeil</t>
  </si>
  <si>
    <t>Rob_McNeil@baylor.edu</t>
  </si>
  <si>
    <t>
				Hastings, Jess
			</t>
  </si>
  <si>
    <t>Jess_Hastings</t>
  </si>
  <si>
    <t>Jess_Hastings@baylor.edu</t>
  </si>
  <si>
    <t>				Tepfenhart</t>
  </si>
  <si>
    <t>
				Tepfenhart, Tyler J
			</t>
  </si>
  <si>
    <t>Tyler_Tepfenhart</t>
  </si>
  <si>
    <t>Tyler_Tepfenhart@baylor.edu</t>
  </si>
  <si>
    <t>
				Louis, Jordan A
			</t>
  </si>
  <si>
    <t>Jordan_Louis</t>
  </si>
  <si>
    <t>Jordan_Louis@baylor.edu</t>
  </si>
  <si>
    <t>
				Becker, Meagan
			</t>
  </si>
  <si>
    <t>Meagan_Becker</t>
  </si>
  <si>
    <t>Meagan_Becker@baylor.edu</t>
  </si>
  <si>
    <t>Briann			</t>
  </si>
  <si>
    <t>
				Jimenez, Briann
			</t>
  </si>
  <si>
    <t>Briann_Jimenez</t>
  </si>
  <si>
    <t>Briann_Jimenez@baylor.edu</t>
  </si>
  <si>
    <t>
				McBride, Michael R
			</t>
  </si>
  <si>
    <t>M_McBride</t>
  </si>
  <si>
    <t>M_McBride@baylor.edu</t>
  </si>
  <si>
    <t>Giovana			</t>
  </si>
  <si>
    <t>				Maymon</t>
  </si>
  <si>
    <t>
				Maymon, Giovana
			</t>
  </si>
  <si>
    <t>Giovana_Maymon</t>
  </si>
  <si>
    <t>Giovana_Maymon@baylor.edu</t>
  </si>
  <si>
    <t>				Kraus</t>
  </si>
  <si>
    <t>
				Kraus, Kurt
			</t>
  </si>
  <si>
    <t>Kurt_Kraus</t>
  </si>
  <si>
    <t>Kurt_Kraus@baylor.edu</t>
  </si>
  <si>
    <t>
				Clary, Hayley
			</t>
  </si>
  <si>
    <t>Hayley_Clary</t>
  </si>
  <si>
    <t>Hayley_Clary@baylor.edu</t>
  </si>
  <si>
    <t>Bc			</t>
  </si>
  <si>
    <t>
				Kroll, Bc
			</t>
  </si>
  <si>
    <t>Bill_Kroll</t>
  </si>
  <si>
    <t>Bill_Kroll@baylor.edu</t>
  </si>
  <si>
    <t>Dinnie</t>
  </si>
  <si>
    <t>				Cline-Thomas</t>
  </si>
  <si>
    <t>
				Cline-Thomas, Dinnie N
			</t>
  </si>
  <si>
    <t>Dinnie_Cline-Thomas</t>
  </si>
  <si>
    <t>Dinnie_Cline-Thomas@baylor.edu</t>
  </si>
  <si>
    <t>
				Skinner, Shannon
			</t>
  </si>
  <si>
    <t>Shannon_Skinner</t>
  </si>
  <si>
    <t>Shannon_Skinner@baylor.edu</t>
  </si>
  <si>
    <t>				Deeter</t>
  </si>
  <si>
    <t>
				Deeter, Jon
			</t>
  </si>
  <si>
    <t>Jon_Deeter</t>
  </si>
  <si>
    <t>Jon_Deeter@baylor.edu</t>
  </si>
  <si>
    <t>
				Wilson, Gunnar
			</t>
  </si>
  <si>
    <t>Gunnar_Wilson</t>
  </si>
  <si>
    <t>Gunnar_Wilson@baylor.edu</t>
  </si>
  <si>
    <t>				Traeger</t>
  </si>
  <si>
    <t>
				Traeger, Madeleine E
			</t>
  </si>
  <si>
    <t>Madeleine_Traeger</t>
  </si>
  <si>
    <t>Madeleine_Traeger@baylor.edu</t>
  </si>
  <si>
    <t>
				Duncan, Tyler
			</t>
  </si>
  <si>
    <t>Tyler_Duncan</t>
  </si>
  <si>
    <t>Tyler_Duncan@baylor.edu</t>
  </si>
  <si>
    <t>				Starnes</t>
  </si>
  <si>
    <t>
				Starnes, Eden
			</t>
  </si>
  <si>
    <t>Eden_Starnes</t>
  </si>
  <si>
    <t>Eden_Starnes@baylor.edu</t>
  </si>
  <si>
    <t>
				Concepcion, Mary
			</t>
  </si>
  <si>
    <t>Mary_Concepcion</t>
  </si>
  <si>
    <t>Mary_Concepcion@baylor.edu</t>
  </si>
  <si>
    <t>				Ruddell</t>
  </si>
  <si>
    <t>
				Ruddell, Rachel
			</t>
  </si>
  <si>
    <t>Rachel_Ruddell</t>
  </si>
  <si>
    <t>Rachel_Ruddell@baylor.edu</t>
  </si>
  <si>
    <t>				Pelham</t>
  </si>
  <si>
    <t>
				Pelham, Hailey M
			</t>
  </si>
  <si>
    <t>Hailey_Pelham</t>
  </si>
  <si>
    <t>Hailey_Pelham@baylor.edu</t>
  </si>
  <si>
    <t>Danae			</t>
  </si>
  <si>
    <t>				Olaso</t>
  </si>
  <si>
    <t>
				Olaso, Danae
			</t>
  </si>
  <si>
    <t>Danae_Olaso</t>
  </si>
  <si>
    <t>Danae_Olaso@baylor.edu</t>
  </si>
  <si>
    <t>Curran			</t>
  </si>
  <si>
    <t>				Yarano</t>
  </si>
  <si>
    <t>
				Yarano, Curran
			</t>
  </si>
  <si>
    <t>Curran_Yarano</t>
  </si>
  <si>
    <t>Curran_Yarano@baylor.edu</t>
  </si>
  <si>
    <t>
				Maxey, Morgan
			</t>
  </si>
  <si>
    <t>Morgan_Maxey</t>
  </si>
  <si>
    <t>Morgan_Maxey@baylor.edu</t>
  </si>
  <si>
    <t>				Merrigan</t>
  </si>
  <si>
    <t>
				Merrigan, Hayley N
			</t>
  </si>
  <si>
    <t>Hayley_Merrigan</t>
  </si>
  <si>
    <t>Hayley_Merrigan@baylor.edu</t>
  </si>
  <si>
    <t>
				Hassebrock, Haley
			</t>
  </si>
  <si>
    <t>Haley_Hassebrock</t>
  </si>
  <si>
    <t>Haley_Hassebrock@baylor.edu</t>
  </si>
  <si>
    <t>
				Gilliland, Luke
			</t>
  </si>
  <si>
    <t>Luke_Gilliland</t>
  </si>
  <si>
    <t>Luke_Gilliland@baylor.edu</t>
  </si>
  <si>
    <t>Tara</t>
  </si>
  <si>
    <t>
				Scarborough, Tara A
			</t>
  </si>
  <si>
    <t>Tara_Scarborough</t>
  </si>
  <si>
    <t>Tara_Scarborough@baylor.edu</t>
  </si>
  <si>
    <t>Masters Student-Physics</t>
  </si>
  <si>
    <t>
				Spears, Lindsey
			</t>
  </si>
  <si>
    <t>Lindsey_Spears</t>
  </si>
  <si>
    <t>Lindsey_Spears@baylor.edu</t>
  </si>
  <si>
    <t>
				Upchurch, Katherine C
			</t>
  </si>
  <si>
    <t>Katherine_Upchurch</t>
  </si>
  <si>
    <t>Katherine_Upchurch@baylor.edu</t>
  </si>
  <si>
    <t>
				Choquette, Riley
			</t>
  </si>
  <si>
    <t>Riley_Choquette</t>
  </si>
  <si>
    <t>Riley_Choquette@baylor.edu</t>
  </si>
  <si>
    <t>				Hendricks</t>
  </si>
  <si>
    <t>
				Hendricks, Blake A
			</t>
  </si>
  <si>
    <t>Blake_Hendricks</t>
  </si>
  <si>
    <t>Blake_Hendricks@baylor.edu</t>
  </si>
  <si>
    <t>Vicky			</t>
  </si>
  <si>
    <t>
				Sullivan, Vicky
			</t>
  </si>
  <si>
    <t>Victoria_Sullivan</t>
  </si>
  <si>
    <t>Victoria_Sullivan@baylor.edu</t>
  </si>
  <si>
    <t>Everett			</t>
  </si>
  <si>
    <t>				Mansur</t>
  </si>
  <si>
    <t>
				Mansur, Everett
			</t>
  </si>
  <si>
    <t>Everett_Mansur</t>
  </si>
  <si>
    <t>Everett_Mansur@baylor.edu</t>
  </si>
  <si>
    <t>T.O.			</t>
  </si>
  <si>
    <t>
				Moore, T.O.
			</t>
  </si>
  <si>
    <t>To_Moore</t>
  </si>
  <si>
    <t>To_Moore@baylor.edu</t>
  </si>
  <si>
    <t>
				Espinoza, Joshua
			</t>
  </si>
  <si>
    <t>Joshua_Espinoza</t>
  </si>
  <si>
    <t>Joshua_Espinoza@baylor.edu</t>
  </si>
  <si>
    <t>
				Elliott, Katie L
			</t>
  </si>
  <si>
    <t>Katie_Elliott</t>
  </si>
  <si>
    <t>Katie_Elliott@baylor.edu</t>
  </si>
  <si>
    <t>
				Fisher, Jacob
			</t>
  </si>
  <si>
    <t>Jacob_Fisher</t>
  </si>
  <si>
    <t>Jacob_Fisher@baylor.edu</t>
  </si>
  <si>
    <t>				Spies</t>
  </si>
  <si>
    <t>
				Spies, Greg
			</t>
  </si>
  <si>
    <t>Gregory_Spies</t>
  </si>
  <si>
    <t>Gregory_Spies@baylor.edu</t>
  </si>
  <si>
    <t>Carrie			</t>
  </si>
  <si>
    <t>
				Pyle, Carrie
			</t>
  </si>
  <si>
    <t>Carrie_Pyle</t>
  </si>
  <si>
    <t>Carrie_Pyle@baylor.edu</t>
  </si>
  <si>
    <t>Blair			</t>
  </si>
  <si>
    <t>				Sivess</t>
  </si>
  <si>
    <t>
				Sivess, Blair
			</t>
  </si>
  <si>
    <t>Blair_Sivess</t>
  </si>
  <si>
    <t>Blair_Sivess@baylor.edu</t>
  </si>
  <si>
    <t>				Marble</t>
  </si>
  <si>
    <t>
				Marble, Hannah E
			</t>
  </si>
  <si>
    <t>Hannah_Marble</t>
  </si>
  <si>
    <t>Hannah_Marble@baylor.edu</t>
  </si>
  <si>
    <t>
				Graves, Brittany R
			</t>
  </si>
  <si>
    <t>Brittany_Graves</t>
  </si>
  <si>
    <t>Brittany_Graves@baylor.edu</t>
  </si>
  <si>
    <t>				Corntassel</t>
  </si>
  <si>
    <t>
				Corntassel, Cody R
			</t>
  </si>
  <si>
    <t>Cody_Corntassel</t>
  </si>
  <si>
    <t>Cody_Corntassel@baylor.edu</t>
  </si>
  <si>
    <t>
				Graunke, Tommy
			</t>
  </si>
  <si>
    <t>Tommy_Graunke</t>
  </si>
  <si>
    <t>Tommy_Graunke@baylor.edu</t>
  </si>
  <si>
    <t>Heeyun			</t>
  </si>
  <si>
    <t>
				Choi, Heeyun
			</t>
  </si>
  <si>
    <t>Heeyun_Choi</t>
  </si>
  <si>
    <t>Heeyun_Choi@baylor.edu</t>
  </si>
  <si>
    <t>
				Starkweather, Megan
			</t>
  </si>
  <si>
    <t>Megan_Starkweather</t>
  </si>
  <si>
    <t>Megan_Starkweather@baylor.edu</t>
  </si>
  <si>
    <t>				Kloosterman</t>
  </si>
  <si>
    <t>
				Kloosterman, John D
			</t>
  </si>
  <si>
    <t>John_Kloosterman</t>
  </si>
  <si>
    <t>John_Kloosterman@baylor.edu</t>
  </si>
  <si>
    <t>				Clendenen</t>
  </si>
  <si>
    <t>
				Clendenen, Ryan
			</t>
  </si>
  <si>
    <t>Ryan_Clendenen</t>
  </si>
  <si>
    <t>Ryan_Clendenen@baylor.edu</t>
  </si>
  <si>
    <t>
				Mahler, Laura E
			</t>
  </si>
  <si>
    <t>Laura_Mahler</t>
  </si>
  <si>
    <t>Laura_Mahler@baylor.edu</t>
  </si>
  <si>
    <t>Sherwin			</t>
  </si>
  <si>
    <t>				Owiesy</t>
  </si>
  <si>
    <t>
				Owiesy, Sherwin
			</t>
  </si>
  <si>
    <t>Sherwin_Owiesy</t>
  </si>
  <si>
    <t>Sherwin_Owiesy@baylor.edu</t>
  </si>
  <si>
    <t>				Nwankwo</t>
  </si>
  <si>
    <t>
				Nwankwo, Philip E
			</t>
  </si>
  <si>
    <t>Philip_Nwankwo</t>
  </si>
  <si>
    <t>Philip_Nwankwo@baylor.edu</t>
  </si>
  <si>
    <t>
				Elliott, Nicole
			</t>
  </si>
  <si>
    <t>Nicole_Elliott</t>
  </si>
  <si>
    <t>Nicole_Elliott@baylor.edu</t>
  </si>
  <si>
    <t>
				Parks, Hannah
			</t>
  </si>
  <si>
    <t>Hannah_Parks</t>
  </si>
  <si>
    <t>Hannah_Parks@baylor.edu</t>
  </si>
  <si>
    <t>
				Ellis, Kailey
			</t>
  </si>
  <si>
    <t>Kailey_Ellis</t>
  </si>
  <si>
    <t>Kailey_Ellis@baylor.edu</t>
  </si>
  <si>
    <t>
				Keeney, Kyle
			</t>
  </si>
  <si>
    <t>Kyle_Keeney</t>
  </si>
  <si>
    <t>Kyle_Keeney@baylor.edu</t>
  </si>
  <si>
    <t>Adrianna</t>
  </si>
  <si>
    <t>
				Martin, Adrianna N
			</t>
  </si>
  <si>
    <t>Adrianna_Martin</t>
  </si>
  <si>
    <t>Adrianna_Martin@baylor.edu</t>
  </si>
  <si>
    <t>				Hurtt</t>
  </si>
  <si>
    <t>
				Hurtt, Lindsey
			</t>
  </si>
  <si>
    <t>Lindsey_Hurtt</t>
  </si>
  <si>
    <t>Lindsey_Hurtt@baylor.edu</t>
  </si>
  <si>
    <t>
				Grant, Grant
			</t>
  </si>
  <si>
    <t>Hunter_Grant</t>
  </si>
  <si>
    <t>Hunter_Grant@baylor.edu</t>
  </si>
  <si>
    <t>Akiaahia			</t>
  </si>
  <si>
    <t>				Seymore</t>
  </si>
  <si>
    <t>
				Seymore, Akiaahia
			</t>
  </si>
  <si>
    <t>Akiaahia_Seymore</t>
  </si>
  <si>
    <t>Akiaahia_Seymore@baylor.edu</t>
  </si>
  <si>
    <t>
				Click, Kristen N
			</t>
  </si>
  <si>
    <t>Kristen_Click</t>
  </si>
  <si>
    <t>Kristen_Click@baylor.edu</t>
  </si>
  <si>
    <t>
				Collins, Nicholas
			</t>
  </si>
  <si>
    <t>Nicholas_Collins</t>
  </si>
  <si>
    <t>Nicholas_Collins@baylor.edu</t>
  </si>
  <si>
    <t>Tunde			</t>
  </si>
  <si>
    <t>
				Akindele, Tunde
			</t>
  </si>
  <si>
    <t>Tunde_Akindele</t>
  </si>
  <si>
    <t>Tunde_Akindele@baylor.edu</t>
  </si>
  <si>
    <t>
				Nelson, Caroline
			</t>
  </si>
  <si>
    <t>C_Nelson</t>
  </si>
  <si>
    <t>C_Nelson@baylor.edu</t>
  </si>
  <si>
    <t>Tyvan			</t>
  </si>
  <si>
    <t>
				Hearne, Tyvan
			</t>
  </si>
  <si>
    <t>Tyvan_Hearne</t>
  </si>
  <si>
    <t>Tyvan_Hearne@baylor.edu</t>
  </si>
  <si>
    <t>				McCalley</t>
  </si>
  <si>
    <t>
				McCalley, Emily
			</t>
  </si>
  <si>
    <t>Emily_McCalley</t>
  </si>
  <si>
    <t>Emily_McCalley@baylor.edu</t>
  </si>
  <si>
    <t>				Quinney</t>
  </si>
  <si>
    <t>
				Quinney, Cynthia P
			</t>
  </si>
  <si>
    <t>Cynthia_Quinney</t>
  </si>
  <si>
    <t>Cynthia_Quinney@baylor.edu</t>
  </si>
  <si>
    <t>
				Moore, Lauren
			</t>
  </si>
  <si>
    <t>Lauren_Moore4</t>
  </si>
  <si>
    <t>Lauren_Moore4@baylor.edu</t>
  </si>
  <si>
    <t>
				Albright, Matthew W
			</t>
  </si>
  <si>
    <t>Matthew_Albright</t>
  </si>
  <si>
    <t>Matthew_Albright@baylor.edu</t>
  </si>
  <si>
    <t>				Eberle</t>
  </si>
  <si>
    <t>
				Eberle, Laura
			</t>
  </si>
  <si>
    <t>Laura_Eberle</t>
  </si>
  <si>
    <t>Laura_Eberle@baylor.edu</t>
  </si>
  <si>
    <t>
				Roberts, Zach
			</t>
  </si>
  <si>
    <t>Zachary_Roberts</t>
  </si>
  <si>
    <t>Zachary_Roberts@baylor.edu</t>
  </si>
  <si>
    <t>
				Johnson, Philip
			</t>
  </si>
  <si>
    <t>Philip_Johnson</t>
  </si>
  <si>
    <t>Philip_Johnson@baylor.edu</t>
  </si>
  <si>
    <t>
				Wong, Jamie
			</t>
  </si>
  <si>
    <t>Jamie_Wong</t>
  </si>
  <si>
    <t>Jamie_Wong@baylor.edu</t>
  </si>
  <si>
    <t>
				Burroughs, Bekah
			</t>
  </si>
  <si>
    <t>Bekah_Burroughs</t>
  </si>
  <si>
    <t>Bekah_Burroughs@baylor.edu</t>
  </si>
  <si>
    <t>
				Farris, Jacob
			</t>
  </si>
  <si>
    <t>Jacob_Farris</t>
  </si>
  <si>
    <t>Jacob_Farris@baylor.edu</t>
  </si>
  <si>
    <t>
				Sanchez, Emily
			</t>
  </si>
  <si>
    <t>Emily_Sanchez</t>
  </si>
  <si>
    <t>Emily_Sanchez@baylor.edu</t>
  </si>
  <si>
    <t>
				Kim, Michelle
			</t>
  </si>
  <si>
    <t>Michelle_Kim</t>
  </si>
  <si>
    <t>Michelle_Kim@baylor.edu</t>
  </si>
  <si>
    <t>				Albritton</t>
  </si>
  <si>
    <t>
				Albritton, Briana
			</t>
  </si>
  <si>
    <t>Briana_Albritton</t>
  </si>
  <si>
    <t>Briana_Albritton@baylor.edu</t>
  </si>
  <si>
    <t>Marcella</t>
  </si>
  <si>
    <t>				Barreras</t>
  </si>
  <si>
    <t>
				Barreras, Marcella K
			</t>
  </si>
  <si>
    <t>Marcella_Barreras</t>
  </si>
  <si>
    <t>Marcella_Barreras@baylor.edu</t>
  </si>
  <si>
    <t>				Pechacek</t>
  </si>
  <si>
    <t>
				Pechacek, Clint
			</t>
  </si>
  <si>
    <t>Clint_Pechacek</t>
  </si>
  <si>
    <t>Clint_Pechacek@baylor.edu</t>
  </si>
  <si>
    <t>Aayush			</t>
  </si>
  <si>
    <t>				Jetley</t>
  </si>
  <si>
    <t>
				Jetley, Aayush
			</t>
  </si>
  <si>
    <t>Aayush_Jetley</t>
  </si>
  <si>
    <t>Aayush_Jetley@baylor.edu</t>
  </si>
  <si>
    <t>Cassie			</t>
  </si>
  <si>
    <t>
				Millan, Cassie
			</t>
  </si>
  <si>
    <t>Cassie_Millan</t>
  </si>
  <si>
    <t>Cassie_Millan@baylor.edu</t>
  </si>
  <si>
    <t>Ashley_Davis8</t>
  </si>
  <si>
    <t>Ashley_Davis8@baylor.edu</t>
  </si>
  <si>
    <t>Anusha			</t>
  </si>
  <si>
    <t>				Atmakuri</t>
  </si>
  <si>
    <t>
				Atmakuri, Anusha
			</t>
  </si>
  <si>
    <t>Anusha_Atmakuri</t>
  </si>
  <si>
    <t>Anusha_Atmakuri@baylor.edu</t>
  </si>
  <si>
    <t>Ginny			</t>
  </si>
  <si>
    <t>
				Gallardo, Ginny
			</t>
  </si>
  <si>
    <t>Ginny_Gallardo</t>
  </si>
  <si>
    <t>Ginny_Gallardo@baylor.edu</t>
  </si>
  <si>
    <t>				Shortt</t>
  </si>
  <si>
    <t>
				Shortt, Annie
			</t>
  </si>
  <si>
    <t>Annie_Shortt</t>
  </si>
  <si>
    <t>Annie_Shortt@baylor.edu</t>
  </si>
  <si>
    <t>				Shotts</t>
  </si>
  <si>
    <t>
				Shotts, Andrew H
			</t>
  </si>
  <si>
    <t>Andrew_Shotts</t>
  </si>
  <si>
    <t>Andrew_Shotts@baylor.edu</t>
  </si>
  <si>
    <t>
				Henke, Meredith
			</t>
  </si>
  <si>
    <t>Meredith_Henke</t>
  </si>
  <si>
    <t>Meredith_Henke@baylor.edu</t>
  </si>
  <si>
    <t>
				McMinn, Collin
			</t>
  </si>
  <si>
    <t>Collin_McMinn</t>
  </si>
  <si>
    <t>Collin_McMinn@baylor.edu</t>
  </si>
  <si>
    <t>				Foskit</t>
  </si>
  <si>
    <t>
				Foskit, Heather
			</t>
  </si>
  <si>
    <t>Heather_Foskit</t>
  </si>
  <si>
    <t>Heather_Foskit@baylor.edu</t>
  </si>
  <si>
    <t>Tara			</t>
  </si>
  <si>
    <t>
				Myers, Tara
			</t>
  </si>
  <si>
    <t>Tara_Myers</t>
  </si>
  <si>
    <t>Tara_Myers@baylor.edu</t>
  </si>
  <si>
    <t>
				Leake, Alexander
			</t>
  </si>
  <si>
    <t>Alexander_Leake</t>
  </si>
  <si>
    <t>Alexander_Leake@baylor.edu</t>
  </si>
  <si>
    <t>
				Gray, Garrett L
			</t>
  </si>
  <si>
    <t>Garrett_Gray</t>
  </si>
  <si>
    <t>Garrett_Gray@baylor.edu</t>
  </si>
  <si>
    <t>
				Kendrick, Emily J
			</t>
  </si>
  <si>
    <t>Emily_Kendrick</t>
  </si>
  <si>
    <t>Emily_Kendrick@baylor.edu</t>
  </si>
  <si>
    <t>Jamarcus</t>
  </si>
  <si>
    <t>				Ransom</t>
  </si>
  <si>
    <t>
				Ransom, Jamarcus R
			</t>
  </si>
  <si>
    <t>Jamarcus_Ransom</t>
  </si>
  <si>
    <t>Jamarcus_Ransom@baylor.edu</t>
  </si>
  <si>
    <t>				Melton</t>
  </si>
  <si>
    <t>
				Melton, Cameron A
			</t>
  </si>
  <si>
    <t>Cameron_Melton</t>
  </si>
  <si>
    <t>Cameron_Melton@baylor.edu</t>
  </si>
  <si>
    <t>
				Gates, Eric M
			</t>
  </si>
  <si>
    <t>Eric_Gates</t>
  </si>
  <si>
    <t>Eric_Gates@baylor.edu</t>
  </si>
  <si>
    <t>				Wilborn</t>
  </si>
  <si>
    <t>
				Wilborn, Matt
			</t>
  </si>
  <si>
    <t>Matt_Wilborn</t>
  </si>
  <si>
    <t>Matt_Wilborn@baylor.edu</t>
  </si>
  <si>
    <t>
				Wilde, Laura
			</t>
  </si>
  <si>
    <t>Laura_Wilde</t>
  </si>
  <si>
    <t>Laura_Wilde@baylor.edu</t>
  </si>
  <si>
    <t>Lynden			</t>
  </si>
  <si>
    <t>
				Scott, Lynden
			</t>
  </si>
  <si>
    <t>Lynden_Scott</t>
  </si>
  <si>
    <t>Lynden_Scott@baylor.edu</t>
  </si>
  <si>
    <t>				Yannuzzi</t>
  </si>
  <si>
    <t>
				Yannuzzi, Ally
			</t>
  </si>
  <si>
    <t>Ally_Yannuzzi</t>
  </si>
  <si>
    <t>Ally_Yannuzzi@baylor.edu</t>
  </si>
  <si>
    <t>
				Torres, Daniel
			</t>
  </si>
  <si>
    <t>Daniel_Torres</t>
  </si>
  <si>
    <t>Daniel_Torres@baylor.edu</t>
  </si>
  <si>
    <t>
				Peery, Sarah N
			</t>
  </si>
  <si>
    <t>Sarah_Peery</t>
  </si>
  <si>
    <t>Sarah_Peery@baylor.edu</t>
  </si>
  <si>
    <t>Cory</t>
  </si>
  <si>
    <t>
				Wong, Cory A
			</t>
  </si>
  <si>
    <t>Cory_Wong</t>
  </si>
  <si>
    <t>Cory_Wong@baylor.edu</t>
  </si>
  <si>
    <t>				Musemeche</t>
  </si>
  <si>
    <t>
				Musemeche, Megan E
			</t>
  </si>
  <si>
    <t>Megan_Musemeche</t>
  </si>
  <si>
    <t>Megan_Musemeche@baylor.edu</t>
  </si>
  <si>
    <t>				Easterling</t>
  </si>
  <si>
    <t>
				Easterling, Allison
			</t>
  </si>
  <si>
    <t>Allison_Easterling</t>
  </si>
  <si>
    <t>Allison_Easterling@baylor.edu</t>
  </si>
  <si>
    <t>Heejun			</t>
  </si>
  <si>
    <t>
				Lee, Heejun
			</t>
  </si>
  <si>
    <t>Heejun_Lee</t>
  </si>
  <si>
    <t>Heejun_Lee@baylor.edu</t>
  </si>
  <si>
    <t>
				Wilson, Hannah
			</t>
  </si>
  <si>
    <t>Hannah_Wilson</t>
  </si>
  <si>
    <t>Hannah_Wilson@baylor.edu</t>
  </si>
  <si>
    <t>Mari			</t>
  </si>
  <si>
    <t>
				Stack, Mari
			</t>
  </si>
  <si>
    <t>MARI_Stack</t>
  </si>
  <si>
    <t>MARI_Stack@baylor.edu</t>
  </si>
  <si>
    <t>				Xia</t>
  </si>
  <si>
    <t>
				Xia, Yu
			</t>
  </si>
  <si>
    <t>Yu_Xia</t>
  </si>
  <si>
    <t>Yu_Xia@baylor.edu</t>
  </si>
  <si>
    <t>				Bedoya</t>
  </si>
  <si>
    <t>
				Bedoya, Christopher F
			</t>
  </si>
  <si>
    <t>Christopher_Bedoya</t>
  </si>
  <si>
    <t>Christopher_Bedoya@baylor.edu</t>
  </si>
  <si>
    <t>Lauren_Moore3</t>
  </si>
  <si>
    <t>Lauren_Moore3@baylor.edu</t>
  </si>
  <si>
    <t>				Beals</t>
  </si>
  <si>
    <t>
				Beals, Amy M
			</t>
  </si>
  <si>
    <t>Amy_Beals</t>
  </si>
  <si>
    <t>Amy_Beals@baylor.edu</t>
  </si>
  <si>
    <t>
				Duncan, John
			</t>
  </si>
  <si>
    <t>John_Duncan2</t>
  </si>
  <si>
    <t>John_Duncan2@baylor.edu</t>
  </si>
  <si>
    <t>
				Austin, Sara W
			</t>
  </si>
  <si>
    <t>Sara_Austin</t>
  </si>
  <si>
    <t>Sara_Austin@baylor.edu</t>
  </si>
  <si>
    <t>				Cavalier</t>
  </si>
  <si>
    <t>
				Cavalier, Max
			</t>
  </si>
  <si>
    <t>Max_Cavalier</t>
  </si>
  <si>
    <t>Max_Cavalier@baylor.edu</t>
  </si>
  <si>
    <t>				Tapley</t>
  </si>
  <si>
    <t>
				Tapley, Lauren
			</t>
  </si>
  <si>
    <t>Lauren_Tapley</t>
  </si>
  <si>
    <t>Lauren_Tapley@baylor.edu</t>
  </si>
  <si>
    <t>Richa			</t>
  </si>
  <si>
    <t>				Sirohi</t>
  </si>
  <si>
    <t>
				Sirohi, Richa
			</t>
  </si>
  <si>
    <t>Richa_Sirohi</t>
  </si>
  <si>
    <t>Richa_Sirohi@baylor.edu</t>
  </si>
  <si>
    <t>
				Oliver, Ryan
			</t>
  </si>
  <si>
    <t>Ryan_Oliver</t>
  </si>
  <si>
    <t>Ryan_Oliver@baylor.edu</t>
  </si>
  <si>
    <t>Luci			</t>
  </si>
  <si>
    <t>				Lamers</t>
  </si>
  <si>
    <t>
				Lamers, Luci
			</t>
  </si>
  <si>
    <t>Luci_Lamers</t>
  </si>
  <si>
    <t>Luci_Lamers@baylor.edu</t>
  </si>
  <si>
    <t>Shandice			</t>
  </si>
  <si>
    <t>				Waugh</t>
  </si>
  <si>
    <t>
				Waugh, Shandice
			</t>
  </si>
  <si>
    <t>Shandice_Waugh</t>
  </si>
  <si>
    <t>Shandice_Waugh@baylor.edu</t>
  </si>
  <si>
    <t>				Lilly</t>
  </si>
  <si>
    <t>
				Lilly, Kyle
			</t>
  </si>
  <si>
    <t>Kyle_Lilly</t>
  </si>
  <si>
    <t>Kyle_Lilly@baylor.edu</t>
  </si>
  <si>
    <t>				Gallien</t>
  </si>
  <si>
    <t>
				Gallien, Madison
			</t>
  </si>
  <si>
    <t>Madison_Gallien</t>
  </si>
  <si>
    <t>Madison_Gallien@baylor.edu</t>
  </si>
  <si>
    <t>				McAndrews</t>
  </si>
  <si>
    <t>
				McAndrews, Margaret G
			</t>
  </si>
  <si>
    <t>Margaret_McAndrews</t>
  </si>
  <si>
    <t>Margaret_McAndrews@baylor.edu</t>
  </si>
  <si>
    <t>Liliana</t>
  </si>
  <si>
    <t>				Balcazar</t>
  </si>
  <si>
    <t>
				Balcazar, Liliana M
			</t>
  </si>
  <si>
    <t>Liliana_Balcazar</t>
  </si>
  <si>
    <t>Liliana_Balcazar@baylor.edu</t>
  </si>
  <si>
    <t>
				Alvarado, Preston
			</t>
  </si>
  <si>
    <t>Preston_Alvarado</t>
  </si>
  <si>
    <t>Preston_Alvarado@baylor.edu</t>
  </si>
  <si>
    <t>Ceron			</t>
  </si>
  <si>
    <t>
				Ford, Ceron
			</t>
  </si>
  <si>
    <t>Ceron_Ford</t>
  </si>
  <si>
    <t>Ceron_Ford@baylor.edu</t>
  </si>
  <si>
    <t>				Levy</t>
  </si>
  <si>
    <t>
				Levy, Kyle T
			</t>
  </si>
  <si>
    <t>Kyle_Levy</t>
  </si>
  <si>
    <t>Kyle_Levy@baylor.edu</t>
  </si>
  <si>
    <t>Louis			</t>
  </si>
  <si>
    <t>				Henschen</t>
  </si>
  <si>
    <t>
				Henschen, Louis
			</t>
  </si>
  <si>
    <t>Louis_Henschen</t>
  </si>
  <si>
    <t>Louis_Henschen@baylor.edu</t>
  </si>
  <si>
    <t>Maddellyn</t>
  </si>
  <si>
    <t>
				Buchanan, Maddellyn C
			</t>
  </si>
  <si>
    <t>Maddellyn_Buchanan</t>
  </si>
  <si>
    <t>Maddellyn_Buchanan@baylor.edu</t>
  </si>
  <si>
    <t>
				Pittman, Victoria A
			</t>
  </si>
  <si>
    <t>Victoria_Pittman</t>
  </si>
  <si>
    <t>Victoria_Pittman@baylor.edu</t>
  </si>
  <si>
    <t>Rhea			</t>
  </si>
  <si>
    <t>				Torresso</t>
  </si>
  <si>
    <t>
				Torresso, Rhea
			</t>
  </si>
  <si>
    <t>Rhea_Torresso</t>
  </si>
  <si>
    <t>Rhea_Torresso@baylor.edu</t>
  </si>
  <si>
    <t>
				Mitchell, Luke
			</t>
  </si>
  <si>
    <t>L_Mitchell</t>
  </si>
  <si>
    <t>L_Mitchell@baylor.edu</t>
  </si>
  <si>
    <t>Kameron			</t>
  </si>
  <si>
    <t>				Esthay</t>
  </si>
  <si>
    <t>
				Esthay, Kameron
			</t>
  </si>
  <si>
    <t>Kameron_Esthay</t>
  </si>
  <si>
    <t>Kameron_Esthay@baylor.edu</t>
  </si>
  <si>
    <t>Komal			</t>
  </si>
  <si>
    <t>
				Sharma, Komal
			</t>
  </si>
  <si>
    <t>Komal_Sharma</t>
  </si>
  <si>
    <t>Komal_Sharma@baylor.edu</t>
  </si>
  <si>
    <t>
				Petersen, Jeremy C
			</t>
  </si>
  <si>
    <t>Jeremy_Petersen</t>
  </si>
  <si>
    <t>Jeremy_Petersen@baylor.edu</t>
  </si>
  <si>
    <t>
				Heefner, Zachary
			</t>
  </si>
  <si>
    <t>Zachary_Heefner</t>
  </si>
  <si>
    <t>Zachary_Heefner@baylor.edu</t>
  </si>
  <si>
    <t>Aishwarya			</t>
  </si>
  <si>
    <t>
				Shankar, Aishwarya
			</t>
  </si>
  <si>
    <t>Aishwarya_Shankar</t>
  </si>
  <si>
    <t>Aishwarya_Shankar@baylor.edu</t>
  </si>
  <si>
    <t>
				Hunt, Kelly D
			</t>
  </si>
  <si>
    <t>Kelly_Hunt</t>
  </si>
  <si>
    <t>Kelly_Hunt@baylor.edu</t>
  </si>
  <si>
    <t>Jemima</t>
  </si>
  <si>
    <t>				McCluskey</t>
  </si>
  <si>
    <t>
				McCluskey, Jemima R
			</t>
  </si>
  <si>
    <t>Jemima_McCluskey</t>
  </si>
  <si>
    <t>Jemima_McCluskey@baylor.edu</t>
  </si>
  <si>
    <t>				McNeely</t>
  </si>
  <si>
    <t>
				McNeely, Courtney
			</t>
  </si>
  <si>
    <t>Courtney_McNeely</t>
  </si>
  <si>
    <t>Courtney_McNeely@baylor.edu</t>
  </si>
  <si>
    <t>
				Weston, Regan
			</t>
  </si>
  <si>
    <t>Regan_Weston</t>
  </si>
  <si>
    <t>Regan_Weston@baylor.edu</t>
  </si>
  <si>
    <t>
				Rogers, Kyle
			</t>
  </si>
  <si>
    <t>K_Rogers</t>
  </si>
  <si>
    <t>K_Rogers@baylor.edu</t>
  </si>
  <si>
    <t>D'</t>
  </si>
  <si>
    <t>arjan</t>
  </si>
  <si>
    <t>				Maya-Soto</t>
  </si>
  <si>
    <t>
				Maya-Soto, D' arjan J
			</t>
  </si>
  <si>
    <t>D_Maya-Soto</t>
  </si>
  <si>
    <t>D_Maya-Soto@baylor.edu</t>
  </si>
  <si>
    <t>				Cambere</t>
  </si>
  <si>
    <t>
				Cambere, Trey
			</t>
  </si>
  <si>
    <t>Trey_Cambere</t>
  </si>
  <si>
    <t>Trey_Cambere@baylor.edu</t>
  </si>
  <si>
    <t>
				McMahon, Timothy M
			</t>
  </si>
  <si>
    <t>Timothy_McMahon</t>
  </si>
  <si>
    <t>Timothy_McMahon@baylor.edu</t>
  </si>
  <si>
    <t>				McHargue</t>
  </si>
  <si>
    <t>
				McHargue, Kaitlin
			</t>
  </si>
  <si>
    <t>Kaitlin_McHargue</t>
  </si>
  <si>
    <t>Kaitlin_McHargue@baylor.edu</t>
  </si>
  <si>
    <t>				Votano</t>
  </si>
  <si>
    <t>
				Votano, Nathaniel
			</t>
  </si>
  <si>
    <t>Nathaniel_Votano</t>
  </si>
  <si>
    <t>Nathaniel_Votano@baylor.edu</t>
  </si>
  <si>
    <t>				Wilfong</t>
  </si>
  <si>
    <t>
				Wilfong, Lauren A
			</t>
  </si>
  <si>
    <t>Lauren_Wilfong</t>
  </si>
  <si>
    <t>Lauren_Wilfong@baylor.edu</t>
  </si>
  <si>
    <t>				Saylor</t>
  </si>
  <si>
    <t>
				Saylor, Erin
			</t>
  </si>
  <si>
    <t>Erin_Saylor</t>
  </si>
  <si>
    <t>Erin_Saylor@baylor.edu</t>
  </si>
  <si>
    <t>
				Ott, Kyle R
			</t>
  </si>
  <si>
    <t>Kyle_Ott</t>
  </si>
  <si>
    <t>Kyle_Ott@baylor.edu</t>
  </si>
  <si>
    <t>
				Peterson, Julianne
			</t>
  </si>
  <si>
    <t>Julianne_Peterson</t>
  </si>
  <si>
    <t>Julianne_Peterson@baylor.edu</t>
  </si>
  <si>
    <t>				Vences</t>
  </si>
  <si>
    <t>
				Vences, Melissa
			</t>
  </si>
  <si>
    <t>Melissa_Vences</t>
  </si>
  <si>
    <t>Melissa_Vences@baylor.edu</t>
  </si>
  <si>
    <t>Gannon			</t>
  </si>
  <si>
    <t>
				McCahill, Gannon
			</t>
  </si>
  <si>
    <t>Gannon_McCahill</t>
  </si>
  <si>
    <t>Gannon_McCahill@baylor.edu</t>
  </si>
  <si>
    <t>Graves			</t>
  </si>
  <si>
    <t>				Graves-Boswell</t>
  </si>
  <si>
    <t>
				Graves-Boswell, Taylor Graves
			</t>
  </si>
  <si>
    <t>Taylor_Graves_-Boswell</t>
  </si>
  <si>
    <t>Taylor_Graves_-Boswell@baylor.edu</t>
  </si>
  <si>
    <t>				Ried</t>
  </si>
  <si>
    <t>
				Ried, Ryan
			</t>
  </si>
  <si>
    <t>Ryan_Ried</t>
  </si>
  <si>
    <t>Ryan_Ried@baylor.edu</t>
  </si>
  <si>
    <t>
				Spencer, Robert W
			</t>
  </si>
  <si>
    <t>Robert_Spencer</t>
  </si>
  <si>
    <t>Robert_Spencer@baylor.edu</t>
  </si>
  <si>
    <t>
				Joseph, Jay
			</t>
  </si>
  <si>
    <t>Jay_Joseph</t>
  </si>
  <si>
    <t>Jay_Joseph@baylor.edu</t>
  </si>
  <si>
    <t>
				Lou, Kenzie
			</t>
  </si>
  <si>
    <t>Kenzie_Lou</t>
  </si>
  <si>
    <t>Kenzie_Lou@baylor.edu</t>
  </si>
  <si>
    <t>
				Pellegrin, Madeleine
			</t>
  </si>
  <si>
    <t>Madeleine_Pellegrin</t>
  </si>
  <si>
    <t>Madeleine_Pellegrin@baylor.edu</t>
  </si>
  <si>
    <t>Bremmy</t>
  </si>
  <si>
    <t>				Alsbrooks</t>
  </si>
  <si>
    <t>
				Alsbrooks, Bremmy L
			</t>
  </si>
  <si>
    <t>Bremmy_Alsbrooks</t>
  </si>
  <si>
    <t>Bremmy_Alsbrooks@baylor.edu</t>
  </si>
  <si>
    <t>Gabriele</t>
  </si>
  <si>
    <t>				Atripaldi</t>
  </si>
  <si>
    <t>
				Atripaldi, Gabriele N
			</t>
  </si>
  <si>
    <t>Gabriele_Atripaldi</t>
  </si>
  <si>
    <t>Gabriele_Atripaldi@baylor.edu</t>
  </si>
  <si>
    <t>Dalton			</t>
  </si>
  <si>
    <t>
				Johnson, Dalton
			</t>
  </si>
  <si>
    <t>Dalton_Johnson</t>
  </si>
  <si>
    <t>Dalton_Johnson@baylor.edu</t>
  </si>
  <si>
    <t>				Pirrello</t>
  </si>
  <si>
    <t>
				Pirrello, Annie
			</t>
  </si>
  <si>
    <t>Annie_Pirrello</t>
  </si>
  <si>
    <t>Annie_Pirrello@baylor.edu</t>
  </si>
  <si>
    <t>
				Thornton, Allison
			</t>
  </si>
  <si>
    <t>Allison_Thornton1</t>
  </si>
  <si>
    <t>Allison_Thornton1@baylor.edu</t>
  </si>
  <si>
    <t>Kisa			</t>
  </si>
  <si>
    <t>				Kostura Polk</t>
  </si>
  <si>
    <t>
				Kostura Polk, Kisa
			</t>
  </si>
  <si>
    <t>Kisa_Kostura_Polk</t>
  </si>
  <si>
    <t>Kisa_Kostura_Polk@baylor.edu</t>
  </si>
  <si>
    <t>
				Nelson, Alex
			</t>
  </si>
  <si>
    <t>Alex_Nelson</t>
  </si>
  <si>
    <t>Alex_Nelson@baylor.edu</t>
  </si>
  <si>
    <t>				Giles</t>
  </si>
  <si>
    <t>
				Giles, Ben
			</t>
  </si>
  <si>
    <t>Ben_Giles</t>
  </si>
  <si>
    <t>Ben_Giles@baylor.edu</t>
  </si>
  <si>
    <t>
				Maurer, Marcus
			</t>
  </si>
  <si>
    <t>Marcus_Maurer</t>
  </si>
  <si>
    <t>Marcus_Maurer@baylor.edu</t>
  </si>
  <si>
    <t>
				Randall, David
			</t>
  </si>
  <si>
    <t>D_Randall</t>
  </si>
  <si>
    <t>D_Randall@baylor.edu</t>
  </si>
  <si>
    <t>
				Long, Lucas
			</t>
  </si>
  <si>
    <t>Lucas_Long</t>
  </si>
  <si>
    <t>Lucas_Long@baylor.edu</t>
  </si>
  <si>
    <t>
				Martinez, Ana
			</t>
  </si>
  <si>
    <t>Ana_Martinez1</t>
  </si>
  <si>
    <t>Ana_Martinez1@baylor.edu</t>
  </si>
  <si>
    <t>
				Adair, Patrick T
			</t>
  </si>
  <si>
    <t>Patrick_Adair</t>
  </si>
  <si>
    <t>Patrick_Adair@baylor.edu</t>
  </si>
  <si>
    <t>
				Mosser, Nicholas
			</t>
  </si>
  <si>
    <t>Nicholas_Mosser</t>
  </si>
  <si>
    <t>Nicholas_Mosser@baylor.edu</t>
  </si>
  <si>
    <t>
				Wilkinson, Jared
			</t>
  </si>
  <si>
    <t>Jared_Wilkinson</t>
  </si>
  <si>
    <t>Jared_Wilkinson@baylor.edu</t>
  </si>
  <si>
    <t>Niclas			</t>
  </si>
  <si>
    <t>				Mansson</t>
  </si>
  <si>
    <t>
				Mansson, Niclas
			</t>
  </si>
  <si>
    <t>Niclas_Mansson</t>
  </si>
  <si>
    <t>Niclas_Mansson@baylor.edu</t>
  </si>
  <si>
    <t>				Ahmuty</t>
  </si>
  <si>
    <t>
				Ahmuty, Andrew
			</t>
  </si>
  <si>
    <t>Andrew_Ahmuty</t>
  </si>
  <si>
    <t>Andrew_Ahmuty@baylor.edu</t>
  </si>
  <si>
    <t>				Aultman</t>
  </si>
  <si>
    <t>
				Aultman, Leah
			</t>
  </si>
  <si>
    <t>Leah_Aultman</t>
  </si>
  <si>
    <t>Leah_Aultman@baylor.edu</t>
  </si>
  <si>
    <t>
				Doran, Hayley
			</t>
  </si>
  <si>
    <t>Hayley_Doran</t>
  </si>
  <si>
    <t>Hayley_Doran@baylor.edu</t>
  </si>
  <si>
    <t>Kolton</t>
  </si>
  <si>
    <t>				Sundquist</t>
  </si>
  <si>
    <t>
				Sundquist, Kolton W
			</t>
  </si>
  <si>
    <t>Kolton_Sundquist</t>
  </si>
  <si>
    <t>Kolton_Sundquist@baylor.edu</t>
  </si>
  <si>
    <t>				Vollenweider</t>
  </si>
  <si>
    <t>
				Vollenweider, Jordan A
			</t>
  </si>
  <si>
    <t>Jordan_Vollenweider</t>
  </si>
  <si>
    <t>Jordan_Vollenweider@baylor.edu</t>
  </si>
  <si>
    <t>
				Nelson, Hayley
			</t>
  </si>
  <si>
    <t>Hayley_Nelson</t>
  </si>
  <si>
    <t>Hayley_Nelson@baylor.edu</t>
  </si>
  <si>
    <t>
				Guajardo, Aaron
			</t>
  </si>
  <si>
    <t>Aaron_Guajardo</t>
  </si>
  <si>
    <t>Aaron_Guajardo@baylor.edu</t>
  </si>
  <si>
    <t>Marygayle			</t>
  </si>
  <si>
    <t>
				Martin, Marygayle
			</t>
  </si>
  <si>
    <t>Marygayle_Martin</t>
  </si>
  <si>
    <t>Marygayle_Martin@baylor.edu</t>
  </si>
  <si>
    <t>Jewel</t>
  </si>
  <si>
    <t>				Beji</t>
  </si>
  <si>
    <t>
				Beji, Jewel J
			</t>
  </si>
  <si>
    <t>Jewel_Beji</t>
  </si>
  <si>
    <t>Jewel_Beji@baylor.edu</t>
  </si>
  <si>
    <t>
				Miller, Brittany
			</t>
  </si>
  <si>
    <t>Brittany_Miller1</t>
  </si>
  <si>
    <t>Brittany_Miller1@baylor.edu</t>
  </si>
  <si>
    <t>				Fausneaucht</t>
  </si>
  <si>
    <t>
				Fausneaucht, Shannon M
			</t>
  </si>
  <si>
    <t>Shannon_Fausneaucht</t>
  </si>
  <si>
    <t>Shannon_Fausneaucht@baylor.edu</t>
  </si>
  <si>
    <t>morgan			</t>
  </si>
  <si>
    <t>				Lathon</t>
  </si>
  <si>
    <t>
				Lathon, morgan
			</t>
  </si>
  <si>
    <t>morgan_Lathon</t>
  </si>
  <si>
    <t>morgan_Lathon@baylor.edu</t>
  </si>
  <si>
    <t>
				Barroso, Jenny
			</t>
  </si>
  <si>
    <t>Jenny_Barroso</t>
  </si>
  <si>
    <t>Jenny_Barroso@baylor.edu</t>
  </si>
  <si>
    <t>				Hollabaugh</t>
  </si>
  <si>
    <t>
				Hollabaugh, Victoria
			</t>
  </si>
  <si>
    <t>Victoria_Hollabaugh</t>
  </si>
  <si>
    <t>Victoria_Hollabaugh@baylor.edu</t>
  </si>
  <si>
    <t>Bobbi			</t>
  </si>
  <si>
    <t>
				Clemmons, Bobbi
			</t>
  </si>
  <si>
    <t>Bobbi_Clemmons</t>
  </si>
  <si>
    <t>Bobbi_Clemmons@baylor.edu</t>
  </si>
  <si>
    <t>				Locke</t>
  </si>
  <si>
    <t>
				Locke, Christian P
			</t>
  </si>
  <si>
    <t>Christian_Locke</t>
  </si>
  <si>
    <t>Christian_Locke@baylor.edu</t>
  </si>
  <si>
    <t>Pablo			</t>
  </si>
  <si>
    <t>
				Gonzales, Pablo
			</t>
  </si>
  <si>
    <t>Pablo_Gonzales</t>
  </si>
  <si>
    <t>Pablo_Gonzales@baylor.edu</t>
  </si>
  <si>
    <t>				Malloy</t>
  </si>
  <si>
    <t>
				Malloy, Andie
			</t>
  </si>
  <si>
    <t>Andie_Malloy</t>
  </si>
  <si>
    <t>Andie_Malloy@baylor.edu</t>
  </si>
  <si>
    <t>
				Herman, Ian
			</t>
  </si>
  <si>
    <t>Ian_Herman</t>
  </si>
  <si>
    <t>Ian_Herman@baylor.edu</t>
  </si>
  <si>
    <t>				Nweke</t>
  </si>
  <si>
    <t>
				Nweke, Brian
			</t>
  </si>
  <si>
    <t>Brian_Nweke</t>
  </si>
  <si>
    <t>Brian_Nweke@baylor.edu</t>
  </si>
  <si>
    <t>
				West, Ryan D
			</t>
  </si>
  <si>
    <t>R_West</t>
  </si>
  <si>
    <t>R_West@baylor.edu</t>
  </si>
  <si>
    <t>
				Henderson, William
			</t>
  </si>
  <si>
    <t>William_Henderson</t>
  </si>
  <si>
    <t>William_Henderson@baylor.edu</t>
  </si>
  <si>
    <t>				McConniel</t>
  </si>
  <si>
    <t>
				McConniel, Brenna
			</t>
  </si>
  <si>
    <t>Brenna_Mcconniel</t>
  </si>
  <si>
    <t>Brenna_Mcconniel@baylor.edu</t>
  </si>
  <si>
    <t>Nikhil			</t>
  </si>
  <si>
    <t>				Ranchod</t>
  </si>
  <si>
    <t>
				Ranchod, Nikhil
			</t>
  </si>
  <si>
    <t>Nikhil_Ranchod</t>
  </si>
  <si>
    <t>Nikhil_Ranchod@baylor.edu</t>
  </si>
  <si>
    <t>
				Scott, Kristina
			</t>
  </si>
  <si>
    <t>Kristina_Scott</t>
  </si>
  <si>
    <t>Kristina_Scott@baylor.edu</t>
  </si>
  <si>
    <t>Adelaide</t>
  </si>
  <si>
    <t>
				Frey, Adelaide M
			</t>
  </si>
  <si>
    <t>Adelaide_Frey</t>
  </si>
  <si>
    <t>Adelaide_Frey@baylor.edu</t>
  </si>
  <si>
    <t>Stacia			</t>
  </si>
  <si>
    <t>
				Abbott, Stacia
			</t>
  </si>
  <si>
    <t>Stacy_Abbott</t>
  </si>
  <si>
    <t>Stacy_Abbott@baylor.edu</t>
  </si>
  <si>
    <t>
				Hopkins, Collin
			</t>
  </si>
  <si>
    <t>Collin_Hopkins</t>
  </si>
  <si>
    <t>Collin_Hopkins@baylor.edu</t>
  </si>
  <si>
    <t>
				Putnam, Samuel
			</t>
  </si>
  <si>
    <t>Samuel_Putnam</t>
  </si>
  <si>
    <t>Samuel_Putnam@baylor.edu</t>
  </si>
  <si>
    <t>
				Logan, Nick
			</t>
  </si>
  <si>
    <t>Nick_Logan</t>
  </si>
  <si>
    <t>Nick_Logan@baylor.edu</t>
  </si>
  <si>
    <t>
				Wagner, Beth
			</t>
  </si>
  <si>
    <t>Beth_Wagner</t>
  </si>
  <si>
    <t>Beth_Wagner@baylor.edu</t>
  </si>
  <si>
    <t>Masters Student-</t>
  </si>
  <si>
    <t>
				Ellis, Graham
			</t>
  </si>
  <si>
    <t>Graham_Ellis</t>
  </si>
  <si>
    <t>Graham_Ellis@baylor.edu</t>
  </si>
  <si>
    <t>				Klopp</t>
  </si>
  <si>
    <t>
				Klopp, Casey A
			</t>
  </si>
  <si>
    <t>Casey_Klopp</t>
  </si>
  <si>
    <t>Casey_Klopp@baylor.edu</t>
  </si>
  <si>
    <t>				Lane</t>
  </si>
  <si>
    <t>
				Lane, Aaron
			</t>
  </si>
  <si>
    <t>Aaron_Lane</t>
  </si>
  <si>
    <t>Aaron_Lane@baylor.edu</t>
  </si>
  <si>
    <t>				Klempnauer</t>
  </si>
  <si>
    <t>
				Klempnauer, Mackenzie
			</t>
  </si>
  <si>
    <t>Mackenzie_Klempnauer</t>
  </si>
  <si>
    <t>Mackenzie_Klempnauer@baylor.edu</t>
  </si>
  <si>
    <t>
				Wang, Kevin
			</t>
  </si>
  <si>
    <t>Kevin_Wang</t>
  </si>
  <si>
    <t>Kevin_Wang@baylor.edu</t>
  </si>
  <si>
    <t>
				Rogers, Timothy
			</t>
  </si>
  <si>
    <t>Timothy_Rogers1</t>
  </si>
  <si>
    <t>Timothy_Rogers1@baylor.edu</t>
  </si>
  <si>
    <t>Student-Physical Education A</t>
  </si>
  <si>
    <t>Price			</t>
  </si>
  <si>
    <t>
				Peters, Price
			</t>
  </si>
  <si>
    <t>Price_Peters</t>
  </si>
  <si>
    <t>Price_Peters@baylor.edu</t>
  </si>
  <si>
    <t>
				Kinsey, Jon
			</t>
  </si>
  <si>
    <t>Jon_Kinsey</t>
  </si>
  <si>
    <t>Jon_Kinsey@baylor.edu</t>
  </si>
  <si>
    <t>Brie			</t>
  </si>
  <si>
    <t>
				Martinez, Brie
			</t>
  </si>
  <si>
    <t>Brie_Martinez</t>
  </si>
  <si>
    <t>Brie_Martinez@baylor.edu</t>
  </si>
  <si>
    <t>
				Luedke, Kayla N
			</t>
  </si>
  <si>
    <t>Kayla_Luedke</t>
  </si>
  <si>
    <t>Kayla_Luedke@baylor.edu</t>
  </si>
  <si>
    <t>				Kudra</t>
  </si>
  <si>
    <t>
				Kudra, Martin
			</t>
  </si>
  <si>
    <t>Martin_Kudra</t>
  </si>
  <si>
    <t>Martin_Kudra@baylor.edu</t>
  </si>
  <si>
    <t>
				Graves, Ashley
			</t>
  </si>
  <si>
    <t>Ashley_Graves</t>
  </si>
  <si>
    <t>Ashley_Graves@baylor.edu</t>
  </si>
  <si>
    <t>Gustavo			</t>
  </si>
  <si>
    <t>
				Velez, Gustavo
			</t>
  </si>
  <si>
    <t>Gustavo_Velez</t>
  </si>
  <si>
    <t>Gustavo_Velez@baylor.edu</t>
  </si>
  <si>
    <t>
				Fisher, Harrison C
			</t>
  </si>
  <si>
    <t>Harrison_Fisher</t>
  </si>
  <si>
    <t>Harrison_Fisher@baylor.edu</t>
  </si>
  <si>
    <t>
				West, Amy
			</t>
  </si>
  <si>
    <t>Amy_West1</t>
  </si>
  <si>
    <t>Amy_West1@baylor.edu</t>
  </si>
  <si>
    <t>Chimnoya			</t>
  </si>
  <si>
    <t>				Oyeka</t>
  </si>
  <si>
    <t>
				Oyeka, Chimnoya
			</t>
  </si>
  <si>
    <t>Chimnoya_Oyeka</t>
  </si>
  <si>
    <t>Chimnoya_Oyeka@baylor.edu</t>
  </si>
  <si>
    <t>
				Davidson, Ryan
			</t>
  </si>
  <si>
    <t>Ryan_Davidson</t>
  </si>
  <si>
    <t>Ryan_Davidson@baylor.edu</t>
  </si>
  <si>
    <t>
				Watson, Travis
			</t>
  </si>
  <si>
    <t>T_Watson</t>
  </si>
  <si>
    <t>T_Watson@baylor.edu</t>
  </si>
  <si>
    <t>Obed			</t>
  </si>
  <si>
    <t>				Guardiola</t>
  </si>
  <si>
    <t>
				Guardiola, Obed
			</t>
  </si>
  <si>
    <t>Obed_Guardiola</t>
  </si>
  <si>
    <t>Obed_Guardiola@baylor.edu</t>
  </si>
  <si>
    <t>				McCallum</t>
  </si>
  <si>
    <t>
				McCallum, Monica E
			</t>
  </si>
  <si>
    <t>Monica_McCallum</t>
  </si>
  <si>
    <t>Monica_McCallum@baylor.edu</t>
  </si>
  <si>
    <t>				Utz</t>
  </si>
  <si>
    <t>
				Utz, Madison C
			</t>
  </si>
  <si>
    <t>Madison_Utz</t>
  </si>
  <si>
    <t>Madison_Utz@baylor.edu</t>
  </si>
  <si>
    <t>
				Wilson, Blake
			</t>
  </si>
  <si>
    <t>Blake_Wilson1</t>
  </si>
  <si>
    <t>Blake_Wilson1@baylor.edu</t>
  </si>
  <si>
    <t>Jerae			</t>
  </si>
  <si>
    <t>				Dublin</t>
  </si>
  <si>
    <t>
				Dublin, Jerae
			</t>
  </si>
  <si>
    <t>Jerae_Dublin</t>
  </si>
  <si>
    <t>Jerae_Dublin@baylor.edu</t>
  </si>
  <si>
    <t>				Skold</t>
  </si>
  <si>
    <t>
				Skold, Natalie
			</t>
  </si>
  <si>
    <t>Natalie_Skold</t>
  </si>
  <si>
    <t>Natalie_Skold@baylor.edu</t>
  </si>
  <si>
    <t>Tamyra			</t>
  </si>
  <si>
    <t>				Spraggins</t>
  </si>
  <si>
    <t>
				Spraggins, Tamyra
			</t>
  </si>
  <si>
    <t>Tamyra_Spraggins</t>
  </si>
  <si>
    <t>Tamyra_Spraggins@baylor.edu</t>
  </si>
  <si>
    <t>
				McLean, Connor
			</t>
  </si>
  <si>
    <t>Connor_McLean</t>
  </si>
  <si>
    <t>Connor_McLean@baylor.edu</t>
  </si>
  <si>
    <t>				Aponte</t>
  </si>
  <si>
    <t>
				Aponte, Maria
			</t>
  </si>
  <si>
    <t>Maria_Aponte</t>
  </si>
  <si>
    <t>Maria_Aponte@baylor.edu</t>
  </si>
  <si>
    <t>Carlton			</t>
  </si>
  <si>
    <t>				Metcalf-Doetsch</t>
  </si>
  <si>
    <t>
				Metcalf-Doetsch, Carlton
			</t>
  </si>
  <si>
    <t>Carlton_Metcalf-Doetsch</t>
  </si>
  <si>
    <t>Carlton_Metcalf-Doetsch@baylor.edu</t>
  </si>
  <si>
    <t>Jailyn</t>
  </si>
  <si>
    <t>				Parnell</t>
  </si>
  <si>
    <t>
				Parnell, Jailyn C
			</t>
  </si>
  <si>
    <t>Jailyn_Parnell</t>
  </si>
  <si>
    <t>Jailyn_Parnell@baylor.edu</t>
  </si>
  <si>
    <t>Candrea			</t>
  </si>
  <si>
    <t>
				Lynch, Candrea
			</t>
  </si>
  <si>
    <t>Candrea_Lynch</t>
  </si>
  <si>
    <t>Candrea_Lynch@baylor.edu</t>
  </si>
  <si>
    <t>				Gamel</t>
  </si>
  <si>
    <t>
				Gamel, Jonathan
			</t>
  </si>
  <si>
    <t>Jonathan_Gamel</t>
  </si>
  <si>
    <t>Jonathan_Gamel@baylor.edu</t>
  </si>
  <si>
    <t>
				Davila, Ivan
			</t>
  </si>
  <si>
    <t>Ivan_Davila</t>
  </si>
  <si>
    <t>Ivan_Davila@baylor.edu</t>
  </si>
  <si>
    <t>Lamare			</t>
  </si>
  <si>
    <t>
				Haines, Lamare
			</t>
  </si>
  <si>
    <t>Lamare_Haines</t>
  </si>
  <si>
    <t>Lamare_Haines@baylor.edu</t>
  </si>
  <si>
    <t>				Gawlik</t>
  </si>
  <si>
    <t>
				Gawlik, Kevin D
			</t>
  </si>
  <si>
    <t>Kevin_Gawlik</t>
  </si>
  <si>
    <t>Kevin_Gawlik@baylor.edu</t>
  </si>
  <si>
    <t>
				Martella, Paul
			</t>
  </si>
  <si>
    <t>Paul_Martella</t>
  </si>
  <si>
    <t>Paul_Martella@baylor.edu</t>
  </si>
  <si>
    <t>				Shipman</t>
  </si>
  <si>
    <t>
				Shipman, Sam
			</t>
  </si>
  <si>
    <t>Sam_Shipman</t>
  </si>
  <si>
    <t>Sam_Shipman@baylor.edu</t>
  </si>
  <si>
    <t>				Burton-Wood</t>
  </si>
  <si>
    <t>
				Burton-Wood, Emily
			</t>
  </si>
  <si>
    <t>Emily_Burton-Wood</t>
  </si>
  <si>
    <t>Emily_Burton-Wood@baylor.edu</t>
  </si>
  <si>
    <t>Leah</t>
  </si>
  <si>
    <t>
				Pfaff, Leah C
			</t>
  </si>
  <si>
    <t>Leah_Pfaff</t>
  </si>
  <si>
    <t>Leah_Pfaff@baylor.edu</t>
  </si>
  <si>
    <t>				Torrez</t>
  </si>
  <si>
    <t>
				Torrez, Ashley
			</t>
  </si>
  <si>
    <t>Ashley_Torrez</t>
  </si>
  <si>
    <t>Ashley_Torrez@baylor.edu</t>
  </si>
  <si>
    <t>
				Carpenter, Justin J
			</t>
  </si>
  <si>
    <t>Justin_Carpenter1</t>
  </si>
  <si>
    <t>Justin_Carpenter1@baylor.edu</t>
  </si>
  <si>
    <t>				Tenner</t>
  </si>
  <si>
    <t>
				Tenner, Colleen M
			</t>
  </si>
  <si>
    <t>Colleen_Tenner</t>
  </si>
  <si>
    <t>Colleen_Tenner@baylor.edu</t>
  </si>
  <si>
    <t>				Tenta</t>
  </si>
  <si>
    <t>
				Tenta, Joanna M
			</t>
  </si>
  <si>
    <t>Joanna_Tenta</t>
  </si>
  <si>
    <t>Joanna_Tenta@baylor.edu</t>
  </si>
  <si>
    <t>				Mustakim</t>
  </si>
  <si>
    <t>
				Mustakim, Hope E
			</t>
  </si>
  <si>
    <t>Hope_Mustakim</t>
  </si>
  <si>
    <t>Hope_Mustakim@baylor.edu</t>
  </si>
  <si>
    <t>
				Eaton, Allison
			</t>
  </si>
  <si>
    <t>Allison_Eaton</t>
  </si>
  <si>
    <t>Allison_Eaton@baylor.edu</t>
  </si>
  <si>
    <t>
				Markham, Mallory A
			</t>
  </si>
  <si>
    <t>Mallory_Markham</t>
  </si>
  <si>
    <t>Mallory_Markham@baylor.edu</t>
  </si>
  <si>
    <t>				Kaze</t>
  </si>
  <si>
    <t>
				Kaze, Erica F
			</t>
  </si>
  <si>
    <t>Erica_Kaze</t>
  </si>
  <si>
    <t>Erica_Kaze@baylor.edu</t>
  </si>
  <si>
    <t>				Mouton</t>
  </si>
  <si>
    <t>
				Mouton, Kristen
			</t>
  </si>
  <si>
    <t>Kristen_Mouton</t>
  </si>
  <si>
    <t>Kristen_Mouton@baylor.edu</t>
  </si>
  <si>
    <t>
				Stauffer, Jordan
			</t>
  </si>
  <si>
    <t>Jordan_Stauffer</t>
  </si>
  <si>
    <t>Jordan_Stauffer@baylor.edu</t>
  </si>
  <si>
    <t>Oscar</t>
  </si>
  <si>
    <t>				Roman Horak</t>
  </si>
  <si>
    <t>
				Roman Horak, Oscar Andre
			</t>
  </si>
  <si>
    <t>Oscar_Roman</t>
  </si>
  <si>
    <t>Oscar_Roman@baylor.edu</t>
  </si>
  <si>
    <t>
				Velasco, David M
			</t>
  </si>
  <si>
    <t>David_Velasco</t>
  </si>
  <si>
    <t>David_Velasco@baylor.edu</t>
  </si>
  <si>
    <t>
				Hanson, Connor E
			</t>
  </si>
  <si>
    <t>Connor_Hanson</t>
  </si>
  <si>
    <t>Connor_Hanson@baylor.edu</t>
  </si>
  <si>
    <t>Johana			</t>
  </si>
  <si>
    <t>				Favela</t>
  </si>
  <si>
    <t>
				Favela, Johana
			</t>
  </si>
  <si>
    <t>Johana_Favela</t>
  </si>
  <si>
    <t>Johana_Favela@baylor.edu</t>
  </si>
  <si>
    <t>				Putz</t>
  </si>
  <si>
    <t>
				Putz, Paul
			</t>
  </si>
  <si>
    <t>Paul_Putz</t>
  </si>
  <si>
    <t>Paul_Putz@baylor.edu</t>
  </si>
  <si>
    <t>Anton			</t>
  </si>
  <si>
    <t>				Paroski</t>
  </si>
  <si>
    <t>
				Paroski, Anton
			</t>
  </si>
  <si>
    <t>Anton_Paroski</t>
  </si>
  <si>
    <t>Anton_Paroski@baylor.edu</t>
  </si>
  <si>
    <t>
				Hopkins, Meredith A
			</t>
  </si>
  <si>
    <t>Meredith_Hopkins</t>
  </si>
  <si>
    <t>Meredith_Hopkins@baylor.edu</t>
  </si>
  <si>
    <t>				Barrios</t>
  </si>
  <si>
    <t>
				Barrios, Evan
			</t>
  </si>
  <si>
    <t>Evan_Barrios</t>
  </si>
  <si>
    <t>Evan_Barrios@baylor.edu</t>
  </si>
  <si>
    <t>				Fingerle</t>
  </si>
  <si>
    <t>
				Fingerle, Paige R
			</t>
  </si>
  <si>
    <t>Paige_Fingerle</t>
  </si>
  <si>
    <t>Paige_Fingerle@baylor.edu</t>
  </si>
  <si>
    <t>Lacreasha			</t>
  </si>
  <si>
    <t>
				Mitchell, Lacreasha
			</t>
  </si>
  <si>
    <t>Lacreasha_Mitchell</t>
  </si>
  <si>
    <t>Lacreasha_Mitchell@baylor.edu</t>
  </si>
  <si>
    <t>
				Wilson, Megan K
			</t>
  </si>
  <si>
    <t>Megan_Wilson3</t>
  </si>
  <si>
    <t>Megan_Wilson3@baylor.edu</t>
  </si>
  <si>
    <t>				Forkner</t>
  </si>
  <si>
    <t>
				Forkner, Travis R
			</t>
  </si>
  <si>
    <t>Travis_Forkner</t>
  </si>
  <si>
    <t>Travis_Forkner@baylor.edu</t>
  </si>
  <si>
    <t>Aleksandra			</t>
  </si>
  <si>
    <t>				Shylo</t>
  </si>
  <si>
    <t>
				Shylo, Aleksandra
			</t>
  </si>
  <si>
    <t>Aleksandra_Shylo</t>
  </si>
  <si>
    <t>Aleksandra_Shylo@baylor.edu</t>
  </si>
  <si>
    <t>Inya</t>
  </si>
  <si>
    <t>				Eleje</t>
  </si>
  <si>
    <t>
				Eleje, Inya I
			</t>
  </si>
  <si>
    <t>Inya_Eleje</t>
  </si>
  <si>
    <t>Inya_Eleje@baylor.edu</t>
  </si>
  <si>
    <t>Viraf			</t>
  </si>
  <si>
    <t>				Machhi</t>
  </si>
  <si>
    <t>
				Machhi, Viraf
			</t>
  </si>
  <si>
    <t>Viraf_Machhi</t>
  </si>
  <si>
    <t>Viraf_Machhi@baylor.edu</t>
  </si>
  <si>
    <t>				Mazza</t>
  </si>
  <si>
    <t>
				Mazza, James
			</t>
  </si>
  <si>
    <t>James_Mazza</t>
  </si>
  <si>
    <t>James_Mazza@baylor.edu</t>
  </si>
  <si>
    <t>
				Hebert, Kyle
			</t>
  </si>
  <si>
    <t>Kyle_Hebert</t>
  </si>
  <si>
    <t>Kyle_Hebert@baylor.edu</t>
  </si>
  <si>
    <t>
				Hanson, Meagan
			</t>
  </si>
  <si>
    <t>Meagan_Hanson</t>
  </si>
  <si>
    <t>Meagan_Hanson@baylor.edu</t>
  </si>
  <si>
    <t>Rayomand</t>
  </si>
  <si>
    <t>				Katrak</t>
  </si>
  <si>
    <t>
				Katrak, Rayomand P
			</t>
  </si>
  <si>
    <t>Rayomand_Katrak</t>
  </si>
  <si>
    <t>Rayomand_Katrak@baylor.edu</t>
  </si>
  <si>
    <t>
				Slater, Jackson
			</t>
  </si>
  <si>
    <t>Jackson_Slater</t>
  </si>
  <si>
    <t>Jackson_Slater@baylor.edu</t>
  </si>
  <si>
    <t>
				Wilson, Jennifer A
			</t>
  </si>
  <si>
    <t>Jennifer_Wilson2</t>
  </si>
  <si>
    <t>Jennifer_Wilson2@baylor.edu</t>
  </si>
  <si>
    <t>Ruth			</t>
  </si>
  <si>
    <t>
				Olvera, Ruth
			</t>
  </si>
  <si>
    <t>Ruth_Olvera</t>
  </si>
  <si>
    <t>Ruth_Olvera@baylor.edu</t>
  </si>
  <si>
    <t>				Kupfer</t>
  </si>
  <si>
    <t>
				Kupfer, Kevin
			</t>
  </si>
  <si>
    <t>Kevin_Kupfer</t>
  </si>
  <si>
    <t>Kevin_Kupfer@baylor.edu</t>
  </si>
  <si>
    <t>				Sharp</t>
  </si>
  <si>
    <t>
				Sharp, Andy
			</t>
  </si>
  <si>
    <t>Andy_Sharp</t>
  </si>
  <si>
    <t>Andy_Sharp@baylor.edu</t>
  </si>
  <si>
    <t>				Schaper</t>
  </si>
  <si>
    <t>
				Schaper, Adam
			</t>
  </si>
  <si>
    <t>Adam_Schaper</t>
  </si>
  <si>
    <t>Adam_Schaper@baylor.edu</t>
  </si>
  <si>
    <t>Rucker</t>
  </si>
  <si>
    <t>
				Preston, Rucker L
			</t>
  </si>
  <si>
    <t>Rucker_Preston</t>
  </si>
  <si>
    <t>Rucker_Preston@baylor.edu</t>
  </si>
  <si>
    <t>
				Tanner, Josh
			</t>
  </si>
  <si>
    <t>Josh_Tanner</t>
  </si>
  <si>
    <t>Josh_Tanner@baylor.edu</t>
  </si>
  <si>
    <t>
				Savage, Savannah
			</t>
  </si>
  <si>
    <t>Savannah_Savage</t>
  </si>
  <si>
    <t>Savannah_Savage@baylor.edu</t>
  </si>
  <si>
    <t>
				Groom, Brenna
			</t>
  </si>
  <si>
    <t>Brenna_Groom</t>
  </si>
  <si>
    <t>Brenna_Groom@baylor.edu</t>
  </si>
  <si>
    <t>
				Weaver, Landon C
			</t>
  </si>
  <si>
    <t>Landon_Weaver</t>
  </si>
  <si>
    <t>Landon_Weaver@baylor.edu</t>
  </si>
  <si>
    <t>Laurabeth			</t>
  </si>
  <si>
    <t>
				Hooper, Laurabeth
			</t>
  </si>
  <si>
    <t>Laurabeth_Hooper</t>
  </si>
  <si>
    <t>Laurabeth_Hooper@baylor.edu</t>
  </si>
  <si>
    <t>Tamaraefieye			</t>
  </si>
  <si>
    <t>				Oweiotu-Ebi</t>
  </si>
  <si>
    <t>
				Oweiotu-Ebi, Tamaraefieye
			</t>
  </si>
  <si>
    <t>Tamaraefieye_Oweiotu-Ebi</t>
  </si>
  <si>
    <t>Tamaraefieye_Oweiotu-Ebi@baylor.edu</t>
  </si>
  <si>
    <t>Apryll			</t>
  </si>
  <si>
    <t>				Sample</t>
  </si>
  <si>
    <t>
				Sample, Apryll
			</t>
  </si>
  <si>
    <t>Apryll_Sample</t>
  </si>
  <si>
    <t>Apryll_Sample@baylor.edu</t>
  </si>
  <si>
    <t>				Mai</t>
  </si>
  <si>
    <t>
				Mai, Thomas
			</t>
  </si>
  <si>
    <t>Thomas_Mai</t>
  </si>
  <si>
    <t>Thomas_Mai@baylor.edu</t>
  </si>
  <si>
    <t>
				Hanna, Harrison
			</t>
  </si>
  <si>
    <t>Harrison_Hanna</t>
  </si>
  <si>
    <t>Harrison_Hanna@baylor.edu</t>
  </si>
  <si>
    <t>Hyeji			</t>
  </si>
  <si>
    <t>
				Na, Hyeji
			</t>
  </si>
  <si>
    <t>Hyeji_Na</t>
  </si>
  <si>
    <t>Hyeji_Na@baylor.edu</t>
  </si>
  <si>
    <t>
				Smith, Lindsey P
			</t>
  </si>
  <si>
    <t>Lindsey_Smith3</t>
  </si>
  <si>
    <t>Lindsey_Smith3@baylor.edu</t>
  </si>
  <si>
    <t>Delanie			</t>
  </si>
  <si>
    <t>
				Davis, Delanie
			</t>
  </si>
  <si>
    <t>Delanie_Davis</t>
  </si>
  <si>
    <t>Delanie_Davis@baylor.edu</t>
  </si>
  <si>
    <t>				Klingenberg</t>
  </si>
  <si>
    <t>
				Klingenberg, Caroline
			</t>
  </si>
  <si>
    <t>Caroline_Klingenberg</t>
  </si>
  <si>
    <t>Caroline_Klingenberg@baylor.edu</t>
  </si>
  <si>
    <t>Emanuel			</t>
  </si>
  <si>
    <t>
				Dominguez, Emanuel
			</t>
  </si>
  <si>
    <t>Emanuel_Dominguez</t>
  </si>
  <si>
    <t>Emanuel_Dominguez@baylor.edu</t>
  </si>
  <si>
    <t>
				Terrell, Hannah
			</t>
  </si>
  <si>
    <t>Hannah_Terrell</t>
  </si>
  <si>
    <t>Hannah_Terrell@baylor.edu</t>
  </si>
  <si>
    <t>
				Smith, Olivia F
			</t>
  </si>
  <si>
    <t>O_Smith</t>
  </si>
  <si>
    <t>O_Smith@baylor.edu</t>
  </si>
  <si>
    <t>				Pixley</t>
  </si>
  <si>
    <t>
				Pixley, Evan
			</t>
  </si>
  <si>
    <t>Evan_Pixley</t>
  </si>
  <si>
    <t>Evan_Pixley@baylor.edu</t>
  </si>
  <si>
    <t>Khadijiah</t>
  </si>
  <si>
    <t>
				Cave, Khadijiah D
			</t>
  </si>
  <si>
    <t>Khadijiah_Cave</t>
  </si>
  <si>
    <t>Khadijiah_Cave@baylor.edu</t>
  </si>
  <si>
    <t>
				Nelson, Caroline E
			</t>
  </si>
  <si>
    <t>Caroline_Nelson1</t>
  </si>
  <si>
    <t>Caroline_Nelson1@baylor.edu</t>
  </si>
  <si>
    <t>
				Lyons, Michael
			</t>
  </si>
  <si>
    <t>M_Lyons</t>
  </si>
  <si>
    <t>M_Lyons@baylor.edu</t>
  </si>
  <si>
    <t>Freddy			</t>
  </si>
  <si>
    <t>
				Martinez, Freddy
			</t>
  </si>
  <si>
    <t>Freddy_Martinez</t>
  </si>
  <si>
    <t>Freddy_Martinez@baylor.edu</t>
  </si>
  <si>
    <t>
				McGrew, George W
			</t>
  </si>
  <si>
    <t>George_McGrew</t>
  </si>
  <si>
    <t>George_McGrew@baylor.edu</t>
  </si>
  <si>
    <t>				Estep</t>
  </si>
  <si>
    <t>
				Estep, Katherine
			</t>
  </si>
  <si>
    <t>Katherine_Estep</t>
  </si>
  <si>
    <t>Katherine_Estep@baylor.edu</t>
  </si>
  <si>
    <t>
				Freemyer, Nathan
			</t>
  </si>
  <si>
    <t>Nathan_Freemyer</t>
  </si>
  <si>
    <t>Nathan_Freemyer@baylor.edu</t>
  </si>
  <si>
    <t>Darren			</t>
  </si>
  <si>
    <t>
				Samuels, Darren
			</t>
  </si>
  <si>
    <t>Darren_Samuels</t>
  </si>
  <si>
    <t>Darren_Samuels@baylor.edu</t>
  </si>
  <si>
    <t>
				Johnson, Colton R
			</t>
  </si>
  <si>
    <t>Colton_Johnson</t>
  </si>
  <si>
    <t>Colton_Johnson@baylor.edu</t>
  </si>
  <si>
    <t>Jodi			</t>
  </si>
  <si>
    <t>				Lim</t>
  </si>
  <si>
    <t>
				Lim, Jodi
			</t>
  </si>
  <si>
    <t>Jodi_Lim</t>
  </si>
  <si>
    <t>Jodi_Lim@baylor.edu</t>
  </si>
  <si>
    <t>				Altenhofen</t>
  </si>
  <si>
    <t>
				Altenhofen, Amanda R
			</t>
  </si>
  <si>
    <t>Amanda_Altenhofen</t>
  </si>
  <si>
    <t>Amanda_Altenhofen@baylor.edu</t>
  </si>
  <si>
    <t>
				Pettit, Michael E
			</t>
  </si>
  <si>
    <t>Michael_Pettit</t>
  </si>
  <si>
    <t>Michael_Pettit@baylor.edu</t>
  </si>
  <si>
    <t>
				Hanson, Katrina A
			</t>
  </si>
  <si>
    <t>Katrina_Lahr</t>
  </si>
  <si>
    <t>Katrina_Lahr@baylor.edu</t>
  </si>
  <si>
    <t>
				Haney, Jared
			</t>
  </si>
  <si>
    <t>Jared_Haney</t>
  </si>
  <si>
    <t>Jared_Haney@baylor.edu</t>
  </si>
  <si>
    <t>				McWhorter</t>
  </si>
  <si>
    <t>
				McWhorter, John
			</t>
  </si>
  <si>
    <t>John_McWhorter</t>
  </si>
  <si>
    <t>John_McWhorter@baylor.edu</t>
  </si>
  <si>
    <t>Armenio			</t>
  </si>
  <si>
    <t>				Anjos</t>
  </si>
  <si>
    <t>
				Anjos, Armenio
			</t>
  </si>
  <si>
    <t>Armenio_Anjos</t>
  </si>
  <si>
    <t>Armenio_Anjos@baylor.edu</t>
  </si>
  <si>
    <t>Lyanne			</t>
  </si>
  <si>
    <t>
				Lara, Lyanne
			</t>
  </si>
  <si>
    <t>Lyanne_Lara</t>
  </si>
  <si>
    <t>Lyanne_Lara@baylor.edu</t>
  </si>
  <si>
    <t>				Westerfield</t>
  </si>
  <si>
    <t>
				Westerfield, Jacob
			</t>
  </si>
  <si>
    <t>Jacob_Westerfield</t>
  </si>
  <si>
    <t>Jacob_Westerfield@baylor.edu</t>
  </si>
  <si>
    <t>				Sliker</t>
  </si>
  <si>
    <t>
				Sliker, Laura G
			</t>
  </si>
  <si>
    <t>Laura_Sliker</t>
  </si>
  <si>
    <t>Laura_Sliker@baylor.edu</t>
  </si>
  <si>
    <t>				Scinicariello</t>
  </si>
  <si>
    <t>
				Scinicariello, Alex
			</t>
  </si>
  <si>
    <t>Alex_Scinicariello</t>
  </si>
  <si>
    <t>Alex_Scinicariello@baylor.edu</t>
  </si>
  <si>
    <t>
				McGowan, Sean P
			</t>
  </si>
  <si>
    <t>Sean_McGowan</t>
  </si>
  <si>
    <t>Sean_McGowan@baylor.edu</t>
  </si>
  <si>
    <t>
				Martinez, Brandon
			</t>
  </si>
  <si>
    <t>Brandon_Martinez</t>
  </si>
  <si>
    <t>Brandon_Martinez@baylor.edu</t>
  </si>
  <si>
    <t>
				Martin, Katelyn
			</t>
  </si>
  <si>
    <t>Katelyn_Martin</t>
  </si>
  <si>
    <t>Katelyn_Martin@baylor.edu</t>
  </si>
  <si>
    <t>Marcella			</t>
  </si>
  <si>
    <t>				Pellegrino</t>
  </si>
  <si>
    <t>
				Pellegrino, Marcella
			</t>
  </si>
  <si>
    <t>Marcella_Pellegrino</t>
  </si>
  <si>
    <t>Marcella_Pellegrino@baylor.edu</t>
  </si>
  <si>
    <t>				MacGuire</t>
  </si>
  <si>
    <t>
				MacGuire, Pierce
			</t>
  </si>
  <si>
    <t>Pierce_MacGuire</t>
  </si>
  <si>
    <t>Pierce_MacGuire@baylor.edu</t>
  </si>
  <si>
    <t>Elisabeth			</t>
  </si>
  <si>
    <t>				Pabst</t>
  </si>
  <si>
    <t>
				Pabst, Elisabeth
			</t>
  </si>
  <si>
    <t>Elisabeth_Pabst</t>
  </si>
  <si>
    <t>Elisabeth_Pabst@baylor.edu</t>
  </si>
  <si>
    <t>
				Gao, Paul
			</t>
  </si>
  <si>
    <t>Paul_Gao</t>
  </si>
  <si>
    <t>Paul_Gao@baylor.edu</t>
  </si>
  <si>
    <t>				Attaway</t>
  </si>
  <si>
    <t>
				Attaway, Melissa D
			</t>
  </si>
  <si>
    <t>Melissa_Attaway</t>
  </si>
  <si>
    <t>Melissa_Attaway@baylor.edu</t>
  </si>
  <si>
    <t>				McCaw</t>
  </si>
  <si>
    <t>
				McCaw, Christy
			</t>
  </si>
  <si>
    <t>Christy_McCaw</t>
  </si>
  <si>
    <t>Christy_McCaw@baylor.edu</t>
  </si>
  <si>
    <t>
				Yang, Eric G
			</t>
  </si>
  <si>
    <t>Eric_Yang</t>
  </si>
  <si>
    <t>Eric_Yang@baylor.edu</t>
  </si>
  <si>
    <t>Alexys</t>
  </si>
  <si>
    <t>				Uresti</t>
  </si>
  <si>
    <t>
				Uresti, Alexys N
			</t>
  </si>
  <si>
    <t>Alexys_Uresti</t>
  </si>
  <si>
    <t>Alexys_Uresti@baylor.edu</t>
  </si>
  <si>
    <t>
				Hagen, Jessica R
			</t>
  </si>
  <si>
    <t>Jessica_Hagen</t>
  </si>
  <si>
    <t>Jessica_Hagen@baylor.edu</t>
  </si>
  <si>
    <t>Alexia</t>
  </si>
  <si>
    <t>
				Deleon, Alexia N
			</t>
  </si>
  <si>
    <t>Alexia_Deleon</t>
  </si>
  <si>
    <t>Alexia_Deleon@baylor.edu</t>
  </si>
  <si>
    <t>Amye</t>
  </si>
  <si>
    <t>
				Dickerson, Amye R
			</t>
  </si>
  <si>
    <t>Amye_Dickerson</t>
  </si>
  <si>
    <t>Amye_Dickerson@baylor.edu</t>
  </si>
  <si>
    <t>
				Friedman, Joseph
			</t>
  </si>
  <si>
    <t>Joseph_Friedman</t>
  </si>
  <si>
    <t>Joseph_Friedman@baylor.edu</t>
  </si>
  <si>
    <t>Tevin</t>
  </si>
  <si>
    <t>
				Elliott, Tevin S
			</t>
  </si>
  <si>
    <t>Tevin_Elliott</t>
  </si>
  <si>
    <t>Tevin_Elliott@baylor.edu</t>
  </si>
  <si>
    <t>				Won</t>
  </si>
  <si>
    <t>
				Won, Mitchell M
			</t>
  </si>
  <si>
    <t>Mitchell_Won</t>
  </si>
  <si>
    <t>Mitchell_Won@baylor.edu</t>
  </si>
  <si>
    <t>
				Bell, Ashlyn E
			</t>
  </si>
  <si>
    <t>Ashlyn_Bell</t>
  </si>
  <si>
    <t>Ashlyn_Bell@baylor.edu</t>
  </si>
  <si>
    <t>				South</t>
  </si>
  <si>
    <t>
				South, Samantha R
			</t>
  </si>
  <si>
    <t>Samantha_South</t>
  </si>
  <si>
    <t>Samantha_South@baylor.edu</t>
  </si>
  <si>
    <t>
				Lund, Michael
			</t>
  </si>
  <si>
    <t>Michael_Lund</t>
  </si>
  <si>
    <t>Michael_Lund@baylor.edu</t>
  </si>
  <si>
    <t>Aidan			</t>
  </si>
  <si>
    <t>				Clarke</t>
  </si>
  <si>
    <t>
				Clarke, Aidan
			</t>
  </si>
  <si>
    <t>Aidan_Clarke</t>
  </si>
  <si>
    <t>Aidan_Clarke@baylor.edu</t>
  </si>
  <si>
    <t>
				Matthews, Josh
			</t>
  </si>
  <si>
    <t>Josh_Matthews</t>
  </si>
  <si>
    <t>Josh_Matthews@baylor.edu</t>
  </si>
  <si>
    <t>				Stoltzfus</t>
  </si>
  <si>
    <t>
				Stoltzfus, Charlotte E
			</t>
  </si>
  <si>
    <t>Charlotte_Stoltzfus</t>
  </si>
  <si>
    <t>Charlotte_Stoltzfus@baylor.edu</t>
  </si>
  <si>
    <t>				McKiddy</t>
  </si>
  <si>
    <t>
				McKiddy, Paige
			</t>
  </si>
  <si>
    <t>Paige_McKiddy</t>
  </si>
  <si>
    <t>Paige_McKiddy@baylor.edu</t>
  </si>
  <si>
    <t>
				Hatchett, Austin
			</t>
  </si>
  <si>
    <t>Austin_Hatchett</t>
  </si>
  <si>
    <t>Austin_Hatchett@baylor.edu</t>
  </si>
  <si>
    <t>
				Maxey, Sara
			</t>
  </si>
  <si>
    <t>Sara_Maxey</t>
  </si>
  <si>
    <t>Sara_Maxey@baylor.edu</t>
  </si>
  <si>
    <t>
				Chon, Eunice Y
			</t>
  </si>
  <si>
    <t>Eunice_Chon</t>
  </si>
  <si>
    <t>Eunice_Chon@baylor.edu</t>
  </si>
  <si>
    <t>Baisy			</t>
  </si>
  <si>
    <t>
				Joseph, Baisy
			</t>
  </si>
  <si>
    <t>Baisy_Joseph</t>
  </si>
  <si>
    <t>Baisy_Joseph@baylor.edu</t>
  </si>
  <si>
    <t>				Rognon</t>
  </si>
  <si>
    <t>
				Rognon, Taylor
			</t>
  </si>
  <si>
    <t>Taylor_Rognon</t>
  </si>
  <si>
    <t>Taylor_Rognon@baylor.edu</t>
  </si>
  <si>
    <t>
				Gaytan, Christopher
			</t>
  </si>
  <si>
    <t>Christopher_Gaytan</t>
  </si>
  <si>
    <t>Christopher_Gaytan@baylor.edu</t>
  </si>
  <si>
    <t>				Faulk</t>
  </si>
  <si>
    <t>
				Faulk, Emily
			</t>
  </si>
  <si>
    <t>Emily_Faulk</t>
  </si>
  <si>
    <t>Emily_Faulk@baylor.edu</t>
  </si>
  <si>
    <t>				Condy</t>
  </si>
  <si>
    <t>
				Condy, Jacqueline
			</t>
  </si>
  <si>
    <t>Jacqueline_Condy</t>
  </si>
  <si>
    <t>Jacqueline_Condy@baylor.edu</t>
  </si>
  <si>
    <t>				Southerland</t>
  </si>
  <si>
    <t>
				Southerland, Ashley N
			</t>
  </si>
  <si>
    <t>Ashley_Southerland</t>
  </si>
  <si>
    <t>Ashley_Southerland@baylor.edu</t>
  </si>
  <si>
    <t>				Petter</t>
  </si>
  <si>
    <t>
				Petter, Kyle A
			</t>
  </si>
  <si>
    <t>Kyle_Petter</t>
  </si>
  <si>
    <t>Kyle_Petter@baylor.edu</t>
  </si>
  <si>
    <t>Hermen			</t>
  </si>
  <si>
    <t>				Nicolau</t>
  </si>
  <si>
    <t>
				Nicolau, Hermen
			</t>
  </si>
  <si>
    <t>Hermen_Nicolau</t>
  </si>
  <si>
    <t>Hermen_Nicolau@baylor.edu</t>
  </si>
  <si>
    <t>Koby			</t>
  </si>
  <si>
    <t>
				Spears, Koby
			</t>
  </si>
  <si>
    <t>Koby_Spears</t>
  </si>
  <si>
    <t>Koby_Spears@baylor.edu</t>
  </si>
  <si>
    <t>				Trussell</t>
  </si>
  <si>
    <t>
				Trussell, Jessica L
			</t>
  </si>
  <si>
    <t>Jessica_Trussell</t>
  </si>
  <si>
    <t>Jessica_Trussell@baylor.edu</t>
  </si>
  <si>
    <t>				Kaus</t>
  </si>
  <si>
    <t>
				Kaus, Grace
			</t>
  </si>
  <si>
    <t>Grace_Kaus</t>
  </si>
  <si>
    <t>Grace_Kaus@baylor.edu</t>
  </si>
  <si>
    <t>
				Stone, Ben
			</t>
  </si>
  <si>
    <t>Ben_Stone</t>
  </si>
  <si>
    <t>Ben_Stone@baylor.edu</t>
  </si>
  <si>
    <t>
				Terry, Lance
			</t>
  </si>
  <si>
    <t>Lance_Terry</t>
  </si>
  <si>
    <t>Lance_Terry@baylor.edu</t>
  </si>
  <si>
    <t>
				Pyle, Christine S
			</t>
  </si>
  <si>
    <t>Christine_Pyle</t>
  </si>
  <si>
    <t>Christine_Pyle@baylor.edu</t>
  </si>
  <si>
    <t>
				Dickson, Jessica
			</t>
  </si>
  <si>
    <t>Jessica_Dickson</t>
  </si>
  <si>
    <t>Jessica_Dickson@baylor.edu</t>
  </si>
  <si>
    <t>Karli			</t>
  </si>
  <si>
    <t>				Lindquist</t>
  </si>
  <si>
    <t>
				Lindquist, Karli
			</t>
  </si>
  <si>
    <t>Karli_Lindquist</t>
  </si>
  <si>
    <t>Karli_Lindquist@baylor.edu</t>
  </si>
  <si>
    <t>
				Lyles, Samuel
			</t>
  </si>
  <si>
    <t>Samuel_Lyles</t>
  </si>
  <si>
    <t>Samuel_Lyles@baylor.edu</t>
  </si>
  <si>
    <t>				Songstad</t>
  </si>
  <si>
    <t>
				Songstad, Chelsey D
			</t>
  </si>
  <si>
    <t>Chelsey_Songstad</t>
  </si>
  <si>
    <t>Chelsey_Songstad@baylor.edu</t>
  </si>
  <si>
    <t>Kory</t>
  </si>
  <si>
    <t>				Krumrey</t>
  </si>
  <si>
    <t>
				Krumrey, Kory L
			</t>
  </si>
  <si>
    <t>Kory_Krumrey</t>
  </si>
  <si>
    <t>Kory_Krumrey@baylor.edu</t>
  </si>
  <si>
    <t>				Keefer</t>
  </si>
  <si>
    <t>
				Keefer, Alex C
			</t>
  </si>
  <si>
    <t>Alex_Keefer</t>
  </si>
  <si>
    <t>Alex_Keefer@baylor.edu</t>
  </si>
  <si>
    <t>
				Haddad, Samuel P
			</t>
  </si>
  <si>
    <t>Samuel_Haddad</t>
  </si>
  <si>
    <t>Samuel_Haddad@baylor.edu</t>
  </si>
  <si>
    <t>
				French, Madeline L
			</t>
  </si>
  <si>
    <t>Madeline_French</t>
  </si>
  <si>
    <t>Madeline_French@baylor.edu</t>
  </si>
  <si>
    <t>				Kuhlmann</t>
  </si>
  <si>
    <t>
				Kuhlmann, Christina
			</t>
  </si>
  <si>
    <t>Christina_Kuhlmann</t>
  </si>
  <si>
    <t>Christina_Kuhlmann@baylor.edu</t>
  </si>
  <si>
    <t>				Valadez</t>
  </si>
  <si>
    <t>
				Valadez, Laura
			</t>
  </si>
  <si>
    <t>Laura_Valadez</t>
  </si>
  <si>
    <t>Laura_Valadez@baylor.edu</t>
  </si>
  <si>
    <t>				Gillaspie</t>
  </si>
  <si>
    <t>
				Gillaspie, Sam
			</t>
  </si>
  <si>
    <t>Sam_Gillaspie</t>
  </si>
  <si>
    <t>Sam_Gillaspie@baylor.edu</t>
  </si>
  <si>
    <t>
				Lindsey, Amanda
			</t>
  </si>
  <si>
    <t>Amanda_Lindsey</t>
  </si>
  <si>
    <t>Amanda_Lindsey@baylor.edu</t>
  </si>
  <si>
    <t>				Hershberger</t>
  </si>
  <si>
    <t>
				Hershberger, Seth L
			</t>
  </si>
  <si>
    <t>Seth_Hershberger</t>
  </si>
  <si>
    <t>Seth_Hershberger@baylor.edu</t>
  </si>
  <si>
    <t>
				Johnson, Russell C
			</t>
  </si>
  <si>
    <t>Russell_Johnson</t>
  </si>
  <si>
    <t>Russell_Johnson@baylor.edu</t>
  </si>
  <si>
    <t>
				Roberts, Matthew B
			</t>
  </si>
  <si>
    <t>Matthew_Roberts</t>
  </si>
  <si>
    <t>Matthew_Roberts@baylor.edu</t>
  </si>
  <si>
    <t>Kasie			</t>
  </si>
  <si>
    <t>
				Meek, Kasie
			</t>
  </si>
  <si>
    <t>Kasie_Meek</t>
  </si>
  <si>
    <t>Kasie_Meek@baylor.edu</t>
  </si>
  <si>
    <t>Dawna			</t>
  </si>
  <si>
    <t>
				Martin, Dawna
			</t>
  </si>
  <si>
    <t>Dawna_Martin</t>
  </si>
  <si>
    <t>Dawna_Martin@baylor.edu</t>
  </si>
  <si>
    <t>Melina			</t>
  </si>
  <si>
    <t>				Terrazas</t>
  </si>
  <si>
    <t>
				Terrazas, Melina
			</t>
  </si>
  <si>
    <t>Melina_Terrazas</t>
  </si>
  <si>
    <t>Melina_Terrazas@baylor.edu</t>
  </si>
  <si>
    <t>
				Cameron, Kristin
			</t>
  </si>
  <si>
    <t>Kristin_Cameron</t>
  </si>
  <si>
    <t>Kristin_Cameron@baylor.edu</t>
  </si>
  <si>
    <t>Tyrone</t>
  </si>
  <si>
    <t>
				Keels, Tyrone O
			</t>
  </si>
  <si>
    <t>Tyrone_Keels</t>
  </si>
  <si>
    <t>Tyrone_Keels@baylor.edu</t>
  </si>
  <si>
    <t>Kassie			</t>
  </si>
  <si>
    <t>				Moctezuma</t>
  </si>
  <si>
    <t>
				Moctezuma, Kassie
			</t>
  </si>
  <si>
    <t>Kassie_Moctezuma</t>
  </si>
  <si>
    <t>Kassie_Moctezuma@baylor.edu</t>
  </si>
  <si>
    <t>				Terblanche</t>
  </si>
  <si>
    <t>
				Terblanche, Madeleine
			</t>
  </si>
  <si>
    <t>Madeleine_Terblanche</t>
  </si>
  <si>
    <t>Madeleine_Terblanche@baylor.edu</t>
  </si>
  <si>
    <t>
				Mann, Marshall R
			</t>
  </si>
  <si>
    <t>Marshall_Mann</t>
  </si>
  <si>
    <t>Marshall_Mann@baylor.edu</t>
  </si>
  <si>
    <t>				Millay</t>
  </si>
  <si>
    <t>
				Millay, Tom
			</t>
  </si>
  <si>
    <t>Tom_Millay</t>
  </si>
  <si>
    <t>Tom_Millay@baylor.edu</t>
  </si>
  <si>
    <t>				Stormes</t>
  </si>
  <si>
    <t>
				Stormes, Katie M
			</t>
  </si>
  <si>
    <t>Katie_Stormes</t>
  </si>
  <si>
    <t>Katie_Stormes@baylor.edu</t>
  </si>
  <si>
    <t>				Seymour</t>
  </si>
  <si>
    <t>
				Seymour, Stephen B
			</t>
  </si>
  <si>
    <t>Stephen_Seymour</t>
  </si>
  <si>
    <t>Stephen_Seymour@baylor.edu</t>
  </si>
  <si>
    <t>Aimee</t>
  </si>
  <si>
    <t>				Clendennen</t>
  </si>
  <si>
    <t>
				Clendennen, Aimee L
			</t>
  </si>
  <si>
    <t>Aimee_Clendennen</t>
  </si>
  <si>
    <t>Aimee_Clendennen@baylor.edu</t>
  </si>
  <si>
    <t>				Klotzbach</t>
  </si>
  <si>
    <t>
				Klotzbach, Emily M
			</t>
  </si>
  <si>
    <t>Emily_Klotzbach</t>
  </si>
  <si>
    <t>Emily_Klotzbach@baylor.edu</t>
  </si>
  <si>
    <t>Colbey			</t>
  </si>
  <si>
    <t>
				Nixon, Colbey
			</t>
  </si>
  <si>
    <t>Colbey_Nixon</t>
  </si>
  <si>
    <t>Colbey_Nixon@baylor.edu</t>
  </si>
  <si>
    <t>Toluwalase</t>
  </si>
  <si>
    <t>				Owolabi</t>
  </si>
  <si>
    <t>
				Owolabi, Toluwalase E
			</t>
  </si>
  <si>
    <t>Toluwalase_Owolabi</t>
  </si>
  <si>
    <t>Toluwalase_Owolabi@baylor.edu</t>
  </si>
  <si>
    <t>
				McGregor, Jamie
			</t>
  </si>
  <si>
    <t>Jamie_McGregor</t>
  </si>
  <si>
    <t>Jamie_McGregor@baylor.edu</t>
  </si>
  <si>
    <t>
				Healy, Hanna R
			</t>
  </si>
  <si>
    <t>Hanna_Healy</t>
  </si>
  <si>
    <t>Hanna_Healy@baylor.edu</t>
  </si>
  <si>
    <t>Troy			</t>
  </si>
  <si>
    <t>
				Robinson, Troy
			</t>
  </si>
  <si>
    <t>Troy_Robinson</t>
  </si>
  <si>
    <t>Troy_Robinson@baylor.edu</t>
  </si>
  <si>
    <t>				Hojat</t>
  </si>
  <si>
    <t>
				Hojat, Aneesa T
			</t>
  </si>
  <si>
    <t>Aneesa_Hojat</t>
  </si>
  <si>
    <t>Aneesa_Hojat@baylor.edu</t>
  </si>
  <si>
    <t>
				Mahler, Caroline
			</t>
  </si>
  <si>
    <t>Caroline_Mahler</t>
  </si>
  <si>
    <t>Caroline_Mahler@baylor.edu</t>
  </si>
  <si>
    <t>				DiFabio</t>
  </si>
  <si>
    <t>
				DiFabio, Chris M
			</t>
  </si>
  <si>
    <t>Chris_DiFabio</t>
  </si>
  <si>
    <t>Chris_DiFabio@baylor.edu</t>
  </si>
  <si>
    <t>Ronak</t>
  </si>
  <si>
    <t>				Chokhani</t>
  </si>
  <si>
    <t>
				Chokhani, Ronak R
			</t>
  </si>
  <si>
    <t>Ronak_Chokhani</t>
  </si>
  <si>
    <t>Ronak_Chokhani@baylor.edu</t>
  </si>
  <si>
    <t>
				Lucio, Noel
			</t>
  </si>
  <si>
    <t>Noel_Lucio</t>
  </si>
  <si>
    <t>Noel_Lucio@baylor.edu</t>
  </si>
  <si>
    <t>				Stagg</t>
  </si>
  <si>
    <t>
				Stagg, Sarah
			</t>
  </si>
  <si>
    <t>S_Stagg</t>
  </si>
  <si>
    <t>S_Stagg@baylor.edu</t>
  </si>
  <si>
    <t>				Laroque</t>
  </si>
  <si>
    <t>
				Laroque, Brad
			</t>
  </si>
  <si>
    <t>Brad_Laroque</t>
  </si>
  <si>
    <t>Brad_Laroque@baylor.edu</t>
  </si>
  <si>
    <t>
				Estrada, Madeleine
			</t>
  </si>
  <si>
    <t>Madeleine_Estrada</t>
  </si>
  <si>
    <t>Madeleine_Estrada@baylor.edu</t>
  </si>
  <si>
    <t>				Grosscope</t>
  </si>
  <si>
    <t>
				Grosscope, Travis
			</t>
  </si>
  <si>
    <t>Travis_Grosscope</t>
  </si>
  <si>
    <t>Travis_Grosscope@baylor.edu</t>
  </si>
  <si>
    <t>				Royall</t>
  </si>
  <si>
    <t>
				Royall, Ashlyn E
			</t>
  </si>
  <si>
    <t>Ashlyn_Royall</t>
  </si>
  <si>
    <t>Ashlyn_Royall@baylor.edu</t>
  </si>
  <si>
    <t>Peijin			</t>
  </si>
  <si>
    <t>
				Yang, Peijin
			</t>
  </si>
  <si>
    <t>Peijin_Yang</t>
  </si>
  <si>
    <t>Peijin_Yang@baylor.edu</t>
  </si>
  <si>
    <t>Conrad			</t>
  </si>
  <si>
    <t>				ten Haaf</t>
  </si>
  <si>
    <t>
				ten Haaf, Conrad
			</t>
  </si>
  <si>
    <t>Conrad_Tenhaaf</t>
  </si>
  <si>
    <t>Conrad_Tenhaaf@baylor.edu</t>
  </si>
  <si>
    <t>				Diepenhorst</t>
  </si>
  <si>
    <t>
				Diepenhorst, Josh
			</t>
  </si>
  <si>
    <t>Josh_Diepenhorst</t>
  </si>
  <si>
    <t>Josh_Diepenhorst@baylor.edu</t>
  </si>
  <si>
    <t>
				Starkweather, Andrew D
			</t>
  </si>
  <si>
    <t>Andrew_Starkweather</t>
  </si>
  <si>
    <t>Andrew_Starkweather@baylor.edu</t>
  </si>
  <si>
    <t>Brice			</t>
  </si>
  <si>
    <t>				Calzaretta</t>
  </si>
  <si>
    <t>
				Calzaretta, Brice
			</t>
  </si>
  <si>
    <t>Brice_Calzaretta</t>
  </si>
  <si>
    <t>Brice_Calzaretta@baylor.edu</t>
  </si>
  <si>
    <t>				Reimert</t>
  </si>
  <si>
    <t>
				Reimert, Drew
			</t>
  </si>
  <si>
    <t>Drew_Reimert</t>
  </si>
  <si>
    <t>Drew_Reimert@baylor.edu</t>
  </si>
  <si>
    <t>				Busch</t>
  </si>
  <si>
    <t>
				Busch, Jacqueline
			</t>
  </si>
  <si>
    <t>Jacqueline_Busch</t>
  </si>
  <si>
    <t>Jacqueline_Busch@baylor.edu</t>
  </si>
  <si>
    <t>Damian			</t>
  </si>
  <si>
    <t>				Trujillo</t>
  </si>
  <si>
    <t>
				Trujillo, Damian
			</t>
  </si>
  <si>
    <t>Damian_Trujillo</t>
  </si>
  <si>
    <t>Damian_Trujillo@baylor.edu</t>
  </si>
  <si>
    <t>Jeaneva</t>
  </si>
  <si>
    <t>
				Alvarez, Jeaneva D
			</t>
  </si>
  <si>
    <t>Jeaneva_Alvarez</t>
  </si>
  <si>
    <t>Jeaneva_Alvarez@baylor.edu</t>
  </si>
  <si>
    <t>				Milford</t>
  </si>
  <si>
    <t>
				Milford, Colin
			</t>
  </si>
  <si>
    <t>Colin_Milford</t>
  </si>
  <si>
    <t>Colin_Milford@baylor.edu</t>
  </si>
  <si>
    <t>Sohum</t>
  </si>
  <si>
    <t>
				Shah, Sohum C
			</t>
  </si>
  <si>
    <t>Sohum_Shah</t>
  </si>
  <si>
    <t>Sohum_Shah@baylor.edu</t>
  </si>
  <si>
    <t>				Shacklett</t>
  </si>
  <si>
    <t>
				Shacklett, Hayley J
			</t>
  </si>
  <si>
    <t>Hayley_Shacklett</t>
  </si>
  <si>
    <t>Hayley_Shacklett@baylor.edu</t>
  </si>
  <si>
    <t>Priscilla</t>
  </si>
  <si>
    <t>				Maranville</t>
  </si>
  <si>
    <t>
				Maranville, Priscilla G
			</t>
  </si>
  <si>
    <t>Priscilla_Maranville</t>
  </si>
  <si>
    <t>Priscilla_Maranville@baylor.edu</t>
  </si>
  <si>
    <t>				Tansey</t>
  </si>
  <si>
    <t>
				Tansey, Kimberly
			</t>
  </si>
  <si>
    <t>Kimberly_Tansey</t>
  </si>
  <si>
    <t>Kimberly_Tansey@baylor.edu</t>
  </si>
  <si>
    <t>
				Jordan, Natasha
			</t>
  </si>
  <si>
    <t>N_Jordan</t>
  </si>
  <si>
    <t>N_Jordan@baylor.edu</t>
  </si>
  <si>
    <t>				Sholden</t>
  </si>
  <si>
    <t>
				Sholden, Elizabeth M
			</t>
  </si>
  <si>
    <t>Elizabeth_Sholden</t>
  </si>
  <si>
    <t>Elizabeth_Sholden@baylor.edu</t>
  </si>
  <si>
    <t>				Lundeen</t>
  </si>
  <si>
    <t>
				Lundeen, Mary
			</t>
  </si>
  <si>
    <t>Mary_Lundeen</t>
  </si>
  <si>
    <t>Mary_Lundeen@baylor.edu</t>
  </si>
  <si>
    <t>Erika</t>
  </si>
  <si>
    <t>				Moulder</t>
  </si>
  <si>
    <t>
				Moulder, Erika J
			</t>
  </si>
  <si>
    <t>Erika_Moulder</t>
  </si>
  <si>
    <t>Erika_Moulder@baylor.edu</t>
  </si>
  <si>
    <t>				Rohlmeier</t>
  </si>
  <si>
    <t>
				Rohlmeier, Ross
			</t>
  </si>
  <si>
    <t>Ross_Rohlmeier</t>
  </si>
  <si>
    <t>Ross_Rohlmeier@baylor.edu</t>
  </si>
  <si>
    <t>				Anz</t>
  </si>
  <si>
    <t>
				Anz, Elizabeth J
			</t>
  </si>
  <si>
    <t>Elizabeth_Anz</t>
  </si>
  <si>
    <t>Elizabeth_Anz@baylor.edu</t>
  </si>
  <si>
    <t>
				Spratt, Kaitlin M
			</t>
  </si>
  <si>
    <t>Kaitlin_Spratt</t>
  </si>
  <si>
    <t>Kaitlin_Spratt@baylor.edu</t>
  </si>
  <si>
    <t>
				Tate, Alex
			</t>
  </si>
  <si>
    <t>Alex_Tate</t>
  </si>
  <si>
    <t>Alex_Tate@baylor.edu</t>
  </si>
  <si>
    <t>Keiji			</t>
  </si>
  <si>
    <t>				Ozu</t>
  </si>
  <si>
    <t>
				Ozu, Keiji
			</t>
  </si>
  <si>
    <t>Keiji_Ozu</t>
  </si>
  <si>
    <t>Keiji_Ozu@baylor.edu</t>
  </si>
  <si>
    <t>
				Sorrell, Hannah
			</t>
  </si>
  <si>
    <t>Hannah_Sorrell</t>
  </si>
  <si>
    <t>Hannah_Sorrell@baylor.edu</t>
  </si>
  <si>
    <t>
				Hansen, Cole
			</t>
  </si>
  <si>
    <t>Cole_Hansen</t>
  </si>
  <si>
    <t>Cole_Hansen@baylor.edu</t>
  </si>
  <si>
    <t>
				Ellis, Sheridan
			</t>
  </si>
  <si>
    <t>Sheridan_Ellis</t>
  </si>
  <si>
    <t>Sheridan_Ellis@baylor.edu</t>
  </si>
  <si>
    <t>
				McPherson, Casey G
			</t>
  </si>
  <si>
    <t>C_McPherson</t>
  </si>
  <si>
    <t>C_McPherson@baylor.edu</t>
  </si>
  <si>
    <t>				Stinchcomb</t>
  </si>
  <si>
    <t>
				Stinchcomb, William
			</t>
  </si>
  <si>
    <t>William_Stinchcomb</t>
  </si>
  <si>
    <t>William_Stinchcomb@baylor.edu</t>
  </si>
  <si>
    <t>Madelyn			</t>
  </si>
  <si>
    <t>
				Smith, Madelyn
			</t>
  </si>
  <si>
    <t>Madelyn_Smith</t>
  </si>
  <si>
    <t>Madelyn_Smith@baylor.edu</t>
  </si>
  <si>
    <t>				Wilmeth</t>
  </si>
  <si>
    <t>
				Wilmeth, Marie
			</t>
  </si>
  <si>
    <t>Marie_Wilmeth</t>
  </si>
  <si>
    <t>Marie_Wilmeth@baylor.edu</t>
  </si>
  <si>
    <t>
				Dickey, Jenn
			</t>
  </si>
  <si>
    <t>Jenn_Dickey</t>
  </si>
  <si>
    <t>Jenn_Dickey@baylor.edu</t>
  </si>
  <si>
    <t>
				Miller, Chris
			</t>
  </si>
  <si>
    <t>Chris_Miller2</t>
  </si>
  <si>
    <t>Chris_Miller2@baylor.edu</t>
  </si>
  <si>
    <t>Mishell			</t>
  </si>
  <si>
    <t>
				Espinoza, Mishell
			</t>
  </si>
  <si>
    <t>Mishell_Espinoza</t>
  </si>
  <si>
    <t>Mishell_Espinoza@baylor.edu</t>
  </si>
  <si>
    <t>
				Jilka, Emily M
			</t>
  </si>
  <si>
    <t>Emily_Jilka</t>
  </si>
  <si>
    <t>Emily_Jilka@baylor.edu</t>
  </si>
  <si>
    <t>Tirzah</t>
  </si>
  <si>
    <t>
				Reilly, Tirzah S
			</t>
  </si>
  <si>
    <t>Tirzah_Reilly</t>
  </si>
  <si>
    <t>Tirzah_Reilly@baylor.edu</t>
  </si>
  <si>
    <t>				Herrington</t>
  </si>
  <si>
    <t>
				Herrington, Rachel
			</t>
  </si>
  <si>
    <t>R_Herrington</t>
  </si>
  <si>
    <t>R_Herrington@baylor.edu</t>
  </si>
  <si>
    <t>
				Olenski, Myles
			</t>
  </si>
  <si>
    <t>Myles_Olenski</t>
  </si>
  <si>
    <t>Myles_Olenski@baylor.edu</t>
  </si>
  <si>
    <t>Deidre</t>
  </si>
  <si>
    <t>
				Martinez, Deidre A
			</t>
  </si>
  <si>
    <t>Didi_Martinez1</t>
  </si>
  <si>
    <t>Didi_Martinez1@baylor.edu</t>
  </si>
  <si>
    <t>				Akinyemi</t>
  </si>
  <si>
    <t>
				Akinyemi, Abigail O
			</t>
  </si>
  <si>
    <t>Abigail_Akinyemi</t>
  </si>
  <si>
    <t>Abigail_Akinyemi@baylor.edu</t>
  </si>
  <si>
    <t>				Bussell</t>
  </si>
  <si>
    <t>
				Bussell, Charlie
			</t>
  </si>
  <si>
    <t>Charlie_Bussell</t>
  </si>
  <si>
    <t>Charlie_Bussell@baylor.edu</t>
  </si>
  <si>
    <t>Chaheyla</t>
  </si>
  <si>
    <t>				St. Aubin</t>
  </si>
  <si>
    <t>
				St. Aubin, Chaheyla R
			</t>
  </si>
  <si>
    <t>Chaheyla_St_Aubin</t>
  </si>
  <si>
    <t>Chaheyla_St_Aubin@baylor.edu</t>
  </si>
  <si>
    <t>				Woodruff</t>
  </si>
  <si>
    <t>
				Woodruff, Chelsey N
			</t>
  </si>
  <si>
    <t>Chelsey_Woodruff</t>
  </si>
  <si>
    <t>Chelsey_Woodruff@baylor.edu</t>
  </si>
  <si>
    <t>
				Peery, Brooke
			</t>
  </si>
  <si>
    <t>Brooke_Peery</t>
  </si>
  <si>
    <t>Brooke_Peery@baylor.edu</t>
  </si>
  <si>
    <t>				McDermott</t>
  </si>
  <si>
    <t>
				McDermott, Connor
			</t>
  </si>
  <si>
    <t>Connor_McDermott</t>
  </si>
  <si>
    <t>Connor_McDermott@baylor.edu</t>
  </si>
  <si>
    <t>
				Howell, Hunter
			</t>
  </si>
  <si>
    <t>Hunter_Howell</t>
  </si>
  <si>
    <t>Hunter_Howell@baylor.edu</t>
  </si>
  <si>
    <t>				Hoeckel</t>
  </si>
  <si>
    <t>
				Hoeckel, Andrew
			</t>
  </si>
  <si>
    <t>Andrew_Hoeckel</t>
  </si>
  <si>
    <t>Andrew_Hoeckel@baylor.edu</t>
  </si>
  <si>
    <t>
				Skahn, Hanna E
			</t>
  </si>
  <si>
    <t>Hanna_Skahn</t>
  </si>
  <si>
    <t>Hanna_Skahn@baylor.edu</t>
  </si>
  <si>
    <t>				Fresch</t>
  </si>
  <si>
    <t>
				Fresch, Jenna A
			</t>
  </si>
  <si>
    <t>Jenna_Fresch</t>
  </si>
  <si>
    <t>Jenna_Fresch@baylor.edu</t>
  </si>
  <si>
    <t>				Still</t>
  </si>
  <si>
    <t>
				Still, Sam
			</t>
  </si>
  <si>
    <t>Sam_Still</t>
  </si>
  <si>
    <t>Sam_Still@baylor.edu</t>
  </si>
  <si>
    <t>Catie			</t>
  </si>
  <si>
    <t>
				Owens, Catie
			</t>
  </si>
  <si>
    <t>Catie_Owens</t>
  </si>
  <si>
    <t>Catie_Owens@baylor.edu</t>
  </si>
  <si>
    <t>
				Schwartz, Samantha B
			</t>
  </si>
  <si>
    <t>Samantha_B_Schwartz</t>
  </si>
  <si>
    <t>Samantha_B_Schwartz@baylor.edu</t>
  </si>
  <si>
    <t>Eva			</t>
  </si>
  <si>
    <t>				Kostadinova</t>
  </si>
  <si>
    <t>
				Kostadinova, Eva
			</t>
  </si>
  <si>
    <t>Eva_Kostadinova</t>
  </si>
  <si>
    <t>Eva_Kostadinova@baylor.edu</t>
  </si>
  <si>
    <t>Gerritt</t>
  </si>
  <si>
    <t>				Maniguet</t>
  </si>
  <si>
    <t>
				Maniguet, Gerritt A
			</t>
  </si>
  <si>
    <t>Gerritt_Maniguet</t>
  </si>
  <si>
    <t>Gerritt_Maniguet@baylor.edu</t>
  </si>
  <si>
    <t>
				Moore, Mary Catherine
			</t>
  </si>
  <si>
    <t>Mary_Moore1</t>
  </si>
  <si>
    <t>Mary_Moore1@baylor.edu</t>
  </si>
  <si>
    <t>
				Anz, Lauren
			</t>
  </si>
  <si>
    <t>Lauren_Anz</t>
  </si>
  <si>
    <t>Lauren_Anz@baylor.edu</t>
  </si>
  <si>
    <t>Lloyd			</t>
  </si>
  <si>
    <t>
				Hancock, Lloyd
			</t>
  </si>
  <si>
    <t>Lloyd_Hancock</t>
  </si>
  <si>
    <t>Lloyd_Hancock@baylor.edu</t>
  </si>
  <si>
    <t>
				Richter, Maggie
			</t>
  </si>
  <si>
    <t>Maggie_Richter</t>
  </si>
  <si>
    <t>Maggie_Richter@baylor.edu</t>
  </si>
  <si>
    <t>
				Howerton, Kyle
			</t>
  </si>
  <si>
    <t>Kyle_Howerton</t>
  </si>
  <si>
    <t>Kyle_Howerton@baylor.edu</t>
  </si>
  <si>
    <t>Misse			</t>
  </si>
  <si>
    <t>				Mbongo</t>
  </si>
  <si>
    <t>
				Mbongo, Misse
			</t>
  </si>
  <si>
    <t>Misse_Mbongo</t>
  </si>
  <si>
    <t>Misse_Mbongo@baylor.edu</t>
  </si>
  <si>
    <t>				Lockhart</t>
  </si>
  <si>
    <t>
				Lockhart, Lilly
			</t>
  </si>
  <si>
    <t>Lilly_Lockhart</t>
  </si>
  <si>
    <t>Lilly_Lockhart@baylor.edu</t>
  </si>
  <si>
    <t>
				McKinney, Allie
			</t>
  </si>
  <si>
    <t>Allie_McKinney</t>
  </si>
  <si>
    <t>Allie_McKinney@baylor.edu</t>
  </si>
  <si>
    <t>				Abshier</t>
  </si>
  <si>
    <t>
				Abshier, Jonathan
			</t>
  </si>
  <si>
    <t>Jonathan_Abshier</t>
  </si>
  <si>
    <t>Jonathan_Abshier@baylor.edu</t>
  </si>
  <si>
    <t>Lorin			</t>
  </si>
  <si>
    <t>
				Mott, Lorin
			</t>
  </si>
  <si>
    <t>Lorin_Mott</t>
  </si>
  <si>
    <t>Lorin_Mott@baylor.edu</t>
  </si>
  <si>
    <t>Tafara			</t>
  </si>
  <si>
    <t>				Dzingirai</t>
  </si>
  <si>
    <t>
				Dzingirai, Tafara
			</t>
  </si>
  <si>
    <t>Tafara_Dzingirai</t>
  </si>
  <si>
    <t>Tafara_Dzingirai@baylor.edu</t>
  </si>
  <si>
    <t>
				Nelon, Jordan
			</t>
  </si>
  <si>
    <t>Jordan_Nelon</t>
  </si>
  <si>
    <t>Jordan_Nelon@baylor.edu</t>
  </si>
  <si>
    <t>Mel			</t>
  </si>
  <si>
    <t>
				Holcomb, Mel
			</t>
  </si>
  <si>
    <t>Mel_Holcomb</t>
  </si>
  <si>
    <t>Mel_Holcomb@baylor.edu</t>
  </si>
  <si>
    <t>
				Crawford, Hannah
			</t>
  </si>
  <si>
    <t>Hannah_Crawford</t>
  </si>
  <si>
    <t>Hannah_Crawford@baylor.edu</t>
  </si>
  <si>
    <t>Brandy			</t>
  </si>
  <si>
    <t>
				Stinchcomb, Brandy
			</t>
  </si>
  <si>
    <t>Brandy_Stinchcomb</t>
  </si>
  <si>
    <t>Brandy_Stinchcomb@baylor.edu</t>
  </si>
  <si>
    <t>				Achterkirch</t>
  </si>
  <si>
    <t>
				Achterkirch, Meredith L
			</t>
  </si>
  <si>
    <t>Meredith_Achterkirch</t>
  </si>
  <si>
    <t>Meredith_Achterkirch@baylor.edu</t>
  </si>
  <si>
    <t>Jody</t>
  </si>
  <si>
    <t>
				Campbell, Jody L
			</t>
  </si>
  <si>
    <t>Jody_Campbell</t>
  </si>
  <si>
    <t>Jody_Campbell@baylor.edu</t>
  </si>
  <si>
    <t>
				West, Daniel
			</t>
  </si>
  <si>
    <t>Daniel_West</t>
  </si>
  <si>
    <t>Daniel_West@baylor.edu</t>
  </si>
  <si>
    <t>Joy</t>
  </si>
  <si>
    <t>
				Martinez, Joy E
			</t>
  </si>
  <si>
    <t>Joy_Martinez</t>
  </si>
  <si>
    <t>Joy_Martinez@baylor.edu</t>
  </si>
  <si>
    <t>				Hojnicki</t>
  </si>
  <si>
    <t>
				Hojnicki, Kevin
			</t>
  </si>
  <si>
    <t>Kevin_Hojnicki</t>
  </si>
  <si>
    <t>Kevin_Hojnicki@baylor.edu</t>
  </si>
  <si>
    <t>
				Forrester, Isaac
			</t>
  </si>
  <si>
    <t>Isaac_Forrester</t>
  </si>
  <si>
    <t>Isaac_Forrester@baylor.edu</t>
  </si>
  <si>
    <t>				Mahesh</t>
  </si>
  <si>
    <t>
				Mahesh, Cynthia R
			</t>
  </si>
  <si>
    <t>Cynthia_Mahesh</t>
  </si>
  <si>
    <t>Cynthia_Mahesh@baylor.edu</t>
  </si>
  <si>
    <t>
				Garza, Victoria
			</t>
  </si>
  <si>
    <t>Victoria_Garza1</t>
  </si>
  <si>
    <t>Victoria_Garza1@baylor.edu</t>
  </si>
  <si>
    <t>
				Schaefer, Katelyn
			</t>
  </si>
  <si>
    <t>Katelyn_Schaefer</t>
  </si>
  <si>
    <t>Katelyn_Schaefer@baylor.edu</t>
  </si>
  <si>
    <t>
				Quintanilla, Dani
			</t>
  </si>
  <si>
    <t>Dani_Quintanilla</t>
  </si>
  <si>
    <t>Dani_Quintanilla@baylor.edu</t>
  </si>
  <si>
    <t>				Honse</t>
  </si>
  <si>
    <t>
				Honse, Sam
			</t>
  </si>
  <si>
    <t>Samantha_Honse</t>
  </si>
  <si>
    <t>Samantha_Honse@baylor.edu</t>
  </si>
  <si>
    <t>				Scandling</t>
  </si>
  <si>
    <t>
				Scandling, Logan
			</t>
  </si>
  <si>
    <t>Logan_Scandling</t>
  </si>
  <si>
    <t>Logan_Scandling@baylor.edu</t>
  </si>
  <si>
    <t>				Largent</t>
  </si>
  <si>
    <t>
				Largent, Kat
			</t>
  </si>
  <si>
    <t>Kathleen_Largent</t>
  </si>
  <si>
    <t>Kathleen_Largent@baylor.edu</t>
  </si>
  <si>
    <t>
				Mosley, Lauren M
			</t>
  </si>
  <si>
    <t>Lauren_Mosley</t>
  </si>
  <si>
    <t>Lauren_Mosley@baylor.edu</t>
  </si>
  <si>
    <t>
				McDaniel, Kelly
			</t>
  </si>
  <si>
    <t>Kelly_McDaniel</t>
  </si>
  <si>
    <t>Kelly_McDaniel@baylor.edu</t>
  </si>
  <si>
    <t>
				Hebert, Daniel
			</t>
  </si>
  <si>
    <t>Daniel_Hebert</t>
  </si>
  <si>
    <t>Daniel_Hebert@baylor.edu</t>
  </si>
  <si>
    <t>
				Farmer, Abby
			</t>
  </si>
  <si>
    <t>Abby_Farmer</t>
  </si>
  <si>
    <t>Abby_Farmer@baylor.edu</t>
  </si>
  <si>
    <t>
				Nelson, Emily
			</t>
  </si>
  <si>
    <t>Emily_Nelson</t>
  </si>
  <si>
    <t>Emily_Nelson@baylor.edu</t>
  </si>
  <si>
    <t>Gaines			</t>
  </si>
  <si>
    <t>
				Southerland, Gaines
			</t>
  </si>
  <si>
    <t>Gaines_Southerland</t>
  </si>
  <si>
    <t>Gaines_Southerland@baylor.edu</t>
  </si>
  <si>
    <t>
				Scott, Lauren
			</t>
  </si>
  <si>
    <t>Lauren_Scott2</t>
  </si>
  <si>
    <t>Lauren_Scott2@baylor.edu</t>
  </si>
  <si>
    <t>Walter</t>
  </si>
  <si>
    <t>
				Woodruff, Walter K
			</t>
  </si>
  <si>
    <t>Walter_Woodruff</t>
  </si>
  <si>
    <t>Walter_Woodruff@baylor.edu</t>
  </si>
  <si>
    <t>
				Richards, Becca
			</t>
  </si>
  <si>
    <t>Becca_Richards</t>
  </si>
  <si>
    <t>Becca_Richards@baylor.edu</t>
  </si>
  <si>
    <t>Brennan			</t>
  </si>
  <si>
    <t>
				Fink, Brennan
			</t>
  </si>
  <si>
    <t>Brennan_Fink</t>
  </si>
  <si>
    <t>Brennan_Fink@baylor.edu</t>
  </si>
  <si>
    <t>
				Copeland, Olivia
			</t>
  </si>
  <si>
    <t>Olivia_Copeland</t>
  </si>
  <si>
    <t>Olivia_Copeland@baylor.edu</t>
  </si>
  <si>
    <t>
				McKenzie, Kayleigh
			</t>
  </si>
  <si>
    <t>Kayleigh_McKenzie</t>
  </si>
  <si>
    <t>Kayleigh_McKenzie@baylor.edu</t>
  </si>
  <si>
    <t>Kelly-Ann</t>
  </si>
  <si>
    <t>
				Wade, Kelly-Ann C
			</t>
  </si>
  <si>
    <t>Kelly-Ann_Wade</t>
  </si>
  <si>
    <t>Kelly-Ann_Wade@baylor.edu</t>
  </si>
  <si>
    <t>Kelton</t>
  </si>
  <si>
    <t>
				Keener, Kelton L
			</t>
  </si>
  <si>
    <t>Kelton_Keener</t>
  </si>
  <si>
    <t>Kelton_Keener@baylor.edu</t>
  </si>
  <si>
    <t>
				Baker, Abigail
			</t>
  </si>
  <si>
    <t>Abigail_Baker</t>
  </si>
  <si>
    <t>Abigail_Baker@baylor.edu</t>
  </si>
  <si>
    <t>
				Cammack, Cole
			</t>
  </si>
  <si>
    <t>Cole_Cammack</t>
  </si>
  <si>
    <t>Cole_Cammack@baylor.edu</t>
  </si>
  <si>
    <t>				Malik</t>
  </si>
  <si>
    <t>
				Malik, Ashley N
			</t>
  </si>
  <si>
    <t>Ashley_Malik</t>
  </si>
  <si>
    <t>Ashley_Malik@baylor.edu</t>
  </si>
  <si>
    <t>
				Kotelko, Cody
			</t>
  </si>
  <si>
    <t>Cody_Kotelko</t>
  </si>
  <si>
    <t>Cody_Kotelko@baylor.edu</t>
  </si>
  <si>
    <t>Adriana</t>
  </si>
  <si>
    <t>				DeLaRue</t>
  </si>
  <si>
    <t>
				DeLaRue, Adriana D
			</t>
  </si>
  <si>
    <t>Adriana_DeLaRue</t>
  </si>
  <si>
    <t>Adriana_DeLaRue@baylor.edu</t>
  </si>
  <si>
    <t>Donna			</t>
  </si>
  <si>
    <t>
				Miller, Donna
			</t>
  </si>
  <si>
    <t>Donna_L_Miller</t>
  </si>
  <si>
    <t>Donna_L_Miller@baylor.edu</t>
  </si>
  <si>
    <t>				Nick</t>
  </si>
  <si>
    <t>
				Nick, Katherine E
			</t>
  </si>
  <si>
    <t>Katherine_Nick</t>
  </si>
  <si>
    <t>Katherine_Nick@baylor.edu</t>
  </si>
  <si>
    <t>
				Roy, Lindsey
			</t>
  </si>
  <si>
    <t>Lindsey_Roy</t>
  </si>
  <si>
    <t>Lindsey_Roy@baylor.edu</t>
  </si>
  <si>
    <t>				St. Germain</t>
  </si>
  <si>
    <t>
				St. Germain, Maria
			</t>
  </si>
  <si>
    <t>Maria_St_Germain</t>
  </si>
  <si>
    <t>Maria_St_Germain@baylor.edu</t>
  </si>
  <si>
    <t>Aspen</t>
  </si>
  <si>
    <t>				Heger</t>
  </si>
  <si>
    <t>
				Heger, Aspen C
			</t>
  </si>
  <si>
    <t>Aspen_Heger</t>
  </si>
  <si>
    <t>Aspen_Heger@baylor.edu</t>
  </si>
  <si>
    <t>Lincoln</t>
  </si>
  <si>
    <t>
				Smith, Lincoln D
			</t>
  </si>
  <si>
    <t>Lincoln_Smith</t>
  </si>
  <si>
    <t>Lincoln_Smith@baylor.edu</t>
  </si>
  <si>
    <t>Shawn</t>
  </si>
  <si>
    <t>				Oakman</t>
  </si>
  <si>
    <t>
				Oakman, Shawn M
			</t>
  </si>
  <si>
    <t>Shawn_Oakman</t>
  </si>
  <si>
    <t>Shawn_Oakman@baylor.edu</t>
  </si>
  <si>
    <t>				Hussong</t>
  </si>
  <si>
    <t>
				Hussong, Nathan M
			</t>
  </si>
  <si>
    <t>Nathan_Hussong</t>
  </si>
  <si>
    <t>Nathan_Hussong@baylor.edu</t>
  </si>
  <si>
    <t>
				Huseman, Danielle N
			</t>
  </si>
  <si>
    <t>Danielle_Huseman</t>
  </si>
  <si>
    <t>Danielle_Huseman@baylor.edu</t>
  </si>
  <si>
    <t>
				Garza, Ian J
			</t>
  </si>
  <si>
    <t>Ian_Garza</t>
  </si>
  <si>
    <t>Ian_Garza@baylor.edu</t>
  </si>
  <si>
    <t>Lexa</t>
  </si>
  <si>
    <t>
				Johnson, Lexa M
			</t>
  </si>
  <si>
    <t>Lexa_Johnson</t>
  </si>
  <si>
    <t>Lexa_Johnson@baylor.edu</t>
  </si>
  <si>
    <t>				Bruce</t>
  </si>
  <si>
    <t>
				Bruce, Daniel
			</t>
  </si>
  <si>
    <t>Daniel_Bruce</t>
  </si>
  <si>
    <t>Daniel_Bruce@baylor.edu</t>
  </si>
  <si>
    <t>				Power</t>
  </si>
  <si>
    <t>
				Power, Casey R
			</t>
  </si>
  <si>
    <t>Casey_Power</t>
  </si>
  <si>
    <t>Casey_Power@baylor.edu</t>
  </si>
  <si>
    <t>M_McDonald</t>
  </si>
  <si>
    <t>M_McDonald@baylor.edu</t>
  </si>
  <si>
    <t>
				Moss, Jasmine
			</t>
  </si>
  <si>
    <t>Jasmine_Moss</t>
  </si>
  <si>
    <t>Jasmine_Moss@baylor.edu</t>
  </si>
  <si>
    <t>				Mohammad</t>
  </si>
  <si>
    <t>
				Mohammad, Ali
			</t>
  </si>
  <si>
    <t>Ali_Mohammad</t>
  </si>
  <si>
    <t>Ali_Mohammad@baylor.edu</t>
  </si>
  <si>
    <t>
				Clawson, Mike
			</t>
  </si>
  <si>
    <t>Mike_Clawson</t>
  </si>
  <si>
    <t>Mike_Clawson@baylor.edu</t>
  </si>
  <si>
    <t>				Brownlee</t>
  </si>
  <si>
    <t>
				Brownlee, Brandon
			</t>
  </si>
  <si>
    <t>Brandon_Brownlee</t>
  </si>
  <si>
    <t>Brandon_Brownlee@baylor.edu</t>
  </si>
  <si>
    <t>				Pizano</t>
  </si>
  <si>
    <t>
				Pizano, Nicholas
			</t>
  </si>
  <si>
    <t>Nicholas_Pizano</t>
  </si>
  <si>
    <t>Nicholas_Pizano@baylor.edu</t>
  </si>
  <si>
    <t>				Clay</t>
  </si>
  <si>
    <t>
				Clay, Alex
			</t>
  </si>
  <si>
    <t>Alex_Clay</t>
  </si>
  <si>
    <t>Alex_Clay@baylor.edu</t>
  </si>
  <si>
    <t>
				Herman, Samantha
			</t>
  </si>
  <si>
    <t>Samantha_Herman</t>
  </si>
  <si>
    <t>Samantha_Herman@baylor.edu</t>
  </si>
  <si>
    <t>
				McPherson, Garrett
			</t>
  </si>
  <si>
    <t>Garrett_McPherson</t>
  </si>
  <si>
    <t>Garrett_McPherson@baylor.edu</t>
  </si>
  <si>
    <t>
				Hansen, Rachel A
			</t>
  </si>
  <si>
    <t>Rachel_Hansen</t>
  </si>
  <si>
    <t>Rachel_Hansen@baylor.edu</t>
  </si>
  <si>
    <t>				Aoto</t>
  </si>
  <si>
    <t>
				Aoto, David K
			</t>
  </si>
  <si>
    <t>David_Aoto</t>
  </si>
  <si>
    <t>David_Aoto@baylor.edu</t>
  </si>
  <si>
    <t>
				Hefner, Grayson
			</t>
  </si>
  <si>
    <t>Grayson_Hefner</t>
  </si>
  <si>
    <t>Grayson_Hefner@baylor.edu</t>
  </si>
  <si>
    <t>
				Lewis, Josh
			</t>
  </si>
  <si>
    <t>Josh_Lewis2</t>
  </si>
  <si>
    <t>Josh_Lewis2@baylor.edu</t>
  </si>
  <si>
    <t>Rashodrick			</t>
  </si>
  <si>
    <t>				Linwood</t>
  </si>
  <si>
    <t>
				Linwood, Rashodrick
			</t>
  </si>
  <si>
    <t>Rashodrick_Linwood</t>
  </si>
  <si>
    <t>Rashodrick_Linwood@baylor.edu</t>
  </si>
  <si>
    <t>
				Pelkey, Brianna
			</t>
  </si>
  <si>
    <t>Brianna_Pelkey</t>
  </si>
  <si>
    <t>Brianna_Pelkey@baylor.edu</t>
  </si>
  <si>
    <t>				Urquizu</t>
  </si>
  <si>
    <t>
				Urquizu, Kate
			</t>
  </si>
  <si>
    <t>Kate_Urquizu</t>
  </si>
  <si>
    <t>Kate_Urquizu@baylor.edu</t>
  </si>
  <si>
    <t>Krystal</t>
  </si>
  <si>
    <t>				Budde</t>
  </si>
  <si>
    <t>
				Budde, Krystal A
			</t>
  </si>
  <si>
    <t>Krystal_Budde</t>
  </si>
  <si>
    <t>Krystal_Budde@baylor.edu</t>
  </si>
  <si>
    <t>Student-German</t>
  </si>
  <si>
    <t>				Kloss</t>
  </si>
  <si>
    <t>
				Kloss, Michelle E
			</t>
  </si>
  <si>
    <t>Michelle_Kloss</t>
  </si>
  <si>
    <t>Michelle_Kloss@baylor.edu</t>
  </si>
  <si>
    <t>J.T.			</t>
  </si>
  <si>
    <t>
				Grant, J.T.
			</t>
  </si>
  <si>
    <t>JT_Grant</t>
  </si>
  <si>
    <t>JT_Grant@baylor.edu</t>
  </si>
  <si>
    <t>
				Pearce, Elizabeth
			</t>
  </si>
  <si>
    <t>Elizabeth_Pearce</t>
  </si>
  <si>
    <t>Elizabeth_Pearce@baylor.edu</t>
  </si>
  <si>
    <t>				Relock</t>
  </si>
  <si>
    <t>
				Relock, Zach
			</t>
  </si>
  <si>
    <t>Zach_Relock</t>
  </si>
  <si>
    <t>Zach_Relock@baylor.edu</t>
  </si>
  <si>
    <t>
				Mize, Macy J
			</t>
  </si>
  <si>
    <t>Macy_Mize</t>
  </si>
  <si>
    <t>Macy_Mize@baylor.edu</t>
  </si>
  <si>
    <t>
				Reid, Joel
			</t>
  </si>
  <si>
    <t>Joel_Reid</t>
  </si>
  <si>
    <t>Joel_Reid@baylor.edu</t>
  </si>
  <si>
    <t>
				Mott, Thomas
			</t>
  </si>
  <si>
    <t>Thomas_Mott</t>
  </si>
  <si>
    <t>Thomas_Mott@baylor.edu</t>
  </si>
  <si>
    <t>
				Smith, Mason
			</t>
  </si>
  <si>
    <t>Mason_Smith1</t>
  </si>
  <si>
    <t>Mason_Smith1@baylor.edu</t>
  </si>
  <si>
    <t>
				Brown, Claire
			</t>
  </si>
  <si>
    <t>Claire_Brown1</t>
  </si>
  <si>
    <t>Claire_Brown1@baylor.edu</t>
  </si>
  <si>
    <t>
				Ruiz, Joshua
			</t>
  </si>
  <si>
    <t>J_Ruiz</t>
  </si>
  <si>
    <t>J_Ruiz@baylor.edu</t>
  </si>
  <si>
    <t>
				Davis, Blake
			</t>
  </si>
  <si>
    <t>Blake_Davis1</t>
  </si>
  <si>
    <t>Blake_Davis1@baylor.edu</t>
  </si>
  <si>
    <t>
				Brown, Meredith
			</t>
  </si>
  <si>
    <t>Meredith_Brown2</t>
  </si>
  <si>
    <t>Meredith_Brown2@baylor.edu</t>
  </si>
  <si>
    <t>
				Nelson, Jessica L
			</t>
  </si>
  <si>
    <t>Jessica_Nelson</t>
  </si>
  <si>
    <t>Jessica_Nelson@baylor.edu</t>
  </si>
  <si>
    <t>
				Hood, Emily S
			</t>
  </si>
  <si>
    <t>Emily_Hood</t>
  </si>
  <si>
    <t>Emily_Hood@baylor.edu</t>
  </si>
  <si>
    <t>
				Calzolari, Christopher C
			</t>
  </si>
  <si>
    <t>Christopher_Calzolari</t>
  </si>
  <si>
    <t>Christopher_Calzolari@baylor.edu</t>
  </si>
  <si>
    <t>				Myers-Cook</t>
  </si>
  <si>
    <t>
				Myers-Cook, Madi
			</t>
  </si>
  <si>
    <t>Madi_Myers-Cook</t>
  </si>
  <si>
    <t>Madi_Myers-Cook@baylor.edu</t>
  </si>
  <si>
    <t>				Hogan-McCool</t>
  </si>
  <si>
    <t>
				Hogan-McCool, Austin
			</t>
  </si>
  <si>
    <t>Austin_Hogan-McCool</t>
  </si>
  <si>
    <t>Austin_Hogan-McCool@baylor.edu</t>
  </si>
  <si>
    <t>				Cordova</t>
  </si>
  <si>
    <t>
				Cordova, Christopher
			</t>
  </si>
  <si>
    <t>Christopher_Cordova</t>
  </si>
  <si>
    <t>Christopher_Cordova@baylor.edu</t>
  </si>
  <si>
    <t>				Hennessey</t>
  </si>
  <si>
    <t>
				Hennessey, Emma
			</t>
  </si>
  <si>
    <t>Emma_Hennessey</t>
  </si>
  <si>
    <t>Emma_Hennessey@baylor.edu</t>
  </si>
  <si>
    <t>
				Quintanilla, Ana E
			</t>
  </si>
  <si>
    <t>Ana_Quintanilla</t>
  </si>
  <si>
    <t>Ana_Quintanilla@baylor.edu</t>
  </si>
  <si>
    <t>
				McNeely, Macy
			</t>
  </si>
  <si>
    <t>Macy_McNeely</t>
  </si>
  <si>
    <t>Macy_McNeely@baylor.edu</t>
  </si>
  <si>
    <t>Shiva			</t>
  </si>
  <si>
    <t>				Acharya</t>
  </si>
  <si>
    <t>
				Acharya, Shiva
			</t>
  </si>
  <si>
    <t>Shiva_Acharya</t>
  </si>
  <si>
    <t>Shiva_Acharya@baylor.edu</t>
  </si>
  <si>
    <t>Rachel_Smith5</t>
  </si>
  <si>
    <t>Rachel_Smith5@baylor.edu</t>
  </si>
  <si>
    <t>
				Sun, Annie J
			</t>
  </si>
  <si>
    <t>Annie_Sun</t>
  </si>
  <si>
    <t>Annie_Sun@baylor.edu</t>
  </si>
  <si>
    <t>Tuswani			</t>
  </si>
  <si>
    <t>
				Copeland, Tuswani
			</t>
  </si>
  <si>
    <t>Tuswani_Copeland</t>
  </si>
  <si>
    <t>Tuswani_Copeland@baylor.edu</t>
  </si>
  <si>
    <t>Liliana			</t>
  </si>
  <si>
    <t>
				Martinez, Liliana
			</t>
  </si>
  <si>
    <t>Liliana_Martinez</t>
  </si>
  <si>
    <t>Liliana_Martinez@baylor.edu</t>
  </si>
  <si>
    <t>				Budrow</t>
  </si>
  <si>
    <t>
				Budrow, Matt
			</t>
  </si>
  <si>
    <t>Matt_Budrow</t>
  </si>
  <si>
    <t>Matt_Budrow@baylor.edu</t>
  </si>
  <si>
    <t>
				Moss, Katelyn
			</t>
  </si>
  <si>
    <t>Katelyn_Moss</t>
  </si>
  <si>
    <t>Katelyn_Moss@baylor.edu</t>
  </si>
  <si>
    <t>Cayman			</t>
  </si>
  <si>
    <t>
				Irwin, Cayman
			</t>
  </si>
  <si>
    <t>Cayman_Irwin</t>
  </si>
  <si>
    <t>Cayman_Irwin@baylor.edu</t>
  </si>
  <si>
    <t>
				Busby, Brianna G
			</t>
  </si>
  <si>
    <t>Brianna_Busby</t>
  </si>
  <si>
    <t>Brianna_Busby@baylor.edu</t>
  </si>
  <si>
    <t>
				Correa, Alex
			</t>
  </si>
  <si>
    <t>Alex_Correa</t>
  </si>
  <si>
    <t>Alex_Correa@baylor.edu</t>
  </si>
  <si>
    <t>Brooklynn			</t>
  </si>
  <si>
    <t>
				Mann, Brooklynn
			</t>
  </si>
  <si>
    <t>Brooklynn_Mann</t>
  </si>
  <si>
    <t>Brooklynn_Mann@baylor.edu</t>
  </si>
  <si>
    <t>Baleigh			</t>
  </si>
  <si>
    <t>
				West, Baleigh
			</t>
  </si>
  <si>
    <t>Baleigh_West</t>
  </si>
  <si>
    <t>Baleigh_West@baylor.edu</t>
  </si>
  <si>
    <t>
				McMillan, Garrett
			</t>
  </si>
  <si>
    <t>Garrett_McMillan</t>
  </si>
  <si>
    <t>Garrett_McMillan@baylor.edu</t>
  </si>
  <si>
    <t>
				Richardson, Jessica
			</t>
  </si>
  <si>
    <t>Jessica_Richardson</t>
  </si>
  <si>
    <t>Jessica_Richardson@baylor.edu</t>
  </si>
  <si>
    <t>				Skrbec</t>
  </si>
  <si>
    <t>
				Skrbec, Celeste
			</t>
  </si>
  <si>
    <t>Celeste_Skrbec</t>
  </si>
  <si>
    <t>Celeste_Skrbec@baylor.edu</t>
  </si>
  <si>
    <t>
				Mann, Rachel
			</t>
  </si>
  <si>
    <t>Rachel_Mann</t>
  </si>
  <si>
    <t>Rachel_Mann@baylor.edu</t>
  </si>
  <si>
    <t>
				Gomez, Alexa M
			</t>
  </si>
  <si>
    <t>Alexa_Gomez</t>
  </si>
  <si>
    <t>Alexa_Gomez@baylor.edu</t>
  </si>
  <si>
    <t>
				McMullen, Mark
			</t>
  </si>
  <si>
    <t>Mark_McMullen</t>
  </si>
  <si>
    <t>Mark_McMullen@baylor.edu</t>
  </si>
  <si>
    <t>Karan			</t>
  </si>
  <si>
    <t>				Mehta</t>
  </si>
  <si>
    <t>
				Mehta, Karan
			</t>
  </si>
  <si>
    <t>Karan_Mehta</t>
  </si>
  <si>
    <t>Karan_Mehta@baylor.edu</t>
  </si>
  <si>
    <t>Yaobiao			</t>
  </si>
  <si>
    <t>
				Xia, Yaobiao
			</t>
  </si>
  <si>
    <t>Yaobiao_Xia</t>
  </si>
  <si>
    <t>Yaobiao_Xia@baylor.edu</t>
  </si>
  <si>
    <t>Lydia</t>
  </si>
  <si>
    <t>
				Schaffer, Lydia R
			</t>
  </si>
  <si>
    <t>Lydia_Schaffer</t>
  </si>
  <si>
    <t>Lydia_Schaffer@baylor.edu</t>
  </si>
  <si>
    <t>				Morua</t>
  </si>
  <si>
    <t>
				Morua, Greg
			</t>
  </si>
  <si>
    <t>Greg_Morua</t>
  </si>
  <si>
    <t>Greg_Morua@baylor.edu</t>
  </si>
  <si>
    <t>				Moger</t>
  </si>
  <si>
    <t>
				Moger, Natalie C
			</t>
  </si>
  <si>
    <t>Natalie_Moger</t>
  </si>
  <si>
    <t>Natalie_Moger@baylor.edu</t>
  </si>
  <si>
    <t>
				Gonzalez, Joseph
			</t>
  </si>
  <si>
    <t>Joseph_Gonzalez</t>
  </si>
  <si>
    <t>Joseph_Gonzalez@baylor.edu</t>
  </si>
  <si>
    <t>Legacy			</t>
  </si>
  <si>
    <t>
				Combs, Legacy
			</t>
  </si>
  <si>
    <t>Legacy_Combs</t>
  </si>
  <si>
    <t>Legacy_Combs@baylor.edu</t>
  </si>
  <si>
    <t>Jaci</t>
  </si>
  <si>
    <t>				Hurt</t>
  </si>
  <si>
    <t>
				Hurt, Jaci L
			</t>
  </si>
  <si>
    <t>Jaci_Hurt</t>
  </si>
  <si>
    <t>Jaci_Hurt@baylor.edu</t>
  </si>
  <si>
    <t>
				Farmer, Reed
			</t>
  </si>
  <si>
    <t>Reed_Farmer</t>
  </si>
  <si>
    <t>Reed_Farmer@baylor.edu</t>
  </si>
  <si>
    <t>
				Tate, Julie
			</t>
  </si>
  <si>
    <t>Julie_Tate</t>
  </si>
  <si>
    <t>Julie_Tate@baylor.edu</t>
  </si>
  <si>
    <t>
				Smith, Landon
			</t>
  </si>
  <si>
    <t>Landon_Smith1</t>
  </si>
  <si>
    <t>Landon_Smith1@baylor.edu</t>
  </si>
  <si>
    <t>Liam			</t>
  </si>
  <si>
    <t>
				Thorpe, Liam
			</t>
  </si>
  <si>
    <t>Liam_Thorpe</t>
  </si>
  <si>
    <t>Liam_Thorpe@baylor.edu</t>
  </si>
  <si>
    <t>Jim			</t>
  </si>
  <si>
    <t>
				Brown, Jim
			</t>
  </si>
  <si>
    <t>Jim_Brown</t>
  </si>
  <si>
    <t>Jim_Brown@baylor.edu</t>
  </si>
  <si>
    <t>
				Martin, Michael L
			</t>
  </si>
  <si>
    <t>Michael_Martin3</t>
  </si>
  <si>
    <t>Michael_Martin3@baylor.edu</t>
  </si>
  <si>
    <t>				Rash</t>
  </si>
  <si>
    <t>
				Rash, Chris
			</t>
  </si>
  <si>
    <t>Chris_Rash</t>
  </si>
  <si>
    <t>Chris_Rash@baylor.edu</t>
  </si>
  <si>
    <t>Masters Student-Chemistry</t>
  </si>
  <si>
    <t>
				Fry, Alice M
			</t>
  </si>
  <si>
    <t>Ally_Otis</t>
  </si>
  <si>
    <t>Ally_Otis@baylor.edu</t>
  </si>
  <si>
    <t>Virginia</t>
  </si>
  <si>
    <t>
				Brown, Virginia L
			</t>
  </si>
  <si>
    <t>Virginia_Brown</t>
  </si>
  <si>
    <t>Virginia_Brown@baylor.edu</t>
  </si>
  <si>
    <t>
				Southward, Ben
			</t>
  </si>
  <si>
    <t>Ben_Southward</t>
  </si>
  <si>
    <t>Ben_Southward@baylor.edu</t>
  </si>
  <si>
    <t>
				Gilbert, Rachel I
			</t>
  </si>
  <si>
    <t>Rachel_Gilbert</t>
  </si>
  <si>
    <t>Rachel_Gilbert@baylor.edu</t>
  </si>
  <si>
    <t>				Hatch</t>
  </si>
  <si>
    <t>
				Hatch, Craig
			</t>
  </si>
  <si>
    <t>Craig_Hatch</t>
  </si>
  <si>
    <t>Craig_Hatch@baylor.edu</t>
  </si>
  <si>
    <t>
				Mattson, Hannah E
			</t>
  </si>
  <si>
    <t>Hannah_Mattson</t>
  </si>
  <si>
    <t>Hannah_Mattson@baylor.edu</t>
  </si>
  <si>
    <t>
				Baker, Troy
			</t>
  </si>
  <si>
    <t>Troy_Baker</t>
  </si>
  <si>
    <t>Troy_Baker@baylor.edu</t>
  </si>
  <si>
    <t>
				Bain, Michelle
			</t>
  </si>
  <si>
    <t>Michelle_Bain</t>
  </si>
  <si>
    <t>Michelle_Bain@baylor.edu</t>
  </si>
  <si>
    <t>Marlon</t>
  </si>
  <si>
    <t>
				Diaz, Marlon I
			</t>
  </si>
  <si>
    <t>Marlon_Diaz</t>
  </si>
  <si>
    <t>Marlon_Diaz@baylor.edu</t>
  </si>
  <si>
    <t>
				Baker, Payton
			</t>
  </si>
  <si>
    <t>Payton_Baker</t>
  </si>
  <si>
    <t>Payton_Baker@baylor.edu</t>
  </si>
  <si>
    <t>				Sorg</t>
  </si>
  <si>
    <t>
				Sorg, Ariel M
			</t>
  </si>
  <si>
    <t>Ariel_Sorg</t>
  </si>
  <si>
    <t>Ariel_Sorg@baylor.edu</t>
  </si>
  <si>
    <t>				Bedermann</t>
  </si>
  <si>
    <t>
				Bedermann, Aaron A
			</t>
  </si>
  <si>
    <t>Aaron_Bedermann</t>
  </si>
  <si>
    <t>Aaron_Bedermann@baylor.edu</t>
  </si>
  <si>
    <t>Alaina			</t>
  </si>
  <si>
    <t>				Walberg</t>
  </si>
  <si>
    <t>
				Walberg, Alaina
			</t>
  </si>
  <si>
    <t>Alaina_Walberg</t>
  </si>
  <si>
    <t>Alaina_Walberg@baylor.edu</t>
  </si>
  <si>
    <t>				Siverts</t>
  </si>
  <si>
    <t>
				Siverts, Collin J
			</t>
  </si>
  <si>
    <t>Collin_Siverts</t>
  </si>
  <si>
    <t>Collin_Siverts@baylor.edu</t>
  </si>
  <si>
    <t>
				Vellani, Andrea M
			</t>
  </si>
  <si>
    <t>Andrea_Vellani</t>
  </si>
  <si>
    <t>Andrea_Vellani@baylor.edu</t>
  </si>
  <si>
    <t>
				Burrows, Aaron
			</t>
  </si>
  <si>
    <t>Aaron_Burrows</t>
  </si>
  <si>
    <t>Aaron_Burrows@baylor.edu</t>
  </si>
  <si>
    <t>				Dehaan</t>
  </si>
  <si>
    <t>
				Dehaan, Riley
			</t>
  </si>
  <si>
    <t>Riley_Dehaan</t>
  </si>
  <si>
    <t>Riley_Dehaan@baylor.edu</t>
  </si>
  <si>
    <t>				Oziolor</t>
  </si>
  <si>
    <t>
				Oziolor, Elias
			</t>
  </si>
  <si>
    <t>Elias_Oziolor</t>
  </si>
  <si>
    <t>Elias_Oziolor@baylor.edu</t>
  </si>
  <si>
    <t>				Thorsell</t>
  </si>
  <si>
    <t>
				Thorsell, Greg
			</t>
  </si>
  <si>
    <t>Greg_Thorsell</t>
  </si>
  <si>
    <t>Greg_Thorsell@baylor.edu</t>
  </si>
  <si>
    <t>Garam			</t>
  </si>
  <si>
    <t>
				Shim, Garam
			</t>
  </si>
  <si>
    <t>Garam_Shim</t>
  </si>
  <si>
    <t>Garam_Shim@baylor.edu</t>
  </si>
  <si>
    <t>
				Brown, Lauren
			</t>
  </si>
  <si>
    <t>Lauren_Brown4</t>
  </si>
  <si>
    <t>Lauren_Brown4@baylor.edu</t>
  </si>
  <si>
    <t>				Marek</t>
  </si>
  <si>
    <t>
				Marek, Julie
			</t>
  </si>
  <si>
    <t>Julie_Marek</t>
  </si>
  <si>
    <t>Julie_Marek@baylor.edu</t>
  </si>
  <si>
    <t>				Ku</t>
  </si>
  <si>
    <t>
				Ku, Madison T
			</t>
  </si>
  <si>
    <t>Madison_Ku</t>
  </si>
  <si>
    <t>Madison_Ku@baylor.edu</t>
  </si>
  <si>
    <t>Sally			</t>
  </si>
  <si>
    <t>				Naamani</t>
  </si>
  <si>
    <t>
				Naamani, Sally
			</t>
  </si>
  <si>
    <t>Sally_Naamani</t>
  </si>
  <si>
    <t>Sally_Naamani@baylor.edu</t>
  </si>
  <si>
    <t>
				Baker, Anthony D
			</t>
  </si>
  <si>
    <t>Anthony_Baker</t>
  </si>
  <si>
    <t>Anthony_Baker@baylor.edu</t>
  </si>
  <si>
    <t>
				Vaughn, Kelsey
			</t>
  </si>
  <si>
    <t>Kelsey_Vaughn</t>
  </si>
  <si>
    <t>Kelsey_Vaughn@baylor.edu</t>
  </si>
  <si>
    <t>
				Hoeft, Alexander P
			</t>
  </si>
  <si>
    <t>Alexander_Hoeft</t>
  </si>
  <si>
    <t>Alexander_Hoeft@baylor.edu</t>
  </si>
  <si>
    <t>				Heflin</t>
  </si>
  <si>
    <t>
				Heflin, Brett H
			</t>
  </si>
  <si>
    <t>Brett_Heflin</t>
  </si>
  <si>
    <t>Brett_Heflin@baylor.edu</t>
  </si>
  <si>
    <t>
				Brown, Sarah
			</t>
  </si>
  <si>
    <t>Sarah_Brown4</t>
  </si>
  <si>
    <t>Sarah_Brown4@baylor.edu</t>
  </si>
  <si>
    <t>				McCarthy</t>
  </si>
  <si>
    <t>
				McCarthy, Kevin A
			</t>
  </si>
  <si>
    <t>Kevin_McCarthy</t>
  </si>
  <si>
    <t>Kevin_McCarthy@baylor.edu</t>
  </si>
  <si>
    <t>
				Lee, Grace
			</t>
  </si>
  <si>
    <t>G_Lee</t>
  </si>
  <si>
    <t>G_Lee@baylor.edu</t>
  </si>
  <si>
    <t>
				Kim, Daniel S
			</t>
  </si>
  <si>
    <t>Daniel_Kim5</t>
  </si>
  <si>
    <t>Daniel_Kim5@baylor.edu</t>
  </si>
  <si>
    <t>Jiayi			</t>
  </si>
  <si>
    <t>
				Gu, Jiayi
			</t>
  </si>
  <si>
    <t>Jiayi_Gu</t>
  </si>
  <si>
    <t>Jiayi_Gu@baylor.edu</t>
  </si>
  <si>
    <t>
				Gonzales, Louis
			</t>
  </si>
  <si>
    <t>L_Gonzales</t>
  </si>
  <si>
    <t>L_Gonzales@baylor.edu</t>
  </si>
  <si>
    <t>				Spann</t>
  </si>
  <si>
    <t>
				Spann, Lydia
			</t>
  </si>
  <si>
    <t>Lydia_Spann</t>
  </si>
  <si>
    <t>Lydia_Spann@baylor.edu</t>
  </si>
  <si>
    <t>				Lassig</t>
  </si>
  <si>
    <t>
				Lassig, Johanna
			</t>
  </si>
  <si>
    <t>Johanna_Lassig</t>
  </si>
  <si>
    <t>Johanna_Lassig@baylor.edu</t>
  </si>
  <si>
    <t>
				French, Chris
			</t>
  </si>
  <si>
    <t>Chris_French</t>
  </si>
  <si>
    <t>Chris_French@baylor.edu</t>
  </si>
  <si>
    <t>
				Frey, Amanda
			</t>
  </si>
  <si>
    <t>Amanda_Frey</t>
  </si>
  <si>
    <t>Amanda_Frey@baylor.edu</t>
  </si>
  <si>
    <t>
				Gray, Jonathan
			</t>
  </si>
  <si>
    <t>Jonathan_Gray</t>
  </si>
  <si>
    <t>Jonathan_Gray@baylor.edu</t>
  </si>
  <si>
    <t>				Akre</t>
  </si>
  <si>
    <t>
				Akre, Steven
			</t>
  </si>
  <si>
    <t>Steven_Akre</t>
  </si>
  <si>
    <t>Steven_Akre@baylor.edu</t>
  </si>
  <si>
    <t>Omar			</t>
  </si>
  <si>
    <t>				Mosqueda</t>
  </si>
  <si>
    <t>
				Mosqueda, Omar
			</t>
  </si>
  <si>
    <t>Omar_Mosqueda</t>
  </si>
  <si>
    <t>Omar_Mosqueda@baylor.edu</t>
  </si>
  <si>
    <t>				Woodrum</t>
  </si>
  <si>
    <t>
				Woodrum, Trey
			</t>
  </si>
  <si>
    <t>Trey_Woodrum</t>
  </si>
  <si>
    <t>Trey_Woodrum@baylor.edu</t>
  </si>
  <si>
    <t>Doris			</t>
  </si>
  <si>
    <t>
				Ma, Doris
			</t>
  </si>
  <si>
    <t>Doris_Ma</t>
  </si>
  <si>
    <t>Doris_Ma@baylor.edu</t>
  </si>
  <si>
    <t>				Tamburello</t>
  </si>
  <si>
    <t>
				Tamburello, Jeffrey A
			</t>
  </si>
  <si>
    <t>Jeffrey_Tamburello</t>
  </si>
  <si>
    <t>Jeffrey_Tamburello@baylor.edu</t>
  </si>
  <si>
    <t>
				Kim, Jimmy
			</t>
  </si>
  <si>
    <t>Jimmy_Kim</t>
  </si>
  <si>
    <t>Jimmy_Kim@baylor.edu</t>
  </si>
  <si>
    <t>				Terneus</t>
  </si>
  <si>
    <t>
				Terneus, Michael
			</t>
  </si>
  <si>
    <t>Michael_Terneus</t>
  </si>
  <si>
    <t>Michael_Terneus@baylor.edu</t>
  </si>
  <si>
    <t>Chad			</t>
  </si>
  <si>
    <t>
				May, Chad
			</t>
  </si>
  <si>
    <t>Chad_May</t>
  </si>
  <si>
    <t>Chad_May@baylor.edu</t>
  </si>
  <si>
    <t>				Corliss</t>
  </si>
  <si>
    <t>
				Corliss, Katherine G
			</t>
  </si>
  <si>
    <t>Katherine_Corliss</t>
  </si>
  <si>
    <t>Katherine_Corliss@baylor.edu</t>
  </si>
  <si>
    <t>Katlin			</t>
  </si>
  <si>
    <t>
				Parsons, Katlin
			</t>
  </si>
  <si>
    <t>Katlin_Parsons</t>
  </si>
  <si>
    <t>Katlin_Parsons@baylor.edu</t>
  </si>
  <si>
    <t>
				Jorgensen, Abby
			</t>
  </si>
  <si>
    <t>Abby_Jorgensen</t>
  </si>
  <si>
    <t>Abby_Jorgensen@baylor.edu</t>
  </si>
  <si>
    <t>Karlie			</t>
  </si>
  <si>
    <t>				Duhe</t>
  </si>
  <si>
    <t>
				Duhe, Karlie
			</t>
  </si>
  <si>
    <t>Karlie_Duhe</t>
  </si>
  <si>
    <t>Karlie_Duhe@baylor.edu</t>
  </si>
  <si>
    <t>
				Johnson, Brianna D
			</t>
  </si>
  <si>
    <t>Brianna_Johnson</t>
  </si>
  <si>
    <t>Brianna_Johnson@baylor.edu</t>
  </si>
  <si>
    <t>				Forristall</t>
  </si>
  <si>
    <t>
				Forristall, Stephen A
			</t>
  </si>
  <si>
    <t>Stephen_Forristall</t>
  </si>
  <si>
    <t>Stephen_Forristall@baylor.edu</t>
  </si>
  <si>
    <t>				Maritato</t>
  </si>
  <si>
    <t>
				Maritato, Harrison
			</t>
  </si>
  <si>
    <t>Harrison_Maritato</t>
  </si>
  <si>
    <t>Harrison_Maritato@baylor.edu</t>
  </si>
  <si>
    <t>
				McGowan, Joel
			</t>
  </si>
  <si>
    <t>Joel_McGowan</t>
  </si>
  <si>
    <t>Joel_McGowan@baylor.edu</t>
  </si>
  <si>
    <t>Ryder			</t>
  </si>
  <si>
    <t>				McCool</t>
  </si>
  <si>
    <t>
				McCool, Ryder
			</t>
  </si>
  <si>
    <t>Ryder_Mccool</t>
  </si>
  <si>
    <t>Ryder_Mccool@baylor.edu</t>
  </si>
  <si>
    <t>
				Fischer, Nathan
			</t>
  </si>
  <si>
    <t>Nathan_Fischer</t>
  </si>
  <si>
    <t>Nathan_Fischer@baylor.edu</t>
  </si>
  <si>
    <t>				Jaimes</t>
  </si>
  <si>
    <t>
				Jaimes, Gracie
			</t>
  </si>
  <si>
    <t>Gracie_Jaimes</t>
  </si>
  <si>
    <t>Gracie_Jaimes@baylor.edu</t>
  </si>
  <si>
    <t>				Wiles</t>
  </si>
  <si>
    <t>
				Wiles, Ellen S
			</t>
  </si>
  <si>
    <t>Ellen_Wiles</t>
  </si>
  <si>
    <t>Ellen_Wiles@baylor.edu</t>
  </si>
  <si>
    <t>				Samples</t>
  </si>
  <si>
    <t>
				Samples, Katie
			</t>
  </si>
  <si>
    <t>Katie_Samples</t>
  </si>
  <si>
    <t>Katie_Samples@baylor.edu</t>
  </si>
  <si>
    <t>				Murski</t>
  </si>
  <si>
    <t>
				Murski, Katherine E
			</t>
  </si>
  <si>
    <t>Katie_Murski</t>
  </si>
  <si>
    <t>Katie_Murski@baylor.edu</t>
  </si>
  <si>
    <t>				Cestari</t>
  </si>
  <si>
    <t>
				Cestari, Nick
			</t>
  </si>
  <si>
    <t>Nick_Cestari</t>
  </si>
  <si>
    <t>Nick_Cestari@baylor.edu</t>
  </si>
  <si>
    <t>
				Schaefer, Stephanie
			</t>
  </si>
  <si>
    <t>Stephanie_Schaefer</t>
  </si>
  <si>
    <t>Stephanie_Schaefer@baylor.edu</t>
  </si>
  <si>
    <t>
				Owen, Matthew
			</t>
  </si>
  <si>
    <t>Matthew_Owen</t>
  </si>
  <si>
    <t>Matthew_Owen@baylor.edu</t>
  </si>
  <si>
    <t>Elisa			</t>
  </si>
  <si>
    <t>				Voland</t>
  </si>
  <si>
    <t>
				Voland, Elisa
			</t>
  </si>
  <si>
    <t>Elisa_Voland</t>
  </si>
  <si>
    <t>Elisa_Voland@baylor.edu</t>
  </si>
  <si>
    <t>Jiaqi			</t>
  </si>
  <si>
    <t>
				Ma, Jiaqi
			</t>
  </si>
  <si>
    <t>Jiaqi_Ma</t>
  </si>
  <si>
    <t>Jiaqi_Ma@baylor.edu</t>
  </si>
  <si>
    <t>Marysa</t>
  </si>
  <si>
    <t>
				Johnson, Marysa T
			</t>
  </si>
  <si>
    <t>Marysa_Johnson</t>
  </si>
  <si>
    <t>Marysa_Johnson@baylor.edu</t>
  </si>
  <si>
    <t>Gui			</t>
  </si>
  <si>
    <t>				Julio</t>
  </si>
  <si>
    <t>
				Julio, Gui
			</t>
  </si>
  <si>
    <t>Gui_Julio</t>
  </si>
  <si>
    <t>Gui_Julio@baylor.edu</t>
  </si>
  <si>
    <t>
				Crawford, David
			</t>
  </si>
  <si>
    <t>D_Crawford</t>
  </si>
  <si>
    <t>D_Crawford@baylor.edu</t>
  </si>
  <si>
    <t>
				Brown, Julia A
			</t>
  </si>
  <si>
    <t>Julia_Brown1</t>
  </si>
  <si>
    <t>Julia_Brown1@baylor.edu</t>
  </si>
  <si>
    <t>Diane</t>
  </si>
  <si>
    <t>				Siri</t>
  </si>
  <si>
    <t>
				Siri, Diane C
			</t>
  </si>
  <si>
    <t>Diane_Siri</t>
  </si>
  <si>
    <t>Diane_Siri@baylor.edu</t>
  </si>
  <si>
    <t>
				Arbogast, Megan E
			</t>
  </si>
  <si>
    <t>Megan_Arbogast</t>
  </si>
  <si>
    <t>Megan_Arbogast@baylor.edu</t>
  </si>
  <si>
    <t>
				Powell, Morgan B
			</t>
  </si>
  <si>
    <t>Morgan_Powell</t>
  </si>
  <si>
    <t>Morgan_Powell@baylor.edu</t>
  </si>
  <si>
    <t>				Spaniel</t>
  </si>
  <si>
    <t>
				Spaniel, Shelby L
			</t>
  </si>
  <si>
    <t>Shelby_Spaniel</t>
  </si>
  <si>
    <t>Shelby_Spaniel@baylor.edu</t>
  </si>
  <si>
    <t>				McManis</t>
  </si>
  <si>
    <t>
				McManis, Charissa
			</t>
  </si>
  <si>
    <t>Charissa_McManis</t>
  </si>
  <si>
    <t>Charissa_McManis@baylor.edu</t>
  </si>
  <si>
    <t>Marsalis			</t>
  </si>
  <si>
    <t>
				Logan, Marsalis
			</t>
  </si>
  <si>
    <t>Marsalis_Logan</t>
  </si>
  <si>
    <t>Marsalis_Logan@baylor.edu</t>
  </si>
  <si>
    <t>
				Hebert, Evan M
			</t>
  </si>
  <si>
    <t>Evan_Hebert</t>
  </si>
  <si>
    <t>Evan_Hebert@baylor.edu</t>
  </si>
  <si>
    <t>
				Pillsbury, Callie
			</t>
  </si>
  <si>
    <t>Callie_Pillsbury</t>
  </si>
  <si>
    <t>Callie_Pillsbury@baylor.edu</t>
  </si>
  <si>
    <t>
				Pinedo, David
			</t>
  </si>
  <si>
    <t>David_Pinedo</t>
  </si>
  <si>
    <t>David_Pinedo@baylor.edu</t>
  </si>
  <si>
    <t>				Von Der Gruen</t>
  </si>
  <si>
    <t>
				Von Der Gruen, Chris
			</t>
  </si>
  <si>
    <t>Chris_Von_Der_Gruen</t>
  </si>
  <si>
    <t>Chris_Von_Der_Gruen@baylor.edu</t>
  </si>
  <si>
    <t>
				Stone, Cole
			</t>
  </si>
  <si>
    <t>Cole_Stone</t>
  </si>
  <si>
    <t>Cole_Stone@baylor.edu</t>
  </si>
  <si>
    <t>
				Wang, Bin
			</t>
  </si>
  <si>
    <t>Bin_Wang</t>
  </si>
  <si>
    <t>Bin_Wang@baylor.edu</t>
  </si>
  <si>
    <t>Solwazi</t>
  </si>
  <si>
    <t>
				Graves, Solwazi N
			</t>
  </si>
  <si>
    <t>Solwazi_Graves</t>
  </si>
  <si>
    <t>Solwazi_Graves@baylor.edu</t>
  </si>
  <si>
    <t>				Sowards</t>
  </si>
  <si>
    <t>
				Sowards, Josh
			</t>
  </si>
  <si>
    <t>Josh_Sowards</t>
  </si>
  <si>
    <t>Josh_Sowards@baylor.edu</t>
  </si>
  <si>
    <t>
				Mosley, Brandon
			</t>
  </si>
  <si>
    <t>Brandon_Mosley</t>
  </si>
  <si>
    <t>Brandon_Mosley@baylor.edu</t>
  </si>
  <si>
    <t>				Krause Kennedy</t>
  </si>
  <si>
    <t>
				Krause Kennedy, Richard
			</t>
  </si>
  <si>
    <t>Richard_Krause_Kennedy</t>
  </si>
  <si>
    <t>Richard_Krause_Kennedy@baylor.edu</t>
  </si>
  <si>
    <t>
				Mann, Kelsey J
			</t>
  </si>
  <si>
    <t>Kelsey_Mann</t>
  </si>
  <si>
    <t>Kelsey_Mann@baylor.edu</t>
  </si>
  <si>
    <t>				Lochabay</t>
  </si>
  <si>
    <t>
				Lochabay, Zachary C
			</t>
  </si>
  <si>
    <t>Zachary_Lochabay</t>
  </si>
  <si>
    <t>Zachary_Lochabay@baylor.edu</t>
  </si>
  <si>
    <t>Luisa			</t>
  </si>
  <si>
    <t>				Moeller</t>
  </si>
  <si>
    <t>
				Moeller, Luisa
			</t>
  </si>
  <si>
    <t>Luisa_Moeller</t>
  </si>
  <si>
    <t>Luisa_Moeller@baylor.edu</t>
  </si>
  <si>
    <t>				Shadden</t>
  </si>
  <si>
    <t>
				Shadden, Justin
			</t>
  </si>
  <si>
    <t>Justin_Shadden</t>
  </si>
  <si>
    <t>Justin_Shadden@baylor.edu</t>
  </si>
  <si>
    <t>Cydney</t>
  </si>
  <si>
    <t>				Waitley</t>
  </si>
  <si>
    <t>
				Waitley, Cydney T
			</t>
  </si>
  <si>
    <t>Cydney_Waitley</t>
  </si>
  <si>
    <t>Cydney_Waitley@baylor.edu</t>
  </si>
  <si>
    <t>Stacie</t>
  </si>
  <si>
    <t>				McLaury</t>
  </si>
  <si>
    <t>
				McLaury, Stacie R
			</t>
  </si>
  <si>
    <t>Stacie_McLaury</t>
  </si>
  <si>
    <t>Stacie_McLaury@baylor.edu</t>
  </si>
  <si>
    <t>Harold</t>
  </si>
  <si>
    <t>
				Chong, Harold S
			</t>
  </si>
  <si>
    <t>Harold_Chong</t>
  </si>
  <si>
    <t>Harold_Chong@baylor.edu</t>
  </si>
  <si>
    <t>				Volpe</t>
  </si>
  <si>
    <t>
				Volpe, Tanner
			</t>
  </si>
  <si>
    <t>Tanner_Volpe</t>
  </si>
  <si>
    <t>Tanner_Volpe@baylor.edu</t>
  </si>
  <si>
    <t>Mandy			</t>
  </si>
  <si>
    <t>
				Gonzales, Mandy
			</t>
  </si>
  <si>
    <t>Miranda_Gonzales</t>
  </si>
  <si>
    <t>Miranda_Gonzales@baylor.edu</t>
  </si>
  <si>
    <t>
				Hogue, Monica M
			</t>
  </si>
  <si>
    <t>Monica_Hogue</t>
  </si>
  <si>
    <t>Monica_Hogue@baylor.edu</t>
  </si>
  <si>
    <t>Lemaya			</t>
  </si>
  <si>
    <t>
				Smith, Lemaya
			</t>
  </si>
  <si>
    <t>Lemaya_Smith</t>
  </si>
  <si>
    <t>Lemaya_Smith@baylor.edu</t>
  </si>
  <si>
    <t>				Cava</t>
  </si>
  <si>
    <t>
				Cava, Chris
			</t>
  </si>
  <si>
    <t>Chris_Cava</t>
  </si>
  <si>
    <t>Chris_Cava@baylor.edu</t>
  </si>
  <si>
    <t>				Liu</t>
  </si>
  <si>
    <t>
				Liu, Ashley
			</t>
  </si>
  <si>
    <t>Yuehong_Liu</t>
  </si>
  <si>
    <t>Yuehong_Liu@baylor.edu</t>
  </si>
  <si>
    <t>Mikaela</t>
  </si>
  <si>
    <t>				Hensen</t>
  </si>
  <si>
    <t>
				Hensen, Mikaela K
			</t>
  </si>
  <si>
    <t>Mikaela_Hensen</t>
  </si>
  <si>
    <t>Mikaela_Hensen@baylor.edu</t>
  </si>
  <si>
    <t>
				Wilkerson, Alyssa M
			</t>
  </si>
  <si>
    <t>Alyssa_Wilkerson</t>
  </si>
  <si>
    <t>Alyssa_Wilkerson@baylor.edu</t>
  </si>
  <si>
    <t>
				Kroeger, Nathaniel
			</t>
  </si>
  <si>
    <t>Nathaniel_Kroeger</t>
  </si>
  <si>
    <t>Nathaniel_Kroeger@baylor.edu</t>
  </si>
  <si>
    <t>Merrick			</t>
  </si>
  <si>
    <t>
				Lucas, Merrick
			</t>
  </si>
  <si>
    <t>Merrick_Lucas</t>
  </si>
  <si>
    <t>Merrick_Lucas@baylor.edu</t>
  </si>
  <si>
    <t>
				Alonzo, Erin
			</t>
  </si>
  <si>
    <t>Erin_Alonzo</t>
  </si>
  <si>
    <t>Erin_Alonzo@baylor.edu</t>
  </si>
  <si>
    <t>
				Oldham, Bree
			</t>
  </si>
  <si>
    <t>Bree_Oldham</t>
  </si>
  <si>
    <t>Bree_Oldham@baylor.edu</t>
  </si>
  <si>
    <t>Elijah</t>
  </si>
  <si>
    <t>
				Martinez, Elijah R
			</t>
  </si>
  <si>
    <t>Elijah_Martinez</t>
  </si>
  <si>
    <t>Elijah_Martinez@baylor.edu</t>
  </si>
  <si>
    <t>				Choate</t>
  </si>
  <si>
    <t>
				Choate, Jacob
			</t>
  </si>
  <si>
    <t>Jacob_Choate</t>
  </si>
  <si>
    <t>Jacob_Choate@baylor.edu</t>
  </si>
  <si>
    <t>
				Smith, Kayleigh
			</t>
  </si>
  <si>
    <t>Kayleigh_Smith</t>
  </si>
  <si>
    <t>Kayleigh_Smith@baylor.edu</t>
  </si>
  <si>
    <t>
				Terrell, Ellen
			</t>
  </si>
  <si>
    <t>Ellen_Terrell</t>
  </si>
  <si>
    <t>Ellen_Terrell@baylor.edu</t>
  </si>
  <si>
    <t>				Donahue</t>
  </si>
  <si>
    <t>
				Donahue, Daniel
			</t>
  </si>
  <si>
    <t>Daniel_Donahue</t>
  </si>
  <si>
    <t>Daniel_Donahue@baylor.edu</t>
  </si>
  <si>
    <t>
				Martin, Emily
			</t>
  </si>
  <si>
    <t>Emily_Martin2</t>
  </si>
  <si>
    <t>Emily_Martin2@baylor.edu</t>
  </si>
  <si>
    <t>				Kotch</t>
  </si>
  <si>
    <t>
				Kotch, Will
			</t>
  </si>
  <si>
    <t>Will_Kotch</t>
  </si>
  <si>
    <t>Will_Kotch@baylor.edu</t>
  </si>
  <si>
    <t>
				Wilson, Rachel
			</t>
  </si>
  <si>
    <t>Rachel_Wilson</t>
  </si>
  <si>
    <t>Rachel_Wilson@baylor.edu</t>
  </si>
  <si>
    <t>
				Rogers, Seth M
			</t>
  </si>
  <si>
    <t>Seth_Rogers1</t>
  </si>
  <si>
    <t>Seth_Rogers1@baylor.edu</t>
  </si>
  <si>
    <t>
				Hicks, Bethany
			</t>
  </si>
  <si>
    <t>Bethany_Hicks</t>
  </si>
  <si>
    <t>Bethany_Hicks@baylor.edu</t>
  </si>
  <si>
    <t>Student-Latin American Studi</t>
  </si>
  <si>
    <t>Dillon			</t>
  </si>
  <si>
    <t>
				Gasper, Dillon
			</t>
  </si>
  <si>
    <t>Dillon_Gasper</t>
  </si>
  <si>
    <t>Dillon_Gasper@baylor.edu</t>
  </si>
  <si>
    <t>Delanie</t>
  </si>
  <si>
    <t>				Majors</t>
  </si>
  <si>
    <t>
				Majors, Delanie R
			</t>
  </si>
  <si>
    <t>Delanie_Majors</t>
  </si>
  <si>
    <t>Delanie_Majors@baylor.edu</t>
  </si>
  <si>
    <t>
				Sullivan, Tyler
			</t>
  </si>
  <si>
    <t>Tyler_Sullivan</t>
  </si>
  <si>
    <t>Tyler_Sullivan@baylor.edu</t>
  </si>
  <si>
    <t>				Ticknor</t>
  </si>
  <si>
    <t>
				Ticknor, Rachel
			</t>
  </si>
  <si>
    <t>Rachel_Ticknor</t>
  </si>
  <si>
    <t>Rachel_Ticknor@baylor.edu</t>
  </si>
  <si>
    <t>				Spradley</t>
  </si>
  <si>
    <t>
				Spradley, Will
			</t>
  </si>
  <si>
    <t>Will_Spradley</t>
  </si>
  <si>
    <t>Will_Spradley@baylor.edu</t>
  </si>
  <si>
    <t>				McNeal</t>
  </si>
  <si>
    <t>
				McNeal, Robert
			</t>
  </si>
  <si>
    <t>Robert_McNeal</t>
  </si>
  <si>
    <t>Robert_McNeal@baylor.edu</t>
  </si>
  <si>
    <t>				McLemore</t>
  </si>
  <si>
    <t>
				McLemore, Lindsey D
			</t>
  </si>
  <si>
    <t>Lindsey_McLemore</t>
  </si>
  <si>
    <t>Lindsey_McLemore@baylor.edu</t>
  </si>
  <si>
    <t>Damaris			</t>
  </si>
  <si>
    <t>				Rojo</t>
  </si>
  <si>
    <t>
				Rojo, Damaris
			</t>
  </si>
  <si>
    <t>Damaris_Rojo</t>
  </si>
  <si>
    <t>Damaris_Rojo@baylor.edu</t>
  </si>
  <si>
    <t>
				Underwood, Brent
			</t>
  </si>
  <si>
    <t>Brent_Underwood1</t>
  </si>
  <si>
    <t>Brent_Underwood1@baylor.edu</t>
  </si>
  <si>
    <t>
				Kim, Paul
			</t>
  </si>
  <si>
    <t>Paul_Kim3</t>
  </si>
  <si>
    <t>Paul_Kim3@baylor.edu</t>
  </si>
  <si>
    <t>
				Johnson, Maddie
			</t>
  </si>
  <si>
    <t>Maddie_Johnson</t>
  </si>
  <si>
    <t>Maddie_Johnson@baylor.edu</t>
  </si>
  <si>
    <t>
				Cutler, Hayley
			</t>
  </si>
  <si>
    <t>Hayley_Cutler</t>
  </si>
  <si>
    <t>Hayley_Cutler@baylor.edu</t>
  </si>
  <si>
    <t>				Atwood</t>
  </si>
  <si>
    <t>
				Atwood, Michael
			</t>
  </si>
  <si>
    <t>Michael_Atwood</t>
  </si>
  <si>
    <t>Michael_Atwood@baylor.edu</t>
  </si>
  <si>
    <t>Jarel			</t>
  </si>
  <si>
    <t>				Broxton</t>
  </si>
  <si>
    <t>
				Broxton, Jarel
			</t>
  </si>
  <si>
    <t>Jarel_Broxton</t>
  </si>
  <si>
    <t>Jarel_Broxton@baylor.edu</t>
  </si>
  <si>
    <t>
				Richardson, Brianna
			</t>
  </si>
  <si>
    <t>Brianna_Richardson</t>
  </si>
  <si>
    <t>Brianna_Richardson@baylor.edu</t>
  </si>
  <si>
    <t>
				Wood, Zachary
			</t>
  </si>
  <si>
    <t>Zachary_Wood</t>
  </si>
  <si>
    <t>Zachary_Wood@baylor.edu</t>
  </si>
  <si>
    <t>Aziza			</t>
  </si>
  <si>
    <t>				Lewally</t>
  </si>
  <si>
    <t>
				Lewally, Aziza
			</t>
  </si>
  <si>
    <t>Aziza_Lewally</t>
  </si>
  <si>
    <t>Aziza_Lewally@baylor.edu</t>
  </si>
  <si>
    <t>Jodie			</t>
  </si>
  <si>
    <t>				Maki</t>
  </si>
  <si>
    <t>
				Maki, Jodie
			</t>
  </si>
  <si>
    <t>Jodie_Maki</t>
  </si>
  <si>
    <t>Jodie_Maki@baylor.edu</t>
  </si>
  <si>
    <t>Daniela			</t>
  </si>
  <si>
    <t>				Mariscal Hernandez</t>
  </si>
  <si>
    <t>
				Mariscal Hernandez, Daniela
			</t>
  </si>
  <si>
    <t>Daniela_Mariscal_Hernandez</t>
  </si>
  <si>
    <t>Daniela_Mariscal_Hernandez@baylor.edu</t>
  </si>
  <si>
    <t>
				Kronser, Natalie
			</t>
  </si>
  <si>
    <t>Natalie_Kronser</t>
  </si>
  <si>
    <t>Natalie_Kronser@baylor.edu</t>
  </si>
  <si>
    <t>Stewart			</t>
  </si>
  <si>
    <t>				McSwain</t>
  </si>
  <si>
    <t>
				McSwain, Stewart
			</t>
  </si>
  <si>
    <t>Stewart_McSwain</t>
  </si>
  <si>
    <t>Stewart_McSwain@baylor.edu</t>
  </si>
  <si>
    <t>Chantell			</t>
  </si>
  <si>
    <t>
				Little, Chantell
			</t>
  </si>
  <si>
    <t>Chantell_Little</t>
  </si>
  <si>
    <t>Chantell_Little@baylor.edu</t>
  </si>
  <si>
    <t>Kourtnie</t>
  </si>
  <si>
    <t>
				Ellis, Kourtnie J
			</t>
  </si>
  <si>
    <t>Kourtnie_Ellis</t>
  </si>
  <si>
    <t>Kourtnie_Ellis@baylor.edu</t>
  </si>
  <si>
    <t>
				Thornton, Nick
			</t>
  </si>
  <si>
    <t>J_Thornton</t>
  </si>
  <si>
    <t>J_Thornton@baylor.edu</t>
  </si>
  <si>
    <t>				Vogelaar</t>
  </si>
  <si>
    <t>
				Vogelaar, Katy
			</t>
  </si>
  <si>
    <t>Katy_Fields</t>
  </si>
  <si>
    <t>Katy_Fields@baylor.edu</t>
  </si>
  <si>
    <t>
				Gilmer, Ashlyn L
			</t>
  </si>
  <si>
    <t>Ashlyn_Gilmer</t>
  </si>
  <si>
    <t>Ashlyn_Gilmer@baylor.edu</t>
  </si>
  <si>
    <t>Gonzalo			</t>
  </si>
  <si>
    <t>
				Rojas, Gonzalo
			</t>
  </si>
  <si>
    <t>Gonzalo_Rojas</t>
  </si>
  <si>
    <t>Gonzalo_Rojas@baylor.edu</t>
  </si>
  <si>
    <t>Knighten			</t>
  </si>
  <si>
    <t>				Rempel-Knighten</t>
  </si>
  <si>
    <t>
				Rempel-Knighten, Joanna Knighten
			</t>
  </si>
  <si>
    <t>Joanna_Rempel-Knighten</t>
  </si>
  <si>
    <t>Joanna_Rempel-Knighten@baylor.edu</t>
  </si>
  <si>
    <t>
				Mackenzie, Drew
			</t>
  </si>
  <si>
    <t>Drew_Mackenzie</t>
  </si>
  <si>
    <t>Drew_Mackenzie@baylor.edu</t>
  </si>
  <si>
    <t>
				Beard, Gracie
			</t>
  </si>
  <si>
    <t>Gracie_Beard</t>
  </si>
  <si>
    <t>Gracie_Beard@baylor.edu</t>
  </si>
  <si>
    <t>Rachael</t>
  </si>
  <si>
    <t>				Oury</t>
  </si>
  <si>
    <t>
				Oury, Rachael J
			</t>
  </si>
  <si>
    <t>Rachael_Oury</t>
  </si>
  <si>
    <t>Rachael_Oury@baylor.edu</t>
  </si>
  <si>
    <t>
				Belcher, Landon
			</t>
  </si>
  <si>
    <t>Landon_Belcher</t>
  </si>
  <si>
    <t>Landon_Belcher@baylor.edu</t>
  </si>
  <si>
    <t>
				Hendrickson, Kristen L
			</t>
  </si>
  <si>
    <t>Kristen_Hendrickson</t>
  </si>
  <si>
    <t>Kristen_Hendrickson@baylor.edu</t>
  </si>
  <si>
    <t>				Lucasan</t>
  </si>
  <si>
    <t>
				Lucasan, Faith
			</t>
  </si>
  <si>
    <t>Faith_Lucasan</t>
  </si>
  <si>
    <t>Faith_Lucasan@baylor.edu</t>
  </si>
  <si>
    <t>
				McCarthy, Kaitlin D
			</t>
  </si>
  <si>
    <t>Kaitlin_McCarthy</t>
  </si>
  <si>
    <t>Kaitlin_McCarthy@baylor.edu</t>
  </si>
  <si>
    <t>
				Peterson, Chelsea
			</t>
  </si>
  <si>
    <t>Chelsea_Peterson</t>
  </si>
  <si>
    <t>Chelsea_Peterson@baylor.edu</t>
  </si>
  <si>
    <t>
				Holland, Austin
			</t>
  </si>
  <si>
    <t>Austin_Holland</t>
  </si>
  <si>
    <t>Austin_Holland@baylor.edu</t>
  </si>
  <si>
    <t>Neddie			</t>
  </si>
  <si>
    <t>
				Moore, Neddie
			</t>
  </si>
  <si>
    <t>Neddie_Moore</t>
  </si>
  <si>
    <t>Neddie_Moore@baylor.edu</t>
  </si>
  <si>
    <t>
				Nix, Sarah
			</t>
  </si>
  <si>
    <t>Sarah_Nix</t>
  </si>
  <si>
    <t>Sarah_Nix@baylor.edu</t>
  </si>
  <si>
    <t>
				Miller, Abby
			</t>
  </si>
  <si>
    <t>Abby_Miller</t>
  </si>
  <si>
    <t>Abby_Miller@baylor.edu</t>
  </si>
  <si>
    <t>Samanthi			</t>
  </si>
  <si>
    <t>				Makeswaran</t>
  </si>
  <si>
    <t>
				Makeswaran, Samanthi
			</t>
  </si>
  <si>
    <t>Samanthi_Makeswaran</t>
  </si>
  <si>
    <t>Samanthi_Makeswaran@baylor.edu</t>
  </si>
  <si>
    <t>Jenea			</t>
  </si>
  <si>
    <t>				Tschoepe</t>
  </si>
  <si>
    <t>
				Tschoepe, Jenea
			</t>
  </si>
  <si>
    <t>Jenea_Tschoepe</t>
  </si>
  <si>
    <t>Jenea_Tschoepe@baylor.edu</t>
  </si>
  <si>
    <t>Elvis</t>
  </si>
  <si>
    <t>
				Gonzalez, Elvis A
			</t>
  </si>
  <si>
    <t>Elvis_Gonzalez</t>
  </si>
  <si>
    <t>Elvis_Gonzalez@baylor.edu</t>
  </si>
  <si>
    <t>
				McGrath, Will
			</t>
  </si>
  <si>
    <t>William_McGrath</t>
  </si>
  <si>
    <t>William_McGrath@baylor.edu</t>
  </si>
  <si>
    <t>
				McFadden, Kaitlyn B
			</t>
  </si>
  <si>
    <t>Kaitlyn_Mcfadden</t>
  </si>
  <si>
    <t>Kaitlyn_Mcfadden@baylor.edu</t>
  </si>
  <si>
    <t>				Kleinbeck</t>
  </si>
  <si>
    <t>
				Kleinbeck, Carson
			</t>
  </si>
  <si>
    <t>Carson_Kleinbeck</t>
  </si>
  <si>
    <t>Carson_Kleinbeck@baylor.edu</t>
  </si>
  <si>
    <t>
				Earnest, Drew
			</t>
  </si>
  <si>
    <t>Andrew_Earnest</t>
  </si>
  <si>
    <t>Andrew_Earnest@baylor.edu</t>
  </si>
  <si>
    <t>				Kleinburg</t>
  </si>
  <si>
    <t>
				Kleinburg, Emily
			</t>
  </si>
  <si>
    <t>Emily_Kleinburg</t>
  </si>
  <si>
    <t>Emily_Kleinburg@baylor.edu</t>
  </si>
  <si>
    <t>
				Lyons, Alyssa
			</t>
  </si>
  <si>
    <t>Alyssa_Lyons</t>
  </si>
  <si>
    <t>Alyssa_Lyons@baylor.edu</t>
  </si>
  <si>
    <t>				Reil</t>
  </si>
  <si>
    <t>
				Reil, Joshua
			</t>
  </si>
  <si>
    <t>Joshua_Reil</t>
  </si>
  <si>
    <t>Joshua_Reil@baylor.edu</t>
  </si>
  <si>
    <t>Carin</t>
  </si>
  <si>
    <t>
				Johnson, Carin M
			</t>
  </si>
  <si>
    <t>Carin_Johnson</t>
  </si>
  <si>
    <t>Carin_Johnson@baylor.edu</t>
  </si>
  <si>
    <t>Miles</t>
  </si>
  <si>
    <t>
				Johnson, Miles A
			</t>
  </si>
  <si>
    <t>Miles_Johnson1</t>
  </si>
  <si>
    <t>Miles_Johnson1@baylor.edu</t>
  </si>
  <si>
    <t>				Piper</t>
  </si>
  <si>
    <t>
				Piper, Bradley
			</t>
  </si>
  <si>
    <t>Bradley_Piper</t>
  </si>
  <si>
    <t>Bradley_Piper@baylor.edu</t>
  </si>
  <si>
    <t>				Spangle</t>
  </si>
  <si>
    <t>
				Spangle, Christian
			</t>
  </si>
  <si>
    <t>Christian_Spangle</t>
  </si>
  <si>
    <t>Christian_Spangle@baylor.edu</t>
  </si>
  <si>
    <t>
				Grant, Danielle
			</t>
  </si>
  <si>
    <t>Danielle_Grant</t>
  </si>
  <si>
    <t>Danielle_Grant@baylor.edu</t>
  </si>
  <si>
    <t>
				Espinosa, Carlos
			</t>
  </si>
  <si>
    <t>Carlos_Espinosa</t>
  </si>
  <si>
    <t>Carlos_Espinosa@baylor.edu</t>
  </si>
  <si>
    <t>
				Luna, Monica
			</t>
  </si>
  <si>
    <t>Monica_Luna</t>
  </si>
  <si>
    <t>Monica_Luna@baylor.edu</t>
  </si>
  <si>
    <t>				Koogler</t>
  </si>
  <si>
    <t>
				Koogler, Madison T
			</t>
  </si>
  <si>
    <t>Madison_Koogler</t>
  </si>
  <si>
    <t>Madison_Koogler@baylor.edu</t>
  </si>
  <si>
    <t>
				Salinas, Zoe A
			</t>
  </si>
  <si>
    <t>Zoe_Salinas</t>
  </si>
  <si>
    <t>Zoe_Salinas@baylor.edu</t>
  </si>
  <si>
    <t>				Hewitt</t>
  </si>
  <si>
    <t>
				Hewitt, John T
			</t>
  </si>
  <si>
    <t>John_Hewitt</t>
  </si>
  <si>
    <t>John_Hewitt@baylor.edu</t>
  </si>
  <si>
    <t>
				Ellis, Isaiah
			</t>
  </si>
  <si>
    <t>Isaiah_Ellis</t>
  </si>
  <si>
    <t>Isaiah_Ellis@baylor.edu</t>
  </si>
  <si>
    <t>				Ridad</t>
  </si>
  <si>
    <t>
				Ridad, Kevin
			</t>
  </si>
  <si>
    <t>Kevin_Ridad</t>
  </si>
  <si>
    <t>Kevin_Ridad@baylor.edu</t>
  </si>
  <si>
    <t>				Albin</t>
  </si>
  <si>
    <t>
				Albin, Erin M
			</t>
  </si>
  <si>
    <t>Erin_Albin</t>
  </si>
  <si>
    <t>Erin_Albin@baylor.edu</t>
  </si>
  <si>
    <t>
				Gonzalez, Destiny
			</t>
  </si>
  <si>
    <t>Destiny_Gonzalez</t>
  </si>
  <si>
    <t>Destiny_Gonzalez@baylor.edu</t>
  </si>
  <si>
    <t>
				Lowe, Emily
			</t>
  </si>
  <si>
    <t>Emily_Lowe</t>
  </si>
  <si>
    <t>Emily_Lowe@baylor.edu</t>
  </si>
  <si>
    <t>				Annis</t>
  </si>
  <si>
    <t>
				Annis, Catherine
			</t>
  </si>
  <si>
    <t>Catherine_Annis</t>
  </si>
  <si>
    <t>Catherine_Annis@baylor.edu</t>
  </si>
  <si>
    <t>				Henshaw</t>
  </si>
  <si>
    <t>
				Henshaw, David A
			</t>
  </si>
  <si>
    <t>David_Henshaw</t>
  </si>
  <si>
    <t>David_Henshaw@baylor.edu</t>
  </si>
  <si>
    <t>
				Markwardt, Shane
			</t>
  </si>
  <si>
    <t>Shane_Markwardt</t>
  </si>
  <si>
    <t>Shane_Markwardt@baylor.edu</t>
  </si>
  <si>
    <t>				Herlong</t>
  </si>
  <si>
    <t>
				Herlong, Aidan
			</t>
  </si>
  <si>
    <t>Aidan_Herlong</t>
  </si>
  <si>
    <t>Aidan_Herlong@baylor.edu</t>
  </si>
  <si>
    <t>
				Reid, Will
			</t>
  </si>
  <si>
    <t>Will_Reid</t>
  </si>
  <si>
    <t>Will_Reid@baylor.edu</t>
  </si>
  <si>
    <t>
				Moss, Ben
			</t>
  </si>
  <si>
    <t>Ben_Moss</t>
  </si>
  <si>
    <t>Ben_Moss@baylor.edu</t>
  </si>
  <si>
    <t>
				Scott, Lori
			</t>
  </si>
  <si>
    <t>Lori_Scott</t>
  </si>
  <si>
    <t>Lori_Scott@baylor.edu</t>
  </si>
  <si>
    <t>
				Weaver, Sarah
			</t>
  </si>
  <si>
    <t>Sarah_Weaver</t>
  </si>
  <si>
    <t>Sarah_Weaver@baylor.edu</t>
  </si>
  <si>
    <t>				Leatham</t>
  </si>
  <si>
    <t>
				Leatham, Jeremy S
			</t>
  </si>
  <si>
    <t>Jeremy_Leatham</t>
  </si>
  <si>
    <t>Jeremy_Leatham@baylor.edu</t>
  </si>
  <si>
    <t>
				Sanchez, Amanda
			</t>
  </si>
  <si>
    <t>Amanda_Sanchez1</t>
  </si>
  <si>
    <t>Amanda_Sanchez1@baylor.edu</t>
  </si>
  <si>
    <t>Aubrey</t>
  </si>
  <si>
    <t>
				Milburn, Aubrey C
			</t>
  </si>
  <si>
    <t>Aubrey_Milburn</t>
  </si>
  <si>
    <t>Aubrey_Milburn@baylor.edu</t>
  </si>
  <si>
    <t>
				Martin, Ryan G
			</t>
  </si>
  <si>
    <t>Ryan_Martin1</t>
  </si>
  <si>
    <t>Ryan_Martin1@baylor.edu</t>
  </si>
  <si>
    <t>
				Pace, Alyssa
			</t>
  </si>
  <si>
    <t>Alyssa_Pace</t>
  </si>
  <si>
    <t>Alyssa_Pace@baylor.edu</t>
  </si>
  <si>
    <t>				Herkner</t>
  </si>
  <si>
    <t>
				Herkner, Sam
			</t>
  </si>
  <si>
    <t>Sam_Herkner</t>
  </si>
  <si>
    <t>Sam_Herkner@baylor.edu</t>
  </si>
  <si>
    <t>
				Elizondo, Patrick
			</t>
  </si>
  <si>
    <t>Patrick_Elizondo</t>
  </si>
  <si>
    <t>Patrick_Elizondo@baylor.edu</t>
  </si>
  <si>
    <t>
				Davis, Chandler T
			</t>
  </si>
  <si>
    <t>Chandler_Davis</t>
  </si>
  <si>
    <t>Chandler_Davis@baylor.edu</t>
  </si>
  <si>
    <t>Lars</t>
  </si>
  <si>
    <t>				Behlen</t>
  </si>
  <si>
    <t>
				Behlen, Lars H
			</t>
  </si>
  <si>
    <t>Lars_Behlen</t>
  </si>
  <si>
    <t>Lars_Behlen@baylor.edu</t>
  </si>
  <si>
    <t>				Hahm</t>
  </si>
  <si>
    <t>
				Hahm, Elizabeth
			</t>
  </si>
  <si>
    <t>Elizabeth_Hahm</t>
  </si>
  <si>
    <t>Elizabeth_Hahm@baylor.edu</t>
  </si>
  <si>
    <t>Rider			</t>
  </si>
  <si>
    <t>
				Farris, Rider
			</t>
  </si>
  <si>
    <t>Rider_Farris</t>
  </si>
  <si>
    <t>Rider_Farris@baylor.edu</t>
  </si>
  <si>
    <t>Allie</t>
  </si>
  <si>
    <t>				Marchman</t>
  </si>
  <si>
    <t>
				Marchman, Allie A
			</t>
  </si>
  <si>
    <t>Allie_Marchman</t>
  </si>
  <si>
    <t>Allie_Marchman@baylor.edu</t>
  </si>
  <si>
    <t>
				Marshall, Bethany A
			</t>
  </si>
  <si>
    <t>Bethany_Marshall</t>
  </si>
  <si>
    <t>Bethany_Marshall@baylor.edu</t>
  </si>
  <si>
    <t>
				Thorne, Olivia
			</t>
  </si>
  <si>
    <t>Olivia_Thorne</t>
  </si>
  <si>
    <t>Olivia_Thorne@baylor.edu</t>
  </si>
  <si>
    <t>				Forrister</t>
  </si>
  <si>
    <t>
				Forrister, Erik
			</t>
  </si>
  <si>
    <t>Erik_Forrister</t>
  </si>
  <si>
    <t>Erik_Forrister@baylor.edu</t>
  </si>
  <si>
    <t>
				Lynch, Katherine
			</t>
  </si>
  <si>
    <t>Katherine_Lynch</t>
  </si>
  <si>
    <t>Katherine_Lynch@baylor.edu</t>
  </si>
  <si>
    <t>Annam			</t>
  </si>
  <si>
    <t>				Husain</t>
  </si>
  <si>
    <t>
				Husain, Annam
			</t>
  </si>
  <si>
    <t>Annam_Husain</t>
  </si>
  <si>
    <t>Annam_Husain@baylor.edu</t>
  </si>
  <si>
    <t>Joonho			</t>
  </si>
  <si>
    <t>
				Choi, Joonho
			</t>
  </si>
  <si>
    <t>Joonho_Choi</t>
  </si>
  <si>
    <t>Joonho_Choi@baylor.edu</t>
  </si>
  <si>
    <t>
				Kearney, May
			</t>
  </si>
  <si>
    <t>Maggie_Kearney</t>
  </si>
  <si>
    <t>Maggie_Kearney@baylor.edu</t>
  </si>
  <si>
    <t>
				Grant, Kelsey M
			</t>
  </si>
  <si>
    <t>Kelsey_Grant</t>
  </si>
  <si>
    <t>Kelsey_Grant@baylor.edu</t>
  </si>
  <si>
    <t>
				Davis, Alexandra
			</t>
  </si>
  <si>
    <t>Alexandra_Davis1</t>
  </si>
  <si>
    <t>Alexandra_Davis1@baylor.edu</t>
  </si>
  <si>
    <t>				Stair</t>
  </si>
  <si>
    <t>
				Stair, Sarah
			</t>
  </si>
  <si>
    <t>Sarah_Stair</t>
  </si>
  <si>
    <t>Sarah_Stair@baylor.edu</t>
  </si>
  <si>
    <t>Doctoral Student-Mechanical Engineeri</t>
  </si>
  <si>
    <t>
				Beene, Blair
			</t>
  </si>
  <si>
    <t>Blair_Beene</t>
  </si>
  <si>
    <t>Blair_Beene@baylor.edu</t>
  </si>
  <si>
    <t>Ky			</t>
  </si>
  <si>
    <t>
				Mahler, Ky
			</t>
  </si>
  <si>
    <t>Kylan_Mahler</t>
  </si>
  <si>
    <t>Kylan_Mahler@baylor.edu</t>
  </si>
  <si>
    <t>
				Watters, Kristina
			</t>
  </si>
  <si>
    <t>Kristina_Watters</t>
  </si>
  <si>
    <t>Kristina_Watters@baylor.edu</t>
  </si>
  <si>
    <t>Blanca</t>
  </si>
  <si>
    <t>
				Maldonado, Blanca I
			</t>
  </si>
  <si>
    <t>Blanca_Maldonado</t>
  </si>
  <si>
    <t>Blanca_Maldonado@baylor.edu</t>
  </si>
  <si>
    <t>
				Davidson, Derek H
			</t>
  </si>
  <si>
    <t>Derek_Davidson</t>
  </si>
  <si>
    <t>Derek_Davidson@baylor.edu</t>
  </si>
  <si>
    <t>
				Scott, Chad R
			</t>
  </si>
  <si>
    <t>Chad_Scott</t>
  </si>
  <si>
    <t>Chad_Scott@baylor.edu</t>
  </si>
  <si>
    <t>
				Johnson, Nicole M
			</t>
  </si>
  <si>
    <t>Nicole_Johnson1</t>
  </si>
  <si>
    <t>Nicole_Johnson1@baylor.edu</t>
  </si>
  <si>
    <t>Kristjan</t>
  </si>
  <si>
    <t>				Pedersen</t>
  </si>
  <si>
    <t>
				Pedersen, Kristjan J
			</t>
  </si>
  <si>
    <t>Kristjan_Pedersen</t>
  </si>
  <si>
    <t>Kristjan_Pedersen@baylor.edu</t>
  </si>
  <si>
    <t>				Moudry</t>
  </si>
  <si>
    <t>
				Moudry, Susan L
			</t>
  </si>
  <si>
    <t>Susan_Moudry</t>
  </si>
  <si>
    <t>Susan_Moudry@baylor.edu</t>
  </si>
  <si>
    <t>
				Oliver, Matthew
			</t>
  </si>
  <si>
    <t>Matthew_Oliver</t>
  </si>
  <si>
    <t>Matthew_Oliver@baylor.edu</t>
  </si>
  <si>
    <t>Chace			</t>
  </si>
  <si>
    <t>
				Copp, Chace
			</t>
  </si>
  <si>
    <t>Chace_Copp</t>
  </si>
  <si>
    <t>Chace_Copp@baylor.edu</t>
  </si>
  <si>
    <t>
				Marsh, Jacob
			</t>
  </si>
  <si>
    <t>Jacob_Marsh</t>
  </si>
  <si>
    <t>Jacob_Marsh@baylor.edu</t>
  </si>
  <si>
    <t>				Gomaa</t>
  </si>
  <si>
    <t>
				Gomaa, Taylor N
			</t>
  </si>
  <si>
    <t>Taylor_Gomaa</t>
  </si>
  <si>
    <t>Taylor_Gomaa@baylor.edu</t>
  </si>
  <si>
    <t>
				Lewis, Alison
			</t>
  </si>
  <si>
    <t>Alison_Lewis</t>
  </si>
  <si>
    <t>Alison_Lewis@baylor.edu</t>
  </si>
  <si>
    <t>				Clintsman</t>
  </si>
  <si>
    <t>
				Clintsman, Courtney D
			</t>
  </si>
  <si>
    <t>Courtney_Clintsman</t>
  </si>
  <si>
    <t>Courtney_Clintsman@baylor.edu</t>
  </si>
  <si>
    <t>				Altus</t>
  </si>
  <si>
    <t>
				Altus, Ashley B
			</t>
  </si>
  <si>
    <t>Ashley_Altus</t>
  </si>
  <si>
    <t>Ashley_Altus@baylor.edu</t>
  </si>
  <si>
    <t>
				Eastwood, Katelyn
			</t>
  </si>
  <si>
    <t>Katelyn_Eastwood</t>
  </si>
  <si>
    <t>Katelyn_Eastwood@baylor.edu</t>
  </si>
  <si>
    <t>
				Eubank, Cameron
			</t>
  </si>
  <si>
    <t>Cameron_Eubank</t>
  </si>
  <si>
    <t>Cameron_Eubank@baylor.edu</t>
  </si>
  <si>
    <t>				Levesque</t>
  </si>
  <si>
    <t>
				Levesque, Blair
			</t>
  </si>
  <si>
    <t>Blair_Levesque</t>
  </si>
  <si>
    <t>Blair_Levesque@baylor.edu</t>
  </si>
  <si>
    <t>
				Hood, Mariah
			</t>
  </si>
  <si>
    <t>Mariah_Hood</t>
  </si>
  <si>
    <t>Mariah_Hood@baylor.edu</t>
  </si>
  <si>
    <t>
				Hopper, Dan
			</t>
  </si>
  <si>
    <t>Dan_Hopper</t>
  </si>
  <si>
    <t>Dan_Hopper@baylor.edu</t>
  </si>
  <si>
    <t>Dallas			</t>
  </si>
  <si>
    <t>
				Atchley, Dallas
			</t>
  </si>
  <si>
    <t>Dallas_Atchley</t>
  </si>
  <si>
    <t>Dallas_Atchley@baylor.edu</t>
  </si>
  <si>
    <t>
				Burrow, Kaitlyn S
			</t>
  </si>
  <si>
    <t>Kaitlyn_Burrow</t>
  </si>
  <si>
    <t>Kaitlyn_Burrow@baylor.edu</t>
  </si>
  <si>
    <t>
				Scott, Katie
			</t>
  </si>
  <si>
    <t>Katie_Scott1</t>
  </si>
  <si>
    <t>Katie_Scott1@baylor.edu</t>
  </si>
  <si>
    <t>				Lascsak</t>
  </si>
  <si>
    <t>
				Lascsak, Jacob D
			</t>
  </si>
  <si>
    <t>Jacob_Lascsak</t>
  </si>
  <si>
    <t>Jacob_Lascsak@baylor.edu</t>
  </si>
  <si>
    <t>
				Gray, Katie
			</t>
  </si>
  <si>
    <t>Katie_Gray</t>
  </si>
  <si>
    <t>Katie_Gray@baylor.edu</t>
  </si>
  <si>
    <t>
				Mitteness, Cole
			</t>
  </si>
  <si>
    <t>Cole_Mitteness</t>
  </si>
  <si>
    <t>Cole_Mitteness@baylor.edu</t>
  </si>
  <si>
    <t>				Spaulding</t>
  </si>
  <si>
    <t>
				Spaulding, Danny
			</t>
  </si>
  <si>
    <t>Danny_Spaulding</t>
  </si>
  <si>
    <t>Danny_Spaulding@baylor.edu</t>
  </si>
  <si>
    <t>
				Jimenez, Amy
			</t>
  </si>
  <si>
    <t>Amy_Jimenez</t>
  </si>
  <si>
    <t>Amy_Jimenez@baylor.edu</t>
  </si>
  <si>
    <t>Silas</t>
  </si>
  <si>
    <t>				Nacita</t>
  </si>
  <si>
    <t>
				Nacita, Silas R
			</t>
  </si>
  <si>
    <t>Silas_Nacita</t>
  </si>
  <si>
    <t>Silas_Nacita@baylor.edu</t>
  </si>
  <si>
    <t>Sung			</t>
  </si>
  <si>
    <t>
				Sung, Samuel Sung
			</t>
  </si>
  <si>
    <t>Samuel_Sung</t>
  </si>
  <si>
    <t>Samuel_Sung@baylor.edu</t>
  </si>
  <si>
    <t>				Voit</t>
  </si>
  <si>
    <t>
				Voit, Anna
			</t>
  </si>
  <si>
    <t>Anna_Voit</t>
  </si>
  <si>
    <t>Anna_Voit@baylor.edu</t>
  </si>
  <si>
    <t>
				Gill, Ashlyn N
			</t>
  </si>
  <si>
    <t>Ashlyn_Gill</t>
  </si>
  <si>
    <t>Ashlyn_Gill@baylor.edu</t>
  </si>
  <si>
    <t>				Czimskey</t>
  </si>
  <si>
    <t>
				Czimskey, Matt
			</t>
  </si>
  <si>
    <t>Matt_Czimskey</t>
  </si>
  <si>
    <t>Matt_Czimskey@baylor.edu</t>
  </si>
  <si>
    <t>
				Gilliland, Rachel
			</t>
  </si>
  <si>
    <t>Rachel_Gilliland</t>
  </si>
  <si>
    <t>Rachel_Gilliland@baylor.edu</t>
  </si>
  <si>
    <t>
				Gao, Yu
			</t>
  </si>
  <si>
    <t>Yu_Gao</t>
  </si>
  <si>
    <t>Yu_Gao@baylor.edu</t>
  </si>
  <si>
    <t>Steve</t>
  </si>
  <si>
    <t>				Kemgang</t>
  </si>
  <si>
    <t>
				Kemgang, Steve F
			</t>
  </si>
  <si>
    <t>Steve_Kemgang</t>
  </si>
  <si>
    <t>Steve_Kemgang@baylor.edu</t>
  </si>
  <si>
    <t>Miles			</t>
  </si>
  <si>
    <t>				McHale</t>
  </si>
  <si>
    <t>
				McHale, Miles
			</t>
  </si>
  <si>
    <t>Miles_McHale</t>
  </si>
  <si>
    <t>Miles_McHale@baylor.edu</t>
  </si>
  <si>
    <t>Rachael			</t>
  </si>
  <si>
    <t>
				Larson, Rachael
			</t>
  </si>
  <si>
    <t>R_Larson</t>
  </si>
  <si>
    <t>R_Larson@baylor.edu</t>
  </si>
  <si>
    <t>
				Howell, Brad
			</t>
  </si>
  <si>
    <t>Brad_Howell</t>
  </si>
  <si>
    <t>Brad_Howell@baylor.edu</t>
  </si>
  <si>
    <t>Ying			</t>
  </si>
  <si>
    <t>
				Tang, Ying
			</t>
  </si>
  <si>
    <t>Ying_Tang</t>
  </si>
  <si>
    <t>Ying_Tang@baylor.edu</t>
  </si>
  <si>
    <t>				Campanico</t>
  </si>
  <si>
    <t>
				Campanico, Matt
			</t>
  </si>
  <si>
    <t>Matt_Campanico</t>
  </si>
  <si>
    <t>Matt_Campanico@baylor.edu</t>
  </si>
  <si>
    <t>
				Gilley, John Robert
			</t>
  </si>
  <si>
    <t>John_Gilley</t>
  </si>
  <si>
    <t>John_Gilley@baylor.edu</t>
  </si>
  <si>
    <t>
				Ford, James C
			</t>
  </si>
  <si>
    <t>James_Ford</t>
  </si>
  <si>
    <t>James_Ford@baylor.edu</t>
  </si>
  <si>
    <t>				McMickle</t>
  </si>
  <si>
    <t>
				McMickle, Scott C
			</t>
  </si>
  <si>
    <t>Scott_McMickle</t>
  </si>
  <si>
    <t>Scott_McMickle@baylor.edu</t>
  </si>
  <si>
    <t>Eliana</t>
  </si>
  <si>
    <t>
				Gill, Eliana R
			</t>
  </si>
  <si>
    <t>Eliana_Gill</t>
  </si>
  <si>
    <t>Eliana_Gill@baylor.edu</t>
  </si>
  <si>
    <t>Rowland			</t>
  </si>
  <si>
    <t>
				Henshaw, Rowland
			</t>
  </si>
  <si>
    <t>Rowland_Henshaw</t>
  </si>
  <si>
    <t>Rowland_Henshaw@baylor.edu</t>
  </si>
  <si>
    <t>Minh			</t>
  </si>
  <si>
    <t>
				Le, Minh
			</t>
  </si>
  <si>
    <t>Minh_Le</t>
  </si>
  <si>
    <t>Minh_Le@baylor.edu</t>
  </si>
  <si>
    <t>Menghan			</t>
  </si>
  <si>
    <t>
				Wang, Menghan
			</t>
  </si>
  <si>
    <t>Menghan_Wang</t>
  </si>
  <si>
    <t>Menghan_Wang@baylor.edu</t>
  </si>
  <si>
    <t>Meeri</t>
  </si>
  <si>
    <t>				Nimell</t>
  </si>
  <si>
    <t>
				Nimell, Meeri E
			</t>
  </si>
  <si>
    <t>Meeri_Nimell</t>
  </si>
  <si>
    <t>Meeri_Nimell@baylor.edu</t>
  </si>
  <si>
    <t>Keiren</t>
  </si>
  <si>
    <t>
				Velez, Keiren M
			</t>
  </si>
  <si>
    <t>Keiren_Velez</t>
  </si>
  <si>
    <t>Keiren_Velez@baylor.edu</t>
  </si>
  <si>
    <t>				Hesson</t>
  </si>
  <si>
    <t>
				Hesson, James
			</t>
  </si>
  <si>
    <t>James_Hesson</t>
  </si>
  <si>
    <t>James_Hesson@baylor.edu</t>
  </si>
  <si>
    <t>				Klosterman</t>
  </si>
  <si>
    <t>
				Klosterman, Scott
			</t>
  </si>
  <si>
    <t>Scott_Klosterman</t>
  </si>
  <si>
    <t>Scott_Klosterman@baylor.edu</t>
  </si>
  <si>
    <t>Azayra			</t>
  </si>
  <si>
    <t>				Ouzounian</t>
  </si>
  <si>
    <t>
				Ouzounian, Azayra
			</t>
  </si>
  <si>
    <t>Azayra_Ouzounian</t>
  </si>
  <si>
    <t>Azayra_Ouzounian@baylor.edu</t>
  </si>
  <si>
    <t>
				Storey, Anna K
			</t>
  </si>
  <si>
    <t>Anna_Storey</t>
  </si>
  <si>
    <t>Anna_Storey@baylor.edu</t>
  </si>
  <si>
    <t>Mukupa			</t>
  </si>
  <si>
    <t>				Musonda</t>
  </si>
  <si>
    <t>
				Musonda, Mukupa
			</t>
  </si>
  <si>
    <t>Mukupa_Musonda</t>
  </si>
  <si>
    <t>Mukupa_Musonda@baylor.edu</t>
  </si>
  <si>
    <t>				Spees</t>
  </si>
  <si>
    <t>
				Spees, Stephen
			</t>
  </si>
  <si>
    <t>Stephen_Spees</t>
  </si>
  <si>
    <t>Stephen_Spees@baylor.edu</t>
  </si>
  <si>
    <t>Kolin			</t>
  </si>
  <si>
    <t>
				Beam, Kolin
			</t>
  </si>
  <si>
    <t>Kolin_Beam</t>
  </si>
  <si>
    <t>Kolin_Beam@baylor.edu</t>
  </si>
  <si>
    <t>
				Weaver, Jeremy
			</t>
  </si>
  <si>
    <t>Jeremy_Weaver</t>
  </si>
  <si>
    <t>Jeremy_Weaver@baylor.edu</t>
  </si>
  <si>
    <t>Dale			</t>
  </si>
  <si>
    <t>
				Jiang, Dale
			</t>
  </si>
  <si>
    <t>Dale_Jiang</t>
  </si>
  <si>
    <t>Dale_Jiang@baylor.edu</t>
  </si>
  <si>
    <t>Alessandra</t>
  </si>
  <si>
    <t>
				Mendiola, Alessandra C
			</t>
  </si>
  <si>
    <t>Alessandra_Mendiola</t>
  </si>
  <si>
    <t>Alessandra_Mendiola@baylor.edu</t>
  </si>
  <si>
    <t>				Woodbury</t>
  </si>
  <si>
    <t>
				Woodbury, Dylan C
			</t>
  </si>
  <si>
    <t>Dylan_Woodbury</t>
  </si>
  <si>
    <t>Dylan_Woodbury@baylor.edu</t>
  </si>
  <si>
    <t>
				Hanna, Andrea E
			</t>
  </si>
  <si>
    <t>Andrea_Hanna</t>
  </si>
  <si>
    <t>Andrea_Hanna@baylor.edu</t>
  </si>
  <si>
    <t>
				Esparza, Samuel
			</t>
  </si>
  <si>
    <t>Samuel_Esparza</t>
  </si>
  <si>
    <t>Samuel_Esparza@baylor.edu</t>
  </si>
  <si>
    <t>
				Powell, Rachel
			</t>
  </si>
  <si>
    <t>R_Powell</t>
  </si>
  <si>
    <t>R_Powell@baylor.edu</t>
  </si>
  <si>
    <t>				Shriver</t>
  </si>
  <si>
    <t>
				Shriver, Rachel L
			</t>
  </si>
  <si>
    <t>Rachel_Shriver</t>
  </si>
  <si>
    <t>Rachel_Shriver@baylor.edu</t>
  </si>
  <si>
    <t>Ahnaf</t>
  </si>
  <si>
    <t>
				Alam, Ahnaf M
			</t>
  </si>
  <si>
    <t>Ahnaf_Alam</t>
  </si>
  <si>
    <t>Ahnaf_Alam@baylor.edu</t>
  </si>
  <si>
    <t>				Anumele</t>
  </si>
  <si>
    <t>
				Anumele, Joy N
			</t>
  </si>
  <si>
    <t>Joy_Anumele</t>
  </si>
  <si>
    <t>Joy_Anumele@baylor.edu</t>
  </si>
  <si>
    <t>				Willis</t>
  </si>
  <si>
    <t>
				Willis, Chris
			</t>
  </si>
  <si>
    <t>c_Willis</t>
  </si>
  <si>
    <t>c_Willis@baylor.edu</t>
  </si>
  <si>
    <t>				Overbeck</t>
  </si>
  <si>
    <t>
				Overbeck, Erika R
			</t>
  </si>
  <si>
    <t>Erika_Overbeck</t>
  </si>
  <si>
    <t>Erika_Overbeck@baylor.edu</t>
  </si>
  <si>
    <t>				Tarnasky</t>
  </si>
  <si>
    <t>
				Tarnasky, Will
			</t>
  </si>
  <si>
    <t>Will_Tarnasky</t>
  </si>
  <si>
    <t>Will_Tarnasky@baylor.edu</t>
  </si>
  <si>
    <t>Ryan_Rogers1</t>
  </si>
  <si>
    <t>Ryan_Rogers1@baylor.edu</t>
  </si>
  <si>
    <t>Rosie			</t>
  </si>
  <si>
    <t>				Lingle</t>
  </si>
  <si>
    <t>
				Lingle, Rosie
			</t>
  </si>
  <si>
    <t>Rosie_Lingle</t>
  </si>
  <si>
    <t>Rosie_Lingle@baylor.edu</t>
  </si>
  <si>
    <t>
				Meyer, Blake
			</t>
  </si>
  <si>
    <t>Blake_Meyer</t>
  </si>
  <si>
    <t>Blake_Meyer@baylor.edu</t>
  </si>
  <si>
    <t>				McClurg</t>
  </si>
  <si>
    <t>
				McClurg, Morgan
			</t>
  </si>
  <si>
    <t>Morgan_McClurg</t>
  </si>
  <si>
    <t>Morgan_McClurg@baylor.edu</t>
  </si>
  <si>
    <t>
				Baker, Lauren
			</t>
  </si>
  <si>
    <t>Lauren_Baker3</t>
  </si>
  <si>
    <t>Lauren_Baker3@baylor.edu</t>
  </si>
  <si>
    <t>Corbin</t>
  </si>
  <si>
    <t>
				McBride, Corbin L
			</t>
  </si>
  <si>
    <t>Corbin_McBride</t>
  </si>
  <si>
    <t>Corbin_McBride@baylor.edu</t>
  </si>
  <si>
    <t>Raelynn			</t>
  </si>
  <si>
    <t>
				Barnhill, Raelynn
			</t>
  </si>
  <si>
    <t>Raelynn_Barnhill</t>
  </si>
  <si>
    <t>Raelynn_Barnhill@baylor.edu</t>
  </si>
  <si>
    <t>
				McCollum, Shelby L
			</t>
  </si>
  <si>
    <t>Shelby_McCollum</t>
  </si>
  <si>
    <t>Shelby_McCollum@baylor.edu</t>
  </si>
  <si>
    <t>
				Giles, Caroline J
			</t>
  </si>
  <si>
    <t>Caroline_Giles</t>
  </si>
  <si>
    <t>Caroline_Giles@baylor.edu</t>
  </si>
  <si>
    <t>
				Carr, Jon
			</t>
  </si>
  <si>
    <t>Jon_Carr</t>
  </si>
  <si>
    <t>Jon_Carr@baylor.edu</t>
  </si>
  <si>
    <t>
				Robinson, Zach
			</t>
  </si>
  <si>
    <t>Zachariah_Robinson</t>
  </si>
  <si>
    <t>Zachariah_Robinson@baylor.edu</t>
  </si>
  <si>
    <t>Thornton			</t>
  </si>
  <si>
    <t>
				Brown, Thornton
			</t>
  </si>
  <si>
    <t>Thornton_Brown</t>
  </si>
  <si>
    <t>Thornton_Brown@baylor.edu</t>
  </si>
  <si>
    <t>
				McKenzie, Elizabeth
			</t>
  </si>
  <si>
    <t>Elizabeth_McKenzie</t>
  </si>
  <si>
    <t>Elizabeth_McKenzie@baylor.edu</t>
  </si>
  <si>
    <t>
				Duff, Evan J
			</t>
  </si>
  <si>
    <t>Evan_Duff</t>
  </si>
  <si>
    <t>Evan_Duff@baylor.edu</t>
  </si>
  <si>
    <t>Graziela			</t>
  </si>
  <si>
    <t>				Mayoral</t>
  </si>
  <si>
    <t>
				Mayoral, Graziela
			</t>
  </si>
  <si>
    <t>Graziela_Mayoral</t>
  </si>
  <si>
    <t>Graziela_Mayoral@baylor.edu</t>
  </si>
  <si>
    <t>				Klope</t>
  </si>
  <si>
    <t>
				Klope, Matthew
			</t>
  </si>
  <si>
    <t>Matthew_Klope</t>
  </si>
  <si>
    <t>Matthew_Klope@baylor.edu</t>
  </si>
  <si>
    <t>
				Meyer, Carissa
			</t>
  </si>
  <si>
    <t>Carissa_Meyer</t>
  </si>
  <si>
    <t>Carissa_Meyer@baylor.edu</t>
  </si>
  <si>
    <t>				Melling</t>
  </si>
  <si>
    <t>
				Melling, Larissa A
			</t>
  </si>
  <si>
    <t>Larissa_Melling</t>
  </si>
  <si>
    <t>Larissa_Melling@baylor.edu</t>
  </si>
  <si>
    <t>				Yahalom</t>
  </si>
  <si>
    <t>
				Yahalom, Joshua
			</t>
  </si>
  <si>
    <t>Joshua_Yahalom</t>
  </si>
  <si>
    <t>Joshua_Yahalom@baylor.edu</t>
  </si>
  <si>
    <t>
				Cornelius, Courtney A
			</t>
  </si>
  <si>
    <t>Courtney_Cornelius</t>
  </si>
  <si>
    <t>Courtney_Cornelius@baylor.edu</t>
  </si>
  <si>
    <t>
				Fritz, Taylor
			</t>
  </si>
  <si>
    <t>Taylor_Fritz</t>
  </si>
  <si>
    <t>Taylor_Fritz@baylor.edu</t>
  </si>
  <si>
    <t>
				Johnson, Lance
			</t>
  </si>
  <si>
    <t>Lance_Johnson1</t>
  </si>
  <si>
    <t>Lance_Johnson1@baylor.edu</t>
  </si>
  <si>
    <t>Kaleia</t>
  </si>
  <si>
    <t>
				Marsden, Kaleia A
			</t>
  </si>
  <si>
    <t>Kaleia_Marsden</t>
  </si>
  <si>
    <t>Kaleia_Marsden@baylor.edu</t>
  </si>
  <si>
    <t>
				Stone, Jessica
			</t>
  </si>
  <si>
    <t>Jessica_Walker3</t>
  </si>
  <si>
    <t>Jessica_Walker3@baylor.edu</t>
  </si>
  <si>
    <t>Tayler			</t>
  </si>
  <si>
    <t>
				Nichols, Tayler
			</t>
  </si>
  <si>
    <t>Tayler_Nichols</t>
  </si>
  <si>
    <t>Tayler_Nichols@baylor.edu</t>
  </si>
  <si>
    <t>
				Parker, Erica N
			</t>
  </si>
  <si>
    <t>Erica_Parker</t>
  </si>
  <si>
    <t>Erica_Parker@baylor.edu</t>
  </si>
  <si>
    <t>				Fricke</t>
  </si>
  <si>
    <t>
				Fricke, Cody
			</t>
  </si>
  <si>
    <t>Cody_Fricke</t>
  </si>
  <si>
    <t>Cody_Fricke@baylor.edu</t>
  </si>
  <si>
    <t>
				Saldana, Michael A
			</t>
  </si>
  <si>
    <t>Michael_Saldana</t>
  </si>
  <si>
    <t>Michael_Saldana@baylor.edu</t>
  </si>
  <si>
    <t>Romain			</t>
  </si>
  <si>
    <t>				Dumontet</t>
  </si>
  <si>
    <t>
				Dumontet, Romain
			</t>
  </si>
  <si>
    <t>Romain_Dumontet</t>
  </si>
  <si>
    <t>Romain_Dumontet@baylor.edu</t>
  </si>
  <si>
    <t>				Wyper</t>
  </si>
  <si>
    <t>
				Wyper, Jackie
			</t>
  </si>
  <si>
    <t>Jackie_Wyper</t>
  </si>
  <si>
    <t>Jackie_Wyper@baylor.edu</t>
  </si>
  <si>
    <t>				Merta</t>
  </si>
  <si>
    <t>
				Merta, Ashley M
			</t>
  </si>
  <si>
    <t>Ashley_Merta</t>
  </si>
  <si>
    <t>Ashley_Merta@baylor.edu</t>
  </si>
  <si>
    <t>				Walston</t>
  </si>
  <si>
    <t>
				Walston, Lexi
			</t>
  </si>
  <si>
    <t>Alexis_Walston</t>
  </si>
  <si>
    <t>Alexis_Walston@baylor.edu</t>
  </si>
  <si>
    <t>
				Myers, Catherine E
			</t>
  </si>
  <si>
    <t>Catherine_Myers</t>
  </si>
  <si>
    <t>Catherine_Myers@baylor.edu</t>
  </si>
  <si>
    <t>
				Joseph, Audrey
			</t>
  </si>
  <si>
    <t>Audrey_Joseph</t>
  </si>
  <si>
    <t>Audrey_Joseph@baylor.edu</t>
  </si>
  <si>
    <t>				Yamada</t>
  </si>
  <si>
    <t>
				Yamada, Courtney T
			</t>
  </si>
  <si>
    <t>Courtney_Yamada</t>
  </si>
  <si>
    <t>Courtney_Yamada@baylor.edu</t>
  </si>
  <si>
    <t>Tori</t>
  </si>
  <si>
    <t>
				Hasty, Tori J
			</t>
  </si>
  <si>
    <t>Tori_Hasty</t>
  </si>
  <si>
    <t>Tori_Hasty@baylor.edu</t>
  </si>
  <si>
    <t>				Scotton</t>
  </si>
  <si>
    <t>
				Scotton, Sydney
			</t>
  </si>
  <si>
    <t>Sydney_Scotton</t>
  </si>
  <si>
    <t>Sydney_Scotton@baylor.edu</t>
  </si>
  <si>
    <t>Lynneth			</t>
  </si>
  <si>
    <t>				Stingley</t>
  </si>
  <si>
    <t>
				Stingley, Lynneth
			</t>
  </si>
  <si>
    <t>Lynneth_Stingley</t>
  </si>
  <si>
    <t>Lynneth_Stingley@baylor.edu</t>
  </si>
  <si>
    <t>
				Vaughn, Rachel
			</t>
  </si>
  <si>
    <t>Rachel_Vaughn</t>
  </si>
  <si>
    <t>Rachel_Vaughn@baylor.edu</t>
  </si>
  <si>
    <t>
				Martin, Peyton
			</t>
  </si>
  <si>
    <t>P_Martin</t>
  </si>
  <si>
    <t>P_Martin@baylor.edu</t>
  </si>
  <si>
    <t>Denny			</t>
  </si>
  <si>
    <t>
				Vu, Denny
			</t>
  </si>
  <si>
    <t>Denny_Vu</t>
  </si>
  <si>
    <t>Denny_Vu@baylor.edu</t>
  </si>
  <si>
    <t>				Lueders</t>
  </si>
  <si>
    <t>
				Lueders, Matt
			</t>
  </si>
  <si>
    <t>Matt_Lueders</t>
  </si>
  <si>
    <t>Matt_Lueders@baylor.edu</t>
  </si>
  <si>
    <t>
				Hooker, Katie
			</t>
  </si>
  <si>
    <t>Katie_Hooker</t>
  </si>
  <si>
    <t>Katie_Hooker@baylor.edu</t>
  </si>
  <si>
    <t>
				Smith, Meredith G
			</t>
  </si>
  <si>
    <t>Meredith_Smith3</t>
  </si>
  <si>
    <t>Meredith_Smith3@baylor.edu</t>
  </si>
  <si>
    <t>
				Johnson, Mike
			</t>
  </si>
  <si>
    <t>Mike_Johnson1</t>
  </si>
  <si>
    <t>Mike_Johnson1@baylor.edu</t>
  </si>
  <si>
    <t>Oreoluwa</t>
  </si>
  <si>
    <t>				Olaniyan</t>
  </si>
  <si>
    <t>
				Olaniyan, Oreoluwa M
			</t>
  </si>
  <si>
    <t>Oreoluwa_Olaniyan</t>
  </si>
  <si>
    <t>Oreoluwa_Olaniyan@baylor.edu</t>
  </si>
  <si>
    <t>
				Yan, Kevin
			</t>
  </si>
  <si>
    <t>Kevin_Yan</t>
  </si>
  <si>
    <t>Kevin_Yan@baylor.edu</t>
  </si>
  <si>
    <t>				Qu</t>
  </si>
  <si>
    <t>
				Qu, Lisa
			</t>
  </si>
  <si>
    <t>Lisa_Qu</t>
  </si>
  <si>
    <t>Lisa_Qu@baylor.edu</t>
  </si>
  <si>
    <t>
				Duncan, Claire
			</t>
  </si>
  <si>
    <t>Claire_Duncan</t>
  </si>
  <si>
    <t>Claire_Duncan@baylor.edu</t>
  </si>
  <si>
    <t>
				Marshall, Adam B
			</t>
  </si>
  <si>
    <t>Adam_Marshall</t>
  </si>
  <si>
    <t>Adam_Marshall@baylor.edu</t>
  </si>
  <si>
    <t>Kaci			</t>
  </si>
  <si>
    <t>
				Nichols, Kaci
			</t>
  </si>
  <si>
    <t>Kaci_Nichols</t>
  </si>
  <si>
    <t>Kaci_Nichols@baylor.edu</t>
  </si>
  <si>
    <t>
				Scott, Josh
			</t>
  </si>
  <si>
    <t>Josh_Scott1</t>
  </si>
  <si>
    <t>Josh_Scott1@baylor.edu</t>
  </si>
  <si>
    <t>Rong			</t>
  </si>
  <si>
    <t>
				Gao, Rong
			</t>
  </si>
  <si>
    <t>Rong_Gao</t>
  </si>
  <si>
    <t>Rong_Gao@baylor.edu</t>
  </si>
  <si>
    <t>				Grote</t>
  </si>
  <si>
    <t>
				Grote, John D
			</t>
  </si>
  <si>
    <t>John_Grote</t>
  </si>
  <si>
    <t>John_Grote@baylor.edu</t>
  </si>
  <si>
    <t>Masters Student-Theatre Arts</t>
  </si>
  <si>
    <t>Sumetra			</t>
  </si>
  <si>
    <t>
				Soto, Sumetra
			</t>
  </si>
  <si>
    <t>Sumetra_Soto</t>
  </si>
  <si>
    <t>Sumetra_Soto@baylor.edu</t>
  </si>
  <si>
    <t>
				Shoemaker, Travis
			</t>
  </si>
  <si>
    <t>Travis_Shoemaker</t>
  </si>
  <si>
    <t>Travis_Shoemaker@baylor.edu</t>
  </si>
  <si>
    <t>
				Hess, Rachel N
			</t>
  </si>
  <si>
    <t>Rachel_Hess</t>
  </si>
  <si>
    <t>Rachel_Hess@baylor.edu</t>
  </si>
  <si>
    <t>
				Lee, David S
			</t>
  </si>
  <si>
    <t>David_Lee2</t>
  </si>
  <si>
    <t>David_Lee2@baylor.edu</t>
  </si>
  <si>
    <t>
				Curry, Michael
			</t>
  </si>
  <si>
    <t>Michael_Curry</t>
  </si>
  <si>
    <t>Michael_Curry@baylor.edu</t>
  </si>
  <si>
    <t>
				Owens, Sean
			</t>
  </si>
  <si>
    <t>Sean_Owens</t>
  </si>
  <si>
    <t>Sean_Owens@baylor.edu</t>
  </si>
  <si>
    <t>
				Hendricks, Ryan
			</t>
  </si>
  <si>
    <t>Ryan_Hendricks1</t>
  </si>
  <si>
    <t>Ryan_Hendricks1@baylor.edu</t>
  </si>
  <si>
    <t>
				Hooker, Kristin
			</t>
  </si>
  <si>
    <t>Kristin_Hooker</t>
  </si>
  <si>
    <t>Kristin_Hooker@baylor.edu</t>
  </si>
  <si>
    <t>
				Sexton, Ashley N
			</t>
  </si>
  <si>
    <t>Ashley_Sexton</t>
  </si>
  <si>
    <t>Ashley_Sexton@baylor.edu</t>
  </si>
  <si>
    <t>
				Rollins, Brittany B
			</t>
  </si>
  <si>
    <t>Brittany_Rollins</t>
  </si>
  <si>
    <t>Brittany_Rollins@baylor.edu</t>
  </si>
  <si>
    <t>				Marta</t>
  </si>
  <si>
    <t>
				Marta, Kyle L
			</t>
  </si>
  <si>
    <t>Kyle_Marta</t>
  </si>
  <si>
    <t>Kyle_Marta@baylor.edu</t>
  </si>
  <si>
    <t>Kase			</t>
  </si>
  <si>
    <t>
				Spears, Kase
			</t>
  </si>
  <si>
    <t>Kase_Spears</t>
  </si>
  <si>
    <t>Kase_Spears@baylor.edu</t>
  </si>
  <si>
    <t>				Wheeler</t>
  </si>
  <si>
    <t>
				Wheeler, Jack
			</t>
  </si>
  <si>
    <t>Jack_Wheeler</t>
  </si>
  <si>
    <t>Jack_Wheeler@baylor.edu</t>
  </si>
  <si>
    <t>				Shapard</t>
  </si>
  <si>
    <t>
				Shapard, Abby
			</t>
  </si>
  <si>
    <t>Abby_Shapard</t>
  </si>
  <si>
    <t>Abby_Shapard@baylor.edu</t>
  </si>
  <si>
    <t>Kirstin			</t>
  </si>
  <si>
    <t>
				Hancock, Kirstin
			</t>
  </si>
  <si>
    <t>Kirstin_Hancock</t>
  </si>
  <si>
    <t>Kirstin_Hancock@baylor.edu</t>
  </si>
  <si>
    <t>
				Garcia, Cristina A
			</t>
  </si>
  <si>
    <t>Cristina_Garcia1</t>
  </si>
  <si>
    <t>Cristina_Garcia1@baylor.edu</t>
  </si>
  <si>
    <t>
				Lyons, Garrett
			</t>
  </si>
  <si>
    <t>Garrett_Lyons</t>
  </si>
  <si>
    <t>Garrett_Lyons@baylor.edu</t>
  </si>
  <si>
    <t>Blanca			</t>
  </si>
  <si>
    <t>
				Torres, Blanca
			</t>
  </si>
  <si>
    <t>Blanca_Torres</t>
  </si>
  <si>
    <t>Blanca_Torres@baylor.edu</t>
  </si>
  <si>
    <t>Ciara			</t>
  </si>
  <si>
    <t>				McNutt</t>
  </si>
  <si>
    <t>
				McNutt, Ciara
			</t>
  </si>
  <si>
    <t>Ciara_McNutt</t>
  </si>
  <si>
    <t>Ciara_McNutt@baylor.edu</t>
  </si>
  <si>
    <t>Cynthia			</t>
  </si>
  <si>
    <t>
				Robertson, Cynthia
			</t>
  </si>
  <si>
    <t>Cynthia_Robertson</t>
  </si>
  <si>
    <t>Cynthia_Robertson@baylor.edu</t>
  </si>
  <si>
    <t>Lauryn			</t>
  </si>
  <si>
    <t>				Kirkhart</t>
  </si>
  <si>
    <t>
				Kirkhart, Lauryn
			</t>
  </si>
  <si>
    <t>Lauryn_Kirkhart</t>
  </si>
  <si>
    <t>Lauryn_Kirkhart@baylor.edu</t>
  </si>
  <si>
    <t>				Linthicum</t>
  </si>
  <si>
    <t>
				Linthicum, Lauren B
			</t>
  </si>
  <si>
    <t>Lauren_Linthicum</t>
  </si>
  <si>
    <t>Lauren_Linthicum@baylor.edu</t>
  </si>
  <si>
    <t>Brant			</t>
  </si>
  <si>
    <t>				Meredith</t>
  </si>
  <si>
    <t>
				Meredith, Brant
			</t>
  </si>
  <si>
    <t>Brant_Meredith</t>
  </si>
  <si>
    <t>Brant_Meredith@baylor.edu</t>
  </si>
  <si>
    <t>
				Eager, Ashley
			</t>
  </si>
  <si>
    <t>Ashley_Eager</t>
  </si>
  <si>
    <t>Ashley_Eager@baylor.edu</t>
  </si>
  <si>
    <t>
				Mendoza, Gerardo
			</t>
  </si>
  <si>
    <t>G_Mendoza</t>
  </si>
  <si>
    <t>G_Mendoza@baylor.edu</t>
  </si>
  <si>
    <t>
				Kim, Sean Y
			</t>
  </si>
  <si>
    <t>Sean_Kim</t>
  </si>
  <si>
    <t>Sean_Kim@baylor.edu</t>
  </si>
  <si>
    <t>				Knaub</t>
  </si>
  <si>
    <t>
				Knaub, Emily
			</t>
  </si>
  <si>
    <t>Emily_Knaub</t>
  </si>
  <si>
    <t>Emily_Knaub@baylor.edu</t>
  </si>
  <si>
    <t>Carl			</t>
  </si>
  <si>
    <t>
				Meese, Carl
			</t>
  </si>
  <si>
    <t>Carl_Meese</t>
  </si>
  <si>
    <t>Carl_Meese@baylor.edu</t>
  </si>
  <si>
    <t>Annelise			</t>
  </si>
  <si>
    <t>
				Henley, Annelise
			</t>
  </si>
  <si>
    <t>Annelise_Henley</t>
  </si>
  <si>
    <t>Annelise_Henley@baylor.edu</t>
  </si>
  <si>
    <t>
				McIlyar, Emily
			</t>
  </si>
  <si>
    <t>Emily_McIlyar</t>
  </si>
  <si>
    <t>Emily_McIlyar@baylor.edu</t>
  </si>
  <si>
    <t>				Marlow</t>
  </si>
  <si>
    <t>
				Marlow, Paige
			</t>
  </si>
  <si>
    <t>Paige_Marlow</t>
  </si>
  <si>
    <t>Paige_Marlow@baylor.edu</t>
  </si>
  <si>
    <t>				Cresson</t>
  </si>
  <si>
    <t>
				Cresson, Collin
			</t>
  </si>
  <si>
    <t>Collin_Cresson</t>
  </si>
  <si>
    <t>Collin_Cresson@baylor.edu</t>
  </si>
  <si>
    <t>
				Cornejo, Jamie K
			</t>
  </si>
  <si>
    <t>Jamie_Hernandez</t>
  </si>
  <si>
    <t>Jamie_Hernandez@baylor.edu</t>
  </si>
  <si>
    <t>
				Beggs, Emily
			</t>
  </si>
  <si>
    <t>Emily_Beggs</t>
  </si>
  <si>
    <t>Emily_Beggs@baylor.edu</t>
  </si>
  <si>
    <t>
				Hurt, Ross
			</t>
  </si>
  <si>
    <t>Ross_Hurt</t>
  </si>
  <si>
    <t>Ross_Hurt@baylor.edu</t>
  </si>
  <si>
    <t>
				Xu, Tian
			</t>
  </si>
  <si>
    <t>Tian_Xu</t>
  </si>
  <si>
    <t>Tian_Xu@baylor.edu</t>
  </si>
  <si>
    <t>				Reigel</t>
  </si>
  <si>
    <t>
				Reigel, Hannah B
			</t>
  </si>
  <si>
    <t>Hannah_Reigel</t>
  </si>
  <si>
    <t>Hannah_Reigel@baylor.edu</t>
  </si>
  <si>
    <t>				Diez</t>
  </si>
  <si>
    <t>
				Diez, Cristina K
			</t>
  </si>
  <si>
    <t>Cristina_Diez</t>
  </si>
  <si>
    <t>Cristina_Diez@baylor.edu</t>
  </si>
  <si>
    <t>
				Becker, Stephanie
			</t>
  </si>
  <si>
    <t>Stephanie_Becker</t>
  </si>
  <si>
    <t>Stephanie_Becker@baylor.edu</t>
  </si>
  <si>
    <t>
				Nelson, Sean
			</t>
  </si>
  <si>
    <t>Sean_Nelson1</t>
  </si>
  <si>
    <t>Sean_Nelson1@baylor.edu</t>
  </si>
  <si>
    <t>Brandii</t>
  </si>
  <si>
    <t>Re`ann			</t>
  </si>
  <si>
    <t>
				Davis, Brandii Re`ann
			</t>
  </si>
  <si>
    <t>Brandii_Davis</t>
  </si>
  <si>
    <t>Brandii_Davis@baylor.edu</t>
  </si>
  <si>
    <t>
				Jimenez, Jessica
			</t>
  </si>
  <si>
    <t>Jessica_Jimenez</t>
  </si>
  <si>
    <t>Jessica_Jimenez@baylor.edu</t>
  </si>
  <si>
    <t>Shelly			</t>
  </si>
  <si>
    <t>				Cler</t>
  </si>
  <si>
    <t>
				Cler, Shelly
			</t>
  </si>
  <si>
    <t>Shelly_Cler</t>
  </si>
  <si>
    <t>Shelly_Cler@baylor.edu</t>
  </si>
  <si>
    <t>
				Lewis, Julia A
			</t>
  </si>
  <si>
    <t>Julia_Lewis</t>
  </si>
  <si>
    <t>Julia_Lewis@baylor.edu</t>
  </si>
  <si>
    <t>				Rieper</t>
  </si>
  <si>
    <t>
				Rieper, Kaitlyn B
			</t>
  </si>
  <si>
    <t>Kaitlyn_Rieper</t>
  </si>
  <si>
    <t>Kaitlyn_Rieper@baylor.edu</t>
  </si>
  <si>
    <t>Jan			</t>
  </si>
  <si>
    <t>				Kubicek</t>
  </si>
  <si>
    <t>
				Kubicek, Jan
			</t>
  </si>
  <si>
    <t>Jan_Kubicek</t>
  </si>
  <si>
    <t>Jan_Kubicek@baylor.edu</t>
  </si>
  <si>
    <t>
				Hester, Haley M
			</t>
  </si>
  <si>
    <t>Haley_Hester</t>
  </si>
  <si>
    <t>Haley_Hester@baylor.edu</t>
  </si>
  <si>
    <t>				Krautheim</t>
  </si>
  <si>
    <t>
				Krautheim, Annie
			</t>
  </si>
  <si>
    <t>Annie_Krautheim</t>
  </si>
  <si>
    <t>Annie_Krautheim@baylor.edu</t>
  </si>
  <si>
    <t>
				Faris, Ashley
			</t>
  </si>
  <si>
    <t>Ashley_Faris</t>
  </si>
  <si>
    <t>Ashley_Faris@baylor.edu</t>
  </si>
  <si>
    <t>
				Myers, Jennifer
			</t>
  </si>
  <si>
    <t>Jennifer_Myers</t>
  </si>
  <si>
    <t>Jennifer_Myers@baylor.edu</t>
  </si>
  <si>
    <t>Aldrich</t>
  </si>
  <si>
    <t>
				Wang, Aldrich T
			</t>
  </si>
  <si>
    <t>Aldrich_Wang</t>
  </si>
  <si>
    <t>Aldrich_Wang@baylor.edu</t>
  </si>
  <si>
    <t>
				Koogler, Braden
			</t>
  </si>
  <si>
    <t>Braden_Koogler</t>
  </si>
  <si>
    <t>Braden_Koogler@baylor.edu</t>
  </si>
  <si>
    <t>
				Tanner, Elijah
			</t>
  </si>
  <si>
    <t>Elijah_Tanner</t>
  </si>
  <si>
    <t>Elijah_Tanner@baylor.edu</t>
  </si>
  <si>
    <t>
				Melton, Brooke
			</t>
  </si>
  <si>
    <t>Brooke_Melton</t>
  </si>
  <si>
    <t>Brooke_Melton@baylor.edu</t>
  </si>
  <si>
    <t>				Samy</t>
  </si>
  <si>
    <t>
				Samy, Emmanuel
			</t>
  </si>
  <si>
    <t>Emmanuel_Samy</t>
  </si>
  <si>
    <t>Emmanuel_Samy@baylor.edu</t>
  </si>
  <si>
    <t>Carina			</t>
  </si>
  <si>
    <t>
				Zuniga, Carina
			</t>
  </si>
  <si>
    <t>Carina_Zuniga</t>
  </si>
  <si>
    <t>Carina_Zuniga@baylor.edu</t>
  </si>
  <si>
    <t>				Updegrove</t>
  </si>
  <si>
    <t>
				Updegrove, Elizabeth
			</t>
  </si>
  <si>
    <t>Elizabeth_Updegrove</t>
  </si>
  <si>
    <t>Elizabeth_Updegrove@baylor.edu</t>
  </si>
  <si>
    <t>
				Duke, Erin
			</t>
  </si>
  <si>
    <t>Erin_Duke</t>
  </si>
  <si>
    <t>Erin_Duke@baylor.edu</t>
  </si>
  <si>
    <t>
				Gonzales, Michael
			</t>
  </si>
  <si>
    <t>Michael_Gonzales1</t>
  </si>
  <si>
    <t>Michael_Gonzales1@baylor.edu</t>
  </si>
  <si>
    <t>
				Reid, Sam
			</t>
  </si>
  <si>
    <t>Sam_Reid</t>
  </si>
  <si>
    <t>Sam_Reid@baylor.edu</t>
  </si>
  <si>
    <t>				Acklen</t>
  </si>
  <si>
    <t>
				Acklen, Sarah
			</t>
  </si>
  <si>
    <t>Sarah_Acklen</t>
  </si>
  <si>
    <t>Sarah_Acklen@baylor.edu</t>
  </si>
  <si>
    <t>
				Hopkins, Casey
			</t>
  </si>
  <si>
    <t>Casey_Hopkins</t>
  </si>
  <si>
    <t>Casey_Hopkins@baylor.edu</t>
  </si>
  <si>
    <t>Ira			</t>
  </si>
  <si>
    <t>
				Lewis, Ira
			</t>
  </si>
  <si>
    <t>Ira_Lewis</t>
  </si>
  <si>
    <t>Ira_Lewis@baylor.edu</t>
  </si>
  <si>
    <t>
				Vaught, Valerie
			</t>
  </si>
  <si>
    <t>Valerie_Vaught</t>
  </si>
  <si>
    <t>Valerie_Vaught@baylor.edu</t>
  </si>
  <si>
    <t>
				Nelson, Kellie
			</t>
  </si>
  <si>
    <t>Kellie_Nelson</t>
  </si>
  <si>
    <t>Kellie_Nelson@baylor.edu</t>
  </si>
  <si>
    <t>
				West, Joshua
			</t>
  </si>
  <si>
    <t>Joshua_West</t>
  </si>
  <si>
    <t>Joshua_West@baylor.edu</t>
  </si>
  <si>
    <t>
				Lohr, Riley
			</t>
  </si>
  <si>
    <t>Riley_Lohr</t>
  </si>
  <si>
    <t>Riley_Lohr@baylor.edu</t>
  </si>
  <si>
    <t>				Hofbauer</t>
  </si>
  <si>
    <t>
				Hofbauer, Abigail
			</t>
  </si>
  <si>
    <t>Abigail_Hofbauer</t>
  </si>
  <si>
    <t>Abigail_Hofbauer@baylor.edu</t>
  </si>
  <si>
    <t>Carl</t>
  </si>
  <si>
    <t>
				Reid, Carl L
			</t>
  </si>
  <si>
    <t>Carl_Reid</t>
  </si>
  <si>
    <t>Carl_Reid@baylor.edu</t>
  </si>
  <si>
    <t>Yasmin</t>
  </si>
  <si>
    <t>				Kiper</t>
  </si>
  <si>
    <t>
				Kiper, Yasmin I
			</t>
  </si>
  <si>
    <t>Yasmin_Kiper</t>
  </si>
  <si>
    <t>Yasmin_Kiper@baylor.edu</t>
  </si>
  <si>
    <t>				Regensberg</t>
  </si>
  <si>
    <t>
				Regensberg, Chad
			</t>
  </si>
  <si>
    <t>Chad_Regensberg</t>
  </si>
  <si>
    <t>Chad_Regensberg@baylor.edu</t>
  </si>
  <si>
    <t>
				Six, Shelby
			</t>
  </si>
  <si>
    <t>Shelby_Six</t>
  </si>
  <si>
    <t>Shelby_Six@baylor.edu</t>
  </si>
  <si>
    <t>				Fasbender</t>
  </si>
  <si>
    <t>
				Fasbender, Madeline
			</t>
  </si>
  <si>
    <t>Madeline_Fasbender</t>
  </si>
  <si>
    <t>Madeline_Fasbender@baylor.edu</t>
  </si>
  <si>
    <t>
				Bush, Jamie
			</t>
  </si>
  <si>
    <t>Jamie_Bush</t>
  </si>
  <si>
    <t>Jamie_Bush@baylor.edu</t>
  </si>
  <si>
    <t>				Hank</t>
  </si>
  <si>
    <t>
				Hank, Austin
			</t>
  </si>
  <si>
    <t>Austin_Hank</t>
  </si>
  <si>
    <t>Austin_Hank@baylor.edu</t>
  </si>
  <si>
    <t>
				Miller, Caroline T
			</t>
  </si>
  <si>
    <t>Caroline_Miller</t>
  </si>
  <si>
    <t>Caroline_Miller@baylor.edu</t>
  </si>
  <si>
    <t>Spartacus</t>
  </si>
  <si>
    <t>
				Crawford, Spartacus G
			</t>
  </si>
  <si>
    <t>Spartacus_Crawford</t>
  </si>
  <si>
    <t>Spartacus_Crawford@baylor.edu</t>
  </si>
  <si>
    <t>
				Roberts, Lizzie
			</t>
  </si>
  <si>
    <t>Lizzie_Roberts</t>
  </si>
  <si>
    <t>Lizzie_Roberts@baylor.edu</t>
  </si>
  <si>
    <t>Kiresha</t>
  </si>
  <si>
    <t>
				Johnson, Kiresha R
			</t>
  </si>
  <si>
    <t>Kiresha_Johnson</t>
  </si>
  <si>
    <t>Kiresha_Johnson@baylor.edu</t>
  </si>
  <si>
    <t>				Kropholler</t>
  </si>
  <si>
    <t>
				Kropholler, Gunner
			</t>
  </si>
  <si>
    <t>Gunner_Kropholler</t>
  </si>
  <si>
    <t>Gunner_Kropholler@baylor.edu</t>
  </si>
  <si>
    <t>				Kearton</t>
  </si>
  <si>
    <t>
				Kearton, Christian
			</t>
  </si>
  <si>
    <t>Christian_Kearton</t>
  </si>
  <si>
    <t>Christian_Kearton@baylor.edu</t>
  </si>
  <si>
    <t>
				Brown, Logan
			</t>
  </si>
  <si>
    <t>Logan_Brown</t>
  </si>
  <si>
    <t>Logan_Brown@baylor.edu</t>
  </si>
  <si>
    <t>
				Estrada, Valerie
			</t>
  </si>
  <si>
    <t>V_Estrada</t>
  </si>
  <si>
    <t>V_Estrada@baylor.edu</t>
  </si>
  <si>
    <t>Chen-Ming			</t>
  </si>
  <si>
    <t>
				Lin, Chen-Ming
			</t>
  </si>
  <si>
    <t>Chen-Ming_Lin</t>
  </si>
  <si>
    <t>Chen-Ming_Lin@baylor.edu</t>
  </si>
  <si>
    <t>
				Truong, Danielle
			</t>
  </si>
  <si>
    <t>Danielle_Truong</t>
  </si>
  <si>
    <t>Danielle_Truong@baylor.edu</t>
  </si>
  <si>
    <t>
				Gross, John
			</t>
  </si>
  <si>
    <t>John_Gross</t>
  </si>
  <si>
    <t>John_Gross@baylor.edu</t>
  </si>
  <si>
    <t>
				Combs, Ashley
			</t>
  </si>
  <si>
    <t>Ashley_Combs</t>
  </si>
  <si>
    <t>Ashley_Combs@baylor.edu</t>
  </si>
  <si>
    <t>
				Galvin, Molly
			</t>
  </si>
  <si>
    <t>Molly_Galvin</t>
  </si>
  <si>
    <t>Molly_Galvin@baylor.edu</t>
  </si>
  <si>
    <t>
				Owen, Alex
			</t>
  </si>
  <si>
    <t>Alex_Owen</t>
  </si>
  <si>
    <t>Alex_Owen@baylor.edu</t>
  </si>
  <si>
    <t>				Sauseda</t>
  </si>
  <si>
    <t>
				Sauseda, Sarah E
			</t>
  </si>
  <si>
    <t>Sarah_Sauseda</t>
  </si>
  <si>
    <t>Sarah_Sauseda@baylor.edu</t>
  </si>
  <si>
    <t>Dorian			</t>
  </si>
  <si>
    <t>
				Davis, Dorian
			</t>
  </si>
  <si>
    <t>Dorian_Davis</t>
  </si>
  <si>
    <t>Dorian_Davis@baylor.edu</t>
  </si>
  <si>
    <t>				Haelen</t>
  </si>
  <si>
    <t>
				Haelen, Tony
			</t>
  </si>
  <si>
    <t>Tony_Haelen</t>
  </si>
  <si>
    <t>Tony_Haelen@baylor.edu</t>
  </si>
  <si>
    <t>
				McGowan, Collin
			</t>
  </si>
  <si>
    <t>Collin_McGowan</t>
  </si>
  <si>
    <t>Collin_McGowan@baylor.edu</t>
  </si>
  <si>
    <t>				Hopfe</t>
  </si>
  <si>
    <t>
				Hopfe, Caitlin E
			</t>
  </si>
  <si>
    <t>Caitlin_Hopfe</t>
  </si>
  <si>
    <t>Caitlin_Hopfe@baylor.edu</t>
  </si>
  <si>
    <t>Juliana			</t>
  </si>
  <si>
    <t>
				Martin, Juliana
			</t>
  </si>
  <si>
    <t>Juliana_Martin</t>
  </si>
  <si>
    <t>Juliana_Martin@baylor.edu</t>
  </si>
  <si>
    <t>Haylee			</t>
  </si>
  <si>
    <t>				Loudenslager</t>
  </si>
  <si>
    <t>
				Loudenslager, Haylee
			</t>
  </si>
  <si>
    <t>Haylee_Loudenslager</t>
  </si>
  <si>
    <t>Haylee_Loudenslager@baylor.edu</t>
  </si>
  <si>
    <t>
				Landes, Caleb
			</t>
  </si>
  <si>
    <t>Caleb_Landes</t>
  </si>
  <si>
    <t>Caleb_Landes@baylor.edu</t>
  </si>
  <si>
    <t>				Sharockman</t>
  </si>
  <si>
    <t>
				Sharockman, Matthew M
			</t>
  </si>
  <si>
    <t>Matthew_Sharockman</t>
  </si>
  <si>
    <t>Matthew_Sharockman@baylor.edu</t>
  </si>
  <si>
    <t>				Koons</t>
  </si>
  <si>
    <t>
				Koons, Caroline C
			</t>
  </si>
  <si>
    <t>Caroline_Koons</t>
  </si>
  <si>
    <t>Caroline_Koons@baylor.edu</t>
  </si>
  <si>
    <t>
				Larson, Jeremy P
			</t>
  </si>
  <si>
    <t>Jeremy_Larson</t>
  </si>
  <si>
    <t>Jeremy_Larson@baylor.edu</t>
  </si>
  <si>
    <t>
				Handley, John A
			</t>
  </si>
  <si>
    <t>John_Handley</t>
  </si>
  <si>
    <t>John_Handley@baylor.edu</t>
  </si>
  <si>
    <t>Grace_Lee3</t>
  </si>
  <si>
    <t>Grace_Lee3@baylor.edu</t>
  </si>
  <si>
    <t>Rumen			</t>
  </si>
  <si>
    <t>				Kostadinov</t>
  </si>
  <si>
    <t>
				Kostadinov, Alexander Rumen
			</t>
  </si>
  <si>
    <t>Alexander_Kostadinov</t>
  </si>
  <si>
    <t>Alexander_Kostadinov@baylor.edu</t>
  </si>
  <si>
    <t>
				Ramsland, Christian A
			</t>
  </si>
  <si>
    <t>Christian_Ramsland</t>
  </si>
  <si>
    <t>Christian_Ramsland@baylor.edu</t>
  </si>
  <si>
    <t>Leanne</t>
  </si>
  <si>
    <t>				Buckels</t>
  </si>
  <si>
    <t>
				Buckels, Leanne E
			</t>
  </si>
  <si>
    <t>Leanne_Buckels</t>
  </si>
  <si>
    <t>Leanne_Buckels@baylor.edu</t>
  </si>
  <si>
    <t>
				Barron, Katherine M
			</t>
  </si>
  <si>
    <t>Katherine_Barron</t>
  </si>
  <si>
    <t>Katherine_Barron@baylor.edu</t>
  </si>
  <si>
    <t>
				Spradlin, Sam
			</t>
  </si>
  <si>
    <t>Sam_Spradlin</t>
  </si>
  <si>
    <t>Sam_Spradlin@baylor.edu</t>
  </si>
  <si>
    <t>				McNeill</t>
  </si>
  <si>
    <t>
				McNeill, Nathan H
			</t>
  </si>
  <si>
    <t>Nathan_McNeill</t>
  </si>
  <si>
    <t>Nathan_McNeill@baylor.edu</t>
  </si>
  <si>
    <t>
				Carroll, Charlie
			</t>
  </si>
  <si>
    <t>Charlie_Carroll</t>
  </si>
  <si>
    <t>Charlie_Carroll@baylor.edu</t>
  </si>
  <si>
    <t>
				Richardson, Heather
			</t>
  </si>
  <si>
    <t>Heather_Richardson</t>
  </si>
  <si>
    <t>Heather_Richardson@baylor.edu</t>
  </si>
  <si>
    <t>				Reinschmidt</t>
  </si>
  <si>
    <t>
				Reinschmidt, Patrick
			</t>
  </si>
  <si>
    <t>Patrick_Reinschmidt</t>
  </si>
  <si>
    <t>Patrick_Reinschmidt@baylor.edu</t>
  </si>
  <si>
    <t>
				Krenek, Christina G
			</t>
  </si>
  <si>
    <t>Christina_Krenek</t>
  </si>
  <si>
    <t>Christina_Krenek@baylor.edu</t>
  </si>
  <si>
    <t>
				Gomez, Matthew
			</t>
  </si>
  <si>
    <t>Matthew_Gomez1</t>
  </si>
  <si>
    <t>Matthew_Gomez1@baylor.edu</t>
  </si>
  <si>
    <t>Dlaine			</t>
  </si>
  <si>
    <t>				Miley</t>
  </si>
  <si>
    <t>
				Miley, Dlaine
			</t>
  </si>
  <si>
    <t>Dlaine_Miley</t>
  </si>
  <si>
    <t>Dlaine_Miley@baylor.edu</t>
  </si>
  <si>
    <t>
				Mallory, Elizabeth
			</t>
  </si>
  <si>
    <t>Elizabeth_Mallory</t>
  </si>
  <si>
    <t>Elizabeth_Mallory@baylor.edu</t>
  </si>
  <si>
    <t>
				Atkins, Anthony M
			</t>
  </si>
  <si>
    <t>Anthony_Atkins</t>
  </si>
  <si>
    <t>Anthony_Atkins@baylor.edu</t>
  </si>
  <si>
    <t>
				Gross, Meg
			</t>
  </si>
  <si>
    <t>Meg_Gross</t>
  </si>
  <si>
    <t>Meg_Gross@baylor.edu</t>
  </si>
  <si>
    <t>
				Carrell, Emily
			</t>
  </si>
  <si>
    <t>Emily_Carrell</t>
  </si>
  <si>
    <t>Emily_Carrell@baylor.edu</t>
  </si>
  <si>
    <t>				Farone</t>
  </si>
  <si>
    <t>
				Farone, Rebecca A
			</t>
  </si>
  <si>
    <t>Rebecca_Farone</t>
  </si>
  <si>
    <t>Rebecca_Farone@baylor.edu</t>
  </si>
  <si>
    <t>
				Nelson, Brittney N
			</t>
  </si>
  <si>
    <t>Brittney_Nelson</t>
  </si>
  <si>
    <t>Brittney_Nelson@baylor.edu</t>
  </si>
  <si>
    <t>				Unruh</t>
  </si>
  <si>
    <t>
				Unruh, Kyle
			</t>
  </si>
  <si>
    <t>Kyle_Unruh</t>
  </si>
  <si>
    <t>Kyle_Unruh@baylor.edu</t>
  </si>
  <si>
    <t>Kristy</t>
  </si>
  <si>
    <t>
				Wade, Kristy A
			</t>
  </si>
  <si>
    <t>Kristy_Wade</t>
  </si>
  <si>
    <t>Kristy_Wade@baylor.edu</t>
  </si>
  <si>
    <t>
				Land, Megan M
			</t>
  </si>
  <si>
    <t>Megan_Land</t>
  </si>
  <si>
    <t>Megan_Land@baylor.edu</t>
  </si>
  <si>
    <t>				Netherland</t>
  </si>
  <si>
    <t>
				Netherland, Emily S
			</t>
  </si>
  <si>
    <t>Emily_Netherland</t>
  </si>
  <si>
    <t>Emily_Netherland@baylor.edu</t>
  </si>
  <si>
    <t>				Jim-Daniels</t>
  </si>
  <si>
    <t>
				Jim-Daniels, Elizabeth
			</t>
  </si>
  <si>
    <t>Elizabeth_Jim-Daniels</t>
  </si>
  <si>
    <t>Elizabeth_Jim-Daniels@baylor.edu</t>
  </si>
  <si>
    <t>
				Parker, Kimberly A
			</t>
  </si>
  <si>
    <t>Kimberly_Parker</t>
  </si>
  <si>
    <t>Kimberly_Parker@baylor.edu</t>
  </si>
  <si>
    <t>Sashia			</t>
  </si>
  <si>
    <t>
				Klein, Sashia
			</t>
  </si>
  <si>
    <t>Sashia_Klein</t>
  </si>
  <si>
    <t>Sashia_Klein@baylor.edu</t>
  </si>
  <si>
    <t>				Keesling</t>
  </si>
  <si>
    <t>
				Keesling, Jackie
			</t>
  </si>
  <si>
    <t>Jackie_Keesling</t>
  </si>
  <si>
    <t>Jackie_Keesling@baylor.edu</t>
  </si>
  <si>
    <t>
				McClelland, Morgan
			</t>
  </si>
  <si>
    <t>Morgan_McClelland</t>
  </si>
  <si>
    <t>Morgan_McClelland@baylor.edu</t>
  </si>
  <si>
    <t>
				Peters, Brooke A
			</t>
  </si>
  <si>
    <t>B_Peters</t>
  </si>
  <si>
    <t>B_Peters@baylor.edu</t>
  </si>
  <si>
    <t>
				Ruiz, Eric A
			</t>
  </si>
  <si>
    <t>Eric_Ruiz</t>
  </si>
  <si>
    <t>Eric_Ruiz@baylor.edu</t>
  </si>
  <si>
    <t>				Rudzitis</t>
  </si>
  <si>
    <t>
				Rudzitis, Tiffany
			</t>
  </si>
  <si>
    <t>Tiffany_Rudzitis</t>
  </si>
  <si>
    <t>Tiffany_Rudzitis@baylor.edu</t>
  </si>
  <si>
    <t>
				Soto, Esther
			</t>
  </si>
  <si>
    <t>Esther_Soto</t>
  </si>
  <si>
    <t>Esther_Soto@baylor.edu</t>
  </si>
  <si>
    <t>
				Elkins, Amanda
			</t>
  </si>
  <si>
    <t>Amanda_Elkins</t>
  </si>
  <si>
    <t>Amanda_Elkins@baylor.edu</t>
  </si>
  <si>
    <t>				Auber</t>
  </si>
  <si>
    <t>
				Auber, Tiffany O
			</t>
  </si>
  <si>
    <t>Tiffany_Auber</t>
  </si>
  <si>
    <t>Tiffany_Auber@baylor.edu</t>
  </si>
  <si>
    <t>				Krudys</t>
  </si>
  <si>
    <t>
				Krudys, Hannah C
			</t>
  </si>
  <si>
    <t>Hannah_Krudys</t>
  </si>
  <si>
    <t>Hannah_Krudys@baylor.edu</t>
  </si>
  <si>
    <t>				Parkinson</t>
  </si>
  <si>
    <t>
				Parkinson, Ryan T
			</t>
  </si>
  <si>
    <t>Ryan_Parkinson</t>
  </si>
  <si>
    <t>Ryan_Parkinson@baylor.edu</t>
  </si>
  <si>
    <t>Sonam</t>
  </si>
  <si>
    <t>				Balani</t>
  </si>
  <si>
    <t>
				Balani, Sonam M
			</t>
  </si>
  <si>
    <t>Sonam_Balani</t>
  </si>
  <si>
    <t>Sonam_Balani@baylor.edu</t>
  </si>
  <si>
    <t>
				Rogers, Lydia
			</t>
  </si>
  <si>
    <t>Lydia_Rogers</t>
  </si>
  <si>
    <t>Lydia_Rogers@baylor.edu</t>
  </si>
  <si>
    <t>Kandace			</t>
  </si>
  <si>
    <t>
				Little, Kandace
			</t>
  </si>
  <si>
    <t>Kandace_Little</t>
  </si>
  <si>
    <t>Kandace_Little@baylor.edu</t>
  </si>
  <si>
    <t>
				Pace, Ashley L
			</t>
  </si>
  <si>
    <t>Ashley_Pace</t>
  </si>
  <si>
    <t>Ashley_Pace@baylor.edu</t>
  </si>
  <si>
    <t>Courtenay			</t>
  </si>
  <si>
    <t>				Klauber</t>
  </si>
  <si>
    <t>
				Klauber, Courtenay
			</t>
  </si>
  <si>
    <t>Courtenay_Klauber</t>
  </si>
  <si>
    <t>Courtenay_Klauber@baylor.edu</t>
  </si>
  <si>
    <t>				Nickerson</t>
  </si>
  <si>
    <t>
				Nickerson, Philip D
			</t>
  </si>
  <si>
    <t>Philip_Nickerson</t>
  </si>
  <si>
    <t>Philip_Nickerson@baylor.edu</t>
  </si>
  <si>
    <t>
				Lujan, Daniel
			</t>
  </si>
  <si>
    <t>Daniel_Lujan</t>
  </si>
  <si>
    <t>Daniel_Lujan@baylor.edu</t>
  </si>
  <si>
    <t>				Bucchan</t>
  </si>
  <si>
    <t>
				Bucchan, Celeste
			</t>
  </si>
  <si>
    <t>Celeste_Bucchan</t>
  </si>
  <si>
    <t>Celeste_Bucchan@baylor.edu</t>
  </si>
  <si>
    <t>				Matjeka</t>
  </si>
  <si>
    <t>
				Matjeka, Tyler
			</t>
  </si>
  <si>
    <t>Tyler_Matjeka</t>
  </si>
  <si>
    <t>Tyler_Matjeka@baylor.edu</t>
  </si>
  <si>
    <t>				LoSasso</t>
  </si>
  <si>
    <t>
				LoSasso, Michael J
			</t>
  </si>
  <si>
    <t>Michael_Losasso</t>
  </si>
  <si>
    <t>Michael_Losasso@baylor.edu</t>
  </si>
  <si>
    <t>Kaylee			</t>
  </si>
  <si>
    <t>
				Kemp, Kaylee
			</t>
  </si>
  <si>
    <t>Kaylee_Kemp</t>
  </si>
  <si>
    <t>Kaylee_Kemp@baylor.edu</t>
  </si>
  <si>
    <t>
				Pederson, Gabriel
			</t>
  </si>
  <si>
    <t>Gabriel_Pederson</t>
  </si>
  <si>
    <t>Gabriel_Pederson@baylor.edu</t>
  </si>
  <si>
    <t>Terrell			</t>
  </si>
  <si>
    <t>
				Burt, Terrell
			</t>
  </si>
  <si>
    <t>Terrell_Burt</t>
  </si>
  <si>
    <t>Terrell_Burt@baylor.edu</t>
  </si>
  <si>
    <t>				Mosvold</t>
  </si>
  <si>
    <t>
				Mosvold, Elisabeth
			</t>
  </si>
  <si>
    <t>Elisabeth_Mosvold</t>
  </si>
  <si>
    <t>Elisabeth_Mosvold@baylor.edu</t>
  </si>
  <si>
    <t>Donohue			</t>
  </si>
  <si>
    <t>				Donohue</t>
  </si>
  <si>
    <t>
				Donohue, Kyle Donohue
			</t>
  </si>
  <si>
    <t>Kyle_Donohue</t>
  </si>
  <si>
    <t>Kyle_Donohue@baylor.edu</t>
  </si>
  <si>
    <t>				Belchic</t>
  </si>
  <si>
    <t>
				Belchic, Peyton
			</t>
  </si>
  <si>
    <t>Peyton_Belchic</t>
  </si>
  <si>
    <t>Peyton_Belchic@baylor.edu</t>
  </si>
  <si>
    <t>
				Lewis, Diana
			</t>
  </si>
  <si>
    <t>Diana_Lewis</t>
  </si>
  <si>
    <t>Diana_Lewis@baylor.edu</t>
  </si>
  <si>
    <t>
				Hersey, William
			</t>
  </si>
  <si>
    <t>William_Hersey</t>
  </si>
  <si>
    <t>William_Hersey@baylor.edu</t>
  </si>
  <si>
    <t>
				Cleveland, Lindsay K
			</t>
  </si>
  <si>
    <t>Lindsay_Cleveland</t>
  </si>
  <si>
    <t>Lindsay_Cleveland@baylor.edu</t>
  </si>
  <si>
    <t>KJ			</t>
  </si>
  <si>
    <t>
				Smith, KJ
			</t>
  </si>
  <si>
    <t>Kevin_Smith5</t>
  </si>
  <si>
    <t>Kevin_Smith5@baylor.edu</t>
  </si>
  <si>
    <t>				Urdiales</t>
  </si>
  <si>
    <t>
				Urdiales, Raquel
			</t>
  </si>
  <si>
    <t>Raquel_Urdiales</t>
  </si>
  <si>
    <t>Raquel_Urdiales@baylor.edu</t>
  </si>
  <si>
    <t>Blake_Johnson2</t>
  </si>
  <si>
    <t>Blake_Johnson2@baylor.edu</t>
  </si>
  <si>
    <t>				Hackman</t>
  </si>
  <si>
    <t>
				Hackman, Emily L
			</t>
  </si>
  <si>
    <t>Emily_Hackman</t>
  </si>
  <si>
    <t>Emily_Hackman@baylor.edu</t>
  </si>
  <si>
    <t>
				Becker, Hannah D
			</t>
  </si>
  <si>
    <t>Hannah_Becker</t>
  </si>
  <si>
    <t>Hannah_Becker@baylor.edu</t>
  </si>
  <si>
    <t>				Christopher Strawn</t>
  </si>
  <si>
    <t>
				Christopher Strawn, Chelsea
			</t>
  </si>
  <si>
    <t>Chelsea_Christopher_Strawn</t>
  </si>
  <si>
    <t>Chelsea_Christopher_Strawn@baylor.edu</t>
  </si>
  <si>
    <t>
				McCarty, Meredith
			</t>
  </si>
  <si>
    <t>Meredith_McCarty</t>
  </si>
  <si>
    <t>Meredith_McCarty@baylor.edu</t>
  </si>
  <si>
    <t>Aleah			</t>
  </si>
  <si>
    <t>
				Nichols, Aleah
			</t>
  </si>
  <si>
    <t>Aleah_Nichols</t>
  </si>
  <si>
    <t>Aleah_Nichols@baylor.edu</t>
  </si>
  <si>
    <t>
				Scott, Chris
			</t>
  </si>
  <si>
    <t>Chris_Scott1</t>
  </si>
  <si>
    <t>Chris_Scott1@baylor.edu</t>
  </si>
  <si>
    <t>Nicolas			</t>
  </si>
  <si>
    <t>
				Olivares, Nicolas
			</t>
  </si>
  <si>
    <t>Nicolas_Olivares</t>
  </si>
  <si>
    <t>Nicolas_Olivares@baylor.edu</t>
  </si>
  <si>
    <t>
				Johnson, Miles
			</t>
  </si>
  <si>
    <t>Miles_Johnson</t>
  </si>
  <si>
    <t>Miles_Johnson@baylor.edu</t>
  </si>
  <si>
    <t>
				Farrell, Stephen
			</t>
  </si>
  <si>
    <t>Stephen_Farrell</t>
  </si>
  <si>
    <t>Stephen_Farrell@baylor.edu</t>
  </si>
  <si>
    <t>Pavithra			</t>
  </si>
  <si>
    <t>
				Srinivasan, Pavithra
			</t>
  </si>
  <si>
    <t>Pavithra_Srinivasan</t>
  </si>
  <si>
    <t>Pavithra_Srinivasan@baylor.edu</t>
  </si>
  <si>
    <t>
				Grantham, Catherine
			</t>
  </si>
  <si>
    <t>Catherine_Grantham</t>
  </si>
  <si>
    <t>Catherine_Grantham@baylor.edu</t>
  </si>
  <si>
    <t>
				Davis, Caleb
			</t>
  </si>
  <si>
    <t>Caleb_Davis</t>
  </si>
  <si>
    <t>Caleb_Davis@baylor.edu</t>
  </si>
  <si>
    <t>
				Sanchez, Bryan M
			</t>
  </si>
  <si>
    <t>Bryan_Sanchez</t>
  </si>
  <si>
    <t>Bryan_Sanchez@baylor.edu</t>
  </si>
  <si>
    <t>				Garbarino</t>
  </si>
  <si>
    <t>
				Garbarino, Matt
			</t>
  </si>
  <si>
    <t>Matt_Garbarino</t>
  </si>
  <si>
    <t>Matt_Garbarino@baylor.edu</t>
  </si>
  <si>
    <t>
				Davis, Brenda K
			</t>
  </si>
  <si>
    <t>Brenda_Davis1</t>
  </si>
  <si>
    <t>Brenda_Davis1@baylor.edu</t>
  </si>
  <si>
    <t>				Srisan</t>
  </si>
  <si>
    <t>
				Srisan, Edwin
			</t>
  </si>
  <si>
    <t>Edwin_Srisan</t>
  </si>
  <si>
    <t>Edwin_Srisan@baylor.edu</t>
  </si>
  <si>
    <t>
				Nelson, Matthew
			</t>
  </si>
  <si>
    <t>Matthew_Nelson2</t>
  </si>
  <si>
    <t>Matthew_Nelson2@baylor.edu</t>
  </si>
  <si>
    <t>Leanne			</t>
  </si>
  <si>
    <t>				Rohrbach</t>
  </si>
  <si>
    <t>
				Rohrbach, Leanne
			</t>
  </si>
  <si>
    <t>Leanne_Rohrbach</t>
  </si>
  <si>
    <t>Leanne_Rohrbach@baylor.edu</t>
  </si>
  <si>
    <t>Student-American Studies</t>
  </si>
  <si>
    <t>Lori</t>
  </si>
  <si>
    <t>
				Owens, Lori B
			</t>
  </si>
  <si>
    <t>Lori_Owens</t>
  </si>
  <si>
    <t>Lori_Owens@baylor.edu</t>
  </si>
  <si>
    <t>
				McKinney, Claire E
			</t>
  </si>
  <si>
    <t>Claire_Mckinney</t>
  </si>
  <si>
    <t>Claire_Mckinney@baylor.edu</t>
  </si>
  <si>
    <t>
				Hurt, Emily
			</t>
  </si>
  <si>
    <t>Emily_Hurt</t>
  </si>
  <si>
    <t>Emily_Hurt@baylor.edu</t>
  </si>
  <si>
    <t>Brayden			</t>
  </si>
  <si>
    <t>
				Dyson, Brayden
			</t>
  </si>
  <si>
    <t>Brayden_Dyson</t>
  </si>
  <si>
    <t>Brayden_Dyson@baylor.edu</t>
  </si>
  <si>
    <t>
				Deleon, Rachel C
			</t>
  </si>
  <si>
    <t>Rachel_Deleon</t>
  </si>
  <si>
    <t>Rachel_Deleon@baylor.edu</t>
  </si>
  <si>
    <t>
				Dorris, Briann
			</t>
  </si>
  <si>
    <t>Briann_Dorris</t>
  </si>
  <si>
    <t>Briann_Dorris@baylor.edu</t>
  </si>
  <si>
    <t>
				Heard, Courtney
			</t>
  </si>
  <si>
    <t>Courtney_Heard</t>
  </si>
  <si>
    <t>Courtney_Heard@baylor.edu</t>
  </si>
  <si>
    <t>Pearl			</t>
  </si>
  <si>
    <t>
				Henry, Pearl
			</t>
  </si>
  <si>
    <t>Pearl_Henry</t>
  </si>
  <si>
    <t>Pearl_Henry@baylor.edu</t>
  </si>
  <si>
    <t>Dailen			</t>
  </si>
  <si>
    <t>
				Olivarez, Dailen
			</t>
  </si>
  <si>
    <t>Dailen_Olivarez</t>
  </si>
  <si>
    <t>Dailen_Olivarez@baylor.edu</t>
  </si>
  <si>
    <t>				Lathrop</t>
  </si>
  <si>
    <t>
				Lathrop, Taylor L
			</t>
  </si>
  <si>
    <t>Taylor_Lathrop</t>
  </si>
  <si>
    <t>Taylor_Lathrop@baylor.edu</t>
  </si>
  <si>
    <t>
				Stone, Angela R
			</t>
  </si>
  <si>
    <t>Angela_Stone</t>
  </si>
  <si>
    <t>Angela_Stone@baylor.edu</t>
  </si>
  <si>
    <t>Selena			</t>
  </si>
  <si>
    <t>
				Olivares, Selena
			</t>
  </si>
  <si>
    <t>Selena_Olivares</t>
  </si>
  <si>
    <t>Selena_Olivares@baylor.edu</t>
  </si>
  <si>
    <t>
				Dietz, Stephanie
			</t>
  </si>
  <si>
    <t>Stephanie_Dietz</t>
  </si>
  <si>
    <t>Stephanie_Dietz@baylor.edu</t>
  </si>
  <si>
    <t>
				Peterson, Kyle
			</t>
  </si>
  <si>
    <t>K_Peterson</t>
  </si>
  <si>
    <t>K_Peterson@baylor.edu</t>
  </si>
  <si>
    <t>
				Choi, Sean J
			</t>
  </si>
  <si>
    <t>Sean_Choi</t>
  </si>
  <si>
    <t>Sean_Choi@baylor.edu</t>
  </si>
  <si>
    <t>				Kempker</t>
  </si>
  <si>
    <t>
				Kempker, Mallory R
			</t>
  </si>
  <si>
    <t>Mallory_Kempker</t>
  </si>
  <si>
    <t>Mallory_Kempker@baylor.edu</t>
  </si>
  <si>
    <t>
				Duncan, Ashleigh
			</t>
  </si>
  <si>
    <t>Ashleigh_Duncan</t>
  </si>
  <si>
    <t>Ashleigh_Duncan@baylor.edu</t>
  </si>
  <si>
    <t>				Hengesh</t>
  </si>
  <si>
    <t>
				Hengesh, Rachel A
			</t>
  </si>
  <si>
    <t>Rachel_Hengesh</t>
  </si>
  <si>
    <t>Rachel_Hengesh@baylor.edu</t>
  </si>
  <si>
    <t>Saxton			</t>
  </si>
  <si>
    <t>				Randle-Sims</t>
  </si>
  <si>
    <t>
				Randle-Sims, Saxton
			</t>
  </si>
  <si>
    <t>Saxton_Randle-Sims</t>
  </si>
  <si>
    <t>Saxton_Randle-Sims@baylor.edu</t>
  </si>
  <si>
    <t>				Salim</t>
  </si>
  <si>
    <t>
				Salim, Adam
			</t>
  </si>
  <si>
    <t>Adam_Salim</t>
  </si>
  <si>
    <t>Adam_Salim@baylor.edu</t>
  </si>
  <si>
    <t>Alice			</t>
  </si>
  <si>
    <t>
				Wang, Alice
			</t>
  </si>
  <si>
    <t>Alice_Wang</t>
  </si>
  <si>
    <t>Alice_Wang@baylor.edu</t>
  </si>
  <si>
    <t>
				Crenshaw, Brittney
			</t>
  </si>
  <si>
    <t>Brittney_Crenshaw</t>
  </si>
  <si>
    <t>Brittney_Crenshaw@baylor.edu</t>
  </si>
  <si>
    <t>
				Brown, Haley
			</t>
  </si>
  <si>
    <t>Haley_Brown1</t>
  </si>
  <si>
    <t>Haley_Brown1@baylor.edu</t>
  </si>
  <si>
    <t>Hilary			</t>
  </si>
  <si>
    <t>				Yancey</t>
  </si>
  <si>
    <t>
				Yancey, Hilary
			</t>
  </si>
  <si>
    <t>Hilary_Sherratt</t>
  </si>
  <si>
    <t>Hilary_Sherratt@baylor.edu</t>
  </si>
  <si>
    <t>
				Clarke, Rebecca L
			</t>
  </si>
  <si>
    <t>Rebecca_Clarke</t>
  </si>
  <si>
    <t>Rebecca_Clarke@baylor.edu</t>
  </si>
  <si>
    <t>
				Riddle, Kate
			</t>
  </si>
  <si>
    <t>Kate_Riddle</t>
  </si>
  <si>
    <t>Kate_Riddle@baylor.edu</t>
  </si>
  <si>
    <t>
				Scanlan, Kyle J
			</t>
  </si>
  <si>
    <t>Kyle_Scanlan</t>
  </si>
  <si>
    <t>Kyle_Scanlan@baylor.edu</t>
  </si>
  <si>
    <t>Imani</t>
  </si>
  <si>
    <t>
				Foster, Imani D
			</t>
  </si>
  <si>
    <t>Imani_Joseph</t>
  </si>
  <si>
    <t>Imani_Joseph@baylor.edu</t>
  </si>
  <si>
    <t>				Manjarres</t>
  </si>
  <si>
    <t>
				Manjarres, Jake
			</t>
  </si>
  <si>
    <t>Jake_Manjarres</t>
  </si>
  <si>
    <t>Jake_Manjarres@baylor.edu</t>
  </si>
  <si>
    <t>
				Nelson, Hannah L
			</t>
  </si>
  <si>
    <t>Hannah_Nelson</t>
  </si>
  <si>
    <t>Hannah_Nelson@baylor.edu</t>
  </si>
  <si>
    <t>
				Sparks, Matt
			</t>
  </si>
  <si>
    <t>Matt_Sparks</t>
  </si>
  <si>
    <t>Matt_Sparks@baylor.edu</t>
  </si>
  <si>
    <t>
				Parks, Leigh
			</t>
  </si>
  <si>
    <t>Leigh_Parks</t>
  </si>
  <si>
    <t>Leigh_Parks@baylor.edu</t>
  </si>
  <si>
    <t>
				Buchanan, Alyssa
			</t>
  </si>
  <si>
    <t>Alyssa_Buchanan</t>
  </si>
  <si>
    <t>Alyssa_Buchanan@baylor.edu</t>
  </si>
  <si>
    <t>Niki			</t>
  </si>
  <si>
    <t>				Kratzer</t>
  </si>
  <si>
    <t>
				Kratzer, Niki
			</t>
  </si>
  <si>
    <t>Niki_Kratzer</t>
  </si>
  <si>
    <t>Niki_Kratzer@baylor.edu</t>
  </si>
  <si>
    <t>Kely</t>
  </si>
  <si>
    <t>				Putri</t>
  </si>
  <si>
    <t>
				Putri, Kely R
			</t>
  </si>
  <si>
    <t>Kely_Putri</t>
  </si>
  <si>
    <t>Kely_Putri@baylor.edu</t>
  </si>
  <si>
    <t>
				Becker, Ashley M
			</t>
  </si>
  <si>
    <t>Ashley_Becker</t>
  </si>
  <si>
    <t>Ashley_Becker@baylor.edu</t>
  </si>
  <si>
    <t>
				Larson, Victor
			</t>
  </si>
  <si>
    <t>Victor_Larson</t>
  </si>
  <si>
    <t>Victor_Larson@baylor.edu</t>
  </si>
  <si>
    <t>Katelyn</t>
  </si>
  <si>
    <t>
				Jordan, Katelyn E
			</t>
  </si>
  <si>
    <t>Katelyn_Jordan</t>
  </si>
  <si>
    <t>Katelyn_Jordan@baylor.edu</t>
  </si>
  <si>
    <t>Nannan			</t>
  </si>
  <si>
    <t>
				Jiang, Nannan
			</t>
  </si>
  <si>
    <t>Nannan_Jiang</t>
  </si>
  <si>
    <t>Nannan_Jiang@baylor.edu</t>
  </si>
  <si>
    <t>
				Haskin, Victoria
			</t>
  </si>
  <si>
    <t>Victoria_Haskin</t>
  </si>
  <si>
    <t>Victoria_Haskin@baylor.edu</t>
  </si>
  <si>
    <t>Brandice</t>
  </si>
  <si>
    <t>
				Nelson, Brandice N
			</t>
  </si>
  <si>
    <t>Brandice_Nelson</t>
  </si>
  <si>
    <t>Brandice_Nelson@baylor.edu</t>
  </si>
  <si>
    <t>Jingjing			</t>
  </si>
  <si>
    <t>
				Wang, Jingjing
			</t>
  </si>
  <si>
    <t>Jingjing_Wang</t>
  </si>
  <si>
    <t>Jingjing_Wang@baylor.edu</t>
  </si>
  <si>
    <t>Jing			</t>
  </si>
  <si>
    <t>
				Ren, Jing
			</t>
  </si>
  <si>
    <t>Jing_Ren</t>
  </si>
  <si>
    <t>Jing_Ren@baylor.edu</t>
  </si>
  <si>
    <t>				Lofton</t>
  </si>
  <si>
    <t>
				Lofton, Amy
			</t>
  </si>
  <si>
    <t>A_McArthur</t>
  </si>
  <si>
    <t>A_McArthur@baylor.edu</t>
  </si>
  <si>
    <t>Abayomi</t>
  </si>
  <si>
    <t>				Olaitan</t>
  </si>
  <si>
    <t>
				Olaitan, Abayomi D
			</t>
  </si>
  <si>
    <t>Abayomi_Olaitan</t>
  </si>
  <si>
    <t>Abayomi_Olaitan@baylor.edu</t>
  </si>
  <si>
    <t>Justus			</t>
  </si>
  <si>
    <t>
				Lindsey, Justus
			</t>
  </si>
  <si>
    <t>Justus_Lindsey</t>
  </si>
  <si>
    <t>Justus_Lindsey@baylor.edu</t>
  </si>
  <si>
    <t>
				Little, David H
			</t>
  </si>
  <si>
    <t>David_Little</t>
  </si>
  <si>
    <t>David_Little@baylor.edu</t>
  </si>
  <si>
    <t>				Texeira</t>
  </si>
  <si>
    <t>
				Texeira, Jenna
			</t>
  </si>
  <si>
    <t>Jenna_Texeira</t>
  </si>
  <si>
    <t>Jenna_Texeira@baylor.edu</t>
  </si>
  <si>
    <t>
				Thornton, Ashley
			</t>
  </si>
  <si>
    <t>A_Thornton</t>
  </si>
  <si>
    <t>A_Thornton@baylor.edu</t>
  </si>
  <si>
    <t>
				Henry, Hallie
			</t>
  </si>
  <si>
    <t>Hallie_Henry</t>
  </si>
  <si>
    <t>Hallie_Henry@baylor.edu</t>
  </si>
  <si>
    <t>
				Merrifield, Brenna D
			</t>
  </si>
  <si>
    <t>Brenna_Merrifield</t>
  </si>
  <si>
    <t>Brenna_Merrifield@baylor.edu</t>
  </si>
  <si>
    <t>Davis			</t>
  </si>
  <si>
    <t>				Mosmeyer</t>
  </si>
  <si>
    <t>
				Mosmeyer, Davis
			</t>
  </si>
  <si>
    <t>Davis_Mosmeyer</t>
  </si>
  <si>
    <t>Davis_Mosmeyer@baylor.edu</t>
  </si>
  <si>
    <t>
				Walsh, Shana M
			</t>
  </si>
  <si>
    <t>Shana_Walsh</t>
  </si>
  <si>
    <t>Shana_Walsh@baylor.edu</t>
  </si>
  <si>
    <t>				Oxner</t>
  </si>
  <si>
    <t>
				Oxner, Chase
			</t>
  </si>
  <si>
    <t>Chase_Oxner</t>
  </si>
  <si>
    <t>Chase_Oxner@baylor.edu</t>
  </si>
  <si>
    <t>
				Pittman, Collin A
			</t>
  </si>
  <si>
    <t>Collin_Pittman</t>
  </si>
  <si>
    <t>Collin_Pittman@baylor.edu</t>
  </si>
  <si>
    <t>				Hanby</t>
  </si>
  <si>
    <t>
				Hanby, Payton
			</t>
  </si>
  <si>
    <t>Payton_Hanby</t>
  </si>
  <si>
    <t>Payton_Hanby@baylor.edu</t>
  </si>
  <si>
    <t>				Thrift</t>
  </si>
  <si>
    <t>
				Thrift, Tanner
			</t>
  </si>
  <si>
    <t>Tanner_Thrift</t>
  </si>
  <si>
    <t>Tanner_Thrift@baylor.edu</t>
  </si>
  <si>
    <t>				Ault</t>
  </si>
  <si>
    <t>
				Ault, Noah
			</t>
  </si>
  <si>
    <t>Noah_Ault</t>
  </si>
  <si>
    <t>Noah_Ault@baylor.edu</t>
  </si>
  <si>
    <t>
				Henley, Julie
			</t>
  </si>
  <si>
    <t>Julie_Henley</t>
  </si>
  <si>
    <t>Julie_Henley@baylor.edu</t>
  </si>
  <si>
    <t>
				Marshall, Caroline
			</t>
  </si>
  <si>
    <t>Caroline_Marshall1</t>
  </si>
  <si>
    <t>Caroline_Marshall1@baylor.edu</t>
  </si>
  <si>
    <t>
				Smith, Josh
			</t>
  </si>
  <si>
    <t>Joshua_Smith3</t>
  </si>
  <si>
    <t>Joshua_Smith3@baylor.edu</t>
  </si>
  <si>
    <t>Lane</t>
  </si>
  <si>
    <t>
				Duncan, Lane W
			</t>
  </si>
  <si>
    <t>Lane_Duncan</t>
  </si>
  <si>
    <t>Lane_Duncan@baylor.edu</t>
  </si>
  <si>
    <t>
				Martinez, Kate
			</t>
  </si>
  <si>
    <t>Kate_Martinez1</t>
  </si>
  <si>
    <t>Kate_Martinez1@baylor.edu</t>
  </si>
  <si>
    <t>Janelle</t>
  </si>
  <si>
    <t>				Faucheux</t>
  </si>
  <si>
    <t>
				Faucheux, Janelle C
			</t>
  </si>
  <si>
    <t>Janelle_Faucheux</t>
  </si>
  <si>
    <t>Janelle_Faucheux@baylor.edu</t>
  </si>
  <si>
    <t>
				Roberts, Laura
			</t>
  </si>
  <si>
    <t>Laura_Roberts</t>
  </si>
  <si>
    <t>Laura_Roberts@baylor.edu</t>
  </si>
  <si>
    <t>Clayton			</t>
  </si>
  <si>
    <t>
				Crenshaw, Clayton
			</t>
  </si>
  <si>
    <t>Clayton_Crenshaw</t>
  </si>
  <si>
    <t>Clayton_Crenshaw@baylor.edu</t>
  </si>
  <si>
    <t>Mckayla</t>
  </si>
  <si>
    <t>				Gastian</t>
  </si>
  <si>
    <t>
				Gastian, Mckayla A
			</t>
  </si>
  <si>
    <t>Mckayla_Gastian</t>
  </si>
  <si>
    <t>Mckayla_Gastian@baylor.edu</t>
  </si>
  <si>
    <t>jackie			</t>
  </si>
  <si>
    <t>
				Jimenez, jackie
			</t>
  </si>
  <si>
    <t>jackie_Jimenez</t>
  </si>
  <si>
    <t>jackie_Jimenez@baylor.edu</t>
  </si>
  <si>
    <t>				Atton</t>
  </si>
  <si>
    <t>
				Atton, Constance
			</t>
  </si>
  <si>
    <t>Constance_Atton</t>
  </si>
  <si>
    <t>Constance_Atton@baylor.edu</t>
  </si>
  <si>
    <t>				Wyrick</t>
  </si>
  <si>
    <t>
				Wyrick, Riley
			</t>
  </si>
  <si>
    <t>Riley_Wyrick</t>
  </si>
  <si>
    <t>Riley_Wyrick@baylor.edu</t>
  </si>
  <si>
    <t>				Baza Sandoval</t>
  </si>
  <si>
    <t>
				Baza Sandoval, Paola S
			</t>
  </si>
  <si>
    <t>Paola_Baza_Sandoval</t>
  </si>
  <si>
    <t>Paola_Baza_Sandoval@baylor.edu</t>
  </si>
  <si>
    <t>
				Wilson, Matt
			</t>
  </si>
  <si>
    <t>Matt_Wilson1</t>
  </si>
  <si>
    <t>Matt_Wilson1@baylor.edu</t>
  </si>
  <si>
    <t>				Eamma</t>
  </si>
  <si>
    <t>
				Eamma, Michael
			</t>
  </si>
  <si>
    <t>Michael_Eamma</t>
  </si>
  <si>
    <t>Michael_Eamma@baylor.edu</t>
  </si>
  <si>
    <t>Nancy</t>
  </si>
  <si>
    <t>
				Gross, Nancy A
			</t>
  </si>
  <si>
    <t>Nancy_Gross</t>
  </si>
  <si>
    <t>Nancy_Gross@baylor.edu</t>
  </si>
  <si>
    <t>Jacqui			</t>
  </si>
  <si>
    <t>				McCleneghen</t>
  </si>
  <si>
    <t>
				McCleneghen, Jacqui
			</t>
  </si>
  <si>
    <t>Jacqueline_McCleneghen</t>
  </si>
  <si>
    <t>Jacqueline_McCleneghen@baylor.edu</t>
  </si>
  <si>
    <t>
				Hassan, Mike
			</t>
  </si>
  <si>
    <t>Mike_Hassan</t>
  </si>
  <si>
    <t>Mike_Hassan@baylor.edu</t>
  </si>
  <si>
    <t>
				Balderas, Christina
			</t>
  </si>
  <si>
    <t>Christina_Balderas</t>
  </si>
  <si>
    <t>Christina_Balderas@baylor.edu</t>
  </si>
  <si>
    <t>Student-Middle Grades Scienc</t>
  </si>
  <si>
    <t>				Hadden</t>
  </si>
  <si>
    <t>
				Hadden, Travis
			</t>
  </si>
  <si>
    <t>Travis_Hadden</t>
  </si>
  <si>
    <t>Travis_Hadden@baylor.edu</t>
  </si>
  <si>
    <t>
				Robinson, James W
			</t>
  </si>
  <si>
    <t>James_Robinson2</t>
  </si>
  <si>
    <t>James_Robinson2@baylor.edu</t>
  </si>
  <si>
    <t>				Frias</t>
  </si>
  <si>
    <t>
				Frias, Angelica
			</t>
  </si>
  <si>
    <t>Angelica_Frias</t>
  </si>
  <si>
    <t>Angelica_Frias@baylor.edu</t>
  </si>
  <si>
    <t>				Vreeland</t>
  </si>
  <si>
    <t>
				Vreeland, Shane
			</t>
  </si>
  <si>
    <t>Shane_Vreeland</t>
  </si>
  <si>
    <t>Shane_Vreeland@baylor.edu</t>
  </si>
  <si>
    <t>				Bartis</t>
  </si>
  <si>
    <t>
				Bartis, Tyler J
			</t>
  </si>
  <si>
    <t>Tyler_Bartis</t>
  </si>
  <si>
    <t>Tyler_Bartis@baylor.edu</t>
  </si>
  <si>
    <t>				Caywood</t>
  </si>
  <si>
    <t>
				Caywood, Caroline E
			</t>
  </si>
  <si>
    <t>Caroline_Caywood</t>
  </si>
  <si>
    <t>Caroline_Caywood@baylor.edu</t>
  </si>
  <si>
    <t>				Meeks</t>
  </si>
  <si>
    <t>
				Meeks, Grant
			</t>
  </si>
  <si>
    <t>Grant_Meeks</t>
  </si>
  <si>
    <t>Grant_Meeks@baylor.edu</t>
  </si>
  <si>
    <t>Roari</t>
  </si>
  <si>
    <t>				Melville</t>
  </si>
  <si>
    <t>
				Melville, Roari K
			</t>
  </si>
  <si>
    <t>Roari_Melville</t>
  </si>
  <si>
    <t>Roari_Melville@baylor.edu</t>
  </si>
  <si>
    <t>Nikki			</t>
  </si>
  <si>
    <t>				Habib</t>
  </si>
  <si>
    <t>
				Habib, Nikki
			</t>
  </si>
  <si>
    <t>Nikki_Habib</t>
  </si>
  <si>
    <t>Nikki_Habib@baylor.edu</t>
  </si>
  <si>
    <t>Steffen			</t>
  </si>
  <si>
    <t>				Gawor</t>
  </si>
  <si>
    <t>
				Gawor, Steffen
			</t>
  </si>
  <si>
    <t>Steffen_Gawor</t>
  </si>
  <si>
    <t>Steffen_Gawor@baylor.edu</t>
  </si>
  <si>
    <t>				Spiess</t>
  </si>
  <si>
    <t>
				Spiess, Paige
			</t>
  </si>
  <si>
    <t>Paige_Spiess</t>
  </si>
  <si>
    <t>Paige_Spiess@baylor.edu</t>
  </si>
  <si>
    <t>Deandra			</t>
  </si>
  <si>
    <t>
				Maxwell, Deandra
			</t>
  </si>
  <si>
    <t>DeAndra_Maxwell</t>
  </si>
  <si>
    <t>DeAndra_Maxwell@baylor.edu</t>
  </si>
  <si>
    <t>
				Fawcett, Donald
			</t>
  </si>
  <si>
    <t>Donald_Fawcett</t>
  </si>
  <si>
    <t>Donald_Fawcett@baylor.edu</t>
  </si>
  <si>
    <t>Brenda			</t>
  </si>
  <si>
    <t>
				Camacho, Brenda
			</t>
  </si>
  <si>
    <t>Brenda_Camacho</t>
  </si>
  <si>
    <t>Brenda_Camacho@baylor.edu</t>
  </si>
  <si>
    <t>Chas			</t>
  </si>
  <si>
    <t>				Latch</t>
  </si>
  <si>
    <t>
				Latch, Chas
			</t>
  </si>
  <si>
    <t>Chas_Latch</t>
  </si>
  <si>
    <t>Chas_Latch@baylor.edu</t>
  </si>
  <si>
    <t>Kaela</t>
  </si>
  <si>
    <t>
				Martin, Kaela L
			</t>
  </si>
  <si>
    <t>Kaela_Martin</t>
  </si>
  <si>
    <t>Kaela_Martin@baylor.edu</t>
  </si>
  <si>
    <t>				Messina</t>
  </si>
  <si>
    <t>
				Messina, Kristen
			</t>
  </si>
  <si>
    <t>Kristen_Messina</t>
  </si>
  <si>
    <t>Kristen_Messina@baylor.edu</t>
  </si>
  <si>
    <t>				Kreis</t>
  </si>
  <si>
    <t>
				Kreis, Dylan
			</t>
  </si>
  <si>
    <t>Dylan_Kreis</t>
  </si>
  <si>
    <t>Dylan_Kreis@baylor.edu</t>
  </si>
  <si>
    <t>				McConathy</t>
  </si>
  <si>
    <t>
				McConathy, Megan
			</t>
  </si>
  <si>
    <t>Megan_McConathy</t>
  </si>
  <si>
    <t>Megan_McConathy@baylor.edu</t>
  </si>
  <si>
    <t>Count - Name</t>
  </si>
  <si>
    <t>Total Result</t>
  </si>
  <si>
    <t>Jonathan_Stine@baylor.edu</t>
  </si>
  <si>
    <t>				Kornely</t>
  </si>
  <si>
    <t>
				Kornely, Matthew R
			</t>
  </si>
  <si>
    <t>Matthew_Kornely</t>
  </si>
  <si>
    <t>Matthew_Kornely@baylor.edu</t>
  </si>
  <si>
    <t> </t>
  </si>
  <si>
    <t>Evangeline			</t>
  </si>
  <si>
    <t>				Kozitza</t>
  </si>
  <si>
    <t>
				Kozitza, Evangeline
			</t>
  </si>
  <si>
    <t>Evangeline_Kozitza</t>
  </si>
  <si>
    <t>Evangeline_Kozitza@baylor.edu</t>
  </si>
  <si>
    <t>
				Kennady, Benjamin
			</t>
  </si>
  <si>
    <t>DE_Benjamin_Kennady</t>
  </si>
  <si>
    <t>DE_Benjamin_Kennady@baylor.edu</t>
  </si>
  <si>
    <t>
				Stafford, Don
			</t>
  </si>
  <si>
    <t>Don_Stafford</t>
  </si>
  <si>
    <t>Don_Stafford@baylor.edu</t>
  </si>
  <si>
    <t>Cramer			</t>
  </si>
  <si>
    <t>
				Hurt, Cramer
			</t>
  </si>
  <si>
    <t>Cramer_Hurt</t>
  </si>
  <si>
    <t>Cramer_Hurt@baylor.edu</t>
  </si>
  <si>
    <t>				Lary</t>
  </si>
  <si>
    <t>
				Lary, Jason Michael
			</t>
  </si>
  <si>
    <t>Jason_Lary</t>
  </si>
  <si>
    <t>Jason_Lary@baylor.edu</t>
  </si>
  <si>
    <t>Rachel_Mann1</t>
  </si>
  <si>
    <t>Rachel_Mann1@baylor.edu</t>
  </si>
  <si>
    <t>
				Tew, Courtney
			</t>
  </si>
  <si>
    <t>Courtney_Tew</t>
  </si>
  <si>
    <t>Courtney_Tew@baylor.edu</t>
  </si>
  <si>
    <t>				McMordie</t>
  </si>
  <si>
    <t>
				McMordie, Frank
			</t>
  </si>
  <si>
    <t>Frank_McMordie</t>
  </si>
  <si>
    <t>Frank_McMordie@baylor.edu</t>
  </si>
  <si>
    <t>				Macey</t>
  </si>
  <si>
    <t>
				Macey, Jourdan
			</t>
  </si>
  <si>
    <t>Jourdan_Macey</t>
  </si>
  <si>
    <t>Jourdan_Macey@baylor.edu</t>
  </si>
  <si>
    <t>Basia</t>
  </si>
  <si>
    <t>
				Klein, Basia J
			</t>
  </si>
  <si>
    <t>Basia_Klein</t>
  </si>
  <si>
    <t>Basia_Klein@baylor.edu</t>
  </si>
  <si>
    <t>				Kubik</t>
  </si>
  <si>
    <t>
				Kubik, Natalie
			</t>
  </si>
  <si>
    <t>Natalie_Kubik</t>
  </si>
  <si>
    <t>Natalie_Kubik@baylor.edu</t>
  </si>
  <si>
    <t>				Creus</t>
  </si>
  <si>
    <t>
				Creus, Amy
			</t>
  </si>
  <si>
    <t>Amy_Creus</t>
  </si>
  <si>
    <t>Amy_Creus@baylor.edu</t>
  </si>
  <si>
    <t>
				Thornton, Isaac
			</t>
  </si>
  <si>
    <t>Isaac_Thornton</t>
  </si>
  <si>
    <t>Isaac_Thornton@baylor.edu</t>
  </si>
  <si>
    <t>				Zwick</t>
  </si>
  <si>
    <t>
				Zwick, Christian
			</t>
  </si>
  <si>
    <t>Christian_Zwick</t>
  </si>
  <si>
    <t>Christian_Zwick@baylor.edu</t>
  </si>
  <si>
    <t>Leilanni			</t>
  </si>
  <si>
    <t>				Coronado</t>
  </si>
  <si>
    <t>
				Coronado, Leilanni
			</t>
  </si>
  <si>
    <t>Leilanni_Coronado</t>
  </si>
  <si>
    <t>Leilanni_Coronado@baylor.edu</t>
  </si>
  <si>
    <t>Kieran			</t>
  </si>
  <si>
    <t>
				Carriveau, Kieran
			</t>
  </si>
  <si>
    <t>Kieran_Carriveau</t>
  </si>
  <si>
    <t>Kieran_Carriveau@baylor.edu</t>
  </si>
  <si>
    <t>				Henning</t>
  </si>
  <si>
    <t>
				Henning, Jackie
			</t>
  </si>
  <si>
    <t>Jackie_Henning</t>
  </si>
  <si>
    <t>Jackie_Henning@baylor.edu</t>
  </si>
  <si>
    <t>Anneka			</t>
  </si>
  <si>
    <t>
				Nelson, Anneka
			</t>
  </si>
  <si>
    <t>Anneka_Nelson</t>
  </si>
  <si>
    <t>Anneka_Nelson@baylor.edu</t>
  </si>
  <si>
    <t>
				Yang, Faith
			</t>
  </si>
  <si>
    <t>Faith_Yang</t>
  </si>
  <si>
    <t>Faith_Yang@baylor.edu</t>
  </si>
  <si>
    <t>
				Alvarez, Alex
			</t>
  </si>
  <si>
    <t>Alex_Alvarez1</t>
  </si>
  <si>
    <t>Alex_Alvarez1@baylor.edu</t>
  </si>
  <si>
    <t>
				Hoffman, Alex
			</t>
  </si>
  <si>
    <t>Alex_Hoffman</t>
  </si>
  <si>
    <t>Alex_Hoffman@baylor.edu</t>
  </si>
  <si>
    <t>				Voyce</t>
  </si>
  <si>
    <t>
				Voyce, Katherine E
			</t>
  </si>
  <si>
    <t>Katherine_Voyce</t>
  </si>
  <si>
    <t>Katherine_Voyce@baylor.edu</t>
  </si>
  <si>
    <t>
				McAnally, Morgan
			</t>
  </si>
  <si>
    <t>Morgan_McAnally</t>
  </si>
  <si>
    <t>Morgan_McAnally@baylor.edu</t>
  </si>
  <si>
    <t>
				Gomez, Haley D
			</t>
  </si>
  <si>
    <t>Haley_Jones</t>
  </si>
  <si>
    <t>Haley_Jones@baylor.edu</t>
  </si>
  <si>
    <t>RJ			</t>
  </si>
  <si>
    <t>
				Hickerson, RJ
			</t>
  </si>
  <si>
    <t>RJ_Hickerson</t>
  </si>
  <si>
    <t>RJ_Hickerson@baylor.edu</t>
  </si>
  <si>
    <t>Giancarlo			</t>
  </si>
  <si>
    <t>
				Diaz, Giancarlo
			</t>
  </si>
  <si>
    <t>Giancarlo_Diaz</t>
  </si>
  <si>
    <t>Giancarlo_Diaz@baylor.edu</t>
  </si>
  <si>
    <t>Kylee			</t>
  </si>
  <si>
    <t>				Nienstedt</t>
  </si>
  <si>
    <t>
				Nienstedt, Kylee
			</t>
  </si>
  <si>
    <t>Kylee_Nienstedt</t>
  </si>
  <si>
    <t>Kylee_Nienstedt@baylor.edu</t>
  </si>
  <si>
    <t>
				Decker, Ruth
			</t>
  </si>
  <si>
    <t>Ruth_Decker</t>
  </si>
  <si>
    <t>Ruth_Decker@baylor.edu</t>
  </si>
  <si>
    <t>
				Westbrook, Koby
			</t>
  </si>
  <si>
    <t>Koby_Westbrook</t>
  </si>
  <si>
    <t>Koby_Westbrook@baylor.edu</t>
  </si>
  <si>
    <t>
				Hopkins, Patrick D
			</t>
  </si>
  <si>
    <t>Hopkins_Hopkins</t>
  </si>
  <si>
    <t>Hopkins_Hopkins@baylor.edu</t>
  </si>
  <si>
    <t>				Pye</t>
  </si>
  <si>
    <t>
				Pye, Christina M
			</t>
  </si>
  <si>
    <t>Christina_Pye</t>
  </si>
  <si>
    <t>Christina_Pye@baylor.edu</t>
  </si>
  <si>
    <t>Olen			</t>
  </si>
  <si>
    <t>
				Nelson, Olen
			</t>
  </si>
  <si>
    <t>Olen_Nelson</t>
  </si>
  <si>
    <t>Olen_Nelson@baylor.edu</t>
  </si>
  <si>
    <t>
				Carpenter, Lindsey
			</t>
  </si>
  <si>
    <t>Lindsey_Carpenter</t>
  </si>
  <si>
    <t>Lindsey_Carpenter@baylor.edu</t>
  </si>
  <si>
    <t>				Groschke</t>
  </si>
  <si>
    <t>
				Groschke, Travis
			</t>
  </si>
  <si>
    <t>Travis_Groschke</t>
  </si>
  <si>
    <t>Travis_Groschke@baylor.edu</t>
  </si>
  <si>
    <t>Keith</t>
  </si>
  <si>
    <t>
				Buchanan, Keith Michael
			</t>
  </si>
  <si>
    <t>Keith_Buchanan</t>
  </si>
  <si>
    <t>Keith_Buchanan@baylor.edu</t>
  </si>
  <si>
    <t>
				Pratt, Noah
			</t>
  </si>
  <si>
    <t>Noah_Pratt</t>
  </si>
  <si>
    <t>Noah_Pratt@baylor.edu</t>
  </si>
  <si>
    <t>Kelle			</t>
  </si>
  <si>
    <t>
				Henry, Kelle
			</t>
  </si>
  <si>
    <t>Kelle_Henry</t>
  </si>
  <si>
    <t>Kelle_Henry@baylor.edu</t>
  </si>
  <si>
    <t>Jeri			</t>
  </si>
  <si>
    <t>
				McDowell, Jeri
			</t>
  </si>
  <si>
    <t>DE_Jeri_McDowell</t>
  </si>
  <si>
    <t>DE_Jeri_McDowell@baylor.edu</t>
  </si>
  <si>
    <t>				Rigg</t>
  </si>
  <si>
    <t>
				Rigg, Dylan
			</t>
  </si>
  <si>
    <t>Dylan_Rigg</t>
  </si>
  <si>
    <t>Dylan_Rigg@baylor.edu</t>
  </si>
  <si>
    <t>
				Jordan, Jay D
			</t>
  </si>
  <si>
    <t>Jay_Jordan</t>
  </si>
  <si>
    <t>Jay_Jordan@baylor.edu</t>
  </si>
  <si>
    <t>Cat			</t>
  </si>
  <si>
    <t>
				Clarke, Cat
			</t>
  </si>
  <si>
    <t>Catherine_Clarke</t>
  </si>
  <si>
    <t>Catherine_Clarke@baylor.edu</t>
  </si>
  <si>
    <t>Caden			</t>
  </si>
  <si>
    <t>				Logsdon</t>
  </si>
  <si>
    <t>
				Logsdon, Caden
			</t>
  </si>
  <si>
    <t>Caden_Logsdon</t>
  </si>
  <si>
    <t>Caden_Logsdon@baylor.edu</t>
  </si>
  <si>
    <t>
				Pineda, Diana I
			</t>
  </si>
  <si>
    <t>Diana_Pineda</t>
  </si>
  <si>
    <t>Diana_Pineda@baylor.edu</t>
  </si>
  <si>
    <t>				Gilmore</t>
  </si>
  <si>
    <t>
				Gilmore, Drew
			</t>
  </si>
  <si>
    <t>Drew_Gilmore</t>
  </si>
  <si>
    <t>Drew_Gilmore@baylor.edu</t>
  </si>
  <si>
    <t>				Sullivent</t>
  </si>
  <si>
    <t>
				Sullivent, Travis
			</t>
  </si>
  <si>
    <t>Travis_Sullivent</t>
  </si>
  <si>
    <t>Travis_Sullivent@baylor.edu</t>
  </si>
  <si>
    <t>
				MacDonald, Whitney
			</t>
  </si>
  <si>
    <t>Whitney_MacDonald</t>
  </si>
  <si>
    <t>Whitney_MacDonald@baylor.edu</t>
  </si>
  <si>
    <t>				Applegate</t>
  </si>
  <si>
    <t>
				Applegate, Christine
			</t>
  </si>
  <si>
    <t>Christine_Applegate</t>
  </si>
  <si>
    <t>Christine_Applegate@baylor.edu</t>
  </si>
  <si>
    <t>				Shone</t>
  </si>
  <si>
    <t>
				Shone, Kayla E
			</t>
  </si>
  <si>
    <t>Kayla_Shone</t>
  </si>
  <si>
    <t>Kayla_Shone@baylor.edu</t>
  </si>
  <si>
    <t>Yuri			</t>
  </si>
  <si>
    <t>
				Choi, Yuri
			</t>
  </si>
  <si>
    <t>Yuri_Choi</t>
  </si>
  <si>
    <t>Yuri_Choi@baylor.edu</t>
  </si>
  <si>
    <t>				Groce</t>
  </si>
  <si>
    <t>
				Groce, Haley
			</t>
  </si>
  <si>
    <t>Haley_Groce</t>
  </si>
  <si>
    <t>Haley_Groce@baylor.edu</t>
  </si>
  <si>
    <t>
				Voss, Kyle
			</t>
  </si>
  <si>
    <t>Kyle_Voss</t>
  </si>
  <si>
    <t>Kyle_Voss@baylor.edu</t>
  </si>
  <si>
    <t>Lee			</t>
  </si>
  <si>
    <t>				Deckard</t>
  </si>
  <si>
    <t>
				Deckard, Lee
			</t>
  </si>
  <si>
    <t>Lee_Deckard</t>
  </si>
  <si>
    <t>Lee_Deckard@baylor.edu</t>
  </si>
  <si>
    <t>				Mattina</t>
  </si>
  <si>
    <t>
				Mattina, Kathleen
			</t>
  </si>
  <si>
    <t>Kathleen_Mattina</t>
  </si>
  <si>
    <t>Kathleen_Mattina@baylor.edu</t>
  </si>
  <si>
    <t>Elissa			</t>
  </si>
  <si>
    <t>
				Pineda, Elissa
			</t>
  </si>
  <si>
    <t>Elissa_Pineda</t>
  </si>
  <si>
    <t>Elissa_Pineda@baylor.edu</t>
  </si>
  <si>
    <t>
				Nelson, Adam C
			</t>
  </si>
  <si>
    <t>Adam_Nelson1</t>
  </si>
  <si>
    <t>Adam_Nelson1@baylor.edu</t>
  </si>
  <si>
    <t>Shantelle</t>
  </si>
  <si>
    <t>				Dykstra</t>
  </si>
  <si>
    <t>
				Dykstra, Shantelle J
			</t>
  </si>
  <si>
    <t>Shantelle_Dykstra</t>
  </si>
  <si>
    <t>Shantelle_Dykstra@baylor.edu</t>
  </si>
  <si>
    <t>Lola			</t>
  </si>
  <si>
    <t>
				Soyebo, Lola
			</t>
  </si>
  <si>
    <t>Lola_Soyebo</t>
  </si>
  <si>
    <t>Lola_Soyebo@baylor.edu</t>
  </si>
  <si>
    <t>
				Johnson, Brandon
			</t>
  </si>
  <si>
    <t>Brandon_Johnson3</t>
  </si>
  <si>
    <t>Brandon_Johnson3@baylor.edu</t>
  </si>
  <si>
    <t>				Loachamin</t>
  </si>
  <si>
    <t>
				Loachamin, Israel
			</t>
  </si>
  <si>
    <t>Israel_Loachamin</t>
  </si>
  <si>
    <t>Israel_Loachamin@baylor.edu</t>
  </si>
  <si>
    <t>
				Sosnowski, Courtney
			</t>
  </si>
  <si>
    <t>Courtney_Sosnowski</t>
  </si>
  <si>
    <t>Courtney_Sosnowski@baylor.edu</t>
  </si>
  <si>
    <t>				Purvis</t>
  </si>
  <si>
    <t>
				Purvis, Jonathan B
			</t>
  </si>
  <si>
    <t>Jonathan_Purvis</t>
  </si>
  <si>
    <t>Jonathan_Purvis@baylor.edu</t>
  </si>
  <si>
    <t>				Mottley</t>
  </si>
  <si>
    <t>
				Mottley, Justin N
			</t>
  </si>
  <si>
    <t>Justin_Mottley</t>
  </si>
  <si>
    <t>Justin_Mottley@baylor.edu</t>
  </si>
  <si>
    <t>Erika			</t>
  </si>
  <si>
    <t>
				Davis, Erika
			</t>
  </si>
  <si>
    <t>Erika_Davis1</t>
  </si>
  <si>
    <t>Erika_Davis1@baylor.edu</t>
  </si>
  <si>
    <t>
				Dorf, Christopher
			</t>
  </si>
  <si>
    <t>Christopher_Dorf</t>
  </si>
  <si>
    <t>Christopher_Dorf@baylor.edu</t>
  </si>
  <si>
    <t>
				McAllister, Megan
			</t>
  </si>
  <si>
    <t>Megan_McAllister</t>
  </si>
  <si>
    <t>Megan_McAllister@baylor.edu</t>
  </si>
  <si>
    <t>Corinthian</t>
  </si>
  <si>
    <t>
				Wesley, Corinthian E
			</t>
  </si>
  <si>
    <t>Corinthian_Wesley</t>
  </si>
  <si>
    <t>Corinthian_Wesley@baylor.edu</t>
  </si>
  <si>
    <t>Oliver			</t>
  </si>
  <si>
    <t>				Kopp</t>
  </si>
  <si>
    <t>
				Kopp, Oliver
			</t>
  </si>
  <si>
    <t>Oliver_Kopp</t>
  </si>
  <si>
    <t>Oliver_Kopp@baylor.edu</t>
  </si>
  <si>
    <t>				McShane</t>
  </si>
  <si>
    <t>
				McShane, Emily
			</t>
  </si>
  <si>
    <t>Emily_McShane</t>
  </si>
  <si>
    <t>Emily_McShane@baylor.edu</t>
  </si>
  <si>
    <t>Mehir			</t>
  </si>
  <si>
    <t>
				Srinivasan, Mehir
			</t>
  </si>
  <si>
    <t>Mehir_Srinivasan</t>
  </si>
  <si>
    <t>Mehir_Srinivasan@baylor.edu</t>
  </si>
  <si>
    <t>
				Pittman, Kyle B
			</t>
  </si>
  <si>
    <t>Kyle_Pittman</t>
  </si>
  <si>
    <t>Kyle_Pittman@baylor.edu</t>
  </si>
  <si>
    <t>				Wawrzynski</t>
  </si>
  <si>
    <t>
				Wawrzynski, Jacob
			</t>
  </si>
  <si>
    <t>Jacob_Wawrzynski</t>
  </si>
  <si>
    <t>Jacob_Wawrzynski@baylor.edu</t>
  </si>
  <si>
    <t>
				Browne, Connor
			</t>
  </si>
  <si>
    <t>Connor_Browne</t>
  </si>
  <si>
    <t>Connor_Browne@baylor.edu</t>
  </si>
  <si>
    <t>
				Underwood, Julia
			</t>
  </si>
  <si>
    <t>Julia_Underwood</t>
  </si>
  <si>
    <t>Julia_Underwood@baylor.edu</t>
  </si>
  <si>
    <t>
				Robinson, Caleb T
			</t>
  </si>
  <si>
    <t>Caleb_Robinson</t>
  </si>
  <si>
    <t>Caleb_Robinson@baylor.edu</t>
  </si>
  <si>
    <t>Alma			</t>
  </si>
  <si>
    <t>
				Martinez, Alma
			</t>
  </si>
  <si>
    <t>DE_Alma_Martinez</t>
  </si>
  <si>
    <t>DE_Alma_Martinez@baylor.edu</t>
  </si>
  <si>
    <t>Bryce</t>
  </si>
  <si>
    <t>
				Petty, Bryce W
			</t>
  </si>
  <si>
    <t>Bryce_Petty</t>
  </si>
  <si>
    <t>Bryce_Petty@baylor.edu</t>
  </si>
  <si>
    <t>Meaghan			</t>
  </si>
  <si>
    <t>				Maier</t>
  </si>
  <si>
    <t>
				Maier, Meaghan
			</t>
  </si>
  <si>
    <t>Meaghan_Maier</t>
  </si>
  <si>
    <t>Meaghan_Maier@baylor.edu</t>
  </si>
  <si>
    <t>
				Schaefer, Elizabeth
			</t>
  </si>
  <si>
    <t>E_Schaefer</t>
  </si>
  <si>
    <t>E_Schaefer@baylor.edu</t>
  </si>
  <si>
    <t>
				Parsley, Dane
			</t>
  </si>
  <si>
    <t>Dane_Parsley</t>
  </si>
  <si>
    <t>Dane_Parsley@baylor.edu</t>
  </si>
  <si>
    <t>
				Nemec, Christina M.
			</t>
  </si>
  <si>
    <t>Christina_Taylor</t>
  </si>
  <si>
    <t>Christina_Taylor@baylor.edu</t>
  </si>
  <si>
    <t>
				Parker, Matt
			</t>
  </si>
  <si>
    <t>Matt_Parker</t>
  </si>
  <si>
    <t>Matt_Parker@baylor.edu</t>
  </si>
  <si>
    <t>
				Barnett, Samantha
			</t>
  </si>
  <si>
    <t>Samantha_Barnett</t>
  </si>
  <si>
    <t>Samantha_Barnett@baylor.edu</t>
  </si>
  <si>
    <t>Tanya			</t>
  </si>
  <si>
    <t>
				Lin, Tanya
			</t>
  </si>
  <si>
    <t>Tanya_Lin</t>
  </si>
  <si>
    <t>Tanya_Lin@baylor.edu</t>
  </si>
  <si>
    <t>				Veasley</t>
  </si>
  <si>
    <t>
				Veasley, Gabriel A
			</t>
  </si>
  <si>
    <t>Gabriel_Veasley</t>
  </si>
  <si>
    <t>Gabriel_Veasley@baylor.edu</t>
  </si>
  <si>
    <t>
				Miller, Andrew
			</t>
  </si>
  <si>
    <t>A_Miller</t>
  </si>
  <si>
    <t>A_Miller@baylor.edu</t>
  </si>
  <si>
    <t>
				Mott, Amanda L
			</t>
  </si>
  <si>
    <t>Amanda_Mott</t>
  </si>
  <si>
    <t>Amanda_Mott@baylor.edu</t>
  </si>
  <si>
    <t>Wanjeri			</t>
  </si>
  <si>
    <t>				Mwangi</t>
  </si>
  <si>
    <t>
				Mwangi, Elizabeth Wanjeri
			</t>
  </si>
  <si>
    <t>Elizabeth_Mwangi</t>
  </si>
  <si>
    <t>Elizabeth_Mwangi@baylor.edu</t>
  </si>
  <si>
    <t>
				Foster, Jacob E
			</t>
  </si>
  <si>
    <t>Jacob_Foster</t>
  </si>
  <si>
    <t>Jacob_Foster@baylor.edu</t>
  </si>
  <si>
    <t>
				Spears, Ashley
			</t>
  </si>
  <si>
    <t>Ashley_Spears</t>
  </si>
  <si>
    <t>Ashley_Spears@baylor.edu</t>
  </si>
  <si>
    <t>
				Lee, David
			</t>
  </si>
  <si>
    <t>David_Lee3</t>
  </si>
  <si>
    <t>David_Lee3@baylor.edu</t>
  </si>
  <si>
    <t>				Kelm</t>
  </si>
  <si>
    <t>
				Kelm, Jessica M
			</t>
  </si>
  <si>
    <t>Jessica_Kelm</t>
  </si>
  <si>
    <t>Jessica_Kelm@baylor.edu</t>
  </si>
  <si>
    <t>
				Johnson, Rachael P
			</t>
  </si>
  <si>
    <t>Rachael_Johnson</t>
  </si>
  <si>
    <t>Rachael_Johnson@baylor.edu</t>
  </si>
  <si>
    <t>
				Lee, Joy H
			</t>
  </si>
  <si>
    <t>Joy_Lee</t>
  </si>
  <si>
    <t>Joy_Lee@baylor.edu</t>
  </si>
  <si>
    <t>
				Causey, Jack
			</t>
  </si>
  <si>
    <t>J_Causey</t>
  </si>
  <si>
    <t>J_Causey@baylor.edu</t>
  </si>
  <si>
    <t>				Correale</t>
  </si>
  <si>
    <t>
				Correale, Angela
			</t>
  </si>
  <si>
    <t>Angela_Correale</t>
  </si>
  <si>
    <t>Angela_Correale@baylor.edu</t>
  </si>
  <si>
    <t>Sherreka			</t>
  </si>
  <si>
    <t>				Huntsman</t>
  </si>
  <si>
    <t>
				Huntsman, Sherreka
			</t>
  </si>
  <si>
    <t>Sherreka_Huntsman</t>
  </si>
  <si>
    <t>Sherreka_Huntsman@baylor.edu</t>
  </si>
  <si>
    <t>
				Estes, Brandon
			</t>
  </si>
  <si>
    <t>Brandon_Estes</t>
  </si>
  <si>
    <t>Brandon_Estes@baylor.edu</t>
  </si>
  <si>
    <t>
				Davidson, Emily
			</t>
  </si>
  <si>
    <t>Emily_Davidson</t>
  </si>
  <si>
    <t>Emily_Davidson@baylor.edu</t>
  </si>
  <si>
    <t>Nevin</t>
  </si>
  <si>
    <t>
				Shah, Nevin N
			</t>
  </si>
  <si>
    <t>Nevin_Shah</t>
  </si>
  <si>
    <t>Nevin_Shah@baylor.edu</t>
  </si>
  <si>
    <t>				Reihle</t>
  </si>
  <si>
    <t>
				Reihle, Eric
			</t>
  </si>
  <si>
    <t>Eric_Reihle</t>
  </si>
  <si>
    <t>Eric_Reihle@baylor.edu</t>
  </si>
  <si>
    <t>				Hastie</t>
  </si>
  <si>
    <t>
				Hastie, David George
			</t>
  </si>
  <si>
    <t>David_Hastie</t>
  </si>
  <si>
    <t>David_Hastie@baylor.edu</t>
  </si>
  <si>
    <t>				Eberhardt</t>
  </si>
  <si>
    <t>
				Eberhardt, Matt
			</t>
  </si>
  <si>
    <t>Matt_Eberhardt</t>
  </si>
  <si>
    <t>Matt_Eberhardt@baylor.edu</t>
  </si>
  <si>
    <t>				Malcolm</t>
  </si>
  <si>
    <t>
				Malcolm, Matthew
			</t>
  </si>
  <si>
    <t>Matthew_Malcolm</t>
  </si>
  <si>
    <t>Matthew_Malcolm@baylor.edu</t>
  </si>
  <si>
    <t>
				Parker, Rebecca L
			</t>
  </si>
  <si>
    <t>Rebecca_Parker</t>
  </si>
  <si>
    <t>Rebecca_Parker@baylor.edu</t>
  </si>
  <si>
    <t>Mabrie</t>
  </si>
  <si>
    <t>D.			</t>
  </si>
  <si>
    <t>
				Hermann, Mabrie D.
			</t>
  </si>
  <si>
    <t>Mabrie_Hermann</t>
  </si>
  <si>
    <t>Mabrie_Hermann@baylor.edu</t>
  </si>
  <si>
    <t>				Gue</t>
  </si>
  <si>
    <t>
				Gue, Melissa A
			</t>
  </si>
  <si>
    <t>Melissa_Gue</t>
  </si>
  <si>
    <t>Melissa_Gue@baylor.edu</t>
  </si>
  <si>
    <t>
				Riehl, Grace
			</t>
  </si>
  <si>
    <t>Grace_Riehl</t>
  </si>
  <si>
    <t>Grace_Riehl@baylor.edu</t>
  </si>
  <si>
    <t>				Gomillion</t>
  </si>
  <si>
    <t>
				Gomillion, Chase R
			</t>
  </si>
  <si>
    <t>Chase_Gomillion</t>
  </si>
  <si>
    <t>Chase_Gomillion@baylor.edu</t>
  </si>
  <si>
    <t>
				Ramsey, Elizabeth
			</t>
  </si>
  <si>
    <t>Elizabeth_Ramsey</t>
  </si>
  <si>
    <t>Elizabeth_Ramsey@baylor.edu</t>
  </si>
  <si>
    <t>
				Southern, Laura
			</t>
  </si>
  <si>
    <t>Laura_Southern</t>
  </si>
  <si>
    <t>Laura_Southern@baylor.edu</t>
  </si>
  <si>
    <t>				Rudkin</t>
  </si>
  <si>
    <t>
				Rudkin, Nicholas
			</t>
  </si>
  <si>
    <t>Nicholas_Rudkin</t>
  </si>
  <si>
    <t>Nicholas_Rudkin@baylor.edu</t>
  </si>
  <si>
    <t>				Westenhover</t>
  </si>
  <si>
    <t>
				Westenhover, Cate
			</t>
  </si>
  <si>
    <t>Cate_Westenhover</t>
  </si>
  <si>
    <t>Cate_Westenhover@baylor.edu</t>
  </si>
  <si>
    <t>Wade			</t>
  </si>
  <si>
    <t>				Mackey</t>
  </si>
  <si>
    <t>
				Mackey, Wade
			</t>
  </si>
  <si>
    <t>Wade_Mackey</t>
  </si>
  <si>
    <t>Wade_Mackey@baylor.edu</t>
  </si>
  <si>
    <t>
				McMillen, Michele
			</t>
  </si>
  <si>
    <t>Michele_MCMILLEN</t>
  </si>
  <si>
    <t>Michele_MCMILLEN@baylor.edu</t>
  </si>
  <si>
    <t>
				Roberts, Monica
			</t>
  </si>
  <si>
    <t>Monica_Roberts1</t>
  </si>
  <si>
    <t>Monica_Roberts1@baylor.edu</t>
  </si>
  <si>
    <t>J.B.			</t>
  </si>
  <si>
    <t>				Mangrum</t>
  </si>
  <si>
    <t>
				Mangrum, David J.B.
			</t>
  </si>
  <si>
    <t>David_Mangrum</t>
  </si>
  <si>
    <t>David_Mangrum@baylor.edu</t>
  </si>
  <si>
    <t>				Hershfeld</t>
  </si>
  <si>
    <t>
				Hershfeld, Emma
			</t>
  </si>
  <si>
    <t>Emma_Hershfeld</t>
  </si>
  <si>
    <t>Emma_Hershfeld@baylor.edu</t>
  </si>
  <si>
    <t>Latrise</t>
  </si>
  <si>
    <t>				Ruffin</t>
  </si>
  <si>
    <t>
				Ruffin, Latrise A
			</t>
  </si>
  <si>
    <t>Latrise_Ruffin</t>
  </si>
  <si>
    <t>Latrise_Ruffin@baylor.edu</t>
  </si>
  <si>
    <t>Cesar			</t>
  </si>
  <si>
    <t>				Davila-Chapa</t>
  </si>
  <si>
    <t>
				Davila-Chapa, Cesar
			</t>
  </si>
  <si>
    <t>Cesar_Davila-Chapa</t>
  </si>
  <si>
    <t>Cesar_Davila-Chapa@baylor.edu</t>
  </si>
  <si>
    <t>				Aupperle</t>
  </si>
  <si>
    <t>
				Aupperle, Jacob
			</t>
  </si>
  <si>
    <t>Jacob_Aupperle</t>
  </si>
  <si>
    <t>Jacob_Aupperle@baylor.edu</t>
  </si>
  <si>
    <t>Joi			</t>
  </si>
  <si>
    <t>
				Mainoo, Joi
			</t>
  </si>
  <si>
    <t>Joi_Mainoo</t>
  </si>
  <si>
    <t>Joi_Mainoo@baylor.edu</t>
  </si>
  <si>
    <t>Adrienne</t>
  </si>
  <si>
    <t>
				Foster, Adrienne P
			</t>
  </si>
  <si>
    <t>Adrienne_Foster</t>
  </si>
  <si>
    <t>Adrienne_Foster@baylor.edu</t>
  </si>
  <si>
    <t>
				Martin, Scott Keith
			</t>
  </si>
  <si>
    <t>Scott_Martin</t>
  </si>
  <si>
    <t>Scott_Martin@baylor.edu</t>
  </si>
  <si>
    <t>Alberto			</t>
  </si>
  <si>
    <t>				Liz</t>
  </si>
  <si>
    <t>
				Liz, Alberto
			</t>
  </si>
  <si>
    <t>Alberto_Liz</t>
  </si>
  <si>
    <t>Alberto_Liz@baylor.edu</t>
  </si>
  <si>
    <t>
				Ramsey, Travis M
			</t>
  </si>
  <si>
    <t>T_Ramsey</t>
  </si>
  <si>
    <t>T_Ramsey@baylor.edu</t>
  </si>
  <si>
    <t>Delaney			</t>
  </si>
  <si>
    <t>
				Maxwell, Delaney
			</t>
  </si>
  <si>
    <t>Delaney_Maxwell</t>
  </si>
  <si>
    <t>Delaney_Maxwell@baylor.edu</t>
  </si>
  <si>
    <t>Kathy			</t>
  </si>
  <si>
    <t>				Olansen</t>
  </si>
  <si>
    <t>
				Olansen, Kathy
			</t>
  </si>
  <si>
    <t>Kathy_Olansen</t>
  </si>
  <si>
    <t>Kathy_Olansen@baylor.edu</t>
  </si>
  <si>
    <t>
				Robinson, Kylie
			</t>
  </si>
  <si>
    <t>Kylie_Robinson1</t>
  </si>
  <si>
    <t>Kylie_Robinson1@baylor.edu</t>
  </si>
  <si>
    <t>
				Stocker, Emily
			</t>
  </si>
  <si>
    <t>Emily_Stocker</t>
  </si>
  <si>
    <t>Emily_Stocker@baylor.edu</t>
  </si>
  <si>
    <t>				Alamo</t>
  </si>
  <si>
    <t>
				Alamo, Philip J
			</t>
  </si>
  <si>
    <t>Philip_Alamo</t>
  </si>
  <si>
    <t>Philip_Alamo@baylor.edu</t>
  </si>
  <si>
    <t>				Condrey</t>
  </si>
  <si>
    <t>
				Condrey, Avery
			</t>
  </si>
  <si>
    <t>Avery_Condrey</t>
  </si>
  <si>
    <t>Avery_Condrey@baylor.edu</t>
  </si>
  <si>
    <t>
				Carroll, Erin
			</t>
  </si>
  <si>
    <t>Erin_Carroll</t>
  </si>
  <si>
    <t>Erin_Carroll@baylor.edu</t>
  </si>
  <si>
    <t>				Hollenbeck</t>
  </si>
  <si>
    <t>
				Hollenbeck, Ann
			</t>
  </si>
  <si>
    <t>Ann_Hollenbeck</t>
  </si>
  <si>
    <t>Ann_Hollenbeck@baylor.edu</t>
  </si>
  <si>
    <t>				Marschke</t>
  </si>
  <si>
    <t>
				Marschke, Brianna
			</t>
  </si>
  <si>
    <t>Brianna_Marschke</t>
  </si>
  <si>
    <t>Brianna_Marschke@baylor.edu</t>
  </si>
  <si>
    <t>
				Stafford, Evan T
			</t>
  </si>
  <si>
    <t>Evan_Stafford</t>
  </si>
  <si>
    <t>Evan_Stafford@baylor.edu</t>
  </si>
  <si>
    <t>Sneha			</t>
  </si>
  <si>
    <t>				Kurada</t>
  </si>
  <si>
    <t>
				Kurada, Sneha
			</t>
  </si>
  <si>
    <t>Sneha_Kurada</t>
  </si>
  <si>
    <t>Sneha_Kurada@baylor.edu</t>
  </si>
  <si>
    <t>
				Peck, Haley N
			</t>
  </si>
  <si>
    <t>Haley_Peck</t>
  </si>
  <si>
    <t>Haley_Peck@baylor.edu</t>
  </si>
  <si>
    <t>
				Thorn, Michaela D
			</t>
  </si>
  <si>
    <t>Michaela_Thorn</t>
  </si>
  <si>
    <t>Michaela_Thorn@baylor.edu</t>
  </si>
  <si>
    <t>Wei			</t>
  </si>
  <si>
    <t>
				Wan, Wei
			</t>
  </si>
  <si>
    <t>W_Wan</t>
  </si>
  <si>
    <t>W_Wan@baylor.edu</t>
  </si>
  <si>
    <t>				Finta</t>
  </si>
  <si>
    <t>
				Finta, Kat
			</t>
  </si>
  <si>
    <t>Kat_Finta</t>
  </si>
  <si>
    <t>Kat_Finta@baylor.edu</t>
  </si>
  <si>
    <t>Frederik			</t>
  </si>
  <si>
    <t>				Schadd</t>
  </si>
  <si>
    <t>
				Schadd, Frederik
			</t>
  </si>
  <si>
    <t>CN_Frederik_Schadd</t>
  </si>
  <si>
    <t>CN_Frederik_Schadd@baylor.edu</t>
  </si>
  <si>
    <t>
				Austin, Sam
			</t>
  </si>
  <si>
    <t>Sam_Austin</t>
  </si>
  <si>
    <t>Sam_Austin@baylor.edu</t>
  </si>
  <si>
    <t>				Dudley</t>
  </si>
  <si>
    <t>
				Dudley, Marshall K
			</t>
  </si>
  <si>
    <t>Marshall_Dudley</t>
  </si>
  <si>
    <t>Marshall_Dudley@baylor.edu</t>
  </si>
  <si>
    <t>Ahvrany</t>
  </si>
  <si>
    <t>				Larobina</t>
  </si>
  <si>
    <t>
				Larobina, Ahvrany R
			</t>
  </si>
  <si>
    <t>Ahvrany_Larobina</t>
  </si>
  <si>
    <t>Ahvrany_Larobina@baylor.edu</t>
  </si>
  <si>
    <t>
				McClure, Katie
			</t>
  </si>
  <si>
    <t>Katie_McClure</t>
  </si>
  <si>
    <t>Katie_McClure@baylor.edu</t>
  </si>
  <si>
    <t>
				McIntire, Christine
			</t>
  </si>
  <si>
    <t>Christine_McIntire</t>
  </si>
  <si>
    <t>Christine_McIntire@baylor.edu</t>
  </si>
  <si>
    <t>
				Motley, Marcus
			</t>
  </si>
  <si>
    <t>Marcus_Motley</t>
  </si>
  <si>
    <t>Marcus_Motley@baylor.edu</t>
  </si>
  <si>
    <t>Rachelle			</t>
  </si>
  <si>
    <t>
				McCaskill, Tara Rachelle
			</t>
  </si>
  <si>
    <t>Tara_McCaskill</t>
  </si>
  <si>
    <t>Tara_McCaskill@baylor.edu</t>
  </si>
  <si>
    <t>
				Sun, Bo
			</t>
  </si>
  <si>
    <t>Bo_Sun</t>
  </si>
  <si>
    <t>Bo_Sun@baylor.edu</t>
  </si>
  <si>
    <t>Chrystle</t>
  </si>
  <si>
    <t>
				Hicks, Chrystle S
			</t>
  </si>
  <si>
    <t>Chrystle_Hicks</t>
  </si>
  <si>
    <t>Chrystle_Hicks@baylor.edu</t>
  </si>
  <si>
    <t>Lacy</t>
  </si>
  <si>
    <t>
				Stone, Lacy J
			</t>
  </si>
  <si>
    <t>Lacy_Stone</t>
  </si>
  <si>
    <t>Lacy_Stone@baylor.edu</t>
  </si>
  <si>
    <t>
				Scanlan, Ryan D
			</t>
  </si>
  <si>
    <t>Ryan_Scanlan</t>
  </si>
  <si>
    <t>Ryan_Scanlan@baylor.edu</t>
  </si>
  <si>
    <t>				Baird</t>
  </si>
  <si>
    <t>
				Baird, Joseph
			</t>
  </si>
  <si>
    <t>Joseph_Baird</t>
  </si>
  <si>
    <t>Joseph_Baird@baylor.edu</t>
  </si>
  <si>
    <t>Cord			</t>
  </si>
  <si>
    <t>
				Hansen, Cord
			</t>
  </si>
  <si>
    <t>Cord_Hansen</t>
  </si>
  <si>
    <t>Cord_Hansen@baylor.edu</t>
  </si>
  <si>
    <t>				Malone</t>
  </si>
  <si>
    <t>
				Malone, Charlotte J
			</t>
  </si>
  <si>
    <t>Charlotte_Malone</t>
  </si>
  <si>
    <t>Charlotte_Malone@baylor.edu</t>
  </si>
  <si>
    <t>				Mothershead</t>
  </si>
  <si>
    <t>
				Mothershead, Julie A
			</t>
  </si>
  <si>
    <t>Julie_Mothershead</t>
  </si>
  <si>
    <t>Julie_Mothershead@baylor.edu</t>
  </si>
  <si>
    <t>				Carruthers</t>
  </si>
  <si>
    <t>
				Carruthers, Allison P
			</t>
  </si>
  <si>
    <t>Allison_Carruthers</t>
  </si>
  <si>
    <t>Allison_Carruthers@baylor.edu</t>
  </si>
  <si>
    <t>R.			</t>
  </si>
  <si>
    <t>				Dibbern</t>
  </si>
  <si>
    <t>
				Dibbern, Alyssa R.
			</t>
  </si>
  <si>
    <t>Alyssa_Dibbern</t>
  </si>
  <si>
    <t>Alyssa_Dibbern@baylor.edu</t>
  </si>
  <si>
    <t>
				Dickens, Brad
			</t>
  </si>
  <si>
    <t>Brad_Dickens</t>
  </si>
  <si>
    <t>Brad_Dickens@baylor.edu</t>
  </si>
  <si>
    <t>				Cawthon</t>
  </si>
  <si>
    <t>
				Cawthon, Madison D
			</t>
  </si>
  <si>
    <t>Madison_Cawthon</t>
  </si>
  <si>
    <t>Madison_Cawthon@baylor.edu</t>
  </si>
  <si>
    <t>
				Moore, Michael
			</t>
  </si>
  <si>
    <t>Michael_Moore3</t>
  </si>
  <si>
    <t>Michael_Moore3@baylor.edu</t>
  </si>
  <si>
    <t>				Oliff</t>
  </si>
  <si>
    <t>
				Oliff, Michelle
			</t>
  </si>
  <si>
    <t>Michelle_Oliff</t>
  </si>
  <si>
    <t>Michelle_Oliff@baylor.edu</t>
  </si>
  <si>
    <t>Leslie			</t>
  </si>
  <si>
    <t>
				Robinson, Leslie
			</t>
  </si>
  <si>
    <t>Leslie_Robinson</t>
  </si>
  <si>
    <t>Leslie_Robinson@baylor.edu</t>
  </si>
  <si>
    <t>Humza			</t>
  </si>
  <si>
    <t>				Saleem</t>
  </si>
  <si>
    <t>
				Saleem, Humza
			</t>
  </si>
  <si>
    <t>Humza_Saleem</t>
  </si>
  <si>
    <t>Humza_Saleem@baylor.edu</t>
  </si>
  <si>
    <t>Jasen			</t>
  </si>
  <si>
    <t>				Journeycake</t>
  </si>
  <si>
    <t>
				Journeycake, Jasen
			</t>
  </si>
  <si>
    <t>Jasen_Journeycake</t>
  </si>
  <si>
    <t>Jasen_Journeycake@baylor.edu</t>
  </si>
  <si>
    <t>				Konopnicki</t>
  </si>
  <si>
    <t>
				Konopnicki, John
			</t>
  </si>
  <si>
    <t>John_Konopnicki</t>
  </si>
  <si>
    <t>John_Konopnicki@baylor.edu</t>
  </si>
  <si>
    <t>Javier</t>
  </si>
  <si>
    <t>				Colon</t>
  </si>
  <si>
    <t>
				Colon, Javier J
			</t>
  </si>
  <si>
    <t>Javier_Colon</t>
  </si>
  <si>
    <t>Javier_Colon@baylor.edu</t>
  </si>
  <si>
    <t>
				Heath, David
			</t>
  </si>
  <si>
    <t>David_Heath</t>
  </si>
  <si>
    <t>David_Heath@baylor.edu</t>
  </si>
  <si>
    <t>				Balesh</t>
  </si>
  <si>
    <t>
				Balesh, Janelle M
			</t>
  </si>
  <si>
    <t>Janelle_Balesh</t>
  </si>
  <si>
    <t>Janelle_Balesh@baylor.edu</t>
  </si>
  <si>
    <t>Dustin			</t>
  </si>
  <si>
    <t>
				Brownlow, Dustin
			</t>
  </si>
  <si>
    <t>Dustin_Brownlow</t>
  </si>
  <si>
    <t>Dustin_Brownlow@baylor.edu</t>
  </si>
  <si>
    <t>
				Wang, Emily
			</t>
  </si>
  <si>
    <t>Emily_Wang</t>
  </si>
  <si>
    <t>Emily_Wang@baylor.edu</t>
  </si>
  <si>
    <t>				Gassaway</t>
  </si>
  <si>
    <t>
				Gassaway, Grant
			</t>
  </si>
  <si>
    <t>Grant_Gassaway</t>
  </si>
  <si>
    <t>Grant_Gassaway@baylor.edu</t>
  </si>
  <si>
    <t>Phoebe			</t>
  </si>
  <si>
    <t>
				Roberts, Phoebe
			</t>
  </si>
  <si>
    <t>Phoebe_Roberts</t>
  </si>
  <si>
    <t>Phoebe_Roberts@baylor.edu</t>
  </si>
  <si>
    <t>				Skelly</t>
  </si>
  <si>
    <t>
				Skelly, Debbie
			</t>
  </si>
  <si>
    <t>Debbie_Skelly</t>
  </si>
  <si>
    <t>Debbie_Skelly@baylor.edu</t>
  </si>
  <si>
    <t>
				Clarkson, Ryan H
			</t>
  </si>
  <si>
    <t>Ryan_Clarkson</t>
  </si>
  <si>
    <t>Ryan_Clarkson@baylor.edu</t>
  </si>
  <si>
    <t>				Otka</t>
  </si>
  <si>
    <t>
				Otka, Dylan
			</t>
  </si>
  <si>
    <t>Dylan_Otka</t>
  </si>
  <si>
    <t>Dylan_Otka@baylor.edu</t>
  </si>
  <si>
    <t>				Medley</t>
  </si>
  <si>
    <t>
				Medley, Cole
			</t>
  </si>
  <si>
    <t>Cole_Medley</t>
  </si>
  <si>
    <t>Cole_Medley@baylor.edu</t>
  </si>
  <si>
    <t>
				Eastwood, Dillon
			</t>
  </si>
  <si>
    <t>Dillon_Eastwood</t>
  </si>
  <si>
    <t>Dillon_Eastwood@baylor.edu</t>
  </si>
  <si>
    <t>
				Linn, Courtney M
			</t>
  </si>
  <si>
    <t>Courtney_Linn</t>
  </si>
  <si>
    <t>Courtney_Linn@baylor.edu</t>
  </si>
  <si>
    <t>
				Holcombe, Christopher L
			</t>
  </si>
  <si>
    <t>Christopher_Holcombe</t>
  </si>
  <si>
    <t>Christopher_Holcombe@baylor.edu</t>
  </si>
  <si>
    <t>
				Freemyer, Ben
			</t>
  </si>
  <si>
    <t>Ben_Freemyer</t>
  </si>
  <si>
    <t>Ben_Freemyer@baylor.edu</t>
  </si>
  <si>
    <t>Darryln			</t>
  </si>
  <si>
    <t>				McDonough</t>
  </si>
  <si>
    <t>
				McDonough, Darryln
			</t>
  </si>
  <si>
    <t>Darryln_McDonough</t>
  </si>
  <si>
    <t>Darryln_McDonough@baylor.edu</t>
  </si>
  <si>
    <t>Arianna			</t>
  </si>
  <si>
    <t>				Vranas</t>
  </si>
  <si>
    <t>
				Vranas, Arianna
			</t>
  </si>
  <si>
    <t>Arianna_Vranas</t>
  </si>
  <si>
    <t>Arianna_Vranas@baylor.edu</t>
  </si>
  <si>
    <t>
				Owens, Liz
			</t>
  </si>
  <si>
    <t>DE_Liz_Owens</t>
  </si>
  <si>
    <t>DE_Liz_Owens@baylor.edu</t>
  </si>
  <si>
    <t>Charlie</t>
  </si>
  <si>
    <t>
				Shores, Charlie L
			</t>
  </si>
  <si>
    <t>Charlie_Shores</t>
  </si>
  <si>
    <t>Charlie_Shores@baylor.edu</t>
  </si>
  <si>
    <t>
				Mayer, Kayla M
			</t>
  </si>
  <si>
    <t>Kayla_Mayer</t>
  </si>
  <si>
    <t>Kayla_Mayer@baylor.edu</t>
  </si>
  <si>
    <t>Khira			</t>
  </si>
  <si>
    <t>				Hailey</t>
  </si>
  <si>
    <t>
				Hailey, Khira
			</t>
  </si>
  <si>
    <t>Khira_Hailey</t>
  </si>
  <si>
    <t>Khira_Hailey@baylor.edu</t>
  </si>
  <si>
    <t>
				Clarkson, Joseph
			</t>
  </si>
  <si>
    <t>Joseph_Clarkson</t>
  </si>
  <si>
    <t>Joseph_Clarkson@baylor.edu</t>
  </si>
  <si>
    <t>Sulaiman			</t>
  </si>
  <si>
    <t>				Jamal Asmatullah</t>
  </si>
  <si>
    <t>
				Jamal Asmatullah, Sulaiman
			</t>
  </si>
  <si>
    <t>Sulaiman_Asmatullah</t>
  </si>
  <si>
    <t>Sulaiman_Asmatullah@baylor.edu</t>
  </si>
  <si>
    <t>Watson</t>
  </si>
  <si>
    <t>
				Fincher, Watson S
			</t>
  </si>
  <si>
    <t>Watson_Fincher</t>
  </si>
  <si>
    <t>Watson_Fincher@baylor.edu</t>
  </si>
  <si>
    <t>				Fortenberry</t>
  </si>
  <si>
    <t>
				Fortenberry, Rylee
			</t>
  </si>
  <si>
    <t>Rylee_Fortenberry</t>
  </si>
  <si>
    <t>Rylee_Fortenberry@baylor.edu</t>
  </si>
  <si>
    <t>Rhonda			</t>
  </si>
  <si>
    <t>
				Henderson, Rhonda
			</t>
  </si>
  <si>
    <t>Rhonda_Henderson</t>
  </si>
  <si>
    <t>Rhonda_Henderson@baylor.edu</t>
  </si>
  <si>
    <t>
				Brown, Seth
			</t>
  </si>
  <si>
    <t>Seth_Brown1</t>
  </si>
  <si>
    <t>Seth_Brown1@baylor.edu</t>
  </si>
  <si>
    <t>
				Lund, Brandon M
			</t>
  </si>
  <si>
    <t>Brandon_Lund</t>
  </si>
  <si>
    <t>Brandon_Lund@baylor.edu</t>
  </si>
  <si>
    <t>				Scannapieco</t>
  </si>
  <si>
    <t>
				Scannapieco, Emily
			</t>
  </si>
  <si>
    <t>Emily_Scannapieco</t>
  </si>
  <si>
    <t>Emily_Scannapieco@baylor.edu</t>
  </si>
  <si>
    <t>
				Quinn, Alexandria
			</t>
  </si>
  <si>
    <t>Alexandria_Quinn</t>
  </si>
  <si>
    <t>Alexandria_Quinn@baylor.edu</t>
  </si>
  <si>
    <t>				Akunna</t>
  </si>
  <si>
    <t>
				Akunna, Tara
			</t>
  </si>
  <si>
    <t>Tara_Akunna</t>
  </si>
  <si>
    <t>Tara_Akunna@baylor.edu</t>
  </si>
  <si>
    <t>
				Long, Eliza K
			</t>
  </si>
  <si>
    <t>Eliza_Long</t>
  </si>
  <si>
    <t>Eliza_Long@baylor.edu</t>
  </si>
  <si>
    <t>				McDougal</t>
  </si>
  <si>
    <t>
				McDougal, Eddie
			</t>
  </si>
  <si>
    <t>Eddie_McDougal</t>
  </si>
  <si>
    <t>Eddie_McDougal@baylor.edu</t>
  </si>
  <si>
    <t>
				Wagner, Michael James
			</t>
  </si>
  <si>
    <t>Michael_Wagner</t>
  </si>
  <si>
    <t>Michael_Wagner@baylor.edu</t>
  </si>
  <si>
    <t>
				Baker, Sarah
			</t>
  </si>
  <si>
    <t>Sarah_Maxwell</t>
  </si>
  <si>
    <t>Sarah_Maxwell@baylor.edu</t>
  </si>
  <si>
    <t>Cecilia			</t>
  </si>
  <si>
    <t>
				Klauber, Cecilia
			</t>
  </si>
  <si>
    <t>Cecilia_Klauber</t>
  </si>
  <si>
    <t>Cecilia_Klauber@baylor.edu</t>
  </si>
  <si>
    <t>
				Campbell, Megan
			</t>
  </si>
  <si>
    <t>M_Campbell</t>
  </si>
  <si>
    <t>M_Campbell@baylor.edu</t>
  </si>
  <si>
    <t>Zane			</t>
  </si>
  <si>
    <t>
				Faulkner, Zane
			</t>
  </si>
  <si>
    <t>Zane_Faulkner</t>
  </si>
  <si>
    <t>Zane_Faulkner@baylor.edu</t>
  </si>
  <si>
    <t>
				St. Jean, Chris
			</t>
  </si>
  <si>
    <t>Chris_St_Jean</t>
  </si>
  <si>
    <t>Chris_St_Jean@baylor.edu</t>
  </si>
  <si>
    <t>Taryn</t>
  </si>
  <si>
    <t>
				Hunt, Taryn M
			</t>
  </si>
  <si>
    <t>Taryn_Hunt</t>
  </si>
  <si>
    <t>Taryn_Hunt@baylor.edu</t>
  </si>
  <si>
    <t>Reece</t>
  </si>
  <si>
    <t>
				Beall, Reece J
			</t>
  </si>
  <si>
    <t>Reece_Beall</t>
  </si>
  <si>
    <t>Reece_Beall@baylor.edu</t>
  </si>
  <si>
    <t>Hak-Min			</t>
  </si>
  <si>
    <t>
				Lee, Hak-Min
			</t>
  </si>
  <si>
    <t>Hak-Min_Lee</t>
  </si>
  <si>
    <t>Hak-Min_Lee@baylor.edu</t>
  </si>
  <si>
    <t>				Parmeter</t>
  </si>
  <si>
    <t>
				Parmeter, Logan
			</t>
  </si>
  <si>
    <t>Logan_Parmeter</t>
  </si>
  <si>
    <t>Logan_Parmeter@baylor.edu</t>
  </si>
  <si>
    <t>Vince			</t>
  </si>
  <si>
    <t>				Reighard</t>
  </si>
  <si>
    <t>
				Reighard, Vince
			</t>
  </si>
  <si>
    <t>Vince_Reighard</t>
  </si>
  <si>
    <t>Vince_Reighard@baylor.edu</t>
  </si>
  <si>
    <t>
				Duke, Aaron C
			</t>
  </si>
  <si>
    <t>A_Duke</t>
  </si>
  <si>
    <t>A_Duke@baylor.edu</t>
  </si>
  <si>
    <t>				Shahan</t>
  </si>
  <si>
    <t>
				Shahan, Andi
			</t>
  </si>
  <si>
    <t>Andi_Shahan</t>
  </si>
  <si>
    <t>Andi_Shahan@baylor.edu</t>
  </si>
  <si>
    <t>				Urban</t>
  </si>
  <si>
    <t>
				Urban, Erica J
			</t>
  </si>
  <si>
    <t>Erica_Urban</t>
  </si>
  <si>
    <t>Erica_Urban@baylor.edu</t>
  </si>
  <si>
    <t>
				Jimenez, David
			</t>
  </si>
  <si>
    <t>D_Jimenez</t>
  </si>
  <si>
    <t>D_Jimenez@baylor.edu</t>
  </si>
  <si>
    <t>				Loiselle</t>
  </si>
  <si>
    <t>
				Loiselle, James
			</t>
  </si>
  <si>
    <t>James_Loiselle</t>
  </si>
  <si>
    <t>James_Loiselle@baylor.edu</t>
  </si>
  <si>
    <t>Desiree			</t>
  </si>
  <si>
    <t>
				Juarez, Desiree
			</t>
  </si>
  <si>
    <t>Desiree_Juarez</t>
  </si>
  <si>
    <t>Desiree_Juarez@baylor.edu</t>
  </si>
  <si>
    <t>
				Frey, Emily
			</t>
  </si>
  <si>
    <t>Emily_Frey</t>
  </si>
  <si>
    <t>Emily_Frey@baylor.edu</t>
  </si>
  <si>
    <t>
				Grant, Emily
			</t>
  </si>
  <si>
    <t>Emily_Grant</t>
  </si>
  <si>
    <t>Emily_Grant@baylor.edu</t>
  </si>
  <si>
    <t>
				Wilson, Madeline
			</t>
  </si>
  <si>
    <t>Madeline_Wilson</t>
  </si>
  <si>
    <t>Madeline_Wilson@baylor.edu</t>
  </si>
  <si>
    <t>				Tey</t>
  </si>
  <si>
    <t>
				Tey, Sarah R
			</t>
  </si>
  <si>
    <t>Sarah_Tey</t>
  </si>
  <si>
    <t>Sarah_Tey@baylor.edu</t>
  </si>
  <si>
    <t>				Shuffield</t>
  </si>
  <si>
    <t>
				Shuffield, Garrett C
			</t>
  </si>
  <si>
    <t>Garrett_Shuffield</t>
  </si>
  <si>
    <t>Garrett_Shuffield@baylor.edu</t>
  </si>
  <si>
    <t>				Galloway</t>
  </si>
  <si>
    <t>
				Galloway, Kristin
			</t>
  </si>
  <si>
    <t>Kristin_Galloway</t>
  </si>
  <si>
    <t>Kristin_Galloway@baylor.edu</t>
  </si>
  <si>
    <t>
				Maurer, Christopher
			</t>
  </si>
  <si>
    <t>Christopher_Maurer</t>
  </si>
  <si>
    <t>Christopher_Maurer@baylor.edu</t>
  </si>
  <si>
    <t>
				Gonzales, Micah
			</t>
  </si>
  <si>
    <t>Micah_Gonzales</t>
  </si>
  <si>
    <t>Micah_Gonzales@baylor.edu</t>
  </si>
  <si>
    <t>Ksenia			</t>
  </si>
  <si>
    <t>				Terekhova</t>
  </si>
  <si>
    <t>
				Terekhova, Ksenia
			</t>
  </si>
  <si>
    <t>Ksenia_Terekhova</t>
  </si>
  <si>
    <t>Ksenia_Terekhova@baylor.edu</t>
  </si>
  <si>
    <t>				Daccache</t>
  </si>
  <si>
    <t>
				Daccache, Anna
			</t>
  </si>
  <si>
    <t>Anna_Daccache</t>
  </si>
  <si>
    <t>Anna_Daccache@baylor.edu</t>
  </si>
  <si>
    <t>
				Burrow, Kevin
			</t>
  </si>
  <si>
    <t>Kevin_Burrow</t>
  </si>
  <si>
    <t>Kevin_Burrow@baylor.edu</t>
  </si>
  <si>
    <t>				McVey</t>
  </si>
  <si>
    <t>
				McVey, Alex
			</t>
  </si>
  <si>
    <t>DE_Alex_McVey</t>
  </si>
  <si>
    <t>DE_Alex_McVey@baylor.edu</t>
  </si>
  <si>
    <t>Dagmar			</t>
  </si>
  <si>
    <t>
				Galvan, Dagmar
			</t>
  </si>
  <si>
    <t>Dagmar_Galvan</t>
  </si>
  <si>
    <t>Dagmar_Galvan@baylor.edu</t>
  </si>
  <si>
    <t>				Velo</t>
  </si>
  <si>
    <t>
				Velo, Chris
			</t>
  </si>
  <si>
    <t>Chris_Velo</t>
  </si>
  <si>
    <t>Chris_Velo@baylor.edu</t>
  </si>
  <si>
    <t>Cindy			</t>
  </si>
  <si>
    <t>				Tao</t>
  </si>
  <si>
    <t>
				Tao, Cindy
			</t>
  </si>
  <si>
    <t>Yucheng_Tao</t>
  </si>
  <si>
    <t>Yucheng_Tao@baylor.edu</t>
  </si>
  <si>
    <t>
				Petersen, Elizabeth
			</t>
  </si>
  <si>
    <t>Elizabeth_Petersen</t>
  </si>
  <si>
    <t>Elizabeth_Petersen@baylor.edu</t>
  </si>
  <si>
    <t>				Messner-Renteria</t>
  </si>
  <si>
    <t>
				Messner-Renteria, Alyssa
			</t>
  </si>
  <si>
    <t>Alyssa_Messner-Renteria</t>
  </si>
  <si>
    <t>Alyssa_Messner-Renteria@baylor.edu</t>
  </si>
  <si>
    <t>				Mosier</t>
  </si>
  <si>
    <t>
				Mosier, Quinn
			</t>
  </si>
  <si>
    <t>Quinn_Mosier</t>
  </si>
  <si>
    <t>Quinn_Mosier@baylor.edu</t>
  </si>
  <si>
    <t>Shea</t>
  </si>
  <si>
    <t>
				Mitchell, Shea W
			</t>
  </si>
  <si>
    <t>Shea_Mitchell</t>
  </si>
  <si>
    <t>Shea_Mitchell@baylor.edu</t>
  </si>
  <si>
    <t>Shatara</t>
  </si>
  <si>
    <t>
				Wiley, Shatara Rachelle
			</t>
  </si>
  <si>
    <t>Shatara_Wiley</t>
  </si>
  <si>
    <t>Shatara_Wiley@baylor.edu</t>
  </si>
  <si>
    <t>
				Hannegan, Kelly C
			</t>
  </si>
  <si>
    <t>Kelly_Hannegan</t>
  </si>
  <si>
    <t>Kelly_Hannegan@baylor.edu</t>
  </si>
  <si>
    <t>Gage			</t>
  </si>
  <si>
    <t>				Gillispie</t>
  </si>
  <si>
    <t>
				Gillispie, Gage
			</t>
  </si>
  <si>
    <t>Gage_Gillispie</t>
  </si>
  <si>
    <t>Gage_Gillispie@baylor.edu</t>
  </si>
  <si>
    <t>
				Friesen, Carl
			</t>
  </si>
  <si>
    <t>Carl_Friesen</t>
  </si>
  <si>
    <t>Carl_Friesen@baylor.edu</t>
  </si>
  <si>
    <t>Calesia			</t>
  </si>
  <si>
    <t>
				Henson, Calesia
			</t>
  </si>
  <si>
    <t>Calesia_Henson</t>
  </si>
  <si>
    <t>Calesia_Henson@baylor.edu</t>
  </si>
  <si>
    <t>
				Roman, Adrian
			</t>
  </si>
  <si>
    <t>Adrian_Roman</t>
  </si>
  <si>
    <t>Adrian_Roman@baylor.edu</t>
  </si>
  <si>
    <t>
				Roberts, Sam
			</t>
  </si>
  <si>
    <t>Sam_Roberts</t>
  </si>
  <si>
    <t>Sam_Roberts@baylor.edu</t>
  </si>
  <si>
    <t>Roger</t>
  </si>
  <si>
    <t>Alfred			</t>
  </si>
  <si>
    <t>				Fornelius</t>
  </si>
  <si>
    <t>
				Fornelius, Roger Alfred
			</t>
  </si>
  <si>
    <t>Roger_Fornelius</t>
  </si>
  <si>
    <t>Roger_Fornelius@baylor.edu</t>
  </si>
  <si>
    <t>Christiana			</t>
  </si>
  <si>
    <t>
				DeLaRue, Christiana
			</t>
  </si>
  <si>
    <t>Christiana_DeLaRue</t>
  </si>
  <si>
    <t>Christiana_DeLaRue@baylor.edu</t>
  </si>
  <si>
    <t>Jena			</t>
  </si>
  <si>
    <t>
				Clayton, Jena
			</t>
  </si>
  <si>
    <t>Jena_Clayton</t>
  </si>
  <si>
    <t>Jena_Clayton@baylor.edu</t>
  </si>
  <si>
    <t>
				Camp, Matthew
			</t>
  </si>
  <si>
    <t>Matthew_Camp</t>
  </si>
  <si>
    <t>Matthew_Camp@baylor.edu</t>
  </si>
  <si>
    <t>Lydee			</t>
  </si>
  <si>
    <t>
				Barnes, Lydee
			</t>
  </si>
  <si>
    <t>Lydee_Barnes</t>
  </si>
  <si>
    <t>Lydee_Barnes@baylor.edu</t>
  </si>
  <si>
    <t>				Coronilla</t>
  </si>
  <si>
    <t>
				Coronilla, Karen
			</t>
  </si>
  <si>
    <t>Karen_Coronilla</t>
  </si>
  <si>
    <t>Karen_Coronilla@baylor.edu</t>
  </si>
  <si>
    <t>Q			</t>
  </si>
  <si>
    <t>				Antwi</t>
  </si>
  <si>
    <t>
				Antwi, Celine Q
			</t>
  </si>
  <si>
    <t>Celine_Antwi</t>
  </si>
  <si>
    <t>Celine_Antwi@baylor.edu</t>
  </si>
  <si>
    <t>Tammy			</t>
  </si>
  <si>
    <t>				Voor</t>
  </si>
  <si>
    <t>
				Voor, Tammy
			</t>
  </si>
  <si>
    <t>Tammy_Voor</t>
  </si>
  <si>
    <t>Tammy_Voor@baylor.edu</t>
  </si>
  <si>
    <t>
				Marshall, Lauren
			</t>
  </si>
  <si>
    <t>Lauren_Marshall</t>
  </si>
  <si>
    <t>Lauren_Marshall@baylor.edu</t>
  </si>
  <si>
    <t>
				Moore, Katherine
			</t>
  </si>
  <si>
    <t>Katherine_Moore2</t>
  </si>
  <si>
    <t>Katherine_Moore2@baylor.edu</t>
  </si>
  <si>
    <t>
				Robertson, Bailey
			</t>
  </si>
  <si>
    <t>Bailey_Robertson</t>
  </si>
  <si>
    <t>Bailey_Robertson@baylor.edu</t>
  </si>
  <si>
    <t>Perry</t>
  </si>
  <si>
    <t>
				Dominguez, Perry Jon
			</t>
  </si>
  <si>
    <t>Perry_Dominguez</t>
  </si>
  <si>
    <t>Perry_Dominguez@baylor.edu</t>
  </si>
  <si>
    <t>				Kayworth</t>
  </si>
  <si>
    <t>
				Kayworth, Kolby
			</t>
  </si>
  <si>
    <t>Kolby_Kayworth</t>
  </si>
  <si>
    <t>Kolby_Kayworth@baylor.edu</t>
  </si>
  <si>
    <t>
				Kirk, Elizabeth
			</t>
  </si>
  <si>
    <t>Elizabeth_Kirk</t>
  </si>
  <si>
    <t>Elizabeth_Kirk@baylor.edu</t>
  </si>
  <si>
    <t>Thatcher			</t>
  </si>
  <si>
    <t>				Townson</t>
  </si>
  <si>
    <t>
				Townson, Thatcher
			</t>
  </si>
  <si>
    <t>Thatcher_Townson</t>
  </si>
  <si>
    <t>Thatcher_Townson@baylor.edu</t>
  </si>
  <si>
    <t>
				McMullen, Samantha
			</t>
  </si>
  <si>
    <t>Samantha_McMullen</t>
  </si>
  <si>
    <t>Samantha_McMullen@baylor.edu</t>
  </si>
  <si>
    <t>
				Mann, Melody
			</t>
  </si>
  <si>
    <t>Melody_Mann</t>
  </si>
  <si>
    <t>Melody_Mann@baylor.edu</t>
  </si>
  <si>
    <t>
				Gill, Thomas
			</t>
  </si>
  <si>
    <t>Thomas_Gill</t>
  </si>
  <si>
    <t>Thomas_Gill@baylor.edu</t>
  </si>
  <si>
    <t>Charles			</t>
  </si>
  <si>
    <t>
				Stokes, Charles
			</t>
  </si>
  <si>
    <t>Charles_Stokes</t>
  </si>
  <si>
    <t>Charles_Stokes@baylor.edu</t>
  </si>
  <si>
    <t>
				Barrett, Tiffany
			</t>
  </si>
  <si>
    <t>Tiffany_Barrett1</t>
  </si>
  <si>
    <t>Tiffany_Barrett1@baylor.edu</t>
  </si>
  <si>
    <t>Kylen			</t>
  </si>
  <si>
    <t>				Korenek</t>
  </si>
  <si>
    <t>
				Korenek, Kylen
			</t>
  </si>
  <si>
    <t>Kylen_Korenek</t>
  </si>
  <si>
    <t>Kylen_Korenek@baylor.edu</t>
  </si>
  <si>
    <t>Murph			</t>
  </si>
  <si>
    <t>
				Little, Murph
			</t>
  </si>
  <si>
    <t>Murph_Little</t>
  </si>
  <si>
    <t>Murph_Little@baylor.edu</t>
  </si>
  <si>
    <t>				Oakley</t>
  </si>
  <si>
    <t>
				Oakley, Trey
			</t>
  </si>
  <si>
    <t>Trey_Oakley</t>
  </si>
  <si>
    <t>Trey_Oakley@baylor.edu</t>
  </si>
  <si>
    <t>Denton			</t>
  </si>
  <si>
    <t>
				Wood, Denton
			</t>
  </si>
  <si>
    <t>Denton_Wood</t>
  </si>
  <si>
    <t>Denton_Wood@baylor.edu</t>
  </si>
  <si>
    <t>
				Beckwith, Scott L
			</t>
  </si>
  <si>
    <t>Scott_Beckwith</t>
  </si>
  <si>
    <t>Scott_Beckwith@baylor.edu</t>
  </si>
  <si>
    <t>Blaine			</t>
  </si>
  <si>
    <t>				Listach</t>
  </si>
  <si>
    <t>
				Listach, Blaine
			</t>
  </si>
  <si>
    <t>Blaine_Listach</t>
  </si>
  <si>
    <t>Blaine_Listach@baylor.edu</t>
  </si>
  <si>
    <t>				Astroth</t>
  </si>
  <si>
    <t>
				Astroth, Kyle
			</t>
  </si>
  <si>
    <t>Kyle_Astroth</t>
  </si>
  <si>
    <t>Kyle_Astroth@baylor.edu</t>
  </si>
  <si>
    <t>
				Thornton, Sean
			</t>
  </si>
  <si>
    <t>Sean_Thornton</t>
  </si>
  <si>
    <t>Sean_Thornton@baylor.edu</t>
  </si>
  <si>
    <t>				Quimby</t>
  </si>
  <si>
    <t>
				Quimby, Jared
			</t>
  </si>
  <si>
    <t>Jared_Quimby</t>
  </si>
  <si>
    <t>Jared_Quimby@baylor.edu</t>
  </si>
  <si>
    <t>
				Tidwell, Brittany
			</t>
  </si>
  <si>
    <t>Brittany_Tidwell</t>
  </si>
  <si>
    <t>Brittany_Tidwell@baylor.edu</t>
  </si>
  <si>
    <t>
				Thrower, Ashley
			</t>
  </si>
  <si>
    <t>Ashley_Thrower</t>
  </si>
  <si>
    <t>Ashley_Thrower@baylor.edu</t>
  </si>
  <si>
    <t>
				Johnson, Drew
			</t>
  </si>
  <si>
    <t>Drew_Johnson1</t>
  </si>
  <si>
    <t>Drew_Johnson1@baylor.edu</t>
  </si>
  <si>
    <t>Madalyn			</t>
  </si>
  <si>
    <t>				Katz</t>
  </si>
  <si>
    <t>
				Katz, Madalyn
			</t>
  </si>
  <si>
    <t>Madalyn_Katz</t>
  </si>
  <si>
    <t>Madalyn_Katz@baylor.edu</t>
  </si>
  <si>
    <t>
				Becker, Brittany
			</t>
  </si>
  <si>
    <t>Brittany_Becker</t>
  </si>
  <si>
    <t>Brittany_Becker@baylor.edu</t>
  </si>
  <si>
    <t>
				Shaffer, Brittany
			</t>
  </si>
  <si>
    <t>Brittany_Shaffer</t>
  </si>
  <si>
    <t>Brittany_Shaffer@baylor.edu</t>
  </si>
  <si>
    <t>				Lasater</t>
  </si>
  <si>
    <t>
				Lasater, David Michael
			</t>
  </si>
  <si>
    <t>David_Lasater</t>
  </si>
  <si>
    <t>David_Lasater@baylor.edu</t>
  </si>
  <si>
    <t>
				Gray, Rachael
			</t>
  </si>
  <si>
    <t>Rachael_Gray</t>
  </si>
  <si>
    <t>Rachael_Gray@baylor.edu</t>
  </si>
  <si>
    <t>B.			</t>
  </si>
  <si>
    <t>				Richard</t>
  </si>
  <si>
    <t>
				Richard, Steven B.
			</t>
  </si>
  <si>
    <t>Steven_Richard</t>
  </si>
  <si>
    <t>Steven_Richard@baylor.edu</t>
  </si>
  <si>
    <t>
				Terrell, Chandler
			</t>
  </si>
  <si>
    <t>Chandler_Terrell</t>
  </si>
  <si>
    <t>Chandler_Terrell@baylor.edu</t>
  </si>
  <si>
    <t>
				Dorsey, James Michael
			</t>
  </si>
  <si>
    <t>James_Dorsey</t>
  </si>
  <si>
    <t>James_Dorsey@baylor.edu</t>
  </si>
  <si>
    <t>
				Smith, Marshall
			</t>
  </si>
  <si>
    <t>Marshall_Smith</t>
  </si>
  <si>
    <t>Marshall_Smith@baylor.edu</t>
  </si>
  <si>
    <t>charlie			</t>
  </si>
  <si>
    <t>
				Short, charlie
			</t>
  </si>
  <si>
    <t>charlie_Short</t>
  </si>
  <si>
    <t>charlie_Short@baylor.edu</t>
  </si>
  <si>
    <t>
				Mize, Aaron J
			</t>
  </si>
  <si>
    <t>Aaron_Mize</t>
  </si>
  <si>
    <t>Aaron_Mize@baylor.edu</t>
  </si>
  <si>
    <t>
				Roberts, Ryan
			</t>
  </si>
  <si>
    <t>Ryan_Roberts1</t>
  </si>
  <si>
    <t>Ryan_Roberts1@baylor.edu</t>
  </si>
  <si>
    <t>
				Holden, Katie
			</t>
  </si>
  <si>
    <t>Katie_Holden</t>
  </si>
  <si>
    <t>Katie_Holden@baylor.edu</t>
  </si>
  <si>
    <t>Catrin			</t>
  </si>
  <si>
    <t>
				Pedersen, Catrin
			</t>
  </si>
  <si>
    <t>Catrin_Pedersen</t>
  </si>
  <si>
    <t>Catrin_Pedersen@baylor.edu</t>
  </si>
  <si>
    <t>
				Shipman, Jake A
			</t>
  </si>
  <si>
    <t>Jake_Shipman</t>
  </si>
  <si>
    <t>Jake_Shipman@baylor.edu</t>
  </si>
  <si>
    <t>
				Ratliff, Michaela R
			</t>
  </si>
  <si>
    <t>Michaela_Ratliff</t>
  </si>
  <si>
    <t>Michaela_Ratliff@baylor.edu</t>
  </si>
  <si>
    <t>
				Cordova, Juan
			</t>
  </si>
  <si>
    <t>Juan_Cordova</t>
  </si>
  <si>
    <t>Juan_Cordova@baylor.edu</t>
  </si>
  <si>
    <t>Keelan</t>
  </si>
  <si>
    <t>
				Vaughan, Keelan G
			</t>
  </si>
  <si>
    <t>Keelan_Vaughan</t>
  </si>
  <si>
    <t>Keelan_Vaughan@baylor.edu</t>
  </si>
  <si>
    <t>				Limes</t>
  </si>
  <si>
    <t>
				Limes, Stephanie
			</t>
  </si>
  <si>
    <t>Stephanie_Limes</t>
  </si>
  <si>
    <t>Stephanie_Limes@baylor.edu</t>
  </si>
  <si>
    <t>Divine			</t>
  </si>
  <si>
    <t>				Anyanwoke</t>
  </si>
  <si>
    <t>
				Anyanwoke, Divine
			</t>
  </si>
  <si>
    <t>Divine_Anyanwoke</t>
  </si>
  <si>
    <t>Divine_Anyanwoke@baylor.edu</t>
  </si>
  <si>
    <t>				Wagoner</t>
  </si>
  <si>
    <t>
				Wagoner, Nicole
			</t>
  </si>
  <si>
    <t>Nicole_Wagoner</t>
  </si>
  <si>
    <t>Nicole_Wagoner@baylor.edu</t>
  </si>
  <si>
    <t>
				Sprague, Clay
			</t>
  </si>
  <si>
    <t>Clay_Sprague</t>
  </si>
  <si>
    <t>Clay_Sprague@baylor.edu</t>
  </si>
  <si>
    <t>
				Watson, Kayla
			</t>
  </si>
  <si>
    <t>Kayla_Watson</t>
  </si>
  <si>
    <t>Kayla_Watson@baylor.edu</t>
  </si>
  <si>
    <t>Bridgette			</t>
  </si>
  <si>
    <t>
				Marshall, Bridgette
			</t>
  </si>
  <si>
    <t>Bridgette_Marshall</t>
  </si>
  <si>
    <t>Bridgette_Marshall@baylor.edu</t>
  </si>
  <si>
    <t>
				Moss, Danielle
			</t>
  </si>
  <si>
    <t>Danielle_Moss</t>
  </si>
  <si>
    <t>Danielle_Moss@baylor.edu</t>
  </si>
  <si>
    <t>Rex</t>
  </si>
  <si>
    <t>
				Carr, Rex G
			</t>
  </si>
  <si>
    <t>Rex_Carr</t>
  </si>
  <si>
    <t>Rex_Carr@baylor.edu</t>
  </si>
  <si>
    <t>Jayce			</t>
  </si>
  <si>
    <t>
				Brubaker, Jayce
			</t>
  </si>
  <si>
    <t>Jayce_Brubaker</t>
  </si>
  <si>
    <t>Jayce_Brubaker@baylor.edu</t>
  </si>
  <si>
    <t>Jerrick			</t>
  </si>
  <si>
    <t>				Cendejas</t>
  </si>
  <si>
    <t>
				Cendejas, Jerrick
			</t>
  </si>
  <si>
    <t>Jerrick_Cendejas</t>
  </si>
  <si>
    <t>Jerrick_Cendejas@baylor.edu</t>
  </si>
  <si>
    <t>
				Walters, Sami
			</t>
  </si>
  <si>
    <t>Samantha_Walters</t>
  </si>
  <si>
    <t>Samantha_Walters@baylor.edu</t>
  </si>
  <si>
    <t>				Omaghomi</t>
  </si>
  <si>
    <t>
				Omaghomi, Ashley
			</t>
  </si>
  <si>
    <t>Ashley_Omaghomi</t>
  </si>
  <si>
    <t>Ashley_Omaghomi@baylor.edu</t>
  </si>
  <si>
    <t>
				Lyons, Hannah
			</t>
  </si>
  <si>
    <t>Hannah_Lyons</t>
  </si>
  <si>
    <t>Hannah_Lyons@baylor.edu</t>
  </si>
  <si>
    <t>
				Gomaa, Blake
			</t>
  </si>
  <si>
    <t>Blake_Gomaa</t>
  </si>
  <si>
    <t>Blake_Gomaa@baylor.edu</t>
  </si>
  <si>
    <t>
				Johnson, Brooks
			</t>
  </si>
  <si>
    <t>DE_Brooks_Johnson</t>
  </si>
  <si>
    <t>DE_Brooks_Johnson@baylor.edu</t>
  </si>
  <si>
    <t>				Macmillan</t>
  </si>
  <si>
    <t>
				Macmillan, Scott
			</t>
  </si>
  <si>
    <t>Scott_Macmillan</t>
  </si>
  <si>
    <t>Scott_Macmillan@baylor.edu</t>
  </si>
  <si>
    <t>Susie</t>
  </si>
  <si>
    <t>
				Ahn, Susie K
			</t>
  </si>
  <si>
    <t>Susie_Ahn</t>
  </si>
  <si>
    <t>Susie_Ahn@baylor.edu</t>
  </si>
  <si>
    <t>
				Mitchell, Nicole
			</t>
  </si>
  <si>
    <t>Nicole_Mitchell1</t>
  </si>
  <si>
    <t>Nicole_Mitchell1@baylor.edu</t>
  </si>
  <si>
    <t>				Shadwell</t>
  </si>
  <si>
    <t>
				Shadwell, Sharon Rachel
			</t>
  </si>
  <si>
    <t>Sharon_Shadwell</t>
  </si>
  <si>
    <t>Sharon_Shadwell@baylor.edu</t>
  </si>
  <si>
    <t>
				Holcomb, Katie
			</t>
  </si>
  <si>
    <t>Katie_Holcomb</t>
  </si>
  <si>
    <t>Katie_Holcomb@baylor.edu</t>
  </si>
  <si>
    <t>
				Pettit, Lydia
			</t>
  </si>
  <si>
    <t>Lydia_Pettit</t>
  </si>
  <si>
    <t>Lydia_Pettit@baylor.edu</t>
  </si>
  <si>
    <t>Sophia</t>
  </si>
  <si>
    <t>Shain			</t>
  </si>
  <si>
    <t>				Shain</t>
  </si>
  <si>
    <t>
				Shain, Sophia Shain
			</t>
  </si>
  <si>
    <t>Sophia_Shain</t>
  </si>
  <si>
    <t>Sophia_Shain@baylor.edu</t>
  </si>
  <si>
    <t>
				Carrillo, Melina
			</t>
  </si>
  <si>
    <t>Melina_Carrillo</t>
  </si>
  <si>
    <t>Melina_Carrillo@baylor.edu</t>
  </si>
  <si>
    <t>
				McBride, Kira
			</t>
  </si>
  <si>
    <t>Kira_McBride</t>
  </si>
  <si>
    <t>Kira_McBride@baylor.edu</t>
  </si>
  <si>
    <t>Marleigh			</t>
  </si>
  <si>
    <t>				Sistrunk</t>
  </si>
  <si>
    <t>
				Sistrunk, Marleigh
			</t>
  </si>
  <si>
    <t>Marleigh_Sistrunk</t>
  </si>
  <si>
    <t>Marleigh_Sistrunk@baylor.edu</t>
  </si>
  <si>
    <t>				Lindley</t>
  </si>
  <si>
    <t>
				Lindley, Kevin M
			</t>
  </si>
  <si>
    <t>Kevin_Lindley</t>
  </si>
  <si>
    <t>Kevin_Lindley@baylor.edu</t>
  </si>
  <si>
    <t>
				Meek, Hannah
			</t>
  </si>
  <si>
    <t>Hannah_Meek</t>
  </si>
  <si>
    <t>Hannah_Meek@baylor.edu</t>
  </si>
  <si>
    <t>				Tan</t>
  </si>
  <si>
    <t>
				Tan, Jenny
			</t>
  </si>
  <si>
    <t>J_Tan</t>
  </si>
  <si>
    <t>J_Tan@baylor.edu</t>
  </si>
  <si>
    <t>				Lathan</t>
  </si>
  <si>
    <t>
				Lathan, Erica
			</t>
  </si>
  <si>
    <t>Erica_Lathan</t>
  </si>
  <si>
    <t>Erica_Lathan@baylor.edu</t>
  </si>
  <si>
    <t>
				Lewis, Joshua
			</t>
  </si>
  <si>
    <t>Joshua_Lewis</t>
  </si>
  <si>
    <t>Joshua_Lewis@baylor.edu</t>
  </si>
  <si>
    <t>
				May, Devin N
			</t>
  </si>
  <si>
    <t>Devin_May</t>
  </si>
  <si>
    <t>Devin_May@baylor.edu</t>
  </si>
  <si>
    <t>				Stark</t>
  </si>
  <si>
    <t>
				Stark, Kate
			</t>
  </si>
  <si>
    <t>Katherine_Stark</t>
  </si>
  <si>
    <t>Katherine_Stark@baylor.edu</t>
  </si>
  <si>
    <t>
				Powell, Preston H
			</t>
  </si>
  <si>
    <t>Preston_Powell</t>
  </si>
  <si>
    <t>Preston_Powell@baylor.edu</t>
  </si>
  <si>
    <t>
				Reid, Eric
			</t>
  </si>
  <si>
    <t>Eric_Reid</t>
  </si>
  <si>
    <t>Eric_Reid@baylor.edu</t>
  </si>
  <si>
    <t>
				Voigts, Julianne
			</t>
  </si>
  <si>
    <t>Julianne_Voigts</t>
  </si>
  <si>
    <t>Julianne_Voigts@baylor.edu</t>
  </si>
  <si>
    <t>
				Davis, Claire
			</t>
  </si>
  <si>
    <t>Claire_Davis1</t>
  </si>
  <si>
    <t>Claire_Davis1@baylor.edu</t>
  </si>
  <si>
    <t>				Pitts</t>
  </si>
  <si>
    <t>
				Pitts, Joe
			</t>
  </si>
  <si>
    <t>Joe_Pitts</t>
  </si>
  <si>
    <t>Joe_Pitts@baylor.edu</t>
  </si>
  <si>
    <t>
				Gilmore, Jace
			</t>
  </si>
  <si>
    <t>DE_Jace_Gilmore</t>
  </si>
  <si>
    <t>DE_Jace_Gilmore@baylor.edu</t>
  </si>
  <si>
    <t>				Sumbera</t>
  </si>
  <si>
    <t>
				Sumbera, Jarrett
			</t>
  </si>
  <si>
    <t>Jarrett_Sumbera</t>
  </si>
  <si>
    <t>Jarrett_Sumbera@baylor.edu</t>
  </si>
  <si>
    <t>
				Hensley, Caroline Leigh
			</t>
  </si>
  <si>
    <t>Caroline_Hensley</t>
  </si>
  <si>
    <t>Caroline_Hensley@baylor.edu</t>
  </si>
  <si>
    <t>				Dejardo</t>
  </si>
  <si>
    <t>
				Dejardo, Brittany
			</t>
  </si>
  <si>
    <t>Brittany_Dejardo</t>
  </si>
  <si>
    <t>Brittany_Dejardo@baylor.edu</t>
  </si>
  <si>
    <t>
				Robertson, Alan
			</t>
  </si>
  <si>
    <t>Alan_Robertson</t>
  </si>
  <si>
    <t>Alan_Robertson@baylor.edu</t>
  </si>
  <si>
    <t>
				Thornhill, Kristina
			</t>
  </si>
  <si>
    <t>Kristina_Thornhill</t>
  </si>
  <si>
    <t>Kristina_Thornhill@baylor.edu</t>
  </si>
  <si>
    <t>				Lowry</t>
  </si>
  <si>
    <t>
				Lowry, Leah
			</t>
  </si>
  <si>
    <t>Leah_Lowry</t>
  </si>
  <si>
    <t>Leah_Lowry@baylor.edu</t>
  </si>
  <si>
    <t>
				Howell, Rebekah
			</t>
  </si>
  <si>
    <t>Rebekah_Howell</t>
  </si>
  <si>
    <t>Rebekah_Howell@baylor.edu</t>
  </si>
  <si>
    <t>Gregory			</t>
  </si>
  <si>
    <t>				Larosiliere</t>
  </si>
  <si>
    <t>
				Larosiliere, Gregory
			</t>
  </si>
  <si>
    <t>Gregory_Larosiliere</t>
  </si>
  <si>
    <t>Gregory_Larosiliere@baylor.edu</t>
  </si>
  <si>
    <t>Ileyah			</t>
  </si>
  <si>
    <t>				Tovias</t>
  </si>
  <si>
    <t>
				Tovias, Ileyah
			</t>
  </si>
  <si>
    <t>Ileyah_Tovias</t>
  </si>
  <si>
    <t>Ileyah_Tovias@baylor.edu</t>
  </si>
  <si>
    <t>
				Lin, Samuel
			</t>
  </si>
  <si>
    <t>Samuel_Lin</t>
  </si>
  <si>
    <t>Samuel_Lin@baylor.edu</t>
  </si>
  <si>
    <t>				Donzis</t>
  </si>
  <si>
    <t>
				Donzis, Sarah
			</t>
  </si>
  <si>
    <t>Sarah_Donzis</t>
  </si>
  <si>
    <t>Sarah_Donzis@baylor.edu</t>
  </si>
  <si>
    <t>				Kubin</t>
  </si>
  <si>
    <t>
				Kubin, Stephanie N
			</t>
  </si>
  <si>
    <t>Stephanie_Kubin</t>
  </si>
  <si>
    <t>Stephanie_Kubin@baylor.edu</t>
  </si>
  <si>
    <t>
				Davis, Alan
			</t>
  </si>
  <si>
    <t>Alan_Davis</t>
  </si>
  <si>
    <t>Alan_Davis@baylor.edu</t>
  </si>
  <si>
    <t>
				Ellis, Erin M.
			</t>
  </si>
  <si>
    <t>E_Ellis</t>
  </si>
  <si>
    <t>E_Ellis@baylor.edu</t>
  </si>
  <si>
    <t>Greg</t>
  </si>
  <si>
    <t>
				Singleton, Greg D
			</t>
  </si>
  <si>
    <t>Greg_Singleton</t>
  </si>
  <si>
    <t>Greg_Singleton@baylor.edu</t>
  </si>
  <si>
    <t>
				McGuire, Matthew S
			</t>
  </si>
  <si>
    <t>Matthew_McGuire</t>
  </si>
  <si>
    <t>Matthew_McGuire@baylor.edu</t>
  </si>
  <si>
    <t>Brendan			</t>
  </si>
  <si>
    <t>
				Pace, Brendan
			</t>
  </si>
  <si>
    <t>Brendan_Pace</t>
  </si>
  <si>
    <t>Brendan_Pace@baylor.edu</t>
  </si>
  <si>
    <t>Blain			</t>
  </si>
  <si>
    <t>
				Donnell, Blain
			</t>
  </si>
  <si>
    <t>Blain_Donnell</t>
  </si>
  <si>
    <t>Blain_Donnell@baylor.edu</t>
  </si>
  <si>
    <t>				Leathers</t>
  </si>
  <si>
    <t>
				Leathers, Thomas C
			</t>
  </si>
  <si>
    <t>Thomas_Leathers</t>
  </si>
  <si>
    <t>Thomas_Leathers@baylor.edu</t>
  </si>
  <si>
    <t>
				Brown, Jared T
			</t>
  </si>
  <si>
    <t>Jared_Brown</t>
  </si>
  <si>
    <t>Jared_Brown@baylor.edu</t>
  </si>
  <si>
    <t>Kay			</t>
  </si>
  <si>
    <t>				Muskrat</t>
  </si>
  <si>
    <t>
				Muskrat, Sara Kay
			</t>
  </si>
  <si>
    <t>Sara_Muskrat</t>
  </si>
  <si>
    <t>Sara_Muskrat@baylor.edu</t>
  </si>
  <si>
    <t>				Mcfadden</t>
  </si>
  <si>
    <t>
				Mcfadden, Madison
			</t>
  </si>
  <si>
    <t>Madison_Mcfadden</t>
  </si>
  <si>
    <t>Madison_Mcfadden@baylor.edu</t>
  </si>
  <si>
    <t>				Tanler</t>
  </si>
  <si>
    <t>
				Tanler, Colin
			</t>
  </si>
  <si>
    <t>Colin_Tanler</t>
  </si>
  <si>
    <t>Colin_Tanler@baylor.edu</t>
  </si>
  <si>
    <t>				Nielsen</t>
  </si>
  <si>
    <t>
				Nielsen, Sabrina
			</t>
  </si>
  <si>
    <t>Sabrina_Nielsen</t>
  </si>
  <si>
    <t>Sabrina_Nielsen@baylor.edu</t>
  </si>
  <si>
    <t>				Chadwick</t>
  </si>
  <si>
    <t>
				Chadwick, Tyler
			</t>
  </si>
  <si>
    <t>Tyler_Chadwick</t>
  </si>
  <si>
    <t>Tyler_Chadwick@baylor.edu</t>
  </si>
  <si>
    <t>Ellie			</t>
  </si>
  <si>
    <t>				Jeung</t>
  </si>
  <si>
    <t>
				Jeung, Ellie
			</t>
  </si>
  <si>
    <t>Ellie_Jeung</t>
  </si>
  <si>
    <t>Ellie_Jeung@baylor.edu</t>
  </si>
  <si>
    <t>				Soule</t>
  </si>
  <si>
    <t>
				Soule, Ashley N
			</t>
  </si>
  <si>
    <t>Ashley_Soule</t>
  </si>
  <si>
    <t>Ashley_Soule@baylor.edu</t>
  </si>
  <si>
    <t>
				Myers, John
			</t>
  </si>
  <si>
    <t>John_Myers1</t>
  </si>
  <si>
    <t>John_Myers1@baylor.edu</t>
  </si>
  <si>
    <t>
				Velasco, Natalie V
			</t>
  </si>
  <si>
    <t>Natalie_Velasco</t>
  </si>
  <si>
    <t>Natalie_Velasco@baylor.edu</t>
  </si>
  <si>
    <t>
				Foster, Alexander
			</t>
  </si>
  <si>
    <t>Alexander_Foster</t>
  </si>
  <si>
    <t>Alexander_Foster@baylor.edu</t>
  </si>
  <si>
    <t>Emily_Martin4</t>
  </si>
  <si>
    <t>Emily_Martin4@baylor.edu</t>
  </si>
  <si>
    <t>				Heatherly</t>
  </si>
  <si>
    <t>
				Heatherly, Taylor
			</t>
  </si>
  <si>
    <t>Taylor_Heatherly</t>
  </si>
  <si>
    <t>Taylor_Heatherly@baylor.edu</t>
  </si>
  <si>
    <t>				Hatten</t>
  </si>
  <si>
    <t>
				Hatten, Stephanie
			</t>
  </si>
  <si>
    <t>Stephanie_Hatten</t>
  </si>
  <si>
    <t>Stephanie_Hatten@baylor.edu</t>
  </si>
  <si>
    <t>
				Martindale, Janna
			</t>
  </si>
  <si>
    <t>Janna_Martindale</t>
  </si>
  <si>
    <t>Janna_Martindale@baylor.edu</t>
  </si>
  <si>
    <t>
				Acosta, Karly
			</t>
  </si>
  <si>
    <t>Karly_Acosta</t>
  </si>
  <si>
    <t>Karly_Acosta@baylor.edu</t>
  </si>
  <si>
    <t>Lubos			</t>
  </si>
  <si>
    <t>				Matl</t>
  </si>
  <si>
    <t>
				Matl, Lubos
			</t>
  </si>
  <si>
    <t>Lubos_Matl</t>
  </si>
  <si>
    <t>Lubos_Matl@baylor.edu</t>
  </si>
  <si>
    <t>				Christian</t>
  </si>
  <si>
    <t>
				Christian, Scott
			</t>
  </si>
  <si>
    <t>Christopher_Christian</t>
  </si>
  <si>
    <t>Christopher_Christian@baylor.edu</t>
  </si>
  <si>
    <t>
				Hefner, Jack
			</t>
  </si>
  <si>
    <t>Jack_Hefner</t>
  </si>
  <si>
    <t>Jack_Hefner@baylor.edu</t>
  </si>
  <si>
    <t>
				Moore, Rachel M
			</t>
  </si>
  <si>
    <t>Rachel_Moore2</t>
  </si>
  <si>
    <t>Rachel_Moore2@baylor.edu</t>
  </si>
  <si>
    <t>
				Robertson, Rebekah
			</t>
  </si>
  <si>
    <t>Rebekah_Robertson</t>
  </si>
  <si>
    <t>Rebekah_Robertson@baylor.edu</t>
  </si>
  <si>
    <t>
				Martin, James A
			</t>
  </si>
  <si>
    <t>James_Martin1</t>
  </si>
  <si>
    <t>James_Martin1@baylor.edu</t>
  </si>
  <si>
    <t>				Moffitt</t>
  </si>
  <si>
    <t>
				Moffitt, Erika J
			</t>
  </si>
  <si>
    <t>Erika_Moffitt</t>
  </si>
  <si>
    <t>Erika_Moffitt@baylor.edu</t>
  </si>
  <si>
    <t>
				Mendez, Caroline J
			</t>
  </si>
  <si>
    <t>Caroline_Tull</t>
  </si>
  <si>
    <t>Caroline_Tull@baylor.edu</t>
  </si>
  <si>
    <t>Alia			</t>
  </si>
  <si>
    <t>				Slade</t>
  </si>
  <si>
    <t>
				Slade, Alia
			</t>
  </si>
  <si>
    <t>Alia_Slade</t>
  </si>
  <si>
    <t>Alia_Slade@baylor.edu</t>
  </si>
  <si>
    <t>Gaby			</t>
  </si>
  <si>
    <t>
				Rojas, Gaby
			</t>
  </si>
  <si>
    <t>Gaby_Rojas</t>
  </si>
  <si>
    <t>Gaby_Rojas@baylor.edu</t>
  </si>
  <si>
    <t>
				Hickman, Abby
			</t>
  </si>
  <si>
    <t>Abby_Hickman</t>
  </si>
  <si>
    <t>Abby_Hickman@baylor.edu</t>
  </si>
  <si>
    <t>
				Xue, Yifan
			</t>
  </si>
  <si>
    <t>Yifan_Xue</t>
  </si>
  <si>
    <t>Yifan_Xue@baylor.edu</t>
  </si>
  <si>
    <t>
				Gilmore, Hanna B
			</t>
  </si>
  <si>
    <t>Hanna_Gilmore</t>
  </si>
  <si>
    <t>Hanna_Gilmore@baylor.edu</t>
  </si>
  <si>
    <t>
				Keck, Heidi
			</t>
  </si>
  <si>
    <t>Heidi_Keck</t>
  </si>
  <si>
    <t>Heidi_Keck@baylor.edu</t>
  </si>
  <si>
    <t>				Kippes</t>
  </si>
  <si>
    <t>
				Kippes, Meredith
			</t>
  </si>
  <si>
    <t>Meredith_Kippes</t>
  </si>
  <si>
    <t>Meredith_Kippes@baylor.edu</t>
  </si>
  <si>
    <t>
				Willis, Joshua
			</t>
  </si>
  <si>
    <t>Joshua_Willis</t>
  </si>
  <si>
    <t>Joshua_Willis@baylor.edu</t>
  </si>
  <si>
    <t>
				Adams, Ashley
			</t>
  </si>
  <si>
    <t>Ashley_Adams2</t>
  </si>
  <si>
    <t>Ashley_Adams2@baylor.edu</t>
  </si>
  <si>
    <t>Wenyun			</t>
  </si>
  <si>
    <t>
				Wang, Wenyun
			</t>
  </si>
  <si>
    <t>Wenyun_Wang</t>
  </si>
  <si>
    <t>Wenyun_Wang@baylor.edu</t>
  </si>
  <si>
    <t>				DeChellis</t>
  </si>
  <si>
    <t>
				DeChellis, Danielle
			</t>
  </si>
  <si>
    <t>Danielle_DeChellis</t>
  </si>
  <si>
    <t>Danielle_DeChellis@baylor.edu</t>
  </si>
  <si>
    <t>
				Espinosa, Matthew
			</t>
  </si>
  <si>
    <t>Matthew_Espinosa</t>
  </si>
  <si>
    <t>Matthew_Espinosa@baylor.edu</t>
  </si>
  <si>
    <t>				Mallow</t>
  </si>
  <si>
    <t>
				Mallow, Steven L
			</t>
  </si>
  <si>
    <t>Steven_Mallow</t>
  </si>
  <si>
    <t>Steven_Mallow@baylor.edu</t>
  </si>
  <si>
    <t>Corbitt			</t>
  </si>
  <si>
    <t>				Toves</t>
  </si>
  <si>
    <t>
				Toves, Corbitt
			</t>
  </si>
  <si>
    <t>Corbitt_Toves</t>
  </si>
  <si>
    <t>Corbitt_Toves@baylor.edu</t>
  </si>
  <si>
    <t>				Mounts</t>
  </si>
  <si>
    <t>
				Mounts, Lauren
			</t>
  </si>
  <si>
    <t>Lauren_Mounts</t>
  </si>
  <si>
    <t>Lauren_Mounts@baylor.edu</t>
  </si>
  <si>
    <t>
				McDermott, Kiley
			</t>
  </si>
  <si>
    <t>Kiley_McDermott</t>
  </si>
  <si>
    <t>Kiley_McDermott@baylor.edu</t>
  </si>
  <si>
    <t>
				Holcomb, Sarah
			</t>
  </si>
  <si>
    <t>S_Holcomb</t>
  </si>
  <si>
    <t>S_Holcomb@baylor.edu</t>
  </si>
  <si>
    <t>				Macasa</t>
  </si>
  <si>
    <t>
				Macasa, Michael J
			</t>
  </si>
  <si>
    <t>Michael_Macasa</t>
  </si>
  <si>
    <t>Michael_Macasa@baylor.edu</t>
  </si>
  <si>
    <t>
				Yang, Alex
			</t>
  </si>
  <si>
    <t>Alex_Yang</t>
  </si>
  <si>
    <t>Alex_Yang@baylor.edu</t>
  </si>
  <si>
    <t>				Wahlin</t>
  </si>
  <si>
    <t>
				Wahlin, Nicole
			</t>
  </si>
  <si>
    <t>Nicole_Wahlin</t>
  </si>
  <si>
    <t>Nicole_Wahlin@baylor.edu</t>
  </si>
  <si>
    <t>
				Sorenson, Claire
			</t>
  </si>
  <si>
    <t>Claire_Sorenson</t>
  </si>
  <si>
    <t>Claire_Sorenson@baylor.edu</t>
  </si>
  <si>
    <t>
				Prado, Melissa
			</t>
  </si>
  <si>
    <t>Melissa_Prado</t>
  </si>
  <si>
    <t>Melissa_Prado@baylor.edu</t>
  </si>
  <si>
    <t>
				Richardson, Kathryn
			</t>
  </si>
  <si>
    <t>Kathryn_Richardson</t>
  </si>
  <si>
    <t>Kathryn_Richardson@baylor.edu</t>
  </si>
  <si>
    <t>
				Barnett, Brooke R
			</t>
  </si>
  <si>
    <t>B_Barnett</t>
  </si>
  <si>
    <t>B_Barnett@baylor.edu</t>
  </si>
  <si>
    <t>Clifford			</t>
  </si>
  <si>
    <t>				Clifford</t>
  </si>
  <si>
    <t>
				Clifford, Thomas Clifford
			</t>
  </si>
  <si>
    <t>Thomas_Clifford</t>
  </si>
  <si>
    <t>Thomas_Clifford@baylor.edu</t>
  </si>
  <si>
    <t>Tammy</t>
  </si>
  <si>
    <t>
				Thompson, Tammy Michelle
			</t>
  </si>
  <si>
    <t>Tammy_Thompson</t>
  </si>
  <si>
    <t>Tammy_Thompson@baylor.edu</t>
  </si>
  <si>
    <t>Laurenne			</t>
  </si>
  <si>
    <t>
				Kay, Laurenne
			</t>
  </si>
  <si>
    <t>Laurenne_Kay</t>
  </si>
  <si>
    <t>Laurenne_Kay@baylor.edu</t>
  </si>
  <si>
    <t>Jenny</t>
  </si>
  <si>
    <t>E.			</t>
  </si>
  <si>
    <t>
				Hansen, Jenny E.
			</t>
  </si>
  <si>
    <t>Jenny_Hansen</t>
  </si>
  <si>
    <t>Jenny_Hansen@baylor.edu</t>
  </si>
  <si>
    <t>				Differding</t>
  </si>
  <si>
    <t>
				Differding, Ryan
			</t>
  </si>
  <si>
    <t>Ryan_Differding</t>
  </si>
  <si>
    <t>Ryan_Differding@baylor.edu</t>
  </si>
  <si>
    <t>				Stashluk</t>
  </si>
  <si>
    <t>
				Stashluk, Sara
			</t>
  </si>
  <si>
    <t>Sara_Stashluk</t>
  </si>
  <si>
    <t>Sara_Stashluk@baylor.edu</t>
  </si>
  <si>
    <t>McKenna			</t>
  </si>
  <si>
    <t>
				Brown, McKenna
			</t>
  </si>
  <si>
    <t>McKenna_Brown</t>
  </si>
  <si>
    <t>McKenna_Brown@baylor.edu</t>
  </si>
  <si>
    <t>				Holappa</t>
  </si>
  <si>
    <t>
				Holappa, Lauren E
			</t>
  </si>
  <si>
    <t>Lauren_Holappa</t>
  </si>
  <si>
    <t>Lauren_Holappa@baylor.edu</t>
  </si>
  <si>
    <t>Chris_Davis</t>
  </si>
  <si>
    <t>Chris_Davis@baylor.edu</t>
  </si>
  <si>
    <t>
				Ou, Julia
			</t>
  </si>
  <si>
    <t>Julia_Ou</t>
  </si>
  <si>
    <t>Julia_Ou@baylor.edu</t>
  </si>
  <si>
    <t>				McDade</t>
  </si>
  <si>
    <t>
				McDade, Kenny
			</t>
  </si>
  <si>
    <t>Kenny_McDade</t>
  </si>
  <si>
    <t>Kenny_McDade@baylor.edu</t>
  </si>
  <si>
    <t>
				Burton, Clarissa C
			</t>
  </si>
  <si>
    <t>Clarissa_Burton</t>
  </si>
  <si>
    <t>Clarissa_Burton@baylor.edu</t>
  </si>
  <si>
    <t>
				Lynch, Ashley N
			</t>
  </si>
  <si>
    <t>Ashley_Lynch</t>
  </si>
  <si>
    <t>Ashley_Lynch@baylor.edu</t>
  </si>
  <si>
    <t>Concetta			</t>
  </si>
  <si>
    <t>				Pipitone</t>
  </si>
  <si>
    <t>
				Pipitone, Concetta
			</t>
  </si>
  <si>
    <t>Concetta_Pipitone</t>
  </si>
  <si>
    <t>Concetta_Pipitone@baylor.edu</t>
  </si>
  <si>
    <t>Eri			</t>
  </si>
  <si>
    <t>				Kluetz</t>
  </si>
  <si>
    <t>
				Kluetz, Eri
			</t>
  </si>
  <si>
    <t>Eri_Kluetz</t>
  </si>
  <si>
    <t>Eri_Kluetz@baylor.edu</t>
  </si>
  <si>
    <t>				O`Shana</t>
  </si>
  <si>
    <t>
				O`Shana, Ally
			</t>
  </si>
  <si>
    <t>Ally_OShana</t>
  </si>
  <si>
    <t>Ally_OShana@baylor.edu</t>
  </si>
  <si>
    <t>
				Christian, Andrew
			</t>
  </si>
  <si>
    <t>A_Christian</t>
  </si>
  <si>
    <t>A_Christian@baylor.edu</t>
  </si>
  <si>
    <t>				Dorrell</t>
  </si>
  <si>
    <t>
				Dorrell, Josh
			</t>
  </si>
  <si>
    <t>Josh_Dorrell</t>
  </si>
  <si>
    <t>Josh_Dorrell@baylor.edu</t>
  </si>
  <si>
    <t>
				Estrada, Andy
			</t>
  </si>
  <si>
    <t>Andy_Estrada</t>
  </si>
  <si>
    <t>Andy_Estrada@baylor.edu</t>
  </si>
  <si>
    <t>Creed			</t>
  </si>
  <si>
    <t>
				Owens, Creed
			</t>
  </si>
  <si>
    <t>Creed_Owens</t>
  </si>
  <si>
    <t>Creed_Owens@baylor.edu</t>
  </si>
  <si>
    <t>
				Sanchez, Andres
			</t>
  </si>
  <si>
    <t>Andres_Sanchez</t>
  </si>
  <si>
    <t>Andres_Sanchez@baylor.edu</t>
  </si>
  <si>
    <t>
				Landers, Shane
			</t>
  </si>
  <si>
    <t>Shane_Landers</t>
  </si>
  <si>
    <t>Shane_Landers@baylor.edu</t>
  </si>
  <si>
    <t>				Skidmore</t>
  </si>
  <si>
    <t>
				Skidmore, JT
			</t>
  </si>
  <si>
    <t>JT_Skidmore</t>
  </si>
  <si>
    <t>JT_Skidmore@baylor.edu</t>
  </si>
  <si>
    <t>
				Gill, Josh
			</t>
  </si>
  <si>
    <t>Josh_Gill</t>
  </si>
  <si>
    <t>Josh_Gill@baylor.edu</t>
  </si>
  <si>
    <t>Kendra</t>
  </si>
  <si>
    <t>Leigh</t>
  </si>
  <si>
    <t>
				Horn, Kendra Leigh Waldrop
			</t>
  </si>
  <si>
    <t>Kendra_Waldrop</t>
  </si>
  <si>
    <t>Kendra_Waldrop@baylor.edu</t>
  </si>
  <si>
    <t>
				O`Brien, Ashley E
			</t>
  </si>
  <si>
    <t>Ashley_Obrien1</t>
  </si>
  <si>
    <t>Ashley_Obrien1@baylor.edu</t>
  </si>
  <si>
    <t>Kolten			</t>
  </si>
  <si>
    <t>
				Wilson, Kolten
			</t>
  </si>
  <si>
    <t>Kolten_Wilson</t>
  </si>
  <si>
    <t>Kolten_Wilson@baylor.edu</t>
  </si>
  <si>
    <t>Gilliane			</t>
  </si>
  <si>
    <t>				Del Rosario</t>
  </si>
  <si>
    <t>
				Del Rosario, Gilliane
			</t>
  </si>
  <si>
    <t>Gilliane_Del_Rosario</t>
  </si>
  <si>
    <t>Gilliane_Del_Rosario@baylor.edu</t>
  </si>
  <si>
    <t>				Waguespack</t>
  </si>
  <si>
    <t>
				Waguespack, Michael G
			</t>
  </si>
  <si>
    <t>Michael_Waguespack</t>
  </si>
  <si>
    <t>Michael_Waguespack@baylor.edu</t>
  </si>
  <si>
    <t>				Abston</t>
  </si>
  <si>
    <t>
				Abston, Sara
			</t>
  </si>
  <si>
    <t>Sara_Abston</t>
  </si>
  <si>
    <t>Sara_Abston@baylor.edu</t>
  </si>
  <si>
    <t>
				Latham, Connor
			</t>
  </si>
  <si>
    <t>Connor_Latham</t>
  </si>
  <si>
    <t>Connor_Latham@baylor.edu</t>
  </si>
  <si>
    <t>				Holl</t>
  </si>
  <si>
    <t>
				Holl, Samuel
			</t>
  </si>
  <si>
    <t>Samuel_Holl</t>
  </si>
  <si>
    <t>Samuel_Holl@baylor.edu</t>
  </si>
  <si>
    <t>
				Becker, Ben
			</t>
  </si>
  <si>
    <t>B_Becker</t>
  </si>
  <si>
    <t>B_Becker@baylor.edu</t>
  </si>
  <si>
    <t>
				Mann, Jena S
			</t>
  </si>
  <si>
    <t>Jena_Mann</t>
  </si>
  <si>
    <t>Jena_Mann@baylor.edu</t>
  </si>
  <si>
    <t>				Carrejo</t>
  </si>
  <si>
    <t>
				Carrejo, Nicole
			</t>
  </si>
  <si>
    <t>Nicole_Carrejo</t>
  </si>
  <si>
    <t>Nicole_Carrejo@baylor.edu</t>
  </si>
  <si>
    <t>
				Prewitt, Claire T
			</t>
  </si>
  <si>
    <t>Claire_Prewitt</t>
  </si>
  <si>
    <t>Claire_Prewitt@baylor.edu</t>
  </si>
  <si>
    <t>
				Loudermilk, Katie
			</t>
  </si>
  <si>
    <t>Katie_Loudermilk</t>
  </si>
  <si>
    <t>Katie_Loudermilk@baylor.edu</t>
  </si>
  <si>
    <t>Fallin			</t>
  </si>
  <si>
    <t>
				Schwartz, Fallin
			</t>
  </si>
  <si>
    <t>Fallin_Schwartz</t>
  </si>
  <si>
    <t>Fallin_Schwartz@baylor.edu</t>
  </si>
  <si>
    <t>
				Peters, Katherine
			</t>
  </si>
  <si>
    <t>Katherine_Peters</t>
  </si>
  <si>
    <t>Katherine_Peters@baylor.edu</t>
  </si>
  <si>
    <t>				Saltus</t>
  </si>
  <si>
    <t>
				Saltus, Stephen
			</t>
  </si>
  <si>
    <t>Stephen_Saltus</t>
  </si>
  <si>
    <t>Stephen_Saltus@baylor.edu</t>
  </si>
  <si>
    <t>
				Parks, Brandy
			</t>
  </si>
  <si>
    <t>Brandy_Parks</t>
  </si>
  <si>
    <t>Brandy_Parks@baylor.edu</t>
  </si>
  <si>
    <t>				Farrington</t>
  </si>
  <si>
    <t>
				Farrington, Alexandra N
			</t>
  </si>
  <si>
    <t>Alexandra_Farrington</t>
  </si>
  <si>
    <t>Alexandra_Farrington@baylor.edu</t>
  </si>
  <si>
    <t>
				Alvarado, Mario
			</t>
  </si>
  <si>
    <t>Mario_Alvarado</t>
  </si>
  <si>
    <t>Mario_Alvarado@baylor.edu</t>
  </si>
  <si>
    <t>Ryann			</t>
  </si>
  <si>
    <t>
				Dudley, Ryann
			</t>
  </si>
  <si>
    <t>Ryann_Dudley</t>
  </si>
  <si>
    <t>Ryann_Dudley@baylor.edu</t>
  </si>
  <si>
    <t>
				Garcia, Colby
			</t>
  </si>
  <si>
    <t>Colby_Garcia</t>
  </si>
  <si>
    <t>Colby_Garcia@baylor.edu</t>
  </si>
  <si>
    <t>
				Matthews, Amber
			</t>
  </si>
  <si>
    <t>Amber_Matthews</t>
  </si>
  <si>
    <t>Amber_Matthews@baylor.edu</t>
  </si>
  <si>
    <t>Mack			</t>
  </si>
  <si>
    <t>
				Martinez, Mack
			</t>
  </si>
  <si>
    <t>Mack_Martinez</t>
  </si>
  <si>
    <t>Mack_Martinez@baylor.edu</t>
  </si>
  <si>
    <t>John-Michael			</t>
  </si>
  <si>
    <t>				Kretz</t>
  </si>
  <si>
    <t>
				Kretz, John-Michael
			</t>
  </si>
  <si>
    <t>John-Michael_Kretz</t>
  </si>
  <si>
    <t>John-Michael_Kretz@baylor.edu</t>
  </si>
  <si>
    <t>
				Gu, Peter
			</t>
  </si>
  <si>
    <t>Peter_Gu</t>
  </si>
  <si>
    <t>Peter_Gu@baylor.edu</t>
  </si>
  <si>
    <t>Maisy			</t>
  </si>
  <si>
    <t>				Maan de Kok</t>
  </si>
  <si>
    <t>
				Maan de Kok, Maisy
			</t>
  </si>
  <si>
    <t>Maisy_Maan_de_Kok</t>
  </si>
  <si>
    <t>Maisy_Maan_de_Kok@baylor.edu</t>
  </si>
  <si>
    <t>				Clinton</t>
  </si>
  <si>
    <t>
				Clinton, Cody
			</t>
  </si>
  <si>
    <t>Cody_Clinton</t>
  </si>
  <si>
    <t>Cody_Clinton@baylor.edu</t>
  </si>
  <si>
    <t>
				Terry, Charles
			</t>
  </si>
  <si>
    <t>Charles_Terry</t>
  </si>
  <si>
    <t>Charles_Terry@baylor.edu</t>
  </si>
  <si>
    <t>
				Wood, Beth
			</t>
  </si>
  <si>
    <t>Beth_Wood</t>
  </si>
  <si>
    <t>Beth_Wood@baylor.edu</t>
  </si>
  <si>
    <t>				Urbanczyk</t>
  </si>
  <si>
    <t>
				Urbanczyk, Rachel
			</t>
  </si>
  <si>
    <t>Rachel_Urbanczyk</t>
  </si>
  <si>
    <t>Rachel_Urbanczyk@baylor.edu</t>
  </si>
  <si>
    <t>				Mellgren</t>
  </si>
  <si>
    <t>
				Mellgren, Stephanie
			</t>
  </si>
  <si>
    <t>Stephanie_Mellgren</t>
  </si>
  <si>
    <t>Stephanie_Mellgren@baylor.edu</t>
  </si>
  <si>
    <t>Denise</t>
  </si>
  <si>
    <t>
				Gomez, Denise R
			</t>
  </si>
  <si>
    <t>Denise_Gomez</t>
  </si>
  <si>
    <t>Denise_Gomez@baylor.edu</t>
  </si>
  <si>
    <t>Xioang</t>
  </si>
  <si>
    <t>Xiao</t>
  </si>
  <si>
    <t>
				Ji, Xioang Xiao Jun
			</t>
  </si>
  <si>
    <t>Xioang_Ji</t>
  </si>
  <si>
    <t>Xioang_Ji@baylor.edu</t>
  </si>
  <si>
    <t>Stacy</t>
  </si>
  <si>
    <t>				Lubbers</t>
  </si>
  <si>
    <t>
				Lubbers, Stacy L
			</t>
  </si>
  <si>
    <t>Stacy_Lubbers</t>
  </si>
  <si>
    <t>Stacy_Lubbers@baylor.edu</t>
  </si>
  <si>
    <t>				Howton</t>
  </si>
  <si>
    <t>
				Howton, Jacob
			</t>
  </si>
  <si>
    <t>Jacob_Howton</t>
  </si>
  <si>
    <t>Jacob_Howton@baylor.edu</t>
  </si>
  <si>
    <t>				Coluccio</t>
  </si>
  <si>
    <t>
				Coluccio, Alexa
			</t>
  </si>
  <si>
    <t>Alexa_Coluccio</t>
  </si>
  <si>
    <t>Alexa_Coluccio@baylor.edu</t>
  </si>
  <si>
    <t>A.			</t>
  </si>
  <si>
    <t>
				Richardson, Scott A.
			</t>
  </si>
  <si>
    <t>Scott_Richardson</t>
  </si>
  <si>
    <t>Scott_Richardson@baylor.edu</t>
  </si>
  <si>
    <t>				Voyen</t>
  </si>
  <si>
    <t>
				Voyen, Grant
			</t>
  </si>
  <si>
    <t>Grant_Voyen</t>
  </si>
  <si>
    <t>Grant_Voyen@baylor.edu</t>
  </si>
  <si>
    <t>				Lubensky</t>
  </si>
  <si>
    <t>
				Lubensky, Don
			</t>
  </si>
  <si>
    <t>Don_Lubensky</t>
  </si>
  <si>
    <t>Don_Lubensky@baylor.edu</t>
  </si>
  <si>
    <t>Brookelynne			</t>
  </si>
  <si>
    <t>
				Johnson, Brookelynne
			</t>
  </si>
  <si>
    <t>Brookelynne_Johnson</t>
  </si>
  <si>
    <t>Brookelynne_Johnson@baylor.edu</t>
  </si>
  <si>
    <t>
				Parker, Parker
			</t>
  </si>
  <si>
    <t>Parker_Parker</t>
  </si>
  <si>
    <t>Parker_Parker@baylor.edu</t>
  </si>
  <si>
    <t>Krista			</t>
  </si>
  <si>
    <t>
				Walters, Krista
			</t>
  </si>
  <si>
    <t>Krista_Walters</t>
  </si>
  <si>
    <t>Krista_Walters@baylor.edu</t>
  </si>
  <si>
    <t>
				Wilson, Ashley
			</t>
  </si>
  <si>
    <t>Ashley_Wilson2</t>
  </si>
  <si>
    <t>Ashley_Wilson2@baylor.edu</t>
  </si>
  <si>
    <t>Roman</t>
  </si>
  <si>
    <t>				Aman</t>
  </si>
  <si>
    <t>
				Aman, Roman A
			</t>
  </si>
  <si>
    <t>Roman_Aman</t>
  </si>
  <si>
    <t>Roman_Aman@baylor.edu</t>
  </si>
  <si>
    <t>Yeani			</t>
  </si>
  <si>
    <t>
				Choi, Yeani
			</t>
  </si>
  <si>
    <t>Yeani_Choi</t>
  </si>
  <si>
    <t>Yeani_Choi@baylor.edu</t>
  </si>
  <si>
    <t>Kara</t>
  </si>
  <si>
    <t>				Showers</t>
  </si>
  <si>
    <t>
				Showers, Kara A
			</t>
  </si>
  <si>
    <t>Kara_Showers</t>
  </si>
  <si>
    <t>Kara_Showers@baylor.edu</t>
  </si>
  <si>
    <t>Renae			</t>
  </si>
  <si>
    <t>
				Wilkinson, Renae
			</t>
  </si>
  <si>
    <t>Renae_Wilkinson</t>
  </si>
  <si>
    <t>Renae_Wilkinson@baylor.edu</t>
  </si>
  <si>
    <t>
				Miller, Jessica A
			</t>
  </si>
  <si>
    <t>J_Walters</t>
  </si>
  <si>
    <t>J_Walters@baylor.edu</t>
  </si>
  <si>
    <t>
				Fisher, Grant
			</t>
  </si>
  <si>
    <t>Grant_Fisher</t>
  </si>
  <si>
    <t>Grant_Fisher@baylor.edu</t>
  </si>
  <si>
    <t>				Granzin</t>
  </si>
  <si>
    <t>
				Granzin, Ryann
			</t>
  </si>
  <si>
    <t>Ryann_Granzin</t>
  </si>
  <si>
    <t>Ryann_Granzin@baylor.edu</t>
  </si>
  <si>
    <t>Brittnie			</t>
  </si>
  <si>
    <t>				Shock</t>
  </si>
  <si>
    <t>
				Shock, Brittnie
			</t>
  </si>
  <si>
    <t>Brittnie_Shock</t>
  </si>
  <si>
    <t>Brittnie_Shock@baylor.edu</t>
  </si>
  <si>
    <t>
				Woods, Megan E
			</t>
  </si>
  <si>
    <t>Megan_Woods</t>
  </si>
  <si>
    <t>Megan_Woods@baylor.edu</t>
  </si>
  <si>
    <t>Cali			</t>
  </si>
  <si>
    <t>
				Davis, Cali
			</t>
  </si>
  <si>
    <t>Cali_Davis</t>
  </si>
  <si>
    <t>Cali_Davis@baylor.edu</t>
  </si>
  <si>
    <t>
				McGuire, Alaina
			</t>
  </si>
  <si>
    <t>Alaina_McGuire</t>
  </si>
  <si>
    <t>Alaina_McGuire@baylor.edu</t>
  </si>
  <si>
    <t>
				Marek, Shannon
			</t>
  </si>
  <si>
    <t>S_Marek</t>
  </si>
  <si>
    <t>S_Marek@baylor.edu</t>
  </si>
  <si>
    <t>Ania			</t>
  </si>
  <si>
    <t>				Bartholomew</t>
  </si>
  <si>
    <t>
				Bartholomew, Ania
			</t>
  </si>
  <si>
    <t>Ania_Bartholomew</t>
  </si>
  <si>
    <t>Ania_Bartholomew@baylor.edu</t>
  </si>
  <si>
    <t>
				Miller, Brett M
			</t>
  </si>
  <si>
    <t>Brett_Miller1</t>
  </si>
  <si>
    <t>Brett_Miller1@baylor.edu</t>
  </si>
  <si>
    <t>
				Lu, Tiffany
			</t>
  </si>
  <si>
    <t>Tiffany_Lu</t>
  </si>
  <si>
    <t>Tiffany_Lu@baylor.edu</t>
  </si>
  <si>
    <t>
				Christensen, Tyler
			</t>
  </si>
  <si>
    <t>Tyler_Christensen</t>
  </si>
  <si>
    <t>Tyler_Christensen@baylor.edu</t>
  </si>
  <si>
    <t>
				McNamara, Taylor
			</t>
  </si>
  <si>
    <t>Taylor_McNamara</t>
  </si>
  <si>
    <t>Taylor_McNamara@baylor.edu</t>
  </si>
  <si>
    <t>				Maxcy</t>
  </si>
  <si>
    <t>
				Maxcy, Andrew
			</t>
  </si>
  <si>
    <t>Andrew_Maxcy</t>
  </si>
  <si>
    <t>Andrew_Maxcy@baylor.edu</t>
  </si>
  <si>
    <t>
				Wilson, Mikayla
			</t>
  </si>
  <si>
    <t>Mikayla_Wilson</t>
  </si>
  <si>
    <t>Mikayla_Wilson@baylor.edu</t>
  </si>
  <si>
    <t>Anika			</t>
  </si>
  <si>
    <t>
				Pettit, Anika
			</t>
  </si>
  <si>
    <t>Anika_Pettit</t>
  </si>
  <si>
    <t>Anika_Pettit@baylor.edu</t>
  </si>
  <si>
    <t>
				Cunningham, Mark
			</t>
  </si>
  <si>
    <t>Mark_Cunningham</t>
  </si>
  <si>
    <t>Mark_Cunningham@baylor.edu</t>
  </si>
  <si>
    <t>
				Busby, Elizabeth
			</t>
  </si>
  <si>
    <t>Elizabeth_Busby</t>
  </si>
  <si>
    <t>Elizabeth_Busby@baylor.edu</t>
  </si>
  <si>
    <t>Alix			</t>
  </si>
  <si>
    <t>
				Wilson, Alix
			</t>
  </si>
  <si>
    <t>Alix_Wilson</t>
  </si>
  <si>
    <t>Alix_Wilson@baylor.edu</t>
  </si>
  <si>
    <t>Azeem			</t>
  </si>
  <si>
    <t>
				Malik, Azeem
			</t>
  </si>
  <si>
    <t>Azeem_Malik</t>
  </si>
  <si>
    <t>Azeem_Malik@baylor.edu</t>
  </si>
  <si>
    <t>				Macnary</t>
  </si>
  <si>
    <t>
				Macnary, John
			</t>
  </si>
  <si>
    <t>John_Macnary</t>
  </si>
  <si>
    <t>John_Macnary@baylor.edu</t>
  </si>
  <si>
    <t>				Duhring</t>
  </si>
  <si>
    <t>
				Duhring, Catherine L
			</t>
  </si>
  <si>
    <t>Catherine_Duhring</t>
  </si>
  <si>
    <t>Catherine_Duhring@baylor.edu</t>
  </si>
  <si>
    <t>Lex			</t>
  </si>
  <si>
    <t>
				Peterson, Lex
			</t>
  </si>
  <si>
    <t>Lex_Peterson</t>
  </si>
  <si>
    <t>Lex_Peterson@baylor.edu</t>
  </si>
  <si>
    <t>Suzanne</t>
  </si>
  <si>
    <t>
				Trumble, Suzanne R.
			</t>
  </si>
  <si>
    <t>Suzanne_Trumble</t>
  </si>
  <si>
    <t>Suzanne_Trumble@baylor.edu</t>
  </si>
  <si>
    <t>
				McCutchen, Courtney
			</t>
  </si>
  <si>
    <t>Courtney_McCutchen</t>
  </si>
  <si>
    <t>Courtney_McCutchen@baylor.edu</t>
  </si>
  <si>
    <t>				McIntyre</t>
  </si>
  <si>
    <t>
				McIntyre, Olivia
			</t>
  </si>
  <si>
    <t>Olivia_McIntyre</t>
  </si>
  <si>
    <t>Olivia_McIntyre@baylor.edu</t>
  </si>
  <si>
    <t>
				Beam, Becca
			</t>
  </si>
  <si>
    <t>Becca_Beam</t>
  </si>
  <si>
    <t>Becca_Beam@baylor.edu</t>
  </si>
  <si>
    <t>
				Carrell, Becca
			</t>
  </si>
  <si>
    <t>Becca_Carrell</t>
  </si>
  <si>
    <t>Becca_Carrell@baylor.edu</t>
  </si>
  <si>
    <t>
				Carr, Ryan
			</t>
  </si>
  <si>
    <t>Ryan_Carr</t>
  </si>
  <si>
    <t>Ryan_Carr@baylor.edu</t>
  </si>
  <si>
    <t>Cyril</t>
  </si>
  <si>
    <t>
				Richardson, Cyril J.
			</t>
  </si>
  <si>
    <t>Cyril_Richardson</t>
  </si>
  <si>
    <t>Cyril_Richardson@baylor.edu</t>
  </si>
  <si>
    <t>Kennen			</t>
  </si>
  <si>
    <t>
				Dickens, Kennen
			</t>
  </si>
  <si>
    <t>Kennen_Dickens</t>
  </si>
  <si>
    <t>Kennen_Dickens@baylor.edu</t>
  </si>
  <si>
    <t>
				Rojas, Nikki
			</t>
  </si>
  <si>
    <t>Nikki_Rojas</t>
  </si>
  <si>
    <t>Nikki_Rojas@baylor.edu</t>
  </si>
  <si>
    <t>
				Kim, Stephen
			</t>
  </si>
  <si>
    <t>Stephen_Kim</t>
  </si>
  <si>
    <t>Stephen_Kim@baylor.edu</t>
  </si>
  <si>
    <t>Uzma			</t>
  </si>
  <si>
    <t>				Kazi</t>
  </si>
  <si>
    <t>
				Kazi, Uzma
			</t>
  </si>
  <si>
    <t>Uzma_Kazi</t>
  </si>
  <si>
    <t>Uzma_Kazi@baylor.edu</t>
  </si>
  <si>
    <t>Rachel_Johnson5</t>
  </si>
  <si>
    <t>Rachel_Johnson5@baylor.edu</t>
  </si>
  <si>
    <t>Sidney			</t>
  </si>
  <si>
    <t>				Finkenbinder</t>
  </si>
  <si>
    <t>
				Finkenbinder, Sidney
			</t>
  </si>
  <si>
    <t>Sidney_Finkenbinder</t>
  </si>
  <si>
    <t>Sidney_Finkenbinder@baylor.edu</t>
  </si>
  <si>
    <t>Ricky			</t>
  </si>
  <si>
    <t>				Aceves</t>
  </si>
  <si>
    <t>
				Aceves, Ricky
			</t>
  </si>
  <si>
    <t>Ricardo_Aceves</t>
  </si>
  <si>
    <t>Ricardo_Aceves@baylor.edu</t>
  </si>
  <si>
    <t>
				Kim, Lily
			</t>
  </si>
  <si>
    <t>Lily_Kim</t>
  </si>
  <si>
    <t>Lily_Kim@baylor.edu</t>
  </si>
  <si>
    <t>
				Camacho, Jonathan D
			</t>
  </si>
  <si>
    <t>Jonathan_Camacho</t>
  </si>
  <si>
    <t>Jonathan_Camacho@baylor.edu</t>
  </si>
  <si>
    <t>				Robins</t>
  </si>
  <si>
    <t>
				Robins, Megan
			</t>
  </si>
  <si>
    <t>Megan_Robins</t>
  </si>
  <si>
    <t>Megan_Robins@baylor.edu</t>
  </si>
  <si>
    <t>				Kuoni</t>
  </si>
  <si>
    <t>
				Kuoni, Michael
			</t>
  </si>
  <si>
    <t>Michael_Kuoni</t>
  </si>
  <si>
    <t>Michael_Kuoni@baylor.edu</t>
  </si>
  <si>
    <t>
				Hagen, Vanessa
			</t>
  </si>
  <si>
    <t>Vanessa_Hagen</t>
  </si>
  <si>
    <t>Vanessa_Hagen@baylor.edu</t>
  </si>
  <si>
    <t>				Beckmann</t>
  </si>
  <si>
    <t>
				Beckmann, Rachel
			</t>
  </si>
  <si>
    <t>Rachel_Beckmann</t>
  </si>
  <si>
    <t>Rachel_Beckmann@baylor.edu</t>
  </si>
  <si>
    <t>				Dudasko</t>
  </si>
  <si>
    <t>
				Dudasko, Peter
			</t>
  </si>
  <si>
    <t>Peter_Dudasko</t>
  </si>
  <si>
    <t>Peter_Dudasko@baylor.edu</t>
  </si>
  <si>
    <t>				Buss</t>
  </si>
  <si>
    <t>
				Buss, Brittany
			</t>
  </si>
  <si>
    <t>Brittany_Buss</t>
  </si>
  <si>
    <t>Brittany_Buss@baylor.edu</t>
  </si>
  <si>
    <t>				Rowsell</t>
  </si>
  <si>
    <t>
				Rowsell, Mitch
			</t>
  </si>
  <si>
    <t>Mitchell_Rowsell</t>
  </si>
  <si>
    <t>Mitchell_Rowsell@baylor.edu</t>
  </si>
  <si>
    <t>Kolton			</t>
  </si>
  <si>
    <t>
				Smith, Kolton
			</t>
  </si>
  <si>
    <t>John_Smith3</t>
  </si>
  <si>
    <t>John_Smith3@baylor.edu</t>
  </si>
  <si>
    <t>				Veenendaal</t>
  </si>
  <si>
    <t>
				Veenendaal, Taylor
			</t>
  </si>
  <si>
    <t>Taylor_Veenendaal</t>
  </si>
  <si>
    <t>Taylor_Veenendaal@baylor.edu</t>
  </si>
  <si>
    <t>				Kayle</t>
  </si>
  <si>
    <t>
				Kayle, Drew
			</t>
  </si>
  <si>
    <t>Drew_Kayle</t>
  </si>
  <si>
    <t>Drew_Kayle@baylor.edu</t>
  </si>
  <si>
    <t>
				Kim, Sophia
			</t>
  </si>
  <si>
    <t>Sophia_Kim</t>
  </si>
  <si>
    <t>Sophia_Kim@baylor.edu</t>
  </si>
  <si>
    <t>
				Ramsey, Luke
			</t>
  </si>
  <si>
    <t>Luke_Ramsey</t>
  </si>
  <si>
    <t>Luke_Ramsey@baylor.edu</t>
  </si>
  <si>
    <t>
				Gilbert, Joy
			</t>
  </si>
  <si>
    <t>Joy_Gilbert</t>
  </si>
  <si>
    <t>Joy_Gilbert@baylor.edu</t>
  </si>
  <si>
    <t>Soobin			</t>
  </si>
  <si>
    <t>
				Kim, Soobin
			</t>
  </si>
  <si>
    <t>Soobin_Kim</t>
  </si>
  <si>
    <t>Soobin_Kim@baylor.edu</t>
  </si>
  <si>
    <t>
				Pratt, Travis G
			</t>
  </si>
  <si>
    <t>Travis_Pratt</t>
  </si>
  <si>
    <t>Travis_Pratt@baylor.edu</t>
  </si>
  <si>
    <t>Cora			</t>
  </si>
  <si>
    <t>
				Clay, Amanda Cora
			</t>
  </si>
  <si>
    <t>Amanda_Clay</t>
  </si>
  <si>
    <t>Amanda_Clay@baylor.edu</t>
  </si>
  <si>
    <t>Jacci			</t>
  </si>
  <si>
    <t>
				Pinson, Jacci
			</t>
  </si>
  <si>
    <t>Jacci_Pinson</t>
  </si>
  <si>
    <t>Jacci_Pinson@baylor.edu</t>
  </si>
  <si>
    <t>
				Acton, Suzanne
			</t>
  </si>
  <si>
    <t>Suzanne_Acton</t>
  </si>
  <si>
    <t>Suzanne_Acton@baylor.edu</t>
  </si>
  <si>
    <t>
				Campos, Collin
			</t>
  </si>
  <si>
    <t>Collin_Campos</t>
  </si>
  <si>
    <t>Collin_Campos@baylor.edu</t>
  </si>
  <si>
    <t>				Mazade</t>
  </si>
  <si>
    <t>
				Mazade, Olivia
			</t>
  </si>
  <si>
    <t>Olivia_Mazade</t>
  </si>
  <si>
    <t>Olivia_Mazade@baylor.edu</t>
  </si>
  <si>
    <t>				Holer</t>
  </si>
  <si>
    <t>
				Holer, Josh
			</t>
  </si>
  <si>
    <t>Josh_Holer</t>
  </si>
  <si>
    <t>Josh_Holer@baylor.edu</t>
  </si>
  <si>
    <t>
				Martin, William
			</t>
  </si>
  <si>
    <t>William_Martin1</t>
  </si>
  <si>
    <t>William_Martin1@baylor.edu</t>
  </si>
  <si>
    <t>
				Brown, Jessica
			</t>
  </si>
  <si>
    <t>Jessica_Brown8</t>
  </si>
  <si>
    <t>Jessica_Brown8@baylor.edu</t>
  </si>
  <si>
    <t>
				Donaldson, Emma
			</t>
  </si>
  <si>
    <t>Emma_Donaldson</t>
  </si>
  <si>
    <t>Emma_Donaldson@baylor.edu</t>
  </si>
  <si>
    <t>
				Woods, Joseph
			</t>
  </si>
  <si>
    <t>Joseph_Woods</t>
  </si>
  <si>
    <t>Joseph_Woods@baylor.edu</t>
  </si>
  <si>
    <t>Chelsea_Lee1</t>
  </si>
  <si>
    <t>Chelsea_Lee1@baylor.edu</t>
  </si>
  <si>
    <t>				Grande</t>
  </si>
  <si>
    <t>
				Grande, Alex N
			</t>
  </si>
  <si>
    <t>Alex_Grande</t>
  </si>
  <si>
    <t>Alex_Grande@baylor.edu</t>
  </si>
  <si>
    <t>
				Shamburger, Maggie
			</t>
  </si>
  <si>
    <t>Maggie_Shamburger</t>
  </si>
  <si>
    <t>Maggie_Shamburger@baylor.edu</t>
  </si>
  <si>
    <t>
				Utley, Amy
			</t>
  </si>
  <si>
    <t>Amy_Utley</t>
  </si>
  <si>
    <t>Amy_Utley@baylor.edu</t>
  </si>
  <si>
    <t>				Lummus</t>
  </si>
  <si>
    <t>
				Lummus, Jared
			</t>
  </si>
  <si>
    <t>Jared_Lummus</t>
  </si>
  <si>
    <t>Jared_Lummus@baylor.edu</t>
  </si>
  <si>
    <t>Travis_Martin</t>
  </si>
  <si>
    <t>Travis_Martin@baylor.edu</t>
  </si>
  <si>
    <t>
				Farley, Madison
			</t>
  </si>
  <si>
    <t>Madison_Farley</t>
  </si>
  <si>
    <t>Madison_Farley@baylor.edu</t>
  </si>
  <si>
    <t>
				Joseph, Madi
			</t>
  </si>
  <si>
    <t>Madi_Joseph</t>
  </si>
  <si>
    <t>Madi_Joseph@baylor.edu</t>
  </si>
  <si>
    <t>Lacey</t>
  </si>
  <si>
    <t>				Congdon</t>
  </si>
  <si>
    <t>
				Congdon, Lacey M
			</t>
  </si>
  <si>
    <t>Lacey_Congdon</t>
  </si>
  <si>
    <t>Lacey_Congdon@baylor.edu</t>
  </si>
  <si>
    <t>Kwang-Il			</t>
  </si>
  <si>
    <t>
				Choi, Kwang-Il
			</t>
  </si>
  <si>
    <t>Kwang-Il_Choi</t>
  </si>
  <si>
    <t>Kwang-Il_Choi@baylor.edu</t>
  </si>
  <si>
    <t>
				Wade, Lucas
			</t>
  </si>
  <si>
    <t>Luke_Wade</t>
  </si>
  <si>
    <t>Luke_Wade@baylor.edu</t>
  </si>
  <si>
    <t>
				Kearney, Zachary
			</t>
  </si>
  <si>
    <t>Zachary_Kearney</t>
  </si>
  <si>
    <t>Zachary_Kearney@baylor.edu</t>
  </si>
  <si>
    <t>				Carriker</t>
  </si>
  <si>
    <t>
				Carriker, Cara
			</t>
  </si>
  <si>
    <t>Cara_Carriker</t>
  </si>
  <si>
    <t>Cara_Carriker@baylor.edu</t>
  </si>
  <si>
    <t>				Urrutia</t>
  </si>
  <si>
    <t>
				Urrutia, Juan Pablo
			</t>
  </si>
  <si>
    <t>Juan_Urrutia</t>
  </si>
  <si>
    <t>Juan_Urrutia@baylor.edu</t>
  </si>
  <si>
    <t>				Green</t>
  </si>
  <si>
    <t>
				Green, Aaron
			</t>
  </si>
  <si>
    <t>Aaron_Green</t>
  </si>
  <si>
    <t>Aaron_Green@baylor.edu</t>
  </si>
  <si>
    <t>
				Farmer, Kyle
			</t>
  </si>
  <si>
    <t>Kyle_Farmer</t>
  </si>
  <si>
    <t>Kyle_Farmer@baylor.edu</t>
  </si>
  <si>
    <t>Madelaine			</t>
  </si>
  <si>
    <t>				Stimac</t>
  </si>
  <si>
    <t>
				Stimac, Madelaine
			</t>
  </si>
  <si>
    <t>Madelaine_Stimac</t>
  </si>
  <si>
    <t>Madelaine_Stimac@baylor.edu</t>
  </si>
  <si>
    <t>Kendy			</t>
  </si>
  <si>
    <t>
				Richards, Kendy
			</t>
  </si>
  <si>
    <t>Kendy_Richards</t>
  </si>
  <si>
    <t>Kendy_Richards@baylor.edu</t>
  </si>
  <si>
    <t>
				Curry, Collin
			</t>
  </si>
  <si>
    <t>Collin_Curry</t>
  </si>
  <si>
    <t>Collin_Curry@baylor.edu</t>
  </si>
  <si>
    <t>
				Hicks, Jimmy
			</t>
  </si>
  <si>
    <t>Jimmy_Hicks</t>
  </si>
  <si>
    <t>Jimmy_Hicks@baylor.edu</t>
  </si>
  <si>
    <t>				Spaeth</t>
  </si>
  <si>
    <t>
				Spaeth, Jason M
			</t>
  </si>
  <si>
    <t>Jason_Spaeth</t>
  </si>
  <si>
    <t>Jason_Spaeth@baylor.edu</t>
  </si>
  <si>
    <t>				Zuskind</t>
  </si>
  <si>
    <t>
				Zuskind, Krista
			</t>
  </si>
  <si>
    <t>Krista_Zuskind</t>
  </si>
  <si>
    <t>Krista_Zuskind@baylor.edu</t>
  </si>
  <si>
    <t>				Friedler</t>
  </si>
  <si>
    <t>
				Friedler, Nick
			</t>
  </si>
  <si>
    <t>Nick_Friedler</t>
  </si>
  <si>
    <t>Nick_Friedler@baylor.edu</t>
  </si>
  <si>
    <t>
				Mazza, Caroline M
			</t>
  </si>
  <si>
    <t>Caroline_Mazza</t>
  </si>
  <si>
    <t>Caroline_Mazza@baylor.edu</t>
  </si>
  <si>
    <t>Berk			</t>
  </si>
  <si>
    <t>
				Baker, Berk
			</t>
  </si>
  <si>
    <t>Berk_Baker</t>
  </si>
  <si>
    <t>Berk_Baker@baylor.edu</t>
  </si>
  <si>
    <t>
				Richardson, Blake
			</t>
  </si>
  <si>
    <t>Blake_Richardson</t>
  </si>
  <si>
    <t>Blake_Richardson@baylor.edu</t>
  </si>
  <si>
    <t>				Mershon</t>
  </si>
  <si>
    <t>
				Mershon, Emily
			</t>
  </si>
  <si>
    <t>Emily_Mershon</t>
  </si>
  <si>
    <t>Emily_Mershon@baylor.edu</t>
  </si>
  <si>
    <t>Sayeef			</t>
  </si>
  <si>
    <t>				Huq</t>
  </si>
  <si>
    <t>
				Huq, Sayeef
			</t>
  </si>
  <si>
    <t>Sayeef_Huq</t>
  </si>
  <si>
    <t>Sayeef_Huq@baylor.edu</t>
  </si>
  <si>
    <t>
				Wilson, Amy
			</t>
  </si>
  <si>
    <t>Amy_Wilson1</t>
  </si>
  <si>
    <t>Amy_Wilson1@baylor.edu</t>
  </si>
  <si>
    <t>Kali			</t>
  </si>
  <si>
    <t>
				Wood, Kali
			</t>
  </si>
  <si>
    <t>Kali_Wood</t>
  </si>
  <si>
    <t>Kali_Wood@baylor.edu</t>
  </si>
  <si>
    <t>Ezekiel			</t>
  </si>
  <si>
    <t>
				Rangel, Ezekiel
			</t>
  </si>
  <si>
    <t>Ezekiel_Rangel</t>
  </si>
  <si>
    <t>Ezekiel_Rangel@baylor.edu</t>
  </si>
  <si>
    <t>
				Hanna, Jack
			</t>
  </si>
  <si>
    <t>Jack_Hanna</t>
  </si>
  <si>
    <t>Jack_Hanna@baylor.edu</t>
  </si>
  <si>
    <t>Benji			</t>
  </si>
  <si>
    <t>				Uzowuru</t>
  </si>
  <si>
    <t>
				Uzowuru, Benji
			</t>
  </si>
  <si>
    <t>Benji_Uzowuru</t>
  </si>
  <si>
    <t>Benji_Uzowuru@baylor.edu</t>
  </si>
  <si>
    <t>
				Peterson, Ryan N
			</t>
  </si>
  <si>
    <t>Ryan_Peterson</t>
  </si>
  <si>
    <t>Ryan_Peterson@baylor.edu</t>
  </si>
  <si>
    <t>Raissa</t>
  </si>
  <si>
    <t>				Faria</t>
  </si>
  <si>
    <t>
				Faria, Raissa F
			</t>
  </si>
  <si>
    <t>Raissa_Faria</t>
  </si>
  <si>
    <t>Raissa_Faria@baylor.edu</t>
  </si>
  <si>
    <t>				Gillum</t>
  </si>
  <si>
    <t>
				Gillum, Lauren E
			</t>
  </si>
  <si>
    <t>Lauren_Gillum</t>
  </si>
  <si>
    <t>Lauren_Gillum@baylor.edu</t>
  </si>
  <si>
    <t>
				Choi, Danielle J
			</t>
  </si>
  <si>
    <t>Danielle_Choi</t>
  </si>
  <si>
    <t>Danielle_Choi@baylor.edu</t>
  </si>
  <si>
    <t>Janice</t>
  </si>
  <si>
    <t>
				Wong, Janice J
			</t>
  </si>
  <si>
    <t>Janice_Wong</t>
  </si>
  <si>
    <t>Janice_Wong@baylor.edu</t>
  </si>
  <si>
    <t>Ashlyn			</t>
  </si>
  <si>
    <t>
				McKenzie, Ashlyn
			</t>
  </si>
  <si>
    <t>Ashlyn_McKenzie</t>
  </si>
  <si>
    <t>Ashlyn_McKenzie@baylor.edu</t>
  </si>
  <si>
    <t>LucyAnn</t>
  </si>
  <si>
    <t>
				Sanchez, LucyAnn F
			</t>
  </si>
  <si>
    <t>Lucyann_Sanchez</t>
  </si>
  <si>
    <t>Lucyann_Sanchez@baylor.edu</t>
  </si>
  <si>
    <t>
				Pederson, David M
			</t>
  </si>
  <si>
    <t>David_Pederson</t>
  </si>
  <si>
    <t>David_Pederson@baylor.edu</t>
  </si>
  <si>
    <t>
				Xu, Yifan
			</t>
  </si>
  <si>
    <t>Yifan_Xu</t>
  </si>
  <si>
    <t>Yifan_Xu@baylor.edu</t>
  </si>
  <si>
    <t>
				Lasater, Olivia
			</t>
  </si>
  <si>
    <t>Olivia_Lasater</t>
  </si>
  <si>
    <t>Olivia_Lasater@baylor.edu</t>
  </si>
  <si>
    <t>
				Nichols, Melissa
			</t>
  </si>
  <si>
    <t>Melissa_Nichols</t>
  </si>
  <si>
    <t>Melissa_Nichols@baylor.edu</t>
  </si>
  <si>
    <t>
				Wilder, Kiara
			</t>
  </si>
  <si>
    <t>Kiara_Wilder</t>
  </si>
  <si>
    <t>Kiara_Wilder@baylor.edu</t>
  </si>
  <si>
    <t>
				Isbell, Megan P
			</t>
  </si>
  <si>
    <t>Megan_Isbell</t>
  </si>
  <si>
    <t>Megan_Isbell@baylor.edu</t>
  </si>
  <si>
    <t>				Klesmit</t>
  </si>
  <si>
    <t>
				Klesmit, Brandon
			</t>
  </si>
  <si>
    <t>Brandon_Klesmit</t>
  </si>
  <si>
    <t>Brandon_Klesmit@baylor.edu</t>
  </si>
  <si>
    <t>
				Spaulding, Anthony G
			</t>
  </si>
  <si>
    <t>Anthony_Spaulding</t>
  </si>
  <si>
    <t>Anthony_Spaulding@baylor.edu</t>
  </si>
  <si>
    <t>Rayce</t>
  </si>
  <si>
    <t>				Yanney</t>
  </si>
  <si>
    <t>
				Yanney, Rayce D
			</t>
  </si>
  <si>
    <t>Rayce_Yanney</t>
  </si>
  <si>
    <t>Rayce_Yanney@baylor.edu</t>
  </si>
  <si>
    <t>				Maass</t>
  </si>
  <si>
    <t>
				Maass, Matthew
			</t>
  </si>
  <si>
    <t>Matthew_Maass</t>
  </si>
  <si>
    <t>Matthew_Maass@baylor.edu</t>
  </si>
  <si>
    <t>
				Mayo, Jessica A
			</t>
  </si>
  <si>
    <t>Jess_Mayo</t>
  </si>
  <si>
    <t>Jess_Mayo@baylor.edu</t>
  </si>
  <si>
    <t>Kendel			</t>
  </si>
  <si>
    <t>				Gilchrest</t>
  </si>
  <si>
    <t>
				Gilchrest, Kendel
			</t>
  </si>
  <si>
    <t>Kendel_Gilchrest</t>
  </si>
  <si>
    <t>Kendel_Gilchrest@baylor.edu</t>
  </si>
  <si>
    <t>
				Lee, Justin
			</t>
  </si>
  <si>
    <t>Justin_Lee</t>
  </si>
  <si>
    <t>Justin_Lee@baylor.edu</t>
  </si>
  <si>
    <t>
				Dominguez, Hannah M
			</t>
  </si>
  <si>
    <t>Hannah_Dominguez</t>
  </si>
  <si>
    <t>Hannah_Dominguez@baylor.edu</t>
  </si>
  <si>
    <t>Kendal			</t>
  </si>
  <si>
    <t>				Veitch</t>
  </si>
  <si>
    <t>
				Veitch, Kendal
			</t>
  </si>
  <si>
    <t>DE_Kendal_Veitch</t>
  </si>
  <si>
    <t>DE_Kendal_Veitch@baylor.edu</t>
  </si>
  <si>
    <t>
				Buchanan, Caitlin
			</t>
  </si>
  <si>
    <t>Caitlin_Buchanan</t>
  </si>
  <si>
    <t>Caitlin_Buchanan@baylor.edu</t>
  </si>
  <si>
    <t>
				McCreary, Casey
			</t>
  </si>
  <si>
    <t>Casey_McCreary</t>
  </si>
  <si>
    <t>Casey_McCreary@baylor.edu</t>
  </si>
  <si>
    <t>
				Ellis, Dennis
			</t>
  </si>
  <si>
    <t>Dennis_Ellis</t>
  </si>
  <si>
    <t>Dennis_Ellis@baylor.edu</t>
  </si>
  <si>
    <t>				Klaus</t>
  </si>
  <si>
    <t>
				Klaus, Holly
			</t>
  </si>
  <si>
    <t>Holly_Klaus</t>
  </si>
  <si>
    <t>Holly_Klaus@baylor.edu</t>
  </si>
  <si>
    <t>				Mantas</t>
  </si>
  <si>
    <t>
				Mantas, Sofia
			</t>
  </si>
  <si>
    <t>Sofia_Mantas</t>
  </si>
  <si>
    <t>Sofia_Mantas@baylor.edu</t>
  </si>
  <si>
    <t>
				Garcia, David
			</t>
  </si>
  <si>
    <t>David_Garcia4</t>
  </si>
  <si>
    <t>David_Garcia4@baylor.edu</t>
  </si>
  <si>
    <t>				Lobo</t>
  </si>
  <si>
    <t>
				Lobo, Andrea
			</t>
  </si>
  <si>
    <t>Andrea_Lobo</t>
  </si>
  <si>
    <t>Andrea_Lobo@baylor.edu</t>
  </si>
  <si>
    <t>				Jacobsen</t>
  </si>
  <si>
    <t>
				Jacobsen, Alexa B
			</t>
  </si>
  <si>
    <t>Alexa_Jacobsen</t>
  </si>
  <si>
    <t>Alexa_Jacobsen@baylor.edu</t>
  </si>
  <si>
    <t>Zoe			</t>
  </si>
  <si>
    <t>
				Dorsett, Zoe
			</t>
  </si>
  <si>
    <t>Zoe_Dorsett</t>
  </si>
  <si>
    <t>Zoe_Dorsett@baylor.edu</t>
  </si>
  <si>
    <t>
				Fish, Mike
			</t>
  </si>
  <si>
    <t>M_Fish</t>
  </si>
  <si>
    <t>M_Fish@baylor.edu</t>
  </si>
  <si>
    <t>
				Judge, Ellie
			</t>
  </si>
  <si>
    <t>Ellie_Judge</t>
  </si>
  <si>
    <t>Ellie_Judge@baylor.edu</t>
  </si>
  <si>
    <t>				Koontz</t>
  </si>
  <si>
    <t>
				Koontz, Christopher
			</t>
  </si>
  <si>
    <t>Christopher_Koontz</t>
  </si>
  <si>
    <t>Christopher_Koontz@baylor.edu</t>
  </si>
  <si>
    <t>				Carrion</t>
  </si>
  <si>
    <t>
				Carrion, Richard
			</t>
  </si>
  <si>
    <t>Richard_Carrion</t>
  </si>
  <si>
    <t>Richard_Carrion@baylor.edu</t>
  </si>
  <si>
    <t>
				Lynn, Nathan
			</t>
  </si>
  <si>
    <t>Nathan_Lynn</t>
  </si>
  <si>
    <t>Nathan_Lynn@baylor.edu</t>
  </si>
  <si>
    <t>				Vollstedt</t>
  </si>
  <si>
    <t>
				Vollstedt, Ross
			</t>
  </si>
  <si>
    <t>Ross_Vollstedt</t>
  </si>
  <si>
    <t>Ross_Vollstedt@baylor.edu</t>
  </si>
  <si>
    <t>Wyatt</t>
  </si>
  <si>
    <t>
				Miles, Wyatt S
			</t>
  </si>
  <si>
    <t>Wyatt_Miles</t>
  </si>
  <si>
    <t>Wyatt_Miles@baylor.edu</t>
  </si>
  <si>
    <t>				Deere</t>
  </si>
  <si>
    <t>
				Deere, Nick
			</t>
  </si>
  <si>
    <t>Nick_Deere</t>
  </si>
  <si>
    <t>Nick_Deere@baylor.edu</t>
  </si>
  <si>
    <t>				Peguero</t>
  </si>
  <si>
    <t>
				Peguero, Melissa N
			</t>
  </si>
  <si>
    <t>Melissa_Peguero</t>
  </si>
  <si>
    <t>Melissa_Peguero@baylor.edu</t>
  </si>
  <si>
    <t>
				Owens, Jon
			</t>
  </si>
  <si>
    <t>Jon_Owens</t>
  </si>
  <si>
    <t>Jon_Owens@baylor.edu</t>
  </si>
  <si>
    <t>Max</t>
  </si>
  <si>
    <t>Aura</t>
  </si>
  <si>
    <t>				Peckham</t>
  </si>
  <si>
    <t>
				Peckham, Max Aura David
			</t>
  </si>
  <si>
    <t>Brandon_Tidwell</t>
  </si>
  <si>
    <t>Brandon_Tidwell@baylor.edu</t>
  </si>
  <si>
    <t>Astrid			</t>
  </si>
  <si>
    <t>
				Escamilla, Astrid
			</t>
  </si>
  <si>
    <t>Astrid_Escamilla</t>
  </si>
  <si>
    <t>Astrid_Escamilla@baylor.edu</t>
  </si>
  <si>
    <t>
				Maurice, Lacey
			</t>
  </si>
  <si>
    <t>Lacey_Maurice</t>
  </si>
  <si>
    <t>Lacey_Maurice@baylor.edu</t>
  </si>
  <si>
    <t>				Lindahl</t>
  </si>
  <si>
    <t>
				Lindahl, Breanna E
			</t>
  </si>
  <si>
    <t>Breanna_Lindahl</t>
  </si>
  <si>
    <t>Breanna_Lindahl@baylor.edu</t>
  </si>
  <si>
    <t>Morten			</t>
  </si>
  <si>
    <t>				Aagesen</t>
  </si>
  <si>
    <t>
				Aagesen, Morten
			</t>
  </si>
  <si>
    <t>Morten_Aagesen</t>
  </si>
  <si>
    <t>Morten_Aagesen@baylor.edu</t>
  </si>
  <si>
    <t>Evin</t>
  </si>
  <si>
    <t>
				Brownlee, Evin A
			</t>
  </si>
  <si>
    <t>Evin_Brownlee</t>
  </si>
  <si>
    <t>Evin_Brownlee@baylor.edu</t>
  </si>
  <si>
    <t>Calica			</t>
  </si>
  <si>
    <t>				Fausto</t>
  </si>
  <si>
    <t>
				Fausto, Christopher Calica
			</t>
  </si>
  <si>
    <t>Chris_Fausto</t>
  </si>
  <si>
    <t>Chris_Fausto@baylor.edu</t>
  </si>
  <si>
    <t>Ario			</t>
  </si>
  <si>
    <t>				Jafarzadeh</t>
  </si>
  <si>
    <t>
				Jafarzadeh, Ario
			</t>
  </si>
  <si>
    <t>Ario_Jafarzadeh</t>
  </si>
  <si>
    <t>Ario_Jafarzadeh@baylor.edu</t>
  </si>
  <si>
    <t>
				Rojas, Gabrielle
			</t>
  </si>
  <si>
    <t>Gabrielle_Rojas</t>
  </si>
  <si>
    <t>Gabrielle_Rojas@baylor.edu</t>
  </si>
  <si>
    <t>
				Garcia, Benjamin Z
			</t>
  </si>
  <si>
    <t>Benjamin_Garcia</t>
  </si>
  <si>
    <t>Benjamin_Garcia@baylor.edu</t>
  </si>
  <si>
    <t>				Matie</t>
  </si>
  <si>
    <t>
				Matie, Mark
			</t>
  </si>
  <si>
    <t>Mark_Matie</t>
  </si>
  <si>
    <t>Mark_Matie@baylor.edu</t>
  </si>
  <si>
    <t>Adeline			</t>
  </si>
  <si>
    <t>				McDonnell</t>
  </si>
  <si>
    <t>
				McDonnell, Adeline
			</t>
  </si>
  <si>
    <t>Adeline_McDonnell</t>
  </si>
  <si>
    <t>Adeline_McDonnell@baylor.edu</t>
  </si>
  <si>
    <t>				Foots</t>
  </si>
  <si>
    <t>
				Foots, Kayla M
			</t>
  </si>
  <si>
    <t>Kayla_Foots</t>
  </si>
  <si>
    <t>Kayla_Foots@baylor.edu</t>
  </si>
  <si>
    <t>Nora</t>
  </si>
  <si>
    <t>
				Frost, Nora Raquel
			</t>
  </si>
  <si>
    <t>Nora_Frost</t>
  </si>
  <si>
    <t>Nora_Frost@baylor.edu</t>
  </si>
  <si>
    <t>				Delcid</t>
  </si>
  <si>
    <t>
				Delcid, Stephanie
			</t>
  </si>
  <si>
    <t>Stephanie_Delcid</t>
  </si>
  <si>
    <t>Stephanie_Delcid@baylor.edu</t>
  </si>
  <si>
    <t>				Hendon</t>
  </si>
  <si>
    <t>
				Hendon, Allison
			</t>
  </si>
  <si>
    <t>Allison_Hendon</t>
  </si>
  <si>
    <t>Allison_Hendon@baylor.edu</t>
  </si>
  <si>
    <t>				Lisciandro</t>
  </si>
  <si>
    <t>
				Lisciandro, Noah
			</t>
  </si>
  <si>
    <t>Noah_Lisiandro</t>
  </si>
  <si>
    <t>Noah_Lisiandro@baylor.edu</t>
  </si>
  <si>
    <t>Jody			</t>
  </si>
  <si>
    <t>
				Moore, Jody
			</t>
  </si>
  <si>
    <t>Jody_Moore</t>
  </si>
  <si>
    <t>Jody_Moore@baylor.edu</t>
  </si>
  <si>
    <t>Greyson			</t>
  </si>
  <si>
    <t>				Mendeke</t>
  </si>
  <si>
    <t>
				Mendeke, Greyson
			</t>
  </si>
  <si>
    <t>Greyson_Mendeke</t>
  </si>
  <si>
    <t>Greyson_Mendeke@baylor.edu</t>
  </si>
  <si>
    <t>Yvette			</t>
  </si>
  <si>
    <t>				Farran</t>
  </si>
  <si>
    <t>
				Farran, Yvette
			</t>
  </si>
  <si>
    <t>Yvette_Farran</t>
  </si>
  <si>
    <t>Yvette_Farran@baylor.edu</t>
  </si>
  <si>
    <t>
				Ratliff, Michelle
			</t>
  </si>
  <si>
    <t>Michelle_Ratliff</t>
  </si>
  <si>
    <t>Michelle_Ratliff@baylor.edu</t>
  </si>
  <si>
    <t>				Saxvanderweyden</t>
  </si>
  <si>
    <t>
				Saxvanderweyden, Megan
			</t>
  </si>
  <si>
    <t>Megan_Saxvanderweyden</t>
  </si>
  <si>
    <t>Megan_Saxvanderweyden@baylor.edu</t>
  </si>
  <si>
    <t>
				Baker, Ashley
			</t>
  </si>
  <si>
    <t>Ashley_Baker2</t>
  </si>
  <si>
    <t>Ashley_Baker2@baylor.edu</t>
  </si>
  <si>
    <t>Jeanette</t>
  </si>
  <si>
    <t>Evelyn			</t>
  </si>
  <si>
    <t>
				Walston, Jeanette Evelyn
			</t>
  </si>
  <si>
    <t>Jeanette_Walston</t>
  </si>
  <si>
    <t>Jeanette_Walston@baylor.edu</t>
  </si>
  <si>
    <t>				Spacek</t>
  </si>
  <si>
    <t>
				Spacek, Austin
			</t>
  </si>
  <si>
    <t>Austin_Spacek</t>
  </si>
  <si>
    <t>Austin_Spacek@baylor.edu</t>
  </si>
  <si>
    <t>				Pfanzelt</t>
  </si>
  <si>
    <t>
				Pfanzelt, Jen
			</t>
  </si>
  <si>
    <t>Jen_Pfanzelt</t>
  </si>
  <si>
    <t>Jen_Pfanzelt@baylor.edu</t>
  </si>
  <si>
    <t>				Hecksel</t>
  </si>
  <si>
    <t>
				Hecksel, Connor
			</t>
  </si>
  <si>
    <t>Connor_Hecksel</t>
  </si>
  <si>
    <t>Connor_Hecksel@baylor.edu</t>
  </si>
  <si>
    <t>				Naccarella</t>
  </si>
  <si>
    <t>
				Naccarella, Nicole
			</t>
  </si>
  <si>
    <t>Nicole_Naccarella</t>
  </si>
  <si>
    <t>Nicole_Naccarella@baylor.edu</t>
  </si>
  <si>
    <t>Jameson</t>
  </si>
  <si>
    <t>
				Parker, Jameson B
			</t>
  </si>
  <si>
    <t>Jameson_Parker</t>
  </si>
  <si>
    <t>Jameson_Parker@baylor.edu</t>
  </si>
  <si>
    <t>				Hatfield</t>
  </si>
  <si>
    <t>
				Hatfield, Matthew
			</t>
  </si>
  <si>
    <t>Matthew_Hatfield</t>
  </si>
  <si>
    <t>Matthew_Hatfield@baylor.edu</t>
  </si>
  <si>
    <t>				Fruge</t>
  </si>
  <si>
    <t>
				Fruge, Mia
			</t>
  </si>
  <si>
    <t>Mia_Fruge</t>
  </si>
  <si>
    <t>Mia_Fruge@baylor.edu</t>
  </si>
  <si>
    <t>Eryn</t>
  </si>
  <si>
    <t>				Mattox</t>
  </si>
  <si>
    <t>
				Mattox, Eryn J
			</t>
  </si>
  <si>
    <t>Eryn_Mattox</t>
  </si>
  <si>
    <t>Eryn_Mattox@baylor.edu</t>
  </si>
  <si>
    <t>
				Davis, Elizabeth
			</t>
  </si>
  <si>
    <t>Elizabeth_Davis3</t>
  </si>
  <si>
    <t>Elizabeth_Davis3@baylor.edu</t>
  </si>
  <si>
    <t>				Carrier</t>
  </si>
  <si>
    <t>
				Carrier, Craig
			</t>
  </si>
  <si>
    <t>Craig_Carrier</t>
  </si>
  <si>
    <t>Craig_Carrier@baylor.edu</t>
  </si>
  <si>
    <t>Yasmina			</t>
  </si>
  <si>
    <t>				Irmo</t>
  </si>
  <si>
    <t>
				Irmo, Yasmina
			</t>
  </si>
  <si>
    <t>Yasmina_Irmo</t>
  </si>
  <si>
    <t>Yasmina_Irmo@baylor.edu</t>
  </si>
  <si>
    <t>				Chow</t>
  </si>
  <si>
    <t>
				Chow, Jeremiah
			</t>
  </si>
  <si>
    <t>Jeremiah_Chow</t>
  </si>
  <si>
    <t>Jeremiah_Chow@baylor.edu</t>
  </si>
  <si>
    <t>Setareh			</t>
  </si>
  <si>
    <t>				Sharafi</t>
  </si>
  <si>
    <t>
				Sharafi, Setareh
			</t>
  </si>
  <si>
    <t>Setareh_Sharafi</t>
  </si>
  <si>
    <t>Setareh_Sharafi@baylor.edu</t>
  </si>
  <si>
    <t>Beena</t>
  </si>
  <si>
    <t>
				Shah, Beena M
			</t>
  </si>
  <si>
    <t>Beena_Shah</t>
  </si>
  <si>
    <t>Beena_Shah@baylor.edu</t>
  </si>
  <si>
    <t>Tochi</t>
  </si>
  <si>
    <t>				Ajiwe</t>
  </si>
  <si>
    <t>
				Ajiwe, Tochi J
			</t>
  </si>
  <si>
    <t>Tochi_Ajiwe</t>
  </si>
  <si>
    <t>Tochi_Ajiwe@baylor.edu</t>
  </si>
  <si>
    <t>Cami</t>
  </si>
  <si>
    <t>
				Moore, Cami S
			</t>
  </si>
  <si>
    <t>Cami_Moore</t>
  </si>
  <si>
    <t>Cami_Moore@baylor.edu</t>
  </si>
  <si>
    <t>Jin			</t>
  </si>
  <si>
    <t>
				Xi, Jin
			</t>
  </si>
  <si>
    <t>Jin_Xi</t>
  </si>
  <si>
    <t>Jin_Xi@baylor.edu</t>
  </si>
  <si>
    <t>
				Vaughan, Rebecca
			</t>
  </si>
  <si>
    <t>Rebecca_Vaughan</t>
  </si>
  <si>
    <t>Rebecca_Vaughan@baylor.edu</t>
  </si>
  <si>
    <t>				Deck</t>
  </si>
  <si>
    <t>
				Deck, Taylor
			</t>
  </si>
  <si>
    <t>Taylor_Deck</t>
  </si>
  <si>
    <t>Taylor_Deck@baylor.edu</t>
  </si>
  <si>
    <t>
				Moore, Trey
			</t>
  </si>
  <si>
    <t>Trey_Moore1</t>
  </si>
  <si>
    <t>Trey_Moore1@baylor.edu</t>
  </si>
  <si>
    <t>				Chou</t>
  </si>
  <si>
    <t>
				Chou, Tim
			</t>
  </si>
  <si>
    <t>Tim_Chou</t>
  </si>
  <si>
    <t>Tim_Chou@baylor.edu</t>
  </si>
  <si>
    <t>
				Allsep, Edward
			</t>
  </si>
  <si>
    <t>Edward_Allsep</t>
  </si>
  <si>
    <t>Edward_Allsep@baylor.edu</t>
  </si>
  <si>
    <t>				Gaskins</t>
  </si>
  <si>
    <t>
				Gaskins, Andrew
			</t>
  </si>
  <si>
    <t>Andrew_Gaskins</t>
  </si>
  <si>
    <t>Andrew_Gaskins@baylor.edu</t>
  </si>
  <si>
    <t>				Echelberger</t>
  </si>
  <si>
    <t>
				Echelberger, Ashley
			</t>
  </si>
  <si>
    <t>Ashley_Echelberger</t>
  </si>
  <si>
    <t>Ashley_Echelberger@baylor.edu</t>
  </si>
  <si>
    <t>
				Foreman, Mike
			</t>
  </si>
  <si>
    <t>Mike_Foreman</t>
  </si>
  <si>
    <t>Mike_Foreman@baylor.edu</t>
  </si>
  <si>
    <t>				Nielson</t>
  </si>
  <si>
    <t>
				Nielson, Paige
			</t>
  </si>
  <si>
    <t>Paige_Nielson</t>
  </si>
  <si>
    <t>Paige_Nielson@baylor.edu</t>
  </si>
  <si>
    <t>BJ			</t>
  </si>
  <si>
    <t>				Anteola</t>
  </si>
  <si>
    <t>
				Anteola, BJ
			</t>
  </si>
  <si>
    <t>Bryant-Jon_Anteola</t>
  </si>
  <si>
    <t>Bryant-Jon_Anteola@baylor.edu</t>
  </si>
  <si>
    <t>				Buban</t>
  </si>
  <si>
    <t>
				Buban, Morgan
			</t>
  </si>
  <si>
    <t>Morgan_Buban</t>
  </si>
  <si>
    <t>Morgan_Buban@baylor.edu</t>
  </si>
  <si>
    <t>S.			</t>
  </si>
  <si>
    <t>
				Miller, Aaron S.
			</t>
  </si>
  <si>
    <t>Aaron_Miller1</t>
  </si>
  <si>
    <t>Aaron_Miller1@baylor.edu</t>
  </si>
  <si>
    <t>
				Hansen, Heather
			</t>
  </si>
  <si>
    <t>H_Hansen</t>
  </si>
  <si>
    <t>H_Hansen@baylor.edu</t>
  </si>
  <si>
    <t>				Kneer</t>
  </si>
  <si>
    <t>
				Kneer, Sarah E
			</t>
  </si>
  <si>
    <t>Sarah_Kneer</t>
  </si>
  <si>
    <t>Sarah_Kneer@baylor.edu</t>
  </si>
  <si>
    <t>
				Richardson, Ashley
			</t>
  </si>
  <si>
    <t>Ashley_Richardson</t>
  </si>
  <si>
    <t>Ashley_Richardson@baylor.edu</t>
  </si>
  <si>
    <t>
				Wagner, Mitchell
			</t>
  </si>
  <si>
    <t>Mitchell_Wagner</t>
  </si>
  <si>
    <t>Mitchell_Wagner@baylor.edu</t>
  </si>
  <si>
    <t>
				Wang, Thomas
			</t>
  </si>
  <si>
    <t>Thomas_Wang</t>
  </si>
  <si>
    <t>Thomas_Wang@baylor.edu</t>
  </si>
  <si>
    <t>
				McMillan, Laura B
			</t>
  </si>
  <si>
    <t>Laura_McMillan</t>
  </si>
  <si>
    <t>Laura_McMillan@baylor.edu</t>
  </si>
  <si>
    <t>
				Garza, Kimberly
			</t>
  </si>
  <si>
    <t>DE_Kimberly_Garza</t>
  </si>
  <si>
    <t>DE_Kimberly_Garza@baylor.edu</t>
  </si>
  <si>
    <t>
				Maldonado, Kelly M
			</t>
  </si>
  <si>
    <t>Kelly_Maldonado</t>
  </si>
  <si>
    <t>Kelly_Maldonado@baylor.edu</t>
  </si>
  <si>
    <t>				Dack</t>
  </si>
  <si>
    <t>
				Dack, Aaron
			</t>
  </si>
  <si>
    <t>Aaron_Dack</t>
  </si>
  <si>
    <t>Aaron_Dack@baylor.edu</t>
  </si>
  <si>
    <t>Stacy			</t>
  </si>
  <si>
    <t>
				Howell, Stacy
			</t>
  </si>
  <si>
    <t>DE_Stacy_Howell</t>
  </si>
  <si>
    <t>DE_Stacy_Howell@baylor.edu</t>
  </si>
  <si>
    <t>				Moussou</t>
  </si>
  <si>
    <t>
				Moussou, Shawn M
			</t>
  </si>
  <si>
    <t>Shawn_Moussou</t>
  </si>
  <si>
    <t>Shawn_Moussou@baylor.edu</t>
  </si>
  <si>
    <t>
				Gomez, David A
			</t>
  </si>
  <si>
    <t>David_Gomez</t>
  </si>
  <si>
    <t>David_Gomez@baylor.edu</t>
  </si>
  <si>
    <t>				Balasubramanian</t>
  </si>
  <si>
    <t>
				Balasubramanian, Sam
			</t>
  </si>
  <si>
    <t>Sam_Balasubramanian</t>
  </si>
  <si>
    <t>Sam_Balasubramanian@baylor.edu</t>
  </si>
  <si>
    <t>Carola			</t>
  </si>
  <si>
    <t>
				Lara, Carola
			</t>
  </si>
  <si>
    <t>Carola_Lara</t>
  </si>
  <si>
    <t>Carola_Lara@baylor.edu</t>
  </si>
  <si>
    <t>
				Randall, Benjamin
			</t>
  </si>
  <si>
    <t>Benjamin_Randall</t>
  </si>
  <si>
    <t>Benjamin_Randall@baylor.edu</t>
  </si>
  <si>
    <t>
				Wiley, Grace
			</t>
  </si>
  <si>
    <t>Grace_Wiley</t>
  </si>
  <si>
    <t>Grace_Wiley@baylor.edu</t>
  </si>
  <si>
    <t>Demetrius			</t>
  </si>
  <si>
    <t>
				Henning, Demetrius
			</t>
  </si>
  <si>
    <t>Demetrius_Henning</t>
  </si>
  <si>
    <t>Demetrius_Henning@baylor.edu</t>
  </si>
  <si>
    <t>Warner</t>
  </si>
  <si>
    <t>
				Scott, Warner R
			</t>
  </si>
  <si>
    <t>Warner_Scott</t>
  </si>
  <si>
    <t>Warner_Scott@baylor.edu</t>
  </si>
  <si>
    <t>
				McDonald, Zack
			</t>
  </si>
  <si>
    <t>Zack_McDonald</t>
  </si>
  <si>
    <t>Zack_McDonald@baylor.edu</t>
  </si>
  <si>
    <t>Jensey			</t>
  </si>
  <si>
    <t>
				Joseph, Jensey
			</t>
  </si>
  <si>
    <t>Jensey_Joseph</t>
  </si>
  <si>
    <t>Jensey_Joseph@baylor.edu</t>
  </si>
  <si>
    <t>Freddie			</t>
  </si>
  <si>
    <t>
				Moore, Freddie
			</t>
  </si>
  <si>
    <t>Freddie_Moore</t>
  </si>
  <si>
    <t>Freddie_Moore@baylor.edu</t>
  </si>
  <si>
    <t>				Butler</t>
  </si>
  <si>
    <t>
				Butler, Amy
			</t>
  </si>
  <si>
    <t>A_Butler</t>
  </si>
  <si>
    <t>A_Butler@baylor.edu</t>
  </si>
  <si>
    <t>Evie			</t>
  </si>
  <si>
    <t>				Kunch</t>
  </si>
  <si>
    <t>
				Kunch, Evie
			</t>
  </si>
  <si>
    <t>Evie_Kunch</t>
  </si>
  <si>
    <t>Evie_Kunch@baylor.edu</t>
  </si>
  <si>
    <t>
				Wagner, Jeff
			</t>
  </si>
  <si>
    <t>Jeff_Wagner</t>
  </si>
  <si>
    <t>Jeff_Wagner@baylor.edu</t>
  </si>
  <si>
    <t>Simei</t>
  </si>
  <si>
    <t>				Carrizales</t>
  </si>
  <si>
    <t>
				Carrizales, Simei V
			</t>
  </si>
  <si>
    <t>Simei_Carrizales</t>
  </si>
  <si>
    <t>Simei_Carrizales@baylor.edu</t>
  </si>
  <si>
    <t>
				Camp, Daniel
			</t>
  </si>
  <si>
    <t>Daniel_Camp</t>
  </si>
  <si>
    <t>Daniel_Camp@baylor.edu</t>
  </si>
  <si>
    <t>				Schwarz</t>
  </si>
  <si>
    <t>
				Schwarz, Hannah
			</t>
  </si>
  <si>
    <t>Hannah_Schwarz</t>
  </si>
  <si>
    <t>Hannah_Schwarz@baylor.edu</t>
  </si>
  <si>
    <t>
				Wong, Claire
			</t>
  </si>
  <si>
    <t>Claire_Wong</t>
  </si>
  <si>
    <t>Claire_Wong@baylor.edu</t>
  </si>
  <si>
    <t>
				McKee, Connor
			</t>
  </si>
  <si>
    <t>Connor_McKee</t>
  </si>
  <si>
    <t>Connor_McKee@baylor.edu</t>
  </si>
  <si>
    <t>Keelie			</t>
  </si>
  <si>
    <t>
				Compton, Keelie
			</t>
  </si>
  <si>
    <t>Keelie_Compton</t>
  </si>
  <si>
    <t>Keelie_Compton@baylor.edu</t>
  </si>
  <si>
    <t>
				McMillan, Megan A
			</t>
  </si>
  <si>
    <t>Megan_McMillan</t>
  </si>
  <si>
    <t>Megan_McMillan@baylor.edu</t>
  </si>
  <si>
    <t>Julius</t>
  </si>
  <si>
    <t>
				McCarter, Julius K
			</t>
  </si>
  <si>
    <t>Julius_McCarter</t>
  </si>
  <si>
    <t>Julius_McCarter@baylor.edu</t>
  </si>
  <si>
    <t>
				Six, Amber
			</t>
  </si>
  <si>
    <t>Amber_Six</t>
  </si>
  <si>
    <t>Amber_Six@baylor.edu</t>
  </si>
  <si>
    <t>
				Preston, Alexis
			</t>
  </si>
  <si>
    <t>Alexis_Preston</t>
  </si>
  <si>
    <t>Alexis_Preston@baylor.edu</t>
  </si>
  <si>
    <t>				Barrington</t>
  </si>
  <si>
    <t>
				Barrington, Tia
			</t>
  </si>
  <si>
    <t>Tia_Barrington</t>
  </si>
  <si>
    <t>Tia_Barrington@baylor.edu</t>
  </si>
  <si>
    <t>
				Hahn, Gabriel
			</t>
  </si>
  <si>
    <t>Gabriel_Hahn</t>
  </si>
  <si>
    <t>Gabriel_Hahn@baylor.edu</t>
  </si>
  <si>
    <t>
				Parker, Luke
			</t>
  </si>
  <si>
    <t>Luke_Parker</t>
  </si>
  <si>
    <t>Luke_Parker@baylor.edu</t>
  </si>
  <si>
    <t>				Marmolejo</t>
  </si>
  <si>
    <t>
				Marmolejo, Sean D
			</t>
  </si>
  <si>
    <t>Sean_Marmolejo</t>
  </si>
  <si>
    <t>Sean_Marmolejo@baylor.edu</t>
  </si>
  <si>
    <t>
				Kopp, Mackenzie
			</t>
  </si>
  <si>
    <t>Mackenzie_Kopp</t>
  </si>
  <si>
    <t>Mackenzie_Kopp@baylor.edu</t>
  </si>
  <si>
    <t>Santiago			</t>
  </si>
  <si>
    <t>				Barrientos</t>
  </si>
  <si>
    <t>
				Barrientos, Santiago
			</t>
  </si>
  <si>
    <t>Santiago_Barrientos</t>
  </si>
  <si>
    <t>Santiago_Barrientos@baylor.edu</t>
  </si>
  <si>
    <t>Arlecia			</t>
  </si>
  <si>
    <t>				Holler</t>
  </si>
  <si>
    <t>
				Holler, Arlecia
			</t>
  </si>
  <si>
    <t>Arlecia_Holler</t>
  </si>
  <si>
    <t>Arlecia_Holler@baylor.edu</t>
  </si>
  <si>
    <t>
				Maixner, Alec
			</t>
  </si>
  <si>
    <t>Alec_Maixner</t>
  </si>
  <si>
    <t>Alec_Maixner@baylor.edu</t>
  </si>
  <si>
    <t>				Quenan</t>
  </si>
  <si>
    <t>
				Quenan, Madeline
			</t>
  </si>
  <si>
    <t>Madeline_Quenan</t>
  </si>
  <si>
    <t>Madeline_Quenan@baylor.edu</t>
  </si>
  <si>
    <t>
				McGraw, Anna
			</t>
  </si>
  <si>
    <t>Anna_McGraw</t>
  </si>
  <si>
    <t>Anna_McGraw@baylor.edu</t>
  </si>
  <si>
    <t>
				Delgado, Kat
			</t>
  </si>
  <si>
    <t>Kat_Delgado</t>
  </si>
  <si>
    <t>Kat_Delgado@baylor.edu</t>
  </si>
  <si>
    <t>				Lukasik</t>
  </si>
  <si>
    <t>
				Lukasik, Spencer
			</t>
  </si>
  <si>
    <t>Spencer_Lukasik</t>
  </si>
  <si>
    <t>Spencer_Lukasik@baylor.edu</t>
  </si>
  <si>
    <t>
				Hopper, Jon
			</t>
  </si>
  <si>
    <t>Jon_Hopper</t>
  </si>
  <si>
    <t>Jon_Hopper@baylor.edu</t>
  </si>
  <si>
    <t>Richa</t>
  </si>
  <si>
    <t>				Manglorkar</t>
  </si>
  <si>
    <t>
				Manglorkar, Richa D
			</t>
  </si>
  <si>
    <t>Richa_Manglorkar</t>
  </si>
  <si>
    <t>Richa_Manglorkar@baylor.edu</t>
  </si>
  <si>
    <t>Kameryn			</t>
  </si>
  <si>
    <t>
				Mattingly, Kameryn
			</t>
  </si>
  <si>
    <t>Kameryn_Mattingly</t>
  </si>
  <si>
    <t>Kameryn_Mattingly@baylor.edu</t>
  </si>
  <si>
    <t>				Tower</t>
  </si>
  <si>
    <t>
				Tower, Stephen
			</t>
  </si>
  <si>
    <t>Stephen_Tower</t>
  </si>
  <si>
    <t>Stephen_Tower@baylor.edu</t>
  </si>
  <si>
    <t>Panayotis			</t>
  </si>
  <si>
    <t>				Apokremiotis</t>
  </si>
  <si>
    <t>
				Apokremiotis, Panayotis
			</t>
  </si>
  <si>
    <t>Panayotis_Apokremiotis</t>
  </si>
  <si>
    <t>Panayotis_Apokremiotis@baylor.edu</t>
  </si>
  <si>
    <t>
				Beam, Justin
			</t>
  </si>
  <si>
    <t>J_Beam</t>
  </si>
  <si>
    <t>J_Beam@baylor.edu</t>
  </si>
  <si>
    <t>Samia</t>
  </si>
  <si>
    <t>				Jaffar</t>
  </si>
  <si>
    <t>
				Jaffar, Samia F
			</t>
  </si>
  <si>
    <t>Samia_Jaffar</t>
  </si>
  <si>
    <t>Samia_Jaffar@baylor.edu</t>
  </si>
  <si>
    <t>				Trower</t>
  </si>
  <si>
    <t>
				Trower, Marie
			</t>
  </si>
  <si>
    <t>Marie_Trower</t>
  </si>
  <si>
    <t>Marie_Trower@baylor.edu</t>
  </si>
  <si>
    <t>Beau</t>
  </si>
  <si>
    <t>
				Cummins, Beau A
			</t>
  </si>
  <si>
    <t>Beau_Cummins</t>
  </si>
  <si>
    <t>Beau_Cummins@baylor.edu</t>
  </si>
  <si>
    <t>
				Martin, Christy
			</t>
  </si>
  <si>
    <t>Christy_Martin</t>
  </si>
  <si>
    <t>Christy_Martin@baylor.edu</t>
  </si>
  <si>
    <t>Corinne			</t>
  </si>
  <si>
    <t>
				Peters, Corinne
			</t>
  </si>
  <si>
    <t>Corinne_Peters</t>
  </si>
  <si>
    <t>Corinne_Peters@baylor.edu</t>
  </si>
  <si>
    <t>				Shadley</t>
  </si>
  <si>
    <t>
				Shadley, Jessica D
			</t>
  </si>
  <si>
    <t>Jessica_Shadley</t>
  </si>
  <si>
    <t>Jessica_Shadley@baylor.edu</t>
  </si>
  <si>
    <t>
				Etter, Nick
			</t>
  </si>
  <si>
    <t>Nick_Etter</t>
  </si>
  <si>
    <t>Nick_Etter@baylor.edu</t>
  </si>
  <si>
    <t>				Kulpinski</t>
  </si>
  <si>
    <t>
				Kulpinski, Kristin J
			</t>
  </si>
  <si>
    <t>Kristin_Kulpinski</t>
  </si>
  <si>
    <t>Kristin_Kulpinski@baylor.edu</t>
  </si>
  <si>
    <t>Gael</t>
  </si>
  <si>
    <t>
				Kim, Gael Kim
			</t>
  </si>
  <si>
    <t>Gael_Kim</t>
  </si>
  <si>
    <t>Gael_Kim@baylor.edu</t>
  </si>
  <si>
    <t>Rose			</t>
  </si>
  <si>
    <t>
				Hunt, Hanna Rose
			</t>
  </si>
  <si>
    <t>Hanna_Hunt</t>
  </si>
  <si>
    <t>Hanna_Hunt@baylor.edu</t>
  </si>
  <si>
    <t>Griffin			</t>
  </si>
  <si>
    <t>				Kelp</t>
  </si>
  <si>
    <t>
				Kelp, Griffin
			</t>
  </si>
  <si>
    <t>Griffin_Kelp</t>
  </si>
  <si>
    <t>Griffin_Kelp@baylor.edu</t>
  </si>
  <si>
    <t>
				Royall, Peter A
			</t>
  </si>
  <si>
    <t>Peter_Royall</t>
  </si>
  <si>
    <t>Peter_Royall@baylor.edu</t>
  </si>
  <si>
    <t>Thabiso			</t>
  </si>
  <si>
    <t>				Kunene</t>
  </si>
  <si>
    <t>
				Kunene, Thabiso
			</t>
  </si>
  <si>
    <t>Thabiso_Kunene</t>
  </si>
  <si>
    <t>Thabiso_Kunene@baylor.edu</t>
  </si>
  <si>
    <t>				Oviedo</t>
  </si>
  <si>
    <t>
				Oviedo, Ben
			</t>
  </si>
  <si>
    <t>Ben_Oviedo</t>
  </si>
  <si>
    <t>Ben_Oviedo@baylor.edu</t>
  </si>
  <si>
    <t>
				Crisp, Caitlin
			</t>
  </si>
  <si>
    <t>Caitlin_Crisp</t>
  </si>
  <si>
    <t>Caitlin_Crisp@baylor.edu</t>
  </si>
  <si>
    <t>
				Valadez, Travis
			</t>
  </si>
  <si>
    <t>Travis_Valadez</t>
  </si>
  <si>
    <t>Travis_Valadez@baylor.edu</t>
  </si>
  <si>
    <t>				Prevette</t>
  </si>
  <si>
    <t>
				Prevette, Justin
			</t>
  </si>
  <si>
    <t>Justin_Prevette</t>
  </si>
  <si>
    <t>Justin_Prevette@baylor.edu</t>
  </si>
  <si>
    <t>
				Southwell, Sierra
			</t>
  </si>
  <si>
    <t>Sierra_Southwell</t>
  </si>
  <si>
    <t>Sierra_Southwell@baylor.edu</t>
  </si>
  <si>
    <t>
				Robinson, Spencer
			</t>
  </si>
  <si>
    <t>Spencer_Robinson</t>
  </si>
  <si>
    <t>Spencer_Robinson@baylor.edu</t>
  </si>
  <si>
    <t>				Tse</t>
  </si>
  <si>
    <t>
				Tse, Bryan
			</t>
  </si>
  <si>
    <t>Bryan_Tse</t>
  </si>
  <si>
    <t>Bryan_Tse@baylor.edu</t>
  </si>
  <si>
    <t>
				Stokes, Ethan
			</t>
  </si>
  <si>
    <t>Ethan_Stokes</t>
  </si>
  <si>
    <t>Ethan_Stokes@baylor.edu</t>
  </si>
  <si>
    <t>Jenni			</t>
  </si>
  <si>
    <t>
				Hook, Jenni
			</t>
  </si>
  <si>
    <t>Jenni_Hook</t>
  </si>
  <si>
    <t>Jenni_Hook@baylor.edu</t>
  </si>
  <si>
    <t>Alena</t>
  </si>
  <si>
    <t>Yuryevna			</t>
  </si>
  <si>
    <t>				Sonina</t>
  </si>
  <si>
    <t>
				Sonina, Alena Yuryevna
			</t>
  </si>
  <si>
    <t>Alena_Sonina</t>
  </si>
  <si>
    <t>Alena_Sonina@baylor.edu</t>
  </si>
  <si>
    <t>				Gillean</t>
  </si>
  <si>
    <t>
				Gillean, Jenna
			</t>
  </si>
  <si>
    <t>Jenna_Gillean</t>
  </si>
  <si>
    <t>Jenna_Gillean@baylor.edu</t>
  </si>
  <si>
    <t>
				Carr, Bailey
			</t>
  </si>
  <si>
    <t>Bailey_Carr</t>
  </si>
  <si>
    <t>Bailey_Carr@baylor.edu</t>
  </si>
  <si>
    <t>
				Medina, Valentin
			</t>
  </si>
  <si>
    <t>Valentin_Medina</t>
  </si>
  <si>
    <t>Valentin_Medina@baylor.edu</t>
  </si>
  <si>
    <t>
				Tidwell, Christy
			</t>
  </si>
  <si>
    <t>SR_Christy_Tidwell</t>
  </si>
  <si>
    <t>SR_Christy_Tidwell@baylor.edu</t>
  </si>
  <si>
    <t>
				Roy, Christine S
			</t>
  </si>
  <si>
    <t>Christine_Roy</t>
  </si>
  <si>
    <t>Christine_Roy@baylor.edu</t>
  </si>
  <si>
    <t>
				Diaz, Jose
			</t>
  </si>
  <si>
    <t>Jose_Diaz</t>
  </si>
  <si>
    <t>Jose_Diaz@baylor.edu</t>
  </si>
  <si>
    <t>
				Veal, Marcus S
			</t>
  </si>
  <si>
    <t>Marcus_Veal</t>
  </si>
  <si>
    <t>Marcus_Veal@baylor.edu</t>
  </si>
  <si>
    <t>Gregg</t>
  </si>
  <si>
    <t>				Lincoln</t>
  </si>
  <si>
    <t>
				Lincoln, Gregg S
			</t>
  </si>
  <si>
    <t>Gregg_Lincoln</t>
  </si>
  <si>
    <t>Gregg_Lincoln@baylor.edu</t>
  </si>
  <si>
    <t>
				Kim, Mark S
			</t>
  </si>
  <si>
    <t>Mark_Kim</t>
  </si>
  <si>
    <t>Mark_Kim@baylor.edu</t>
  </si>
  <si>
    <t>Marko			</t>
  </si>
  <si>
    <t>				Krickovic</t>
  </si>
  <si>
    <t>
				Krickovic, Marko
			</t>
  </si>
  <si>
    <t>Marko_Krickovic</t>
  </si>
  <si>
    <t>Marko_Krickovic@baylor.edu</t>
  </si>
  <si>
    <t>				Cornett</t>
  </si>
  <si>
    <t>
				Cornett, Amy
			</t>
  </si>
  <si>
    <t>Amy_Cornett</t>
  </si>
  <si>
    <t>Amy_Cornett@baylor.edu</t>
  </si>
  <si>
    <t>
				Mettler, Stephanie
			</t>
  </si>
  <si>
    <t>Stephanie_Mettler</t>
  </si>
  <si>
    <t>Stephanie_Mettler@baylor.edu</t>
  </si>
  <si>
    <t>				MacKay</t>
  </si>
  <si>
    <t>
				MacKay, Taylor
			</t>
  </si>
  <si>
    <t>Taylor_MacKay</t>
  </si>
  <si>
    <t>Taylor_MacKay@baylor.edu</t>
  </si>
  <si>
    <t>Orlando			</t>
  </si>
  <si>
    <t>
				Robinson, Orlando
			</t>
  </si>
  <si>
    <t>Orlando_Robinson</t>
  </si>
  <si>
    <t>Orlando_Robinson@baylor.edu</t>
  </si>
  <si>
    <t>
				Eldridge, Matthew
			</t>
  </si>
  <si>
    <t>Matthew_Eldridge</t>
  </si>
  <si>
    <t>Matthew_Eldridge@baylor.edu</t>
  </si>
  <si>
    <t>Crista</t>
  </si>
  <si>
    <t>				Gililland</t>
  </si>
  <si>
    <t>
				Gililland, Crista A
			</t>
  </si>
  <si>
    <t>Crista_Gililland</t>
  </si>
  <si>
    <t>Crista_Gililland@baylor.edu</t>
  </si>
  <si>
    <t>				Mothersole</t>
  </si>
  <si>
    <t>
				Mothersole, Adam
			</t>
  </si>
  <si>
    <t>Adam_Mothersole</t>
  </si>
  <si>
    <t>Adam_Mothersole@baylor.edu</t>
  </si>
  <si>
    <t>
				Irvin, Theron
			</t>
  </si>
  <si>
    <t>Theron_Irvin</t>
  </si>
  <si>
    <t>Theron_Irvin@baylor.edu</t>
  </si>
  <si>
    <t>
				Smith, Molly S
			</t>
  </si>
  <si>
    <t>Molly_Smith1</t>
  </si>
  <si>
    <t>Molly_Smith1@baylor.edu</t>
  </si>
  <si>
    <t>
				Roberts, John
			</t>
  </si>
  <si>
    <t>John_H_Roberts</t>
  </si>
  <si>
    <t>John_H_Roberts@baylor.edu</t>
  </si>
  <si>
    <t>				Presnall</t>
  </si>
  <si>
    <t>
				Presnall, Scott
			</t>
  </si>
  <si>
    <t>Scott_Presnall</t>
  </si>
  <si>
    <t>Scott_Presnall@baylor.edu</t>
  </si>
  <si>
    <t>
				McConnell, Rachael M
			</t>
  </si>
  <si>
    <t>Rachael_McConnell</t>
  </si>
  <si>
    <t>Rachael_McConnell@baylor.edu</t>
  </si>
  <si>
    <t>Sammie			</t>
  </si>
  <si>
    <t>
				Wilmeth, Sammie
			</t>
  </si>
  <si>
    <t>sammie_Wilmeth</t>
  </si>
  <si>
    <t>sammie_Wilmeth@baylor.edu</t>
  </si>
  <si>
    <t>Chantara</t>
  </si>
  <si>
    <t>
				Johnson, Chantara L
			</t>
  </si>
  <si>
    <t>Chantara_Johnson</t>
  </si>
  <si>
    <t>Chantara_Johnson@baylor.edu</t>
  </si>
  <si>
    <t>
				Mackinnon, Luke
			</t>
  </si>
  <si>
    <t>Luke_Mackinnon</t>
  </si>
  <si>
    <t>Luke_Mackinnon@baylor.edu</t>
  </si>
  <si>
    <t>				Gil</t>
  </si>
  <si>
    <t>
				Gil, Alejandro
			</t>
  </si>
  <si>
    <t>Alejandro_Gil</t>
  </si>
  <si>
    <t>Alejandro_Gil@baylor.edu</t>
  </si>
  <si>
    <t>
				McWilliams, Noelle
			</t>
  </si>
  <si>
    <t>Melissa_McWilliams</t>
  </si>
  <si>
    <t>Melissa_McWilliams@baylor.edu</t>
  </si>
  <si>
    <t>Marcel			</t>
  </si>
  <si>
    <t>				Pradella</t>
  </si>
  <si>
    <t>
				Pradella, Patrick Marcel
			</t>
  </si>
  <si>
    <t>Patrick_Pradella</t>
  </si>
  <si>
    <t>Patrick_Pradella@baylor.edu</t>
  </si>
  <si>
    <t>
				Correa, Lexi
			</t>
  </si>
  <si>
    <t>Lexi_Correa</t>
  </si>
  <si>
    <t>Lexi_Correa@baylor.edu</t>
  </si>
  <si>
    <t>Bridges			</t>
  </si>
  <si>
    <t>
				West, Bridges
			</t>
  </si>
  <si>
    <t>Bridges_West</t>
  </si>
  <si>
    <t>Bridges_West@baylor.edu</t>
  </si>
  <si>
    <t>Cristin			</t>
  </si>
  <si>
    <t>
				Creel, Cristin
			</t>
  </si>
  <si>
    <t>Cristin_Creel</t>
  </si>
  <si>
    <t>Cristin_Creel@baylor.edu</t>
  </si>
  <si>
    <t>Takeshi			</t>
  </si>
  <si>
    <t>				Kontani</t>
  </si>
  <si>
    <t>
				Kontani, Takeshi
			</t>
  </si>
  <si>
    <t>Takeshi_Kontani</t>
  </si>
  <si>
    <t>Takeshi_Kontani@baylor.edu</t>
  </si>
  <si>
    <t>				Beere</t>
  </si>
  <si>
    <t>
				Beere, Amanda
			</t>
  </si>
  <si>
    <t>Amanda_Beere</t>
  </si>
  <si>
    <t>Amanda_Beere@baylor.edu</t>
  </si>
  <si>
    <t>
				Ahn, Sharon V
			</t>
  </si>
  <si>
    <t>Sharon_Ahn</t>
  </si>
  <si>
    <t>Sharon_Ahn@baylor.edu</t>
  </si>
  <si>
    <t>
				Fisher, Jeffrey
			</t>
  </si>
  <si>
    <t>Jeffrey_Fisher</t>
  </si>
  <si>
    <t>Jeffrey_Fisher@baylor.edu</t>
  </si>
  <si>
    <t>				Kovalsky</t>
  </si>
  <si>
    <t>
				Kovalsky, Michael
			</t>
  </si>
  <si>
    <t>DE_Michael_Kovalsky</t>
  </si>
  <si>
    <t>DE_Michael_Kovalsky@baylor.edu</t>
  </si>
  <si>
    <t>
				Lee, Jin
			</t>
  </si>
  <si>
    <t>Jin_Lee1</t>
  </si>
  <si>
    <t>Jin_Lee1@baylor.edu</t>
  </si>
  <si>
    <t>				Mello</t>
  </si>
  <si>
    <t>
				Mello, Bo
			</t>
  </si>
  <si>
    <t>Bo_Mello</t>
  </si>
  <si>
    <t>Bo_Mello@baylor.edu</t>
  </si>
  <si>
    <t>R_Owens</t>
  </si>
  <si>
    <t>R_Owens@baylor.edu</t>
  </si>
  <si>
    <t>				Horgen</t>
  </si>
  <si>
    <t>
				Horgen, Dana A
			</t>
  </si>
  <si>
    <t>Dana_Horgen</t>
  </si>
  <si>
    <t>Dana_Horgen@baylor.edu</t>
  </si>
  <si>
    <t>				Deichman</t>
  </si>
  <si>
    <t>
				Deichman, Amy Kay
			</t>
  </si>
  <si>
    <t>Amy_Deichman</t>
  </si>
  <si>
    <t>Amy_Deichman@baylor.edu</t>
  </si>
  <si>
    <t>
				Short, Adam
			</t>
  </si>
  <si>
    <t>Adam_Short</t>
  </si>
  <si>
    <t>Adam_Short@baylor.edu</t>
  </si>
  <si>
    <t>				Dymock</t>
  </si>
  <si>
    <t>
				Dymock, Hunter
			</t>
  </si>
  <si>
    <t>Hunter_Dymock</t>
  </si>
  <si>
    <t>Hunter_Dymock@baylor.edu</t>
  </si>
  <si>
    <t>				Brown-Modeste</t>
  </si>
  <si>
    <t>
				Brown-Modeste, Terrell
			</t>
  </si>
  <si>
    <t>Terrell_Brown-Modeste</t>
  </si>
  <si>
    <t>Terrell_Brown-Modeste@baylor.edu</t>
  </si>
  <si>
    <t>				Eshbaugh</t>
  </si>
  <si>
    <t>
				Eshbaugh, Andrew
			</t>
  </si>
  <si>
    <t>Andrew_Eshbaugh</t>
  </si>
  <si>
    <t>Andrew_Eshbaugh@baylor.edu</t>
  </si>
  <si>
    <t>
				Leach, Ariel
			</t>
  </si>
  <si>
    <t>Ariel_Leach</t>
  </si>
  <si>
    <t>Ariel_Leach@baylor.edu</t>
  </si>
  <si>
    <t>				Nieson</t>
  </si>
  <si>
    <t>
				Nieson, Emily
			</t>
  </si>
  <si>
    <t>Emily_Nieson</t>
  </si>
  <si>
    <t>Emily_Nieson@baylor.edu</t>
  </si>
  <si>
    <t>
				Stone, Levi
			</t>
  </si>
  <si>
    <t>Levi_Stone</t>
  </si>
  <si>
    <t>Levi_Stone@baylor.edu</t>
  </si>
  <si>
    <t>Rachel_Owens1</t>
  </si>
  <si>
    <t>Rachel_Owens1@baylor.edu</t>
  </si>
  <si>
    <t>
				Reid, Brooke
			</t>
  </si>
  <si>
    <t>B_Reid</t>
  </si>
  <si>
    <t>B_Reid@baylor.edu</t>
  </si>
  <si>
    <t>Melani			</t>
  </si>
  <si>
    <t>
				Cornelius, Melani
			</t>
  </si>
  <si>
    <t>Melani_Cornelius</t>
  </si>
  <si>
    <t>Melani_Cornelius@baylor.edu</t>
  </si>
  <si>
    <t>				Sales</t>
  </si>
  <si>
    <t>
				Sales, James
			</t>
  </si>
  <si>
    <t>James_Sales</t>
  </si>
  <si>
    <t>James_Sales@baylor.edu</t>
  </si>
  <si>
    <t>Toni			</t>
  </si>
  <si>
    <t>				Rickey</t>
  </si>
  <si>
    <t>
				Rickey, Toni
			</t>
  </si>
  <si>
    <t>Toni_Rickey</t>
  </si>
  <si>
    <t>Toni_Rickey@baylor.edu</t>
  </si>
  <si>
    <t>				Slemon</t>
  </si>
  <si>
    <t>
				Slemon, Matthew
			</t>
  </si>
  <si>
    <t>Matthew_Slemon</t>
  </si>
  <si>
    <t>Matthew_Slemon@baylor.edu</t>
  </si>
  <si>
    <t>				Tateossian</t>
  </si>
  <si>
    <t>
				Tateossian, Matthew
			</t>
  </si>
  <si>
    <t>Matthew_Tateossian</t>
  </si>
  <si>
    <t>Matthew_Tateossian@baylor.edu</t>
  </si>
  <si>
    <t>				McCurdy</t>
  </si>
  <si>
    <t>
				McCurdy, Caitlin
			</t>
  </si>
  <si>
    <t>Caitlin_McCurdy</t>
  </si>
  <si>
    <t>Caitlin_McCurdy@baylor.edu</t>
  </si>
  <si>
    <t>
				Low, Lindsey
			</t>
  </si>
  <si>
    <t>Lindsey_Low</t>
  </si>
  <si>
    <t>Lindsey_Low@baylor.edu</t>
  </si>
  <si>
    <t>Marybeth			</t>
  </si>
  <si>
    <t>
				McMichael, Marybeth
			</t>
  </si>
  <si>
    <t>Marybeth_McMichael</t>
  </si>
  <si>
    <t>Marybeth_McMichael@baylor.edu</t>
  </si>
  <si>
    <t>				Kudela</t>
  </si>
  <si>
    <t>
				Kudela, Molly
			</t>
  </si>
  <si>
    <t>Molly_Kudela</t>
  </si>
  <si>
    <t>Molly_Kudela@baylor.edu</t>
  </si>
  <si>
    <t>				Mattocks</t>
  </si>
  <si>
    <t>
				Mattocks, Blake E
			</t>
  </si>
  <si>
    <t>Blake_Mattocks</t>
  </si>
  <si>
    <t>Blake_Mattocks@baylor.edu</t>
  </si>
  <si>
    <t>				Kountz</t>
  </si>
  <si>
    <t>
				Kountz, Adam
			</t>
  </si>
  <si>
    <t>Adam_Kountz</t>
  </si>
  <si>
    <t>Adam_Kountz@baylor.edu</t>
  </si>
  <si>
    <t>
				Robertson, Cassie
			</t>
  </si>
  <si>
    <t>Cassie_Robertson</t>
  </si>
  <si>
    <t>Cassie_Robertson@baylor.edu</t>
  </si>
  <si>
    <t>
				Shipley, Scott
			</t>
  </si>
  <si>
    <t>Scott_Shipley</t>
  </si>
  <si>
    <t>Scott_Shipley@baylor.edu</t>
  </si>
  <si>
    <t>Nanjing			</t>
  </si>
  <si>
    <t>
				Gao, Nanjing
			</t>
  </si>
  <si>
    <t>Nan_Gao</t>
  </si>
  <si>
    <t>Nan_Gao@baylor.edu</t>
  </si>
  <si>
    <t>Xochitl			</t>
  </si>
  <si>
    <t>				Quinones</t>
  </si>
  <si>
    <t>
				Quinones, Xochitl
			</t>
  </si>
  <si>
    <t>Xochitl_Quinones</t>
  </si>
  <si>
    <t>Xochitl_Quinones@baylor.edu</t>
  </si>
  <si>
    <t>Caleb_Davis1</t>
  </si>
  <si>
    <t>Caleb_Davis1@baylor.edu</t>
  </si>
  <si>
    <t>
				Dorsett, Andrea Marie
			</t>
  </si>
  <si>
    <t>Andrea_Dorsett</t>
  </si>
  <si>
    <t>Andrea_Dorsett@baylor.edu</t>
  </si>
  <si>
    <t>				Sowell</t>
  </si>
  <si>
    <t>
				Sowell, Jessica
			</t>
  </si>
  <si>
    <t>Jessica_Sowell</t>
  </si>
  <si>
    <t>Jessica_Sowell@baylor.edu</t>
  </si>
  <si>
    <t>Ajith			</t>
  </si>
  <si>
    <t>				Kuhananthan</t>
  </si>
  <si>
    <t>
				Kuhananthan, Ajith
			</t>
  </si>
  <si>
    <t>Ajith_Kuhananthan</t>
  </si>
  <si>
    <t>Ajith_Kuhananthan@baylor.edu</t>
  </si>
  <si>
    <t>O.			</t>
  </si>
  <si>
    <t>
				Crawford, Michael O.
			</t>
  </si>
  <si>
    <t>Michael_Crawford</t>
  </si>
  <si>
    <t>Michael_Crawford@baylor.edu</t>
  </si>
  <si>
    <t>
				West, Amber
			</t>
  </si>
  <si>
    <t>Amber_West1</t>
  </si>
  <si>
    <t>Amber_West1@baylor.edu</t>
  </si>
  <si>
    <t>				Fondren</t>
  </si>
  <si>
    <t>
				Fondren, Kristen H
			</t>
  </si>
  <si>
    <t>Kristen_Fondren</t>
  </si>
  <si>
    <t>Kristen_Fondren@baylor.edu</t>
  </si>
  <si>
    <t>
				Yarborough, Erin
			</t>
  </si>
  <si>
    <t>Erin_Yarborough</t>
  </si>
  <si>
    <t>Erin_Yarborough@baylor.edu</t>
  </si>
  <si>
    <t>Cassidy			</t>
  </si>
  <si>
    <t>
				Springer, Cassidy
			</t>
  </si>
  <si>
    <t>Cassidy_Springer</t>
  </si>
  <si>
    <t>Cassidy_Springer@baylor.edu</t>
  </si>
  <si>
    <t>Kathy</t>
  </si>
  <si>
    <t>
				Vu, Kathy A
			</t>
  </si>
  <si>
    <t>Kathy_Vu</t>
  </si>
  <si>
    <t>Kathy_Vu@baylor.edu</t>
  </si>
  <si>
    <t>Liyao			</t>
  </si>
  <si>
    <t>
				Wang, Liyao
			</t>
  </si>
  <si>
    <t>Liyao_Wang</t>
  </si>
  <si>
    <t>Liyao_Wang@baylor.edu</t>
  </si>
  <si>
    <t>
				Wilde, Jeff
			</t>
  </si>
  <si>
    <t>Jeffrey_Wilde</t>
  </si>
  <si>
    <t>Jeffrey_Wilde@baylor.edu</t>
  </si>
  <si>
    <t>				Belger</t>
  </si>
  <si>
    <t>
				Belger, Andrea
			</t>
  </si>
  <si>
    <t>Andrea_Belger</t>
  </si>
  <si>
    <t>Andrea_Belger@baylor.edu</t>
  </si>
  <si>
    <t>
				Fischer, Adam C
			</t>
  </si>
  <si>
    <t>Adam_Fischer</t>
  </si>
  <si>
    <t>Adam_Fischer@baylor.edu</t>
  </si>
  <si>
    <t>				Nwachukwu</t>
  </si>
  <si>
    <t>
				Nwachukwu, Michelle C
			</t>
  </si>
  <si>
    <t>Michelle_Nwachukwu</t>
  </si>
  <si>
    <t>Michelle_Nwachukwu@baylor.edu</t>
  </si>
  <si>
    <t>Marquette			</t>
  </si>
  <si>
    <t>				Bugg</t>
  </si>
  <si>
    <t>
				Bugg, Marquette
			</t>
  </si>
  <si>
    <t>Marquette_Bugg</t>
  </si>
  <si>
    <t>Marquette_Bugg@baylor.edu</t>
  </si>
  <si>
    <t>Herbert			</t>
  </si>
  <si>
    <t>
				Herbert, Allie Herbert
			</t>
  </si>
  <si>
    <t>Allie_Herbert</t>
  </si>
  <si>
    <t>Allie_Herbert@baylor.edu</t>
  </si>
  <si>
    <t>
				Gaul, Kenzie
			</t>
  </si>
  <si>
    <t>Kenzie_Gaul</t>
  </si>
  <si>
    <t>Kenzie_Gaul@baylor.edu</t>
  </si>
  <si>
    <t>
				Delcid, Jackie
			</t>
  </si>
  <si>
    <t>Jackie_Delcid</t>
  </si>
  <si>
    <t>Jackie_Delcid@baylor.edu</t>
  </si>
  <si>
    <t>
				Clinton, Kati
			</t>
  </si>
  <si>
    <t>Katherine_Clinton</t>
  </si>
  <si>
    <t>Katherine_Clinton@baylor.edu</t>
  </si>
  <si>
    <t>Debbie</t>
  </si>
  <si>
    <t>
				Trower, Debbie M
			</t>
  </si>
  <si>
    <t>Debbie_Trower</t>
  </si>
  <si>
    <t>Debbie_Trower@baylor.edu</t>
  </si>
  <si>
    <t>				Lott</t>
  </si>
  <si>
    <t>
				Lott, Landon
			</t>
  </si>
  <si>
    <t>Landon_Lott</t>
  </si>
  <si>
    <t>Landon_Lott@baylor.edu</t>
  </si>
  <si>
    <t>				Pizzurro</t>
  </si>
  <si>
    <t>
				Pizzurro, Brandon
			</t>
  </si>
  <si>
    <t>Brandon_Pizzurro</t>
  </si>
  <si>
    <t>Brandon_Pizzurro@baylor.edu</t>
  </si>
  <si>
    <t>
				Meeks, Theresa
			</t>
  </si>
  <si>
    <t>T_Young</t>
  </si>
  <si>
    <t>T_Young@baylor.edu</t>
  </si>
  <si>
    <t>
				Long, Gary
			</t>
  </si>
  <si>
    <t>Gary_Long</t>
  </si>
  <si>
    <t>Gary_Long@baylor.edu</t>
  </si>
  <si>
    <t>Yinka			</t>
  </si>
  <si>
    <t>
				Moore, Yinka
			</t>
  </si>
  <si>
    <t>Yinka_Moore</t>
  </si>
  <si>
    <t>Yinka_Moore@baylor.edu</t>
  </si>
  <si>
    <t>Lisette			</t>
  </si>
  <si>
    <t>
				Linares, Lisette
			</t>
  </si>
  <si>
    <t>Lisette_Linares</t>
  </si>
  <si>
    <t>Lisette_Linares@baylor.edu</t>
  </si>
  <si>
    <t>Carissa</t>
  </si>
  <si>
    <t>
				Johnson, Carissa N
			</t>
  </si>
  <si>
    <t>Carissa_Johnson1</t>
  </si>
  <si>
    <t>Carissa_Johnson1@baylor.edu</t>
  </si>
  <si>
    <t>Colter			</t>
  </si>
  <si>
    <t>				Colter</t>
  </si>
  <si>
    <t>
				Colter, Colter
			</t>
  </si>
  <si>
    <t>Colter_Colter</t>
  </si>
  <si>
    <t>Colter_Colter@baylor.edu</t>
  </si>
  <si>
    <t>				Keegan</t>
  </si>
  <si>
    <t>
				Keegan, Brendan J
			</t>
  </si>
  <si>
    <t>Brendan_Keegan</t>
  </si>
  <si>
    <t>Brendan_Keegan@baylor.edu</t>
  </si>
  <si>
    <t>
				Upham, Olivia
			</t>
  </si>
  <si>
    <t>Olivia_Upham</t>
  </si>
  <si>
    <t>Olivia_Upham@baylor.edu</t>
  </si>
  <si>
    <t>				Wilhelm</t>
  </si>
  <si>
    <t>
				Wilhelm, Christopher
			</t>
  </si>
  <si>
    <t>Christopher_Wilhelm</t>
  </si>
  <si>
    <t>Christopher_Wilhelm@baylor.edu</t>
  </si>
  <si>
    <t>
				Brown, Kathryn Kristen
			</t>
  </si>
  <si>
    <t>Kathryn_Brown</t>
  </si>
  <si>
    <t>Kathryn_Brown@baylor.edu</t>
  </si>
  <si>
    <t>				Heeke</t>
  </si>
  <si>
    <t>
				Heeke, Morgan
			</t>
  </si>
  <si>
    <t>Morgan_Heeke</t>
  </si>
  <si>
    <t>Morgan_Heeke@baylor.edu</t>
  </si>
  <si>
    <t>Lesley</t>
  </si>
  <si>
    <t>
				Lowry, Lesley E
			</t>
  </si>
  <si>
    <t>Lesley_Lowry</t>
  </si>
  <si>
    <t>Lesley_Lowry@baylor.edu</t>
  </si>
  <si>
    <t>
				Robinson, Brandon
			</t>
  </si>
  <si>
    <t>B_Robinson</t>
  </si>
  <si>
    <t>B_Robinson@baylor.edu</t>
  </si>
  <si>
    <t>Layne</t>
  </si>
  <si>
    <t>
				Marshall, Layne Jeffrey
			</t>
  </si>
  <si>
    <t>Layne_Marshall</t>
  </si>
  <si>
    <t>Layne_Marshall@baylor.edu</t>
  </si>
  <si>
    <t>
				Christie, Katherine W
			</t>
  </si>
  <si>
    <t>Katherine_Christie</t>
  </si>
  <si>
    <t>Katherine_Christie@baylor.edu</t>
  </si>
  <si>
    <t>
				Brown, Sara
			</t>
  </si>
  <si>
    <t>Sara_Brown</t>
  </si>
  <si>
    <t>Sara_Brown@baylor.edu</t>
  </si>
  <si>
    <t>
				Duke, Martin
			</t>
  </si>
  <si>
    <t>Martin_Duke</t>
  </si>
  <si>
    <t>Martin_Duke@baylor.edu</t>
  </si>
  <si>
    <t>Libby			</t>
  </si>
  <si>
    <t>
				Rogers, Libby
			</t>
  </si>
  <si>
    <t>Libby_Rogers</t>
  </si>
  <si>
    <t>Libby_Rogers@baylor.edu</t>
  </si>
  <si>
    <t>				Carreon</t>
  </si>
  <si>
    <t>
				Carreon, Ivan
			</t>
  </si>
  <si>
    <t>Ivan_Carreon</t>
  </si>
  <si>
    <t>Ivan_Carreon@baylor.edu</t>
  </si>
  <si>
    <t>Paula</t>
  </si>
  <si>
    <t>
				Watson, Paula C
			</t>
  </si>
  <si>
    <t>Paula_Tant</t>
  </si>
  <si>
    <t>Paula_Tant@baylor.edu</t>
  </si>
  <si>
    <t>
				Soto, Janet
			</t>
  </si>
  <si>
    <t>Janet_Soto</t>
  </si>
  <si>
    <t>Janet_Soto@baylor.edu</t>
  </si>
  <si>
    <t>
				Davidson, Liz
			</t>
  </si>
  <si>
    <t>Liz_Davidson</t>
  </si>
  <si>
    <t>Liz_Davidson@baylor.edu</t>
  </si>
  <si>
    <t>L.			</t>
  </si>
  <si>
    <t>
				Hebert, Elizabeth L.
			</t>
  </si>
  <si>
    <t>Elizabeth_Hebert</t>
  </si>
  <si>
    <t>Elizabeth_Hebert@baylor.edu</t>
  </si>
  <si>
    <t>Vickie			</t>
  </si>
  <si>
    <t>
				Torres, Vickie
			</t>
  </si>
  <si>
    <t>Victoria_Torres</t>
  </si>
  <si>
    <t>Victoria_Torres@baylor.edu</t>
  </si>
  <si>
    <t>
				Shoemaker, Bradley
			</t>
  </si>
  <si>
    <t>Bradley_Shoemaker</t>
  </si>
  <si>
    <t>Bradley_Shoemaker@baylor.edu</t>
  </si>
  <si>
    <t>
				Tovar, Christopher
			</t>
  </si>
  <si>
    <t>Christopher_Tovar</t>
  </si>
  <si>
    <t>Christopher_Tovar@baylor.edu</t>
  </si>
  <si>
    <t>				Quick</t>
  </si>
  <si>
    <t>
				Quick, Lane
			</t>
  </si>
  <si>
    <t>Lane_Quick</t>
  </si>
  <si>
    <t>Lane_Quick@baylor.edu</t>
  </si>
  <si>
    <t>				Cyriac</t>
  </si>
  <si>
    <t>
				Cyriac, Ashley M
			</t>
  </si>
  <si>
    <t>Ashley_Cyriac</t>
  </si>
  <si>
    <t>Ashley_Cyriac@baylor.edu</t>
  </si>
  <si>
    <t>
				Tidmore, Eugene
			</t>
  </si>
  <si>
    <t>Eugene_Tidmore</t>
  </si>
  <si>
    <t>Eugene_Tidmore@baylor.edu</t>
  </si>
  <si>
    <t>Madilyn			</t>
  </si>
  <si>
    <t>
				McCarty, Madilyn
			</t>
  </si>
  <si>
    <t>Madilyn_McCarty</t>
  </si>
  <si>
    <t>Madilyn_McCarty@baylor.edu</t>
  </si>
  <si>
    <t>
				Wong, Ricky
			</t>
  </si>
  <si>
    <t>Ricky_Wong</t>
  </si>
  <si>
    <t>Ricky_Wong@baylor.edu</t>
  </si>
  <si>
    <t>Midori</t>
  </si>
  <si>
    <t>
				Starks, Midori P
			</t>
  </si>
  <si>
    <t>Midori_Starks</t>
  </si>
  <si>
    <t>Midori_Starks@baylor.edu</t>
  </si>
  <si>
    <t>
				Hastings, Lauren
			</t>
  </si>
  <si>
    <t>L_Hastings</t>
  </si>
  <si>
    <t>L_Hastings@baylor.edu</t>
  </si>
  <si>
    <t>Polina			</t>
  </si>
  <si>
    <t>				Golikova</t>
  </si>
  <si>
    <t>
				Golikova, Polina
			</t>
  </si>
  <si>
    <t>Polina_Golikova</t>
  </si>
  <si>
    <t>Polina_Golikova@baylor.edu</t>
  </si>
  <si>
    <t>				Garzone</t>
  </si>
  <si>
    <t>
				Garzone, Ali
			</t>
  </si>
  <si>
    <t>Ali_Garzone</t>
  </si>
  <si>
    <t>Ali_Garzone@baylor.edu</t>
  </si>
  <si>
    <t>				Slabisak</t>
  </si>
  <si>
    <t>
				Slabisak, Lara
			</t>
  </si>
  <si>
    <t>Lara_Slabisak</t>
  </si>
  <si>
    <t>Lara_Slabisak@baylor.edu</t>
  </si>
  <si>
    <t>Tassa			</t>
  </si>
  <si>
    <t>
				Nelson, Tassa
			</t>
  </si>
  <si>
    <t>Tassa_Nelson</t>
  </si>
  <si>
    <t>Tassa_Nelson@baylor.edu</t>
  </si>
  <si>
    <t>				McDevitt</t>
  </si>
  <si>
    <t>
				McDevitt, Lucas
			</t>
  </si>
  <si>
    <t>Lucas_McDevitt</t>
  </si>
  <si>
    <t>Lucas_McDevitt@baylor.edu</t>
  </si>
  <si>
    <t>				Ju</t>
  </si>
  <si>
    <t>
				Ju, David H
			</t>
  </si>
  <si>
    <t>David_Ju</t>
  </si>
  <si>
    <t>David_Ju@baylor.edu</t>
  </si>
  <si>
    <t>Taryn			</t>
  </si>
  <si>
    <t>
				Le, Taryn
			</t>
  </si>
  <si>
    <t>Taryn_Le</t>
  </si>
  <si>
    <t>Taryn_Le@baylor.edu</t>
  </si>
  <si>
    <t>				Marburger</t>
  </si>
  <si>
    <t>
				Marburger, Amanda M
			</t>
  </si>
  <si>
    <t>Amanda_Marburger</t>
  </si>
  <si>
    <t>Amanda_Marburger@baylor.edu</t>
  </si>
  <si>
    <t>				Lovin</t>
  </si>
  <si>
    <t>
				Lovin, Brian D
			</t>
  </si>
  <si>
    <t>Brian_Lovin</t>
  </si>
  <si>
    <t>Brian_Lovin@baylor.edu</t>
  </si>
  <si>
    <t>				Manno</t>
  </si>
  <si>
    <t>
				Manno, Gabrielle
			</t>
  </si>
  <si>
    <t>Gabrielle_Manno</t>
  </si>
  <si>
    <t>Gabrielle_Manno@baylor.edu</t>
  </si>
  <si>
    <t>				McClendon</t>
  </si>
  <si>
    <t>
				McClendon, Megan
			</t>
  </si>
  <si>
    <t>Megan_McClendon</t>
  </si>
  <si>
    <t>Megan_McClendon@baylor.edu</t>
  </si>
  <si>
    <t>
				Baird, Josh
			</t>
  </si>
  <si>
    <t>Joshua_Baird</t>
  </si>
  <si>
    <t>Joshua_Baird@baylor.edu</t>
  </si>
  <si>
    <t>				Carsey</t>
  </si>
  <si>
    <t>
				Carsey, Charlie
			</t>
  </si>
  <si>
    <t>Charlie_Carsey</t>
  </si>
  <si>
    <t>Charlie_Carsey@baylor.edu</t>
  </si>
  <si>
    <t>
				McRae, Chris
			</t>
  </si>
  <si>
    <t>Chris_McRae</t>
  </si>
  <si>
    <t>Chris_McRae@baylor.edu</t>
  </si>
  <si>
    <t>
				Sullivan, Kimberly Nicole
			</t>
  </si>
  <si>
    <t>Kimberly_N_Sullivan</t>
  </si>
  <si>
    <t>Kimberly_N_Sullivan@baylor.edu</t>
  </si>
  <si>
    <t>
				Robinson, Victoria
			</t>
  </si>
  <si>
    <t>Victoria_Robinson</t>
  </si>
  <si>
    <t>Victoria_Robinson@baylor.edu</t>
  </si>
  <si>
    <t>Jaime</t>
  </si>
  <si>
    <t>
				Ellis, Jaime R.
			</t>
  </si>
  <si>
    <t>Jaime_Ellis</t>
  </si>
  <si>
    <t>Jaime_Ellis@baylor.edu</t>
  </si>
  <si>
    <t>				Waychoff</t>
  </si>
  <si>
    <t>
				Waychoff, Madelyn
			</t>
  </si>
  <si>
    <t>Madelyn_Waychoff</t>
  </si>
  <si>
    <t>Madelyn_Waychoff@baylor.edu</t>
  </si>
  <si>
    <t>
				Lund, Daniel John
			</t>
  </si>
  <si>
    <t>Daniel_Lund</t>
  </si>
  <si>
    <t>Daniel_Lund@baylor.edu</t>
  </si>
  <si>
    <t>
				Cameron, Claire
			</t>
  </si>
  <si>
    <t>Claire_Cameron</t>
  </si>
  <si>
    <t>Claire_Cameron@baylor.edu</t>
  </si>
  <si>
    <t>
				Barrett, Matt
			</t>
  </si>
  <si>
    <t>Matt_Barrett</t>
  </si>
  <si>
    <t>Matt_Barrett@baylor.edu</t>
  </si>
  <si>
    <t>
				Burt, Natalie Z
			</t>
  </si>
  <si>
    <t>Natalie_Burt</t>
  </si>
  <si>
    <t>Natalie_Burt@baylor.edu</t>
  </si>
  <si>
    <t>				Grossman</t>
  </si>
  <si>
    <t>
				Grossman, Bryan
			</t>
  </si>
  <si>
    <t>Bryan_Grossman</t>
  </si>
  <si>
    <t>Bryan_Grossman@baylor.edu</t>
  </si>
  <si>
    <t>Judie</t>
  </si>
  <si>
    <t>Mbogua			</t>
  </si>
  <si>
    <t>				Mbogua</t>
  </si>
  <si>
    <t>
				Mbogua, Judie Mbogua
			</t>
  </si>
  <si>
    <t>Judie_Mbogua</t>
  </si>
  <si>
    <t>Judie_Mbogua@baylor.edu</t>
  </si>
  <si>
    <t>
				Johnson, Tim
			</t>
  </si>
  <si>
    <t>Tim_Johnson2</t>
  </si>
  <si>
    <t>Tim_Johnson2@baylor.edu</t>
  </si>
  <si>
    <t>				Lewandowski</t>
  </si>
  <si>
    <t>
				Lewandowski, Brittany
			</t>
  </si>
  <si>
    <t>Brittany_Lewandowski</t>
  </si>
  <si>
    <t>Brittany_Lewandowski@baylor.edu</t>
  </si>
  <si>
    <t>
				McCarty, Reed
			</t>
  </si>
  <si>
    <t>Reed_McCarty</t>
  </si>
  <si>
    <t>Reed_McCarty@baylor.edu</t>
  </si>
  <si>
    <t>Adaeze</t>
  </si>
  <si>
    <t>				Alozie</t>
  </si>
  <si>
    <t>
				Alozie, Adaeze L
			</t>
  </si>
  <si>
    <t>Adaeze_Alozie</t>
  </si>
  <si>
    <t>Adaeze_Alozie@baylor.edu</t>
  </si>
  <si>
    <t>C.			</t>
  </si>
  <si>
    <t>				McBurney</t>
  </si>
  <si>
    <t>
				McBurney, Emily C.
			</t>
  </si>
  <si>
    <t>Emily_McBurney</t>
  </si>
  <si>
    <t>Emily_McBurney@baylor.edu</t>
  </si>
  <si>
    <t>				McCorkle</t>
  </si>
  <si>
    <t>
				McCorkle, Austin
			</t>
  </si>
  <si>
    <t>Austin_McCorkle</t>
  </si>
  <si>
    <t>Austin_McCorkle@baylor.edu</t>
  </si>
  <si>
    <t>Susan			</t>
  </si>
  <si>
    <t>				Pivaral</t>
  </si>
  <si>
    <t>
				Pivaral, Susan
			</t>
  </si>
  <si>
    <t>Susan_Pivaral</t>
  </si>
  <si>
    <t>Susan_Pivaral@baylor.edu</t>
  </si>
  <si>
    <t>				Keiller</t>
  </si>
  <si>
    <t>
				Keiller, Natalie L
			</t>
  </si>
  <si>
    <t>Natalie_Keiller</t>
  </si>
  <si>
    <t>Natalie_Keiller@baylor.edu</t>
  </si>
  <si>
    <t>				Krawzik</t>
  </si>
  <si>
    <t>
				Krawzik, Naomi
			</t>
  </si>
  <si>
    <t>Naomi_Krawzik</t>
  </si>
  <si>
    <t>Naomi_Krawzik@baylor.edu</t>
  </si>
  <si>
    <t>
				Thomson, Andrew
			</t>
  </si>
  <si>
    <t>Andrew_Thomson</t>
  </si>
  <si>
    <t>Andrew_Thomson@baylor.edu</t>
  </si>
  <si>
    <t>				Rassel</t>
  </si>
  <si>
    <t>
				Rassel, Taylor M
			</t>
  </si>
  <si>
    <t>Taylor_Rassel</t>
  </si>
  <si>
    <t>Taylor_Rassel@baylor.edu</t>
  </si>
  <si>
    <t>Josephine			</t>
  </si>
  <si>
    <t>
				Owolabi, Josephine
			</t>
  </si>
  <si>
    <t>Josephine_Owolabi</t>
  </si>
  <si>
    <t>Josephine_Owolabi@baylor.edu</t>
  </si>
  <si>
    <t>
				Christensen, Jon
			</t>
  </si>
  <si>
    <t>Jon_Christensen</t>
  </si>
  <si>
    <t>Jon_Christensen@baylor.edu</t>
  </si>
  <si>
    <t>				McKeever</t>
  </si>
  <si>
    <t>
				McKeever, Peyton
			</t>
  </si>
  <si>
    <t>Peyton_McKeever</t>
  </si>
  <si>
    <t>Peyton_McKeever@baylor.edu</t>
  </si>
  <si>
    <t>
				Smith, Katherine
			</t>
  </si>
  <si>
    <t>Katherine_Smith3</t>
  </si>
  <si>
    <t>Katherine_Smith3@baylor.edu</t>
  </si>
  <si>
    <t>
				Sparks, Katie
			</t>
  </si>
  <si>
    <t>Katie_Sparks</t>
  </si>
  <si>
    <t>Katie_Sparks@baylor.edu</t>
  </si>
  <si>
    <t>
				Hickman, Jacob
			</t>
  </si>
  <si>
    <t>DE_Jacob_Hickman</t>
  </si>
  <si>
    <t>DE_Jacob_Hickman@baylor.edu</t>
  </si>
  <si>
    <t>				Reimers</t>
  </si>
  <si>
    <t>
				Reimers, Zach
			</t>
  </si>
  <si>
    <t>Zach_Reimers</t>
  </si>
  <si>
    <t>Zach_Reimers@baylor.edu</t>
  </si>
  <si>
    <t>				Grzybowski</t>
  </si>
  <si>
    <t>
				Grzybowski, Josh
			</t>
  </si>
  <si>
    <t>Joshua_Grzybowski</t>
  </si>
  <si>
    <t>Joshua_Grzybowski@baylor.edu</t>
  </si>
  <si>
    <t>Lindsay_Smith3</t>
  </si>
  <si>
    <t>Lindsay_Smith3@baylor.edu</t>
  </si>
  <si>
    <t>				Diaz-Dulanto</t>
  </si>
  <si>
    <t>
				Diaz-Dulanto, Troy
			</t>
  </si>
  <si>
    <t>Troy_Diaz-Dulanto</t>
  </si>
  <si>
    <t>Troy_Diaz-Dulanto@baylor.edu</t>
  </si>
  <si>
    <t>
				Barnes, Katherine
			</t>
  </si>
  <si>
    <t>Katherine_Barnes</t>
  </si>
  <si>
    <t>Katherine_Barnes@baylor.edu</t>
  </si>
  <si>
    <t>				Dubroc</t>
  </si>
  <si>
    <t>
				Dubroc, Danielle R
			</t>
  </si>
  <si>
    <t>Danielle_Dubroc</t>
  </si>
  <si>
    <t>Danielle_Dubroc@baylor.edu</t>
  </si>
  <si>
    <t>Ankan			</t>
  </si>
  <si>
    <t>				Choudhury</t>
  </si>
  <si>
    <t>
				Choudhury, Ankan
			</t>
  </si>
  <si>
    <t>Ankan_Choudhury</t>
  </si>
  <si>
    <t>Ankan_Choudhury@baylor.edu</t>
  </si>
  <si>
    <t>Kraig</t>
  </si>
  <si>
    <t>
				Martin, Kraig W
			</t>
  </si>
  <si>
    <t>Kraig_Martin</t>
  </si>
  <si>
    <t>Kraig_Martin@baylor.edu</t>
  </si>
  <si>
    <t>Lizeth			</t>
  </si>
  <si>
    <t>
				Salazar, Lizeth
			</t>
  </si>
  <si>
    <t>Lizeth_Salazar</t>
  </si>
  <si>
    <t>Lizeth_Salazar@baylor.edu</t>
  </si>
  <si>
    <t>				McNew</t>
  </si>
  <si>
    <t>
				McNew, Monica
			</t>
  </si>
  <si>
    <t>Monica_McNew</t>
  </si>
  <si>
    <t>Monica_McNew@baylor.edu</t>
  </si>
  <si>
    <t>
				Copeland, Sean
			</t>
  </si>
  <si>
    <t>S_Copeland</t>
  </si>
  <si>
    <t>S_Copeland@baylor.edu</t>
  </si>
  <si>
    <t>
				Manuppelli, Dan
			</t>
  </si>
  <si>
    <t>Dan_Manuppelli</t>
  </si>
  <si>
    <t>Dan_Manuppelli@baylor.edu</t>
  </si>
  <si>
    <t>Nilda			</t>
  </si>
  <si>
    <t>
				Garza, Nilda
			</t>
  </si>
  <si>
    <t>Nilda_Garza</t>
  </si>
  <si>
    <t>Nilda_Garza@baylor.edu</t>
  </si>
  <si>
    <t>
				Hailey, Brian S
			</t>
  </si>
  <si>
    <t>Brian_Hailey</t>
  </si>
  <si>
    <t>Brian_Hailey@baylor.edu</t>
  </si>
  <si>
    <t>				MacEwan</t>
  </si>
  <si>
    <t>
				MacEwan, Mike
			</t>
  </si>
  <si>
    <t>Mike_MacEwan</t>
  </si>
  <si>
    <t>Mike_MacEwan@baylor.edu</t>
  </si>
  <si>
    <t>
				Schwarz, Neil A
			</t>
  </si>
  <si>
    <t>Neil_Schwarz</t>
  </si>
  <si>
    <t>Neil_Schwarz@baylor.edu</t>
  </si>
  <si>
    <t>
				Larsen, Alex
			</t>
  </si>
  <si>
    <t>Alexander_Larsen</t>
  </si>
  <si>
    <t>Alexander_Larsen@baylor.edu</t>
  </si>
  <si>
    <t>Jillyan			</t>
  </si>
  <si>
    <t>				Rellos</t>
  </si>
  <si>
    <t>
				Rellos, Jillyan
			</t>
  </si>
  <si>
    <t>Jillyan_Rellos</t>
  </si>
  <si>
    <t>Jillyan_Rellos@baylor.edu</t>
  </si>
  <si>
    <t>Rich			</t>
  </si>
  <si>
    <t>
				Lubbers, Rich
			</t>
  </si>
  <si>
    <t>Rich_Lubbers</t>
  </si>
  <si>
    <t>Rich_Lubbers@baylor.edu</t>
  </si>
  <si>
    <t>
				Stokes, Melissa J
			</t>
  </si>
  <si>
    <t>Melissa_Stokes</t>
  </si>
  <si>
    <t>Melissa_Stokes@baylor.edu</t>
  </si>
  <si>
    <t>				Haddock</t>
  </si>
  <si>
    <t>
				Haddock, Peyton
			</t>
  </si>
  <si>
    <t>Peyton_Haddock</t>
  </si>
  <si>
    <t>Peyton_Haddock@baylor.edu</t>
  </si>
  <si>
    <t>
				Olson, Matt
			</t>
  </si>
  <si>
    <t>M_Olson</t>
  </si>
  <si>
    <t>M_Olson@baylor.edu</t>
  </si>
  <si>
    <t>
				Cleveland, Claire
			</t>
  </si>
  <si>
    <t>Claire_Cleveland</t>
  </si>
  <si>
    <t>Claire_Cleveland@baylor.edu</t>
  </si>
  <si>
    <t>
				Easley, Callie
			</t>
  </si>
  <si>
    <t>Callie_Easley</t>
  </si>
  <si>
    <t>Callie_Easley@baylor.edu</t>
  </si>
  <si>
    <t>
				Wilkerson, Patrick
			</t>
  </si>
  <si>
    <t>SR_Patrick_Wilkerson</t>
  </si>
  <si>
    <t>SR_Patrick_Wilkerson@baylor.edu</t>
  </si>
  <si>
    <t>
				Moore, Megan
			</t>
  </si>
  <si>
    <t>Megan_Moore3</t>
  </si>
  <si>
    <t>Megan_Moore3@baylor.edu</t>
  </si>
  <si>
    <t>				Matus</t>
  </si>
  <si>
    <t>
				Matus, Jacob J
			</t>
  </si>
  <si>
    <t>Jacob_Matus</t>
  </si>
  <si>
    <t>Jacob_Matus@baylor.edu</t>
  </si>
  <si>
    <t>
				Johnson, Emma G
			</t>
  </si>
  <si>
    <t>Emma_Johnson</t>
  </si>
  <si>
    <t>Emma_Johnson@baylor.edu</t>
  </si>
  <si>
    <t>				Gonynor</t>
  </si>
  <si>
    <t>
				Gonynor, Madeline
			</t>
  </si>
  <si>
    <t>Madeline_Gonynor</t>
  </si>
  <si>
    <t>Madeline_Gonynor@baylor.edu</t>
  </si>
  <si>
    <t>				Wersonske</t>
  </si>
  <si>
    <t>
				Wersonske, Braden
			</t>
  </si>
  <si>
    <t>Braden_Wersonske</t>
  </si>
  <si>
    <t>Braden_Wersonske@baylor.edu</t>
  </si>
  <si>
    <t>
				Dukes, Macy
			</t>
  </si>
  <si>
    <t>Macy_Dukes</t>
  </si>
  <si>
    <t>Macy_Dukes@baylor.edu</t>
  </si>
  <si>
    <t>
				Herd, Ashley J
			</t>
  </si>
  <si>
    <t>Ashley_Herd</t>
  </si>
  <si>
    <t>Ashley_Herd@baylor.edu</t>
  </si>
  <si>
    <t>
				Nichols, Alyssa
			</t>
  </si>
  <si>
    <t>A_Nichols</t>
  </si>
  <si>
    <t>A_Nichols@baylor.edu</t>
  </si>
  <si>
    <t>
				Savage, Jon
			</t>
  </si>
  <si>
    <t>Jon_Savage</t>
  </si>
  <si>
    <t>Jon_Savage@baylor.edu</t>
  </si>
  <si>
    <t>
				Messer, Leah
			</t>
  </si>
  <si>
    <t>Leah_Messer</t>
  </si>
  <si>
    <t>Leah_Messer@baylor.edu</t>
  </si>
  <si>
    <t>Armando			</t>
  </si>
  <si>
    <t>
				Buchanan, Armando
			</t>
  </si>
  <si>
    <t>Armando_Buchanan</t>
  </si>
  <si>
    <t>Armando_Buchanan@baylor.edu</t>
  </si>
  <si>
    <t>				Schanen</t>
  </si>
  <si>
    <t>
				Schanen, Joshua
			</t>
  </si>
  <si>
    <t>Joshua_Schanen</t>
  </si>
  <si>
    <t>Joshua_Schanen@baylor.edu</t>
  </si>
  <si>
    <t>				Scharnhorst</t>
  </si>
  <si>
    <t>
				Scharnhorst, Melinda S
			</t>
  </si>
  <si>
    <t>Melinda_Grigas</t>
  </si>
  <si>
    <t>Melinda_Grigas@baylor.edu</t>
  </si>
  <si>
    <t>				Davidsz</t>
  </si>
  <si>
    <t>
				Davidsz, Lucas
			</t>
  </si>
  <si>
    <t>Lucas_Davidsz</t>
  </si>
  <si>
    <t>Lucas_Davidsz@baylor.edu</t>
  </si>
  <si>
    <t>
				Tibbetts, Brendan
			</t>
  </si>
  <si>
    <t>Brendan_Tibbetts</t>
  </si>
  <si>
    <t>Brendan_Tibbetts@baylor.edu</t>
  </si>
  <si>
    <t>
				Cummins, Michael
			</t>
  </si>
  <si>
    <t>Michael_Cummins</t>
  </si>
  <si>
    <t>Michael_Cummins@baylor.edu</t>
  </si>
  <si>
    <t>
				Livingston, Austin M
			</t>
  </si>
  <si>
    <t>Austin_Livingston</t>
  </si>
  <si>
    <t>Austin_Livingston@baylor.edu</t>
  </si>
  <si>
    <t>Siera</t>
  </si>
  <si>
    <t>
				Hanson, Siera D
			</t>
  </si>
  <si>
    <t>Siera_Hanson</t>
  </si>
  <si>
    <t>Siera_Hanson@baylor.edu</t>
  </si>
  <si>
    <t>Cortney			</t>
  </si>
  <si>
    <t>
				Miller, Cortney
			</t>
  </si>
  <si>
    <t>Cortney_Miller</t>
  </si>
  <si>
    <t>Cortney_Miller@baylor.edu</t>
  </si>
  <si>
    <t>Asad			</t>
  </si>
  <si>
    <t>				Mussarat</t>
  </si>
  <si>
    <t>
				Mussarat, Asad
			</t>
  </si>
  <si>
    <t>Asad_Mussarat</t>
  </si>
  <si>
    <t>Asad_Mussarat@baylor.edu</t>
  </si>
  <si>
    <t>
				Carr, Daniel
			</t>
  </si>
  <si>
    <t>Daniel_Carr</t>
  </si>
  <si>
    <t>Daniel_Carr@baylor.edu</t>
  </si>
  <si>
    <t>Emmaclaire			</t>
  </si>
  <si>
    <t>				Tenney</t>
  </si>
  <si>
    <t>
				Tenney, Emmaclaire
			</t>
  </si>
  <si>
    <t>Emmaclaire_Tenney</t>
  </si>
  <si>
    <t>Emmaclaire_Tenney@baylor.edu</t>
  </si>
  <si>
    <t>				Ell</t>
  </si>
  <si>
    <t>
				Ell, Priscilla
			</t>
  </si>
  <si>
    <t>Priscilla_Ell</t>
  </si>
  <si>
    <t>Priscilla_Ell@baylor.edu</t>
  </si>
  <si>
    <t>Jonas			</t>
  </si>
  <si>
    <t>
				Powers, Jonas
			</t>
  </si>
  <si>
    <t>Jonas_Powers</t>
  </si>
  <si>
    <t>Jonas_Powers@baylor.edu</t>
  </si>
  <si>
    <t>
				Hagood, Garrett
			</t>
  </si>
  <si>
    <t>Garrett_Hagood</t>
  </si>
  <si>
    <t>Garrett_Hagood@baylor.edu</t>
  </si>
  <si>
    <t>				Creath</t>
  </si>
  <si>
    <t>
				Creath, Kenzie
			</t>
  </si>
  <si>
    <t>Kenzie_Creath</t>
  </si>
  <si>
    <t>Kenzie_Creath@baylor.edu</t>
  </si>
  <si>
    <t>Lashay			</t>
  </si>
  <si>
    <t>
				Johnson, Tiffany Lashay
			</t>
  </si>
  <si>
    <t>Tiffany_L_Johnson</t>
  </si>
  <si>
    <t>Tiffany_L_Johnson@baylor.edu</t>
  </si>
  <si>
    <t>				Herzik</t>
  </si>
  <si>
    <t>
				Herzik, Katrina L
			</t>
  </si>
  <si>
    <t>Katrina_Herzik</t>
  </si>
  <si>
    <t>Katrina_Herzik@baylor.edu</t>
  </si>
  <si>
    <t>				Luedeker</t>
  </si>
  <si>
    <t>
				Luedeker, Becca
			</t>
  </si>
  <si>
    <t>Becca_Luedeker</t>
  </si>
  <si>
    <t>Becca_Luedeker@baylor.edu</t>
  </si>
  <si>
    <t>
				Elliott, Ashley
			</t>
  </si>
  <si>
    <t>Ashley_Elliott</t>
  </si>
  <si>
    <t>Ashley_Elliott@baylor.edu</t>
  </si>
  <si>
    <t>Chris_Miller3</t>
  </si>
  <si>
    <t>Chris_Miller3@baylor.edu</t>
  </si>
  <si>
    <t>Mika			</t>
  </si>
  <si>
    <t>				Veloz</t>
  </si>
  <si>
    <t>
				Veloz, Mika
			</t>
  </si>
  <si>
    <t>Mika_Veloz</t>
  </si>
  <si>
    <t>Mika_Veloz@baylor.edu</t>
  </si>
  <si>
    <t>
				Robertson, Caitlin N
			</t>
  </si>
  <si>
    <t>Caitlin_Robertson1</t>
  </si>
  <si>
    <t>Caitlin_Robertson1@baylor.edu</t>
  </si>
  <si>
    <t>
				Watson, Kelly Lee
			</t>
  </si>
  <si>
    <t>Kelly_Watson</t>
  </si>
  <si>
    <t>Kelly_Watson@baylor.edu</t>
  </si>
  <si>
    <t>				McRee</t>
  </si>
  <si>
    <t>
				McRee, Rebecca A
			</t>
  </si>
  <si>
    <t>Rebecca_McRee</t>
  </si>
  <si>
    <t>Rebecca_McRee@baylor.edu</t>
  </si>
  <si>
    <t>
				Wong, Matt
			</t>
  </si>
  <si>
    <t>Matt_Wong</t>
  </si>
  <si>
    <t>Matt_Wong@baylor.edu</t>
  </si>
  <si>
    <t>
				Walton, Alex
			</t>
  </si>
  <si>
    <t>Alex_Walton</t>
  </si>
  <si>
    <t>Alex_Walton@baylor.edu</t>
  </si>
  <si>
    <t>
				Kraus, Madison
			</t>
  </si>
  <si>
    <t>Madison_Kraus</t>
  </si>
  <si>
    <t>Madison_Kraus@baylor.edu</t>
  </si>
  <si>
    <t>Brice</t>
  </si>
  <si>
    <t>
				McKee, Brice E
			</t>
  </si>
  <si>
    <t>Brice_McKee</t>
  </si>
  <si>
    <t>Brice_McKee@baylor.edu</t>
  </si>
  <si>
    <t>				Dudzik</t>
  </si>
  <si>
    <t>
				Dudzik, Christian
			</t>
  </si>
  <si>
    <t>Christian_Dudzik</t>
  </si>
  <si>
    <t>Christian_Dudzik@baylor.edu</t>
  </si>
  <si>
    <t>				Myatt</t>
  </si>
  <si>
    <t>
				Myatt, Lily
			</t>
  </si>
  <si>
    <t>Lily_Myatt</t>
  </si>
  <si>
    <t>Lily_Myatt@baylor.edu</t>
  </si>
  <si>
    <t>
				Sotelo, Catherine
			</t>
  </si>
  <si>
    <t>Catherine_Sotelo</t>
  </si>
  <si>
    <t>Catherine_Sotelo@baylor.edu</t>
  </si>
  <si>
    <t>Dezheng			</t>
  </si>
  <si>
    <t>
				Sun, Dezheng
			</t>
  </si>
  <si>
    <t>Sun_Dezheng</t>
  </si>
  <si>
    <t>Sun_Dezheng@baylor.edu</t>
  </si>
  <si>
    <t>
				Mitchell, Kyra L
			</t>
  </si>
  <si>
    <t>Kyra_Mitchell</t>
  </si>
  <si>
    <t>Kyra_Mitchell@baylor.edu</t>
  </si>
  <si>
    <t>Hugh			</t>
  </si>
  <si>
    <t>				Kuehl</t>
  </si>
  <si>
    <t>
				Kuehl, Aaron Hugh
			</t>
  </si>
  <si>
    <t>Aaron_Kuehl</t>
  </si>
  <si>
    <t>Aaron_Kuehl@baylor.edu</t>
  </si>
  <si>
    <t>				Ondreko</t>
  </si>
  <si>
    <t>
				Ondreko, Lauren A
			</t>
  </si>
  <si>
    <t>Lauren_Ondreko</t>
  </si>
  <si>
    <t>Lauren_Ondreko@baylor.edu</t>
  </si>
  <si>
    <t>Sherman</t>
  </si>
  <si>
    <t>				Dumars</t>
  </si>
  <si>
    <t>
				Dumars, Sherman E
			</t>
  </si>
  <si>
    <t>Sherman_Dumars</t>
  </si>
  <si>
    <t>Sherman_Dumars@baylor.edu</t>
  </si>
  <si>
    <t>Mihir			</t>
  </si>
  <si>
    <t>				Bedre</t>
  </si>
  <si>
    <t>
				Bedre, Mihir
			</t>
  </si>
  <si>
    <t>Mihir_Bedre</t>
  </si>
  <si>
    <t>Mihir_Bedre@baylor.edu</t>
  </si>
  <si>
    <t>Haley_Davis</t>
  </si>
  <si>
    <t>Haley_Davis@baylor.edu</t>
  </si>
  <si>
    <t>
				Holder, Kate
			</t>
  </si>
  <si>
    <t>Kate_Holder</t>
  </si>
  <si>
    <t>Kate_Holder@baylor.edu</t>
  </si>
  <si>
    <t>				Stivala</t>
  </si>
  <si>
    <t>
				Stivala, Thomas
			</t>
  </si>
  <si>
    <t>Thomas_Stivala</t>
  </si>
  <si>
    <t>Thomas_Stivala@baylor.edu</t>
  </si>
  <si>
    <t>Illiana			</t>
  </si>
  <si>
    <t>
				Parker, Illiana
			</t>
  </si>
  <si>
    <t>Illiana_Parker</t>
  </si>
  <si>
    <t>Illiana_Parker@baylor.edu</t>
  </si>
  <si>
    <t>
				McDermott, Brianna
			</t>
  </si>
  <si>
    <t>Brianna_McDermott</t>
  </si>
  <si>
    <t>Brianna_McDermott@baylor.edu</t>
  </si>
  <si>
    <t>				Attwood</t>
  </si>
  <si>
    <t>
				Attwood, Russell
			</t>
  </si>
  <si>
    <t>Russell_Attwood</t>
  </si>
  <si>
    <t>Russell_Attwood@baylor.edu</t>
  </si>
  <si>
    <t>
				McLain, Jackie
			</t>
  </si>
  <si>
    <t>Jackie_McLain</t>
  </si>
  <si>
    <t>Jackie_McLain@baylor.edu</t>
  </si>
  <si>
    <t>
				Gonzalez, Guillermo
			</t>
  </si>
  <si>
    <t>Guillermo_Gonzalez</t>
  </si>
  <si>
    <t>Guillermo_Gonzalez@baylor.edu</t>
  </si>
  <si>
    <t>
				Hooper, Shelby
			</t>
  </si>
  <si>
    <t>S_Hooper</t>
  </si>
  <si>
    <t>S_Hooper@baylor.edu</t>
  </si>
  <si>
    <t>
				Farmer, Cody
			</t>
  </si>
  <si>
    <t>Cody_Farmer</t>
  </si>
  <si>
    <t>Cody_Farmer@baylor.edu</t>
  </si>
  <si>
    <t>				Lantz</t>
  </si>
  <si>
    <t>
				Lantz, Mason
			</t>
  </si>
  <si>
    <t>Mason_Lantz</t>
  </si>
  <si>
    <t>Mason_Lantz@baylor.edu</t>
  </si>
  <si>
    <t>
				McGowan, Mandy
			</t>
  </si>
  <si>
    <t>Mandy_McGowan</t>
  </si>
  <si>
    <t>Mandy_McGowan@baylor.edu</t>
  </si>
  <si>
    <t>Maggie</t>
  </si>
  <si>
    <t>
				Holland, Maggie R
			</t>
  </si>
  <si>
    <t>Maggie_Holland</t>
  </si>
  <si>
    <t>Maggie_Holland@baylor.edu</t>
  </si>
  <si>
    <t>
				McDougal, Will
			</t>
  </si>
  <si>
    <t>Will_McDougal</t>
  </si>
  <si>
    <t>Will_McDougal@baylor.edu</t>
  </si>
  <si>
    <t>Glasco</t>
  </si>
  <si>
    <t>K.			</t>
  </si>
  <si>
    <t>
				Martin, Glasco K.
			</t>
  </si>
  <si>
    <t>Glasco_Martin</t>
  </si>
  <si>
    <t>Glasco_Martin@baylor.edu</t>
  </si>
  <si>
    <t>Elikem			</t>
  </si>
  <si>
    <t>				Gbanaglo</t>
  </si>
  <si>
    <t>
				Gbanaglo, Elikem
			</t>
  </si>
  <si>
    <t>Elikem_Gbanaglo</t>
  </si>
  <si>
    <t>Elikem_Gbanaglo@baylor.edu</t>
  </si>
  <si>
    <t>				Savoie</t>
  </si>
  <si>
    <t>
				Savoie, Michelle
			</t>
  </si>
  <si>
    <t>Michelle_Savoie</t>
  </si>
  <si>
    <t>Michelle_Savoie@baylor.edu</t>
  </si>
  <si>
    <t>Vivienne			</t>
  </si>
  <si>
    <t>
				Copeland, Vivienne
			</t>
  </si>
  <si>
    <t>Vivienne_Copeland</t>
  </si>
  <si>
    <t>Vivienne_Copeland@baylor.edu</t>
  </si>
  <si>
    <t>
				McClung, Sarah
			</t>
  </si>
  <si>
    <t>S_McClung</t>
  </si>
  <si>
    <t>S_McClung@baylor.edu</t>
  </si>
  <si>
    <t>				Rozzi</t>
  </si>
  <si>
    <t>
				Rozzi, Amy
			</t>
  </si>
  <si>
    <t>Amy_Rozzi</t>
  </si>
  <si>
    <t>Amy_Rozzi@baylor.edu</t>
  </si>
  <si>
    <t>				Nyitray</t>
  </si>
  <si>
    <t>
				Nyitray, Scott A
			</t>
  </si>
  <si>
    <t>Scott_Nyitray</t>
  </si>
  <si>
    <t>Scott_Nyitray@baylor.edu</t>
  </si>
  <si>
    <t>
				Cedillo, Evelyn
			</t>
  </si>
  <si>
    <t>Evelyn_Cedillo</t>
  </si>
  <si>
    <t>Evelyn_Cedillo@baylor.edu</t>
  </si>
  <si>
    <t>Kane			</t>
  </si>
  <si>
    <t>
				Burton, Kane
			</t>
  </si>
  <si>
    <t>Kane_Burton</t>
  </si>
  <si>
    <t>Kane_Burton@baylor.edu</t>
  </si>
  <si>
    <t>				Rempe</t>
  </si>
  <si>
    <t>
				Rempe, Kathryn
			</t>
  </si>
  <si>
    <t>Kathryn_Rempe</t>
  </si>
  <si>
    <t>Kathryn_Rempe@baylor.edu</t>
  </si>
  <si>
    <t>
				Grant, Daniel
			</t>
  </si>
  <si>
    <t>D_Grant</t>
  </si>
  <si>
    <t>D_Grant@baylor.edu</t>
  </si>
  <si>
    <t>Gonzo			</t>
  </si>
  <si>
    <t>				Carranza</t>
  </si>
  <si>
    <t>
				Carranza, Gonzo
			</t>
  </si>
  <si>
    <t>Gonzo_Carranza</t>
  </si>
  <si>
    <t>Gonzo_Carranza@baylor.edu</t>
  </si>
  <si>
    <t>Phil			</t>
  </si>
  <si>
    <t>
				Kelly, Phil
			</t>
  </si>
  <si>
    <t>Phil_Kelly</t>
  </si>
  <si>
    <t>Phil_Kelly@baylor.edu</t>
  </si>
  <si>
    <t>
				Gillespie, Andrew W
			</t>
  </si>
  <si>
    <t>Andrew_Gillespie</t>
  </si>
  <si>
    <t>Andrew_Gillespie@baylor.edu</t>
  </si>
  <si>
    <t>
				Hairston, Erica
			</t>
  </si>
  <si>
    <t>Erica_Hairston</t>
  </si>
  <si>
    <t>Erica_Hairston@baylor.edu</t>
  </si>
  <si>
    <t>				Kumpf</t>
  </si>
  <si>
    <t>
				Kumpf, Richard
			</t>
  </si>
  <si>
    <t>Richard_Kumpf</t>
  </si>
  <si>
    <t>Richard_Kumpf@baylor.edu</t>
  </si>
  <si>
    <t>				Yamat</t>
  </si>
  <si>
    <t>
				Yamat, Hannah L
			</t>
  </si>
  <si>
    <t>Hannah_Yamat</t>
  </si>
  <si>
    <t>Hannah_Yamat@baylor.edu</t>
  </si>
  <si>
    <t>Christa			</t>
  </si>
  <si>
    <t>
				McWhirter, Christa
			</t>
  </si>
  <si>
    <t>Christa_McWhirter</t>
  </si>
  <si>
    <t>Christa_McWhirter@baylor.edu</t>
  </si>
  <si>
    <t>Caly			</t>
  </si>
  <si>
    <t>
				Johnson, Caly
			</t>
  </si>
  <si>
    <t>Caly_Johnson</t>
  </si>
  <si>
    <t>Caly_Johnson@baylor.edu</t>
  </si>
  <si>
    <t>Keita			</t>
  </si>
  <si>
    <t>				Nishiyama</t>
  </si>
  <si>
    <t>
				Nishiyama, Keita
			</t>
  </si>
  <si>
    <t>Keita_Nishiyama</t>
  </si>
  <si>
    <t>Keita_Nishiyama@baylor.edu</t>
  </si>
  <si>
    <t>				Llamas</t>
  </si>
  <si>
    <t>
				Llamas, Daniela S.
			</t>
  </si>
  <si>
    <t>Daniela_Llamas</t>
  </si>
  <si>
    <t>Daniela_Llamas@baylor.edu</t>
  </si>
  <si>
    <t>Ceara			</t>
  </si>
  <si>
    <t>				Hagins</t>
  </si>
  <si>
    <t>
				Hagins, Ceara
			</t>
  </si>
  <si>
    <t>Ceara_Hagins</t>
  </si>
  <si>
    <t>Ceara_Hagins@baylor.edu</t>
  </si>
  <si>
    <t>				Buccieri</t>
  </si>
  <si>
    <t>
				Buccieri, Mary
			</t>
  </si>
  <si>
    <t>Mary_Buccieri</t>
  </si>
  <si>
    <t>Mary_Buccieri@baylor.edu</t>
  </si>
  <si>
    <t>				Brownsworth</t>
  </si>
  <si>
    <t>
				Brownsworth, Aaron
			</t>
  </si>
  <si>
    <t>Aaron_Brownsworth</t>
  </si>
  <si>
    <t>Aaron_Brownsworth@baylor.edu</t>
  </si>
  <si>
    <t>
				Gaylord, Maddie
			</t>
  </si>
  <si>
    <t>Maddie_Gaylord</t>
  </si>
  <si>
    <t>Maddie_Gaylord@baylor.edu</t>
  </si>
  <si>
    <t>Kirstyn</t>
  </si>
  <si>
    <t>				Dominy</t>
  </si>
  <si>
    <t>
				Dominy, Kirstyn G
			</t>
  </si>
  <si>
    <t>Kirstyn_Dominy</t>
  </si>
  <si>
    <t>Kirstyn_Dominy@baylor.edu</t>
  </si>
  <si>
    <t>				Friddle</t>
  </si>
  <si>
    <t>
				Friddle, Cody
			</t>
  </si>
  <si>
    <t>Cody_Friddle</t>
  </si>
  <si>
    <t>Cody_Friddle@baylor.edu</t>
  </si>
  <si>
    <t>Shelley			</t>
  </si>
  <si>
    <t>
				Johnson, Shelley
			</t>
  </si>
  <si>
    <t>Shelley_Johnson</t>
  </si>
  <si>
    <t>Shelley_Johnson@baylor.edu</t>
  </si>
  <si>
    <t>Ruben			</t>
  </si>
  <si>
    <t>				Pizana</t>
  </si>
  <si>
    <t>
				Pizana, Ruben
			</t>
  </si>
  <si>
    <t>Ruben_Pizana</t>
  </si>
  <si>
    <t>Ruben_Pizana@baylor.edu</t>
  </si>
  <si>
    <t>
				Gonzalez, Bianca
			</t>
  </si>
  <si>
    <t>Bianca_Gonzalez</t>
  </si>
  <si>
    <t>Bianca_Gonzalez@baylor.edu</t>
  </si>
  <si>
    <t>
				McFadden, Collin
			</t>
  </si>
  <si>
    <t>Collin_McFadden</t>
  </si>
  <si>
    <t>Collin_McFadden@baylor.edu</t>
  </si>
  <si>
    <t>
				Abbey, Kelsey
			</t>
  </si>
  <si>
    <t>Kelsey_Abbey</t>
  </si>
  <si>
    <t>Kelsey_Abbey@baylor.edu</t>
  </si>
  <si>
    <t>
				Moses, Jessica
			</t>
  </si>
  <si>
    <t>J_Moses</t>
  </si>
  <si>
    <t>J_Moses@baylor.edu</t>
  </si>
  <si>
    <t>
				Pecoraro, Alexandra C
			</t>
  </si>
  <si>
    <t>Alexandra_Pecoraro</t>
  </si>
  <si>
    <t>Alexandra_Pecoraro@baylor.edu</t>
  </si>
  <si>
    <t>Monika			</t>
  </si>
  <si>
    <t>				Niemiec</t>
  </si>
  <si>
    <t>
				Niemiec, Monika
			</t>
  </si>
  <si>
    <t>Monika_Niemiec</t>
  </si>
  <si>
    <t>Monika_Niemiec@baylor.edu</t>
  </si>
  <si>
    <t>Lansford			</t>
  </si>
  <si>
    <t>				McCallon</t>
  </si>
  <si>
    <t>
				McCallon, Mark Lansford
			</t>
  </si>
  <si>
    <t>Mark_McCallon</t>
  </si>
  <si>
    <t>Mark_McCallon@baylor.edu</t>
  </si>
  <si>
    <t>				Scruggs</t>
  </si>
  <si>
    <t>
				Scruggs, Cody
			</t>
  </si>
  <si>
    <t>Cody_Scruggs</t>
  </si>
  <si>
    <t>Cody_Scruggs@baylor.edu</t>
  </si>
  <si>
    <t>
				Sullivan, Ryan
			</t>
  </si>
  <si>
    <t>Ryan_Sullivan1</t>
  </si>
  <si>
    <t>Ryan_Sullivan1@baylor.edu</t>
  </si>
  <si>
    <t>
				Collins, Joseph
			</t>
  </si>
  <si>
    <t>Joseph_Collins1</t>
  </si>
  <si>
    <t>Joseph_Collins1@baylor.edu</t>
  </si>
  <si>
    <t>
				Gonzales, Chris
			</t>
  </si>
  <si>
    <t>Chris_Gonzales</t>
  </si>
  <si>
    <t>Chris_Gonzales@baylor.edu</t>
  </si>
  <si>
    <t>
				Carrillo, Hank
			</t>
  </si>
  <si>
    <t>Hank_Carrillo</t>
  </si>
  <si>
    <t>Hank_Carrillo@baylor.edu</t>
  </si>
  <si>
    <t>				Mahan</t>
  </si>
  <si>
    <t>
				Mahan, Meagan
			</t>
  </si>
  <si>
    <t>Meagan_Mahan</t>
  </si>
  <si>
    <t>Meagan_Mahan@baylor.edu</t>
  </si>
  <si>
    <t>				McNabb</t>
  </si>
  <si>
    <t>
				McNabb, Jessica
			</t>
  </si>
  <si>
    <t>Jessica_McNabb</t>
  </si>
  <si>
    <t>Jessica_McNabb@baylor.edu</t>
  </si>
  <si>
    <t>
				Ellis, Daniel
			</t>
  </si>
  <si>
    <t>Daniel_Ellis</t>
  </si>
  <si>
    <t>Daniel_Ellis@baylor.edu</t>
  </si>
  <si>
    <t>Brock			</t>
  </si>
  <si>
    <t>
				Ratcliff, Brock
			</t>
  </si>
  <si>
    <t>Brock_Ratcliff</t>
  </si>
  <si>
    <t>Brock_Ratcliff@baylor.edu</t>
  </si>
  <si>
    <t>Lissy			</t>
  </si>
  <si>
    <t>
				Olivares, Lissy
			</t>
  </si>
  <si>
    <t>Lissy_Olivares</t>
  </si>
  <si>
    <t>Lissy_Olivares@baylor.edu</t>
  </si>
  <si>
    <t>
				Crim, Charlotte
			</t>
  </si>
  <si>
    <t>Charlotte_Crim</t>
  </si>
  <si>
    <t>Charlotte_Crim@baylor.edu</t>
  </si>
  <si>
    <t>
				Dickson, Jake
			</t>
  </si>
  <si>
    <t>Jake_Dickson</t>
  </si>
  <si>
    <t>Jake_Dickson@baylor.edu</t>
  </si>
  <si>
    <t>
				Starr, Drew
			</t>
  </si>
  <si>
    <t>Drew_Starr</t>
  </si>
  <si>
    <t>Drew_Starr@baylor.edu</t>
  </si>
  <si>
    <t>				Gayler</t>
  </si>
  <si>
    <t>
				Gayler, Kevin
			</t>
  </si>
  <si>
    <t>Kevin_Gayler</t>
  </si>
  <si>
    <t>Kevin_Gayler@baylor.edu</t>
  </si>
  <si>
    <t>Adrianne			</t>
  </si>
  <si>
    <t>
				Gay, Adrianne
			</t>
  </si>
  <si>
    <t>Adrianne_Gay</t>
  </si>
  <si>
    <t>Adrianne_Gay@baylor.edu</t>
  </si>
  <si>
    <t>				O`Donnell</t>
  </si>
  <si>
    <t>
				O`Donnell, Roger M
			</t>
  </si>
  <si>
    <t>Roger_ODonnell</t>
  </si>
  <si>
    <t>Roger_ODonnell@baylor.edu</t>
  </si>
  <si>
    <t>				Lowrance</t>
  </si>
  <si>
    <t>
				Lowrance, Libby
			</t>
  </si>
  <si>
    <t>Libby_Lowrance</t>
  </si>
  <si>
    <t>Libby_Lowrance@baylor.edu</t>
  </si>
  <si>
    <t>Farah</t>
  </si>
  <si>
    <t>				Hoque</t>
  </si>
  <si>
    <t>
				Hoque, Farah S
			</t>
  </si>
  <si>
    <t>Farah_Hoque</t>
  </si>
  <si>
    <t>Farah_Hoque@baylor.edu</t>
  </si>
  <si>
    <t>Koen			</t>
  </si>
  <si>
    <t>				Olijve</t>
  </si>
  <si>
    <t>
				Olijve, Koen
			</t>
  </si>
  <si>
    <t>CN_Koen_Olijve</t>
  </si>
  <si>
    <t>CN_Koen_Olijve@baylor.edu</t>
  </si>
  <si>
    <t>
				Tarver, Michael
			</t>
  </si>
  <si>
    <t>Michael_Tarver</t>
  </si>
  <si>
    <t>Michael_Tarver@baylor.edu</t>
  </si>
  <si>
    <t>
				Parsley, Timothy
			</t>
  </si>
  <si>
    <t>Timothy_Parsley</t>
  </si>
  <si>
    <t>Timothy_Parsley@baylor.edu</t>
  </si>
  <si>
    <t>				Gillman</t>
  </si>
  <si>
    <t>
				Gillman, Kailey
			</t>
  </si>
  <si>
    <t>Kailey_Gillman</t>
  </si>
  <si>
    <t>Kailey_Gillman@baylor.edu</t>
  </si>
  <si>
    <t>
				Richburg, Sydney
			</t>
  </si>
  <si>
    <t>Sydney_Richburg</t>
  </si>
  <si>
    <t>Sydney_Richburg@baylor.edu</t>
  </si>
  <si>
    <t>				Lomarquez</t>
  </si>
  <si>
    <t>
				Lomarquez, Kyle P
			</t>
  </si>
  <si>
    <t>Kyle_Lomarquez</t>
  </si>
  <si>
    <t>Kyle_Lomarquez@baylor.edu</t>
  </si>
  <si>
    <t>
				Findlay, Chance
			</t>
  </si>
  <si>
    <t>Chance_Findlay</t>
  </si>
  <si>
    <t>Chance_Findlay@baylor.edu</t>
  </si>
  <si>
    <t>				Celmer</t>
  </si>
  <si>
    <t>
				Celmer, Jessica
			</t>
  </si>
  <si>
    <t>Jessica_Celmer</t>
  </si>
  <si>
    <t>Jessica_Celmer@baylor.edu</t>
  </si>
  <si>
    <t>
				Hatch, Andrew
			</t>
  </si>
  <si>
    <t>Andrew_Hatch</t>
  </si>
  <si>
    <t>Andrew_Hatch@baylor.edu</t>
  </si>
  <si>
    <t>				Apodaca</t>
  </si>
  <si>
    <t>
				Apodaca, Chris
			</t>
  </si>
  <si>
    <t>Christian_Apodaca</t>
  </si>
  <si>
    <t>Christian_Apodaca@baylor.edu</t>
  </si>
  <si>
    <t>
				Johnson, Mackenzie
			</t>
  </si>
  <si>
    <t>Mackenzie_Johnson</t>
  </si>
  <si>
    <t>Mackenzie_Johnson@baylor.edu</t>
  </si>
  <si>
    <t>
				Kelly, Patrick T
			</t>
  </si>
  <si>
    <t>Patrick_Kelly1</t>
  </si>
  <si>
    <t>Patrick_Kelly1@baylor.edu</t>
  </si>
  <si>
    <t>
				Gavinsky, Stephanie R
			</t>
  </si>
  <si>
    <t>Stephanie_Gavinsky</t>
  </si>
  <si>
    <t>Stephanie_Gavinsky@baylor.edu</t>
  </si>
  <si>
    <t>Arrian			</t>
  </si>
  <si>
    <t>				Mehis</t>
  </si>
  <si>
    <t>
				Mehis, Arrian
			</t>
  </si>
  <si>
    <t>Arrian_Mehis</t>
  </si>
  <si>
    <t>Arrian_Mehis@baylor.edu</t>
  </si>
  <si>
    <t>
				Smith, Michael A
			</t>
  </si>
  <si>
    <t>Michael_Smith5</t>
  </si>
  <si>
    <t>Michael_Smith5@baylor.edu</t>
  </si>
  <si>
    <t>Walker			</t>
  </si>
  <si>
    <t>
				Carson, Walker
			</t>
  </si>
  <si>
    <t>Walker_Carson</t>
  </si>
  <si>
    <t>Walker_Carson@baylor.edu</t>
  </si>
  <si>
    <t>
				Martin, Annie
			</t>
  </si>
  <si>
    <t>Annie_Martin</t>
  </si>
  <si>
    <t>Annie_Martin@baylor.edu</t>
  </si>
  <si>
    <t>Jeanine</t>
  </si>
  <si>
    <t>H.			</t>
  </si>
  <si>
    <t>
				Lofgren, Jeanine H.
			</t>
  </si>
  <si>
    <t>Jeanine_Lofgren</t>
  </si>
  <si>
    <t>Jeanine_Lofgren@baylor.edu</t>
  </si>
  <si>
    <t>
				Acton, Michelle Renee
			</t>
  </si>
  <si>
    <t>Michelle_Acton</t>
  </si>
  <si>
    <t>Michelle_Acton@baylor.edu</t>
  </si>
  <si>
    <t>
				Lugo, Catherine
			</t>
  </si>
  <si>
    <t>Catherine_Lugo</t>
  </si>
  <si>
    <t>Catherine_Lugo@baylor.edu</t>
  </si>
  <si>
    <t>
				Voltmann, Jennifer
			</t>
  </si>
  <si>
    <t>Jennifer_Voltmann</t>
  </si>
  <si>
    <t>Jennifer_Voltmann@baylor.edu</t>
  </si>
  <si>
    <t>
				Tidwell, Mark
			</t>
  </si>
  <si>
    <t>Mark_Tidwell</t>
  </si>
  <si>
    <t>Mark_Tidwell@baylor.edu</t>
  </si>
  <si>
    <t>
				Gonzalez, Erika
			</t>
  </si>
  <si>
    <t>Erika_Gonzalez</t>
  </si>
  <si>
    <t>Erika_Gonzalez@baylor.edu</t>
  </si>
  <si>
    <t>Nohely			</t>
  </si>
  <si>
    <t>
				Leal, Nohely
			</t>
  </si>
  <si>
    <t>Nohely_Leal</t>
  </si>
  <si>
    <t>Nohely_Leal@baylor.edu</t>
  </si>
  <si>
    <t>
				Spencer, Jen
			</t>
  </si>
  <si>
    <t>Jen_Spencer</t>
  </si>
  <si>
    <t>Jen_Spencer@baylor.edu</t>
  </si>
  <si>
    <t>
				Lucas, Lauren
			</t>
  </si>
  <si>
    <t>Lauren_Lucas</t>
  </si>
  <si>
    <t>Lauren_Lucas@baylor.edu</t>
  </si>
  <si>
    <t>
				Martin, Kaylee
			</t>
  </si>
  <si>
    <t>Kaylee_Martin</t>
  </si>
  <si>
    <t>Kaylee_Martin@baylor.edu</t>
  </si>
  <si>
    <t>
				Martinez, Ivan
			</t>
  </si>
  <si>
    <t>Ivan_Martinez1</t>
  </si>
  <si>
    <t>Ivan_Martinez1@baylor.edu</t>
  </si>
  <si>
    <t>
				Carrillo, Andres
			</t>
  </si>
  <si>
    <t>Andres_Carrillo</t>
  </si>
  <si>
    <t>Andres_Carrillo@baylor.edu</t>
  </si>
  <si>
    <t>
				Graves, Raquel
			</t>
  </si>
  <si>
    <t>Raquel_Graves</t>
  </si>
  <si>
    <t>Raquel_Graves@baylor.edu</t>
  </si>
  <si>
    <t>				Pearcy</t>
  </si>
  <si>
    <t>
				Pearcy, Emma C
			</t>
  </si>
  <si>
    <t>Emma_Pearcy</t>
  </si>
  <si>
    <t>Emma_Pearcy@baylor.edu</t>
  </si>
  <si>
    <t>				Heczko</t>
  </si>
  <si>
    <t>
				Heczko, Samantha
			</t>
  </si>
  <si>
    <t>Samantha_Heczko</t>
  </si>
  <si>
    <t>Samantha_Heczko@baylor.edu</t>
  </si>
  <si>
    <t>				Peacock</t>
  </si>
  <si>
    <t>
				Peacock, Stephen
			</t>
  </si>
  <si>
    <t>Stephen_Peacock</t>
  </si>
  <si>
    <t>Stephen_Peacock@baylor.edu</t>
  </si>
  <si>
    <t>
				Terrell, Callie
			</t>
  </si>
  <si>
    <t>Callie_Terrell</t>
  </si>
  <si>
    <t>Callie_Terrell@baylor.edu</t>
  </si>
  <si>
    <t>				Eubanks</t>
  </si>
  <si>
    <t>
				Eubanks, Lindsey M
			</t>
  </si>
  <si>
    <t>Lindsey_Eubanks</t>
  </si>
  <si>
    <t>Lindsey_Eubanks@baylor.edu</t>
  </si>
  <si>
    <t>Jane</t>
  </si>
  <si>
    <t>
				Won, Jane I
			</t>
  </si>
  <si>
    <t>Jane_Won</t>
  </si>
  <si>
    <t>Jane_Won@baylor.edu</t>
  </si>
  <si>
    <t>				Lindholm</t>
  </si>
  <si>
    <t>
				Lindholm, Erik David
			</t>
  </si>
  <si>
    <t>Erik_Lindholm</t>
  </si>
  <si>
    <t>Erik_Lindholm@baylor.edu</t>
  </si>
  <si>
    <t>Tessa			</t>
  </si>
  <si>
    <t>
				Gaston, Tessa
			</t>
  </si>
  <si>
    <t>Tessa_Gaston</t>
  </si>
  <si>
    <t>Tessa_Gaston@baylor.edu</t>
  </si>
  <si>
    <t>
				Robertson, Tanner
			</t>
  </si>
  <si>
    <t>Tanner_Robertson</t>
  </si>
  <si>
    <t>Tanner_Robertson@baylor.edu</t>
  </si>
  <si>
    <t>
				Conde, Dennis
			</t>
  </si>
  <si>
    <t>Dennis_Conde</t>
  </si>
  <si>
    <t>Dennis_Conde@baylor.edu</t>
  </si>
  <si>
    <t>Nico			</t>
  </si>
  <si>
    <t>				Zulli</t>
  </si>
  <si>
    <t>
				Zulli, Nico
			</t>
  </si>
  <si>
    <t>Nico_Zulli</t>
  </si>
  <si>
    <t>Nico_Zulli@baylor.edu</t>
  </si>
  <si>
    <t>
				Maclay, Claire
			</t>
  </si>
  <si>
    <t>Claire_MacLay</t>
  </si>
  <si>
    <t>Claire_MacLay@baylor.edu</t>
  </si>
  <si>
    <t>				Christiansen</t>
  </si>
  <si>
    <t>
				Christiansen, Jen
			</t>
  </si>
  <si>
    <t>Jen_Christiansen</t>
  </si>
  <si>
    <t>Jen_Christiansen@baylor.edu</t>
  </si>
  <si>
    <t>
				Du, Jing
			</t>
  </si>
  <si>
    <t>Jing_Du</t>
  </si>
  <si>
    <t>Jing_Du@baylor.edu</t>
  </si>
  <si>
    <t>Sharonda</t>
  </si>
  <si>
    <t>
				Richardson, Sharonda Y
			</t>
  </si>
  <si>
    <t>Sharonda_Richardson</t>
  </si>
  <si>
    <t>Sharonda_Richardson@baylor.edu</t>
  </si>
  <si>
    <t>
				Campbell, Alexis
			</t>
  </si>
  <si>
    <t>Alexis_Campbell</t>
  </si>
  <si>
    <t>Alexis_Campbell@baylor.edu</t>
  </si>
  <si>
    <t>
				Eskew, Jordan K
			</t>
  </si>
  <si>
    <t>Jordan_Eskew</t>
  </si>
  <si>
    <t>Jordan_Eskew@baylor.edu</t>
  </si>
  <si>
    <t>				Knas</t>
  </si>
  <si>
    <t>
				Knas, Kyle G
			</t>
  </si>
  <si>
    <t>Kyle_Knas</t>
  </si>
  <si>
    <t>Kyle_Knas@baylor.edu</t>
  </si>
  <si>
    <t>Filip			</t>
  </si>
  <si>
    <t>				Petrevski</t>
  </si>
  <si>
    <t>
				Petrevski, Filip
			</t>
  </si>
  <si>
    <t>Filip_Petrevski</t>
  </si>
  <si>
    <t>Filip_Petrevski@baylor.edu</t>
  </si>
  <si>
    <t>Kolt			</t>
  </si>
  <si>
    <t>
				Wood, Kolt
			</t>
  </si>
  <si>
    <t>Kolt_Wood</t>
  </si>
  <si>
    <t>Kolt_Wood@baylor.edu</t>
  </si>
  <si>
    <t>				McMaster</t>
  </si>
  <si>
    <t>
				McMaster, Brooks
			</t>
  </si>
  <si>
    <t>Brooks_McMaster</t>
  </si>
  <si>
    <t>Brooks_McMaster@baylor.edu</t>
  </si>
  <si>
    <t>				Vazzano</t>
  </si>
  <si>
    <t>
				Vazzano, Brian
			</t>
  </si>
  <si>
    <t>Brian_Vazzano</t>
  </si>
  <si>
    <t>Brian_Vazzano@baylor.edu</t>
  </si>
  <si>
    <t>Rajesh</t>
  </si>
  <si>
    <t>
				Sharma, Rajesh S
			</t>
  </si>
  <si>
    <t>Rajesh_Sharma</t>
  </si>
  <si>
    <t>Rajesh_Sharma@baylor.edu</t>
  </si>
  <si>
    <t>				Mackie</t>
  </si>
  <si>
    <t>
				Mackie, Mary E
			</t>
  </si>
  <si>
    <t>Mary_Mackie</t>
  </si>
  <si>
    <t>Mary_Mackie@baylor.edu</t>
  </si>
  <si>
    <t>
				McDonald, Julie
			</t>
  </si>
  <si>
    <t>Julie_McDonald</t>
  </si>
  <si>
    <t>Julie_McDonald@baylor.edu</t>
  </si>
  <si>
    <t>				Cordaro</t>
  </si>
  <si>
    <t>
				Cordaro, Hayley
			</t>
  </si>
  <si>
    <t>Hayley_Cordaro</t>
  </si>
  <si>
    <t>Hayley_Cordaro@baylor.edu</t>
  </si>
  <si>
    <t>Ren			</t>
  </si>
  <si>
    <t>
				Robertson, Ren
			</t>
  </si>
  <si>
    <t>Ren_Robertson</t>
  </si>
  <si>
    <t>Ren_Robertson@baylor.edu</t>
  </si>
  <si>
    <t>
				Gonzalez, Cynthia
			</t>
  </si>
  <si>
    <t>DE_Cynthia_Gonzalez</t>
  </si>
  <si>
    <t>DE_Cynthia_Gonzalez@baylor.edu</t>
  </si>
  <si>
    <t>				Shotzman</t>
  </si>
  <si>
    <t>
				Shotzman, Shawn
			</t>
  </si>
  <si>
    <t>Shawn_Shotzman</t>
  </si>
  <si>
    <t>Shawn_Shotzman@baylor.edu</t>
  </si>
  <si>
    <t>Jabbar			</t>
  </si>
  <si>
    <t>				Shane</t>
  </si>
  <si>
    <t>
				Shane, Jabbar
			</t>
  </si>
  <si>
    <t>Kareem_Shane</t>
  </si>
  <si>
    <t>Kareem_Shane@baylor.edu</t>
  </si>
  <si>
    <t>				Cornish</t>
  </si>
  <si>
    <t>
				Cornish, Andrew L
			</t>
  </si>
  <si>
    <t>Andrew_Cornish</t>
  </si>
  <si>
    <t>Andrew_Cornish@baylor.edu</t>
  </si>
  <si>
    <t>				Aills</t>
  </si>
  <si>
    <t>
				Aills, Alex
			</t>
  </si>
  <si>
    <t>Alex_Aills</t>
  </si>
  <si>
    <t>Alex_Aills@baylor.edu</t>
  </si>
  <si>
    <t>
				Mak, Ellen
			</t>
  </si>
  <si>
    <t>Ellen_Mak</t>
  </si>
  <si>
    <t>Ellen_Mak@baylor.edu</t>
  </si>
  <si>
    <t>
				Spencer, Lara
			</t>
  </si>
  <si>
    <t>Lara_Spencer</t>
  </si>
  <si>
    <t>Lara_Spencer@baylor.edu</t>
  </si>
  <si>
    <t>				Sligh</t>
  </si>
  <si>
    <t>
				Sligh, Maddie
			</t>
  </si>
  <si>
    <t>Maddie_Sligh</t>
  </si>
  <si>
    <t>Maddie_Sligh@baylor.edu</t>
  </si>
  <si>
    <t>				Abbate</t>
  </si>
  <si>
    <t>
				Abbate, Christian
			</t>
  </si>
  <si>
    <t>Christian_Abbate</t>
  </si>
  <si>
    <t>Christian_Abbate@baylor.edu</t>
  </si>
  <si>
    <t>
				Mitchell, Ross
			</t>
  </si>
  <si>
    <t>Ross_Mitchell1</t>
  </si>
  <si>
    <t>Ross_Mitchell1@baylor.edu</t>
  </si>
  <si>
    <t>Kenneth			</t>
  </si>
  <si>
    <t>
				McNeil, Kenneth
			</t>
  </si>
  <si>
    <t>Kenneth_McNeil</t>
  </si>
  <si>
    <t>Kenneth_McNeil@baylor.edu</t>
  </si>
  <si>
    <t>				Savinon</t>
  </si>
  <si>
    <t>
				Savinon, Camila
			</t>
  </si>
  <si>
    <t>Camila_Savinon</t>
  </si>
  <si>
    <t>Camila_Savinon@baylor.edu</t>
  </si>
  <si>
    <t>
				Maxwell, Patrick
			</t>
  </si>
  <si>
    <t>Patrick_Maxwell</t>
  </si>
  <si>
    <t>Patrick_Maxwell@baylor.edu</t>
  </si>
  <si>
    <t>
				Reid, Matthew
			</t>
  </si>
  <si>
    <t>M_Reid</t>
  </si>
  <si>
    <t>M_Reid@baylor.edu</t>
  </si>
  <si>
    <t>
				Scott, Jessica
			</t>
  </si>
  <si>
    <t>Jessica_Scott</t>
  </si>
  <si>
    <t>Jessica_Scott@baylor.edu</t>
  </si>
  <si>
    <t>
				Hebert, Gabrielle
			</t>
  </si>
  <si>
    <t>Gabrielle_Hebert</t>
  </si>
  <si>
    <t>Gabrielle_Hebert@baylor.edu</t>
  </si>
  <si>
    <t>
				Mallory, Jordan G
			</t>
  </si>
  <si>
    <t>Jordan_Mallory</t>
  </si>
  <si>
    <t>Jordan_Mallory@baylor.edu</t>
  </si>
  <si>
    <t>				Kundler</t>
  </si>
  <si>
    <t>
				Kundler, Madeline
			</t>
  </si>
  <si>
    <t>Madeline_Kundler</t>
  </si>
  <si>
    <t>Madeline_Kundler@baylor.edu</t>
  </si>
  <si>
    <t>Lois			</t>
  </si>
  <si>
    <t>
				McGuire, Lois
			</t>
  </si>
  <si>
    <t>Lois_McGuire</t>
  </si>
  <si>
    <t>Lois_McGuire@baylor.edu</t>
  </si>
  <si>
    <t>Fernanda</t>
  </si>
  <si>
    <t>
				Garcia, Fernanda E
			</t>
  </si>
  <si>
    <t>Fernanda_Garcia</t>
  </si>
  <si>
    <t>Fernanda_Garcia@baylor.edu</t>
  </si>
  <si>
    <t>Gabriela</t>
  </si>
  <si>
    <t>
				Carrillo, Gabriela R
			</t>
  </si>
  <si>
    <t>Gabriela_Carrillo</t>
  </si>
  <si>
    <t>Gabriela_Carrillo@baylor.edu</t>
  </si>
  <si>
    <t>Manrajdeep</t>
  </si>
  <si>
    <t>
				Gill, Manrajdeep S
			</t>
  </si>
  <si>
    <t>Manrajdeep_Gill</t>
  </si>
  <si>
    <t>Manrajdeep_Gill@baylor.edu</t>
  </si>
  <si>
    <t>Catalina			</t>
  </si>
  <si>
    <t>
				Alvarez, Catalina
			</t>
  </si>
  <si>
    <t>Catalina_Alvarez</t>
  </si>
  <si>
    <t>Catalina_Alvarez@baylor.edu</t>
  </si>
  <si>
    <t>
				Shoemaker, Alyssa
			</t>
  </si>
  <si>
    <t>Alyssa_Shoemaker</t>
  </si>
  <si>
    <t>Alyssa_Shoemaker@baylor.edu</t>
  </si>
  <si>
    <t>Stefani			</t>
  </si>
  <si>
    <t>
				Alvarez, Stefani
			</t>
  </si>
  <si>
    <t>Stefani_Alvarez</t>
  </si>
  <si>
    <t>Stefani_Alvarez@baylor.edu</t>
  </si>
  <si>
    <t>
				Atkins, Luke
			</t>
  </si>
  <si>
    <t>Luke_Atkins</t>
  </si>
  <si>
    <t>Luke_Atkins@baylor.edu</t>
  </si>
  <si>
    <t>
				Martin, Clay
			</t>
  </si>
  <si>
    <t>Clay_Martin1</t>
  </si>
  <si>
    <t>Clay_Martin1@baylor.edu</t>
  </si>
  <si>
    <t>Cecile			</t>
  </si>
  <si>
    <t>				Truitt</t>
  </si>
  <si>
    <t>
				Truitt, Cecile
			</t>
  </si>
  <si>
    <t>Cecile_Truitt</t>
  </si>
  <si>
    <t>Cecile_Truitt@baylor.edu</t>
  </si>
  <si>
    <t>Raulee</t>
  </si>
  <si>
    <t>				Lucero</t>
  </si>
  <si>
    <t>
				Lucero, Raulee Tessa Sirina
			</t>
  </si>
  <si>
    <t>Raulee_Lucero</t>
  </si>
  <si>
    <t>Raulee_Lucero@baylor.edu</t>
  </si>
  <si>
    <t>
				Stark, Leah A
			</t>
  </si>
  <si>
    <t>Leah_Stark</t>
  </si>
  <si>
    <t>Leah_Stark@baylor.edu</t>
  </si>
  <si>
    <t>
				Niles, Taylor
			</t>
  </si>
  <si>
    <t>Taylor_Niles</t>
  </si>
  <si>
    <t>Taylor_Niles@baylor.edu</t>
  </si>
  <si>
    <t>
				McGrew, Cayla M
			</t>
  </si>
  <si>
    <t>Cayla_McGrew</t>
  </si>
  <si>
    <t>Cayla_McGrew@baylor.edu</t>
  </si>
  <si>
    <t>Eshe</t>
  </si>
  <si>
    <t>				Rasheed</t>
  </si>
  <si>
    <t>
				Rasheed, Eshe S
			</t>
  </si>
  <si>
    <t>Eshe_Rasheed</t>
  </si>
  <si>
    <t>Eshe_Rasheed@baylor.edu</t>
  </si>
  <si>
    <t>				Haid</t>
  </si>
  <si>
    <t>
				Haid, Sarah
			</t>
  </si>
  <si>
    <t>Sarah_Haid</t>
  </si>
  <si>
    <t>Sarah_Haid@baylor.edu</t>
  </si>
  <si>
    <t>Lily</t>
  </si>
  <si>
    <t>				Mertz</t>
  </si>
  <si>
    <t>
				Mertz, Lily V
			</t>
  </si>
  <si>
    <t>Lily_Mertz</t>
  </si>
  <si>
    <t>Lily_Mertz@baylor.edu</t>
  </si>
  <si>
    <t>Skip			</t>
  </si>
  <si>
    <t>
				Morse, Skip
			</t>
  </si>
  <si>
    <t>Skip_Morse</t>
  </si>
  <si>
    <t>Skip_Morse@baylor.edu</t>
  </si>
  <si>
    <t>
				Upchurch, Ashley
			</t>
  </si>
  <si>
    <t>Ashley_Upchurch</t>
  </si>
  <si>
    <t>Ashley_Upchurch@baylor.edu</t>
  </si>
  <si>
    <t>				Keats</t>
  </si>
  <si>
    <t>
				Keats, Kristi
			</t>
  </si>
  <si>
    <t>Kristi_Keats</t>
  </si>
  <si>
    <t>Kristi_Keats@baylor.edu</t>
  </si>
  <si>
    <t>Taylor_Thompson6</t>
  </si>
  <si>
    <t>Taylor_Thompson6@baylor.edu</t>
  </si>
  <si>
    <t>
				Irvin, David Robert
			</t>
  </si>
  <si>
    <t>David_Irvin</t>
  </si>
  <si>
    <t>David_Irvin@baylor.edu</t>
  </si>
  <si>
    <t>				Sorensen</t>
  </si>
  <si>
    <t>
				Sorensen, Jason
			</t>
  </si>
  <si>
    <t>Jason_Sorensen</t>
  </si>
  <si>
    <t>Jason_Sorensen@baylor.edu</t>
  </si>
  <si>
    <t>
				Rasmussen, Zac
			</t>
  </si>
  <si>
    <t>Zac_Rasmussen</t>
  </si>
  <si>
    <t>Zac_Rasmussen@baylor.edu</t>
  </si>
  <si>
    <t>				Beaird</t>
  </si>
  <si>
    <t>
				Beaird, Rebekah
			</t>
  </si>
  <si>
    <t>Rebekah_Beaird</t>
  </si>
  <si>
    <t>Rebekah_Beaird@baylor.edu</t>
  </si>
  <si>
    <t>
				Cleveland, Kelly Elizabeth
			</t>
  </si>
  <si>
    <t>Kelly_Cleveland</t>
  </si>
  <si>
    <t>Kelly_Cleveland@baylor.edu</t>
  </si>
  <si>
    <t>
				Brown, T. J.
			</t>
  </si>
  <si>
    <t>T_J_Brown</t>
  </si>
  <si>
    <t>T_J_Brown@baylor.edu</t>
  </si>
  <si>
    <t>				Grander</t>
  </si>
  <si>
    <t>
				Grander, Brittany
			</t>
  </si>
  <si>
    <t>Brittany_Grander</t>
  </si>
  <si>
    <t>Brittany_Grander@baylor.edu</t>
  </si>
  <si>
    <t>Vikki			</t>
  </si>
  <si>
    <t>				Scammell</t>
  </si>
  <si>
    <t>
				Scammell, Vikki
			</t>
  </si>
  <si>
    <t>Vikki_Scammell</t>
  </si>
  <si>
    <t>Vikki_Scammell@baylor.edu</t>
  </si>
  <si>
    <t>				Wagers</t>
  </si>
  <si>
    <t>
				Wagers, Emily
			</t>
  </si>
  <si>
    <t>Emily_Wagers</t>
  </si>
  <si>
    <t>Emily_Wagers@baylor.edu</t>
  </si>
  <si>
    <t>
				Howell, Rachel
			</t>
  </si>
  <si>
    <t>R_Howell</t>
  </si>
  <si>
    <t>R_Howell@baylor.edu</t>
  </si>
  <si>
    <t>Zara			</t>
  </si>
  <si>
    <t>
				Mustafa, Zara
			</t>
  </si>
  <si>
    <t>Zara_Mustafa</t>
  </si>
  <si>
    <t>Zara_Mustafa@baylor.edu</t>
  </si>
  <si>
    <t>
				Carson, Carol
			</t>
  </si>
  <si>
    <t>DE_Carol_Carson</t>
  </si>
  <si>
    <t>DE_Carol_Carson@baylor.edu</t>
  </si>
  <si>
    <t>
				Ellis, Alec
			</t>
  </si>
  <si>
    <t>Alec_Ellis</t>
  </si>
  <si>
    <t>Alec_Ellis@baylor.edu</t>
  </si>
  <si>
    <t>				O'Lohan</t>
  </si>
  <si>
    <t>
				O'Lohan, Liam
			</t>
  </si>
  <si>
    <t>Liam_OLohan</t>
  </si>
  <si>
    <t>Liam_OLohan@baylor.edu</t>
  </si>
  <si>
    <t>				Wilbur</t>
  </si>
  <si>
    <t>
				Wilbur, Steven
			</t>
  </si>
  <si>
    <t>DE_Steven_Wilbur</t>
  </si>
  <si>
    <t>DE_Steven_Wilbur@baylor.edu</t>
  </si>
  <si>
    <t>Aja			</t>
  </si>
  <si>
    <t>				Corchado</t>
  </si>
  <si>
    <t>
				Corchado, Aja
			</t>
  </si>
  <si>
    <t>Aja_Corchado</t>
  </si>
  <si>
    <t>Aja_Corchado@baylor.edu</t>
  </si>
  <si>
    <t>				Attebery</t>
  </si>
  <si>
    <t>
				Attebery, Kylie
			</t>
  </si>
  <si>
    <t>Kylie_Attebery</t>
  </si>
  <si>
    <t>Kylie_Attebery@baylor.edu</t>
  </si>
  <si>
    <t>
				Skelton, Dylan C
			</t>
  </si>
  <si>
    <t>Dylan_Skelton</t>
  </si>
  <si>
    <t>Dylan_Skelton@baylor.edu</t>
  </si>
  <si>
    <t>Rickey</t>
  </si>
  <si>
    <t>
				Alaniz, Rickey R.
			</t>
  </si>
  <si>
    <t>Rickey_Alaniz</t>
  </si>
  <si>
    <t>Rickey_Alaniz@baylor.edu</t>
  </si>
  <si>
    <t>Pedro			</t>
  </si>
  <si>
    <t>
				Ott, Pedro
			</t>
  </si>
  <si>
    <t>Pedro_Ott</t>
  </si>
  <si>
    <t>Pedro_Ott@baylor.edu</t>
  </si>
  <si>
    <t>
				May, Sam
			</t>
  </si>
  <si>
    <t>Sam_May</t>
  </si>
  <si>
    <t>Sam_May@baylor.edu</t>
  </si>
  <si>
    <t>
				Green, Abby
			</t>
  </si>
  <si>
    <t>Abby_Green</t>
  </si>
  <si>
    <t>Abby_Green@baylor.edu</t>
  </si>
  <si>
    <t>				Dunbar</t>
  </si>
  <si>
    <t>
				Dunbar, Dean
			</t>
  </si>
  <si>
    <t>Dean_Dunbar</t>
  </si>
  <si>
    <t>Dean_Dunbar@baylor.edu</t>
  </si>
  <si>
    <t>
				Martinez, Isaac
			</t>
  </si>
  <si>
    <t>Isaac_Martinez1</t>
  </si>
  <si>
    <t>Isaac_Martinez1@baylor.edu</t>
  </si>
  <si>
    <t>
				Wilson, Katie
			</t>
  </si>
  <si>
    <t>Katie_Wilson2</t>
  </si>
  <si>
    <t>Katie_Wilson2@baylor.edu</t>
  </si>
  <si>
    <t>Cassandra			</t>
  </si>
  <si>
    <t>
				Maier, Cassandra
			</t>
  </si>
  <si>
    <t>Cassandra_Maier</t>
  </si>
  <si>
    <t>Cassandra_Maier@baylor.edu</t>
  </si>
  <si>
    <t>				Tendall</t>
  </si>
  <si>
    <t>
				Tendall, Laura E
			</t>
  </si>
  <si>
    <t>Laura_Tendall</t>
  </si>
  <si>
    <t>Laura_Tendall@baylor.edu</t>
  </si>
  <si>
    <t>
				Johnson, Steven M
			</t>
  </si>
  <si>
    <t>Steven_Johnson</t>
  </si>
  <si>
    <t>Steven_Johnson@baylor.edu</t>
  </si>
  <si>
    <t>				Shook</t>
  </si>
  <si>
    <t>
				Shook, Megan
			</t>
  </si>
  <si>
    <t>M_Shook</t>
  </si>
  <si>
    <t>M_Shook@baylor.edu</t>
  </si>
  <si>
    <t>				Luker</t>
  </si>
  <si>
    <t>
				Luker, Ashley
			</t>
  </si>
  <si>
    <t>Ashley_Luker</t>
  </si>
  <si>
    <t>Ashley_Luker@baylor.edu</t>
  </si>
  <si>
    <t>
				Nichols, Katie
			</t>
  </si>
  <si>
    <t>K_Nichols</t>
  </si>
  <si>
    <t>K_Nichols@baylor.edu</t>
  </si>
  <si>
    <t>				Sisombath</t>
  </si>
  <si>
    <t>
				Sisombath, Diana
			</t>
  </si>
  <si>
    <t>Diana_Sisombath</t>
  </si>
  <si>
    <t>Diana_Sisombath@baylor.edu</t>
  </si>
  <si>
    <t>
				Maldonado, Michael Fernando
			</t>
  </si>
  <si>
    <t>Michael_Maldonado</t>
  </si>
  <si>
    <t>Michael_Maldonado@baylor.edu</t>
  </si>
  <si>
    <t>
				Duffy, Erin
			</t>
  </si>
  <si>
    <t>Erin_Duffy</t>
  </si>
  <si>
    <t>Erin_Duffy@baylor.edu</t>
  </si>
  <si>
    <t>
				Watson, Thomas
			</t>
  </si>
  <si>
    <t>Thomas_Watson1</t>
  </si>
  <si>
    <t>Thomas_Watson1@baylor.edu</t>
  </si>
  <si>
    <t>Ann-Katherine			</t>
  </si>
  <si>
    <t>				Vath</t>
  </si>
  <si>
    <t>
				Vath, Ann-Katherine
			</t>
  </si>
  <si>
    <t>Ann-Katherine_Vath</t>
  </si>
  <si>
    <t>Ann-Katherine_Vath@baylor.edu</t>
  </si>
  <si>
    <t>				Ellerbrook</t>
  </si>
  <si>
    <t>
				Ellerbrook, Emily
			</t>
  </si>
  <si>
    <t>Emily_Ellerbrook</t>
  </si>
  <si>
    <t>Emily_Ellerbrook@baylor.edu</t>
  </si>
  <si>
    <t>Emily_Martin3</t>
  </si>
  <si>
    <t>Emily_Martin3@baylor.edu</t>
  </si>
  <si>
    <t>
				Nelson, Katelyn
			</t>
  </si>
  <si>
    <t>Katelyn_Nelson</t>
  </si>
  <si>
    <t>Katelyn_Nelson@baylor.edu</t>
  </si>
  <si>
    <t>
				Lynn, Peyton
			</t>
  </si>
  <si>
    <t>Peyton_Lynn</t>
  </si>
  <si>
    <t>Peyton_Lynn@baylor.edu</t>
  </si>
  <si>
    <t>
				Henson, Daniel S
			</t>
  </si>
  <si>
    <t>Daniel_Henson</t>
  </si>
  <si>
    <t>Daniel_Henson@baylor.edu</t>
  </si>
  <si>
    <t>
				Lancaster, Hannah
			</t>
  </si>
  <si>
    <t>Hannah_Lancaster</t>
  </si>
  <si>
    <t>Hannah_Lancaster@baylor.edu</t>
  </si>
  <si>
    <t>Rick			</t>
  </si>
  <si>
    <t>
				Watts, Rick
			</t>
  </si>
  <si>
    <t>Rick_Watts</t>
  </si>
  <si>
    <t>Rick_Watts@baylor.edu</t>
  </si>
  <si>
    <t>
				Wood, Carissa R
			</t>
  </si>
  <si>
    <t>Carissa_Wood</t>
  </si>
  <si>
    <t>Carissa_Wood@baylor.edu</t>
  </si>
  <si>
    <t>
				Lee, Jordan
			</t>
  </si>
  <si>
    <t>Jordan_Lee1</t>
  </si>
  <si>
    <t>Jordan_Lee1@baylor.edu</t>
  </si>
  <si>
    <t>				Juarbe</t>
  </si>
  <si>
    <t>
				Juarbe, Allison
			</t>
  </si>
  <si>
    <t>Allison_Juarbe</t>
  </si>
  <si>
    <t>Allison_Juarbe@baylor.edu</t>
  </si>
  <si>
    <t>				Cyprien</t>
  </si>
  <si>
    <t>
				Cyprien, Justin
			</t>
  </si>
  <si>
    <t>Justin_Cyprien</t>
  </si>
  <si>
    <t>Justin_Cyprien@baylor.edu</t>
  </si>
  <si>
    <t>				Buerger</t>
  </si>
  <si>
    <t>
				Buerger, Samantha N
			</t>
  </si>
  <si>
    <t>Samantha_Buerger</t>
  </si>
  <si>
    <t>Samantha_Buerger@baylor.edu</t>
  </si>
  <si>
    <t>Ramiro</t>
  </si>
  <si>
    <t>				Ruiz-Lumbreras</t>
  </si>
  <si>
    <t>
				Ruiz-Lumbreras, Ramiro A
			</t>
  </si>
  <si>
    <t>Ramiro_Ruiz-Lumbreras</t>
  </si>
  <si>
    <t>Ramiro_Ruiz-Lumbreras@baylor.edu</t>
  </si>
  <si>
    <t>Zahra			</t>
  </si>
  <si>
    <t>				Teremah</t>
  </si>
  <si>
    <t>
				Teremah, Zahra
			</t>
  </si>
  <si>
    <t>Zahra_Teremah</t>
  </si>
  <si>
    <t>Zahra_Teremah@baylor.edu</t>
  </si>
  <si>
    <t>
				Marks, Ashley R
			</t>
  </si>
  <si>
    <t>Ashley_Marks</t>
  </si>
  <si>
    <t>Ashley_Marks@baylor.edu</t>
  </si>
  <si>
    <t>
				LeBlanc, Austin
			</t>
  </si>
  <si>
    <t>Austin_Leblanc</t>
  </si>
  <si>
    <t>Austin_Leblanc@baylor.edu</t>
  </si>
  <si>
    <t>
				Smith, Lauren
			</t>
  </si>
  <si>
    <t>Lauren_Smith6</t>
  </si>
  <si>
    <t>Lauren_Smith6@baylor.edu</t>
  </si>
  <si>
    <t>Crystal</t>
  </si>
  <si>
    <t>				Josey</t>
  </si>
  <si>
    <t>
				Josey, Crystal M
			</t>
  </si>
  <si>
    <t>Crystal_Josey</t>
  </si>
  <si>
    <t>Crystal_Josey@baylor.edu</t>
  </si>
  <si>
    <t>
				Hanson, Braden
			</t>
  </si>
  <si>
    <t>Braden_Hanson</t>
  </si>
  <si>
    <t>Braden_Hanson@baylor.edu</t>
  </si>
  <si>
    <t>Cori</t>
  </si>
  <si>
    <t>
				Martin, Cori B.
			</t>
  </si>
  <si>
    <t>Cori_Martin</t>
  </si>
  <si>
    <t>Cori_Martin@baylor.edu</t>
  </si>
  <si>
    <t>
				Gray, Molly
			</t>
  </si>
  <si>
    <t>Molly_Gray</t>
  </si>
  <si>
    <t>Molly_Gray@baylor.edu</t>
  </si>
  <si>
    <t>
				MacDonald, Emily
			</t>
  </si>
  <si>
    <t>Emily_MacDonald</t>
  </si>
  <si>
    <t>Emily_MacDonald@baylor.edu</t>
  </si>
  <si>
    <t>
				West, Catherine
			</t>
  </si>
  <si>
    <t>Catherine_West</t>
  </si>
  <si>
    <t>Catherine_West@baylor.edu</t>
  </si>
  <si>
    <t>
				Wagner, Ashley R
			</t>
  </si>
  <si>
    <t>Ashley_Wagner</t>
  </si>
  <si>
    <t>Ashley_Wagner@baylor.edu</t>
  </si>
  <si>
    <t>				Sisk</t>
  </si>
  <si>
    <t>
				Sisk, Nick
			</t>
  </si>
  <si>
    <t>Nicholas_Sisk</t>
  </si>
  <si>
    <t>Nicholas_Sisk@baylor.edu</t>
  </si>
  <si>
    <t>				Dool</t>
  </si>
  <si>
    <t>
				Dool, Brittney
			</t>
  </si>
  <si>
    <t>Brittney_Dool</t>
  </si>
  <si>
    <t>Brittney_Dool@baylor.edu</t>
  </si>
  <si>
    <t>
				Fink, Will
			</t>
  </si>
  <si>
    <t>Will_Fink</t>
  </si>
  <si>
    <t>Will_Fink@baylor.edu</t>
  </si>
  <si>
    <t>				Renbarger</t>
  </si>
  <si>
    <t>
				Renbarger, Rachel
			</t>
  </si>
  <si>
    <t>Rachel_Renbarger</t>
  </si>
  <si>
    <t>Rachel_Renbarger@baylor.edu</t>
  </si>
  <si>
    <t>				Mennenga</t>
  </si>
  <si>
    <t>
				Mennenga, Noah
			</t>
  </si>
  <si>
    <t>Noah_Mennenga</t>
  </si>
  <si>
    <t>Noah_Mennenga@baylor.edu</t>
  </si>
  <si>
    <t>				Luken</t>
  </si>
  <si>
    <t>
				Luken, Michelle L
			</t>
  </si>
  <si>
    <t>Michelle_Luken</t>
  </si>
  <si>
    <t>Michelle_Luken@baylor.edu</t>
  </si>
  <si>
    <t>
				McAllister, Chris
			</t>
  </si>
  <si>
    <t>Chris_McAllister</t>
  </si>
  <si>
    <t>Chris_McAllister@baylor.edu</t>
  </si>
  <si>
    <t>Chani			</t>
  </si>
  <si>
    <t>				Cordero</t>
  </si>
  <si>
    <t>
				Cordero, Chani
			</t>
  </si>
  <si>
    <t>Chani_Cordero</t>
  </si>
  <si>
    <t>Chani_Cordero@baylor.edu</t>
  </si>
  <si>
    <t>
				Grant, Peyton
			</t>
  </si>
  <si>
    <t>Peyton_Grant</t>
  </si>
  <si>
    <t>Peyton_Grant@baylor.edu</t>
  </si>
  <si>
    <t>				Methven</t>
  </si>
  <si>
    <t>
				Methven, Ian
			</t>
  </si>
  <si>
    <t>Ian_Methven</t>
  </si>
  <si>
    <t>Ian_Methven@baylor.edu</t>
  </si>
  <si>
    <t>Jami</t>
  </si>
  <si>
    <t>				Kouba</t>
  </si>
  <si>
    <t>
				Kouba, Jami L
			</t>
  </si>
  <si>
    <t>Jami_Kouba</t>
  </si>
  <si>
    <t>Jami_Kouba@baylor.edu</t>
  </si>
  <si>
    <t>				Macareno</t>
  </si>
  <si>
    <t>
				Macareno, Blanca
			</t>
  </si>
  <si>
    <t>Blanca_Macareno</t>
  </si>
  <si>
    <t>Blanca_Macareno@baylor.edu</t>
  </si>
  <si>
    <t>				Kraemer</t>
  </si>
  <si>
    <t>
				Kraemer, Alexa
			</t>
  </si>
  <si>
    <t>Alexa_Kraemer</t>
  </si>
  <si>
    <t>Alexa_Kraemer@baylor.edu</t>
  </si>
  <si>
    <t>				Anton</t>
  </si>
  <si>
    <t>
				Anton, Eli
			</t>
  </si>
  <si>
    <t>Elijah_Anton</t>
  </si>
  <si>
    <t>Elijah_Anton@baylor.edu</t>
  </si>
  <si>
    <t>McKenzie			</t>
  </si>
  <si>
    <t>
				Lindgren, McKenzie
			</t>
  </si>
  <si>
    <t>McKenzie_Lindgren</t>
  </si>
  <si>
    <t>McKenzie_Lindgren@baylor.edu</t>
  </si>
  <si>
    <t>Parmida			</t>
  </si>
  <si>
    <t>				Schahhosseini</t>
  </si>
  <si>
    <t>
				Schahhosseini, Parmida
			</t>
  </si>
  <si>
    <t>Parmida_Schahhosseini</t>
  </si>
  <si>
    <t>Parmida_Schahhosseini@baylor.edu</t>
  </si>
  <si>
    <t>				Terrill</t>
  </si>
  <si>
    <t>
				Terrill, Matt
			</t>
  </si>
  <si>
    <t>Matt_Terrill</t>
  </si>
  <si>
    <t>Matt_Terrill@baylor.edu</t>
  </si>
  <si>
    <t>
				Gill, Elizabeth L
			</t>
  </si>
  <si>
    <t>Elizabeth_Gill</t>
  </si>
  <si>
    <t>Elizabeth_Gill@baylor.edu</t>
  </si>
  <si>
    <t>Ziyi			</t>
  </si>
  <si>
    <t>
				Tang, Ziyi
			</t>
  </si>
  <si>
    <t>Ziyi_Tang</t>
  </si>
  <si>
    <t>Ziyi_Tang@baylor.edu</t>
  </si>
  <si>
    <t>
				Pearson, Deanna
			</t>
  </si>
  <si>
    <t>Deanna_Pearson</t>
  </si>
  <si>
    <t>Deanna_Pearson@baylor.edu</t>
  </si>
  <si>
    <t>				Doria</t>
  </si>
  <si>
    <t>
				Doria, Shelby
			</t>
  </si>
  <si>
    <t>Shelby_Doria</t>
  </si>
  <si>
    <t>Shelby_Doria@baylor.edu</t>
  </si>
  <si>
    <t>Hollie			</t>
  </si>
  <si>
    <t>
				Burrus, Hollie
			</t>
  </si>
  <si>
    <t>Hollie_Burrus</t>
  </si>
  <si>
    <t>Hollie_Burrus@baylor.edu</t>
  </si>
  <si>
    <t>
				Richards, Keith
			</t>
  </si>
  <si>
    <t>Keith_Richards</t>
  </si>
  <si>
    <t>Keith_Richards@baylor.edu</t>
  </si>
  <si>
    <t>
				Huntzinger, David J
			</t>
  </si>
  <si>
    <t>David_Huntzinger</t>
  </si>
  <si>
    <t>David_Huntzinger@baylor.edu</t>
  </si>
  <si>
    <t>Lorraine			</t>
  </si>
  <si>
    <t>
				Randazzo, Lorraine
			</t>
  </si>
  <si>
    <t>Lorraine_Randazzo</t>
  </si>
  <si>
    <t>Lorraine_Randazzo@baylor.edu</t>
  </si>
  <si>
    <t>
				Walsh, Devin
			</t>
  </si>
  <si>
    <t>Devin_Walsh</t>
  </si>
  <si>
    <t>Devin_Walsh@baylor.edu</t>
  </si>
  <si>
    <t>
				Han, Jennifer
			</t>
  </si>
  <si>
    <t>Jennifer_Han</t>
  </si>
  <si>
    <t>Jennifer_Han@baylor.edu</t>
  </si>
  <si>
    <t>				Rumbolo</t>
  </si>
  <si>
    <t>
				Rumbolo, Caroline
			</t>
  </si>
  <si>
    <t>Caroline_Rumbolo</t>
  </si>
  <si>
    <t>Caroline_Rumbolo@baylor.edu</t>
  </si>
  <si>
    <t>
				Preston, Stefani
			</t>
  </si>
  <si>
    <t>Stefani_Preston</t>
  </si>
  <si>
    <t>Stefani_Preston@baylor.edu</t>
  </si>
  <si>
    <t>
				McNeill, Abbey
			</t>
  </si>
  <si>
    <t>Abbey_McNeill</t>
  </si>
  <si>
    <t>Abbey_McNeill@baylor.edu</t>
  </si>
  <si>
    <t>				Rigby</t>
  </si>
  <si>
    <t>
				Rigby, Elizabeth A
			</t>
  </si>
  <si>
    <t>Elizabeth_Rigby</t>
  </si>
  <si>
    <t>Elizabeth_Rigby@baylor.edu</t>
  </si>
  <si>
    <t>
				Wilson, Matthew
			</t>
  </si>
  <si>
    <t>Matthew_Wilson2</t>
  </si>
  <si>
    <t>Matthew_Wilson2@baylor.edu</t>
  </si>
  <si>
    <t>				Zytkewicz</t>
  </si>
  <si>
    <t>
				Zytkewicz, Heather
			</t>
  </si>
  <si>
    <t>Heather_Zytkewicz</t>
  </si>
  <si>
    <t>Heather_Zytkewicz@baylor.edu</t>
  </si>
  <si>
    <t>DaLisha			</t>
  </si>
  <si>
    <t>
				Hairston, DaLisha
			</t>
  </si>
  <si>
    <t>Dalisha_Hairston</t>
  </si>
  <si>
    <t>Dalisha_Hairston@baylor.edu</t>
  </si>
  <si>
    <t>Shayla</t>
  </si>
  <si>
    <t>				Lohnes</t>
  </si>
  <si>
    <t>
				Lohnes, Shayla D
			</t>
  </si>
  <si>
    <t>Shayla_Lohnes</t>
  </si>
  <si>
    <t>Shayla_Lohnes@baylor.edu</t>
  </si>
  <si>
    <t>
				Saldivar, Jessica
			</t>
  </si>
  <si>
    <t>Jessica_Saldivar</t>
  </si>
  <si>
    <t>Jessica_Saldivar@baylor.edu</t>
  </si>
  <si>
    <t>
				Campbell, Zach
			</t>
  </si>
  <si>
    <t>Zach_Campbell</t>
  </si>
  <si>
    <t>Zach_Campbell@baylor.edu</t>
  </si>
  <si>
    <t>
				Johnson, Caroline
			</t>
  </si>
  <si>
    <t>Caroline_Johnson</t>
  </si>
  <si>
    <t>Caroline_Johnson@baylor.edu</t>
  </si>
  <si>
    <t>
				Lee, Christina
			</t>
  </si>
  <si>
    <t>Christina_Lee1</t>
  </si>
  <si>
    <t>Christina_Lee1@baylor.edu</t>
  </si>
  <si>
    <t>Margo</t>
  </si>
  <si>
    <t>				Singley</t>
  </si>
  <si>
    <t>
				Singley, Margo Anne
			</t>
  </si>
  <si>
    <t>Margo_Singley</t>
  </si>
  <si>
    <t>Margo_Singley@baylor.edu</t>
  </si>
  <si>
    <t>Angelissa			</t>
  </si>
  <si>
    <t>
				Mancillas, Angelissa
			</t>
  </si>
  <si>
    <t>Angelissa_Mancillas</t>
  </si>
  <si>
    <t>Angelissa_Mancillas@baylor.edu</t>
  </si>
  <si>
    <t>Kelley			</t>
  </si>
  <si>
    <t>
				Brown, Kelley
			</t>
  </si>
  <si>
    <t>Kelley_Brown</t>
  </si>
  <si>
    <t>Kelley_Brown@baylor.edu</t>
  </si>
  <si>
    <t>
				Lumpkin, George E
			</t>
  </si>
  <si>
    <t>George_Lumpkin</t>
  </si>
  <si>
    <t>George_Lumpkin@baylor.edu</t>
  </si>
  <si>
    <t>				Shive</t>
  </si>
  <si>
    <t>
				Shive, Laura
			</t>
  </si>
  <si>
    <t>Laura_Shive</t>
  </si>
  <si>
    <t>Laura_Shive@baylor.edu</t>
  </si>
  <si>
    <t>Sopah			</t>
  </si>
  <si>
    <t>				Peethumnongsin</t>
  </si>
  <si>
    <t>
				Peethumnongsin, Erica Sopah
			</t>
  </si>
  <si>
    <t>Erica_Peethumnongsin</t>
  </si>
  <si>
    <t>Erica_Peethumnongsin@baylor.edu</t>
  </si>
  <si>
    <t>
				May, Stephanie
			</t>
  </si>
  <si>
    <t>S_May</t>
  </si>
  <si>
    <t>S_May@baylor.edu</t>
  </si>
  <si>
    <t>
				Springfield, Jordan
			</t>
  </si>
  <si>
    <t>Jordan_Springfield</t>
  </si>
  <si>
    <t>Jordan_Springfield@baylor.edu</t>
  </si>
  <si>
    <t>
				Cecil, Rebecca
			</t>
  </si>
  <si>
    <t>Rebecca_Cecil</t>
  </si>
  <si>
    <t>Rebecca_Cecil@baylor.edu</t>
  </si>
  <si>
    <t>
				Wilkinson, Ashley
			</t>
  </si>
  <si>
    <t>Ashley_Wilkinson</t>
  </si>
  <si>
    <t>Ashley_Wilkinson@baylor.edu</t>
  </si>
  <si>
    <t>
				Holles, Nathan R
			</t>
  </si>
  <si>
    <t>Nathan_Holles</t>
  </si>
  <si>
    <t>Nathan_Holles@baylor.edu</t>
  </si>
  <si>
    <t>				Creedon</t>
  </si>
  <si>
    <t>
				Creedon, Rachel
			</t>
  </si>
  <si>
    <t>Rachel_Creedon</t>
  </si>
  <si>
    <t>Rachel_Creedon@baylor.edu</t>
  </si>
  <si>
    <t>Fabian</t>
  </si>
  <si>
    <t>				Garavito</t>
  </si>
  <si>
    <t>
				Garavito, Fabian E
			</t>
  </si>
  <si>
    <t>Fabian_Garavito</t>
  </si>
  <si>
    <t>Fabian_Garavito@baylor.edu</t>
  </si>
  <si>
    <t>				Nerhood</t>
  </si>
  <si>
    <t>
				Nerhood, Kayleigh
			</t>
  </si>
  <si>
    <t>Kayleigh_Nerhood</t>
  </si>
  <si>
    <t>Kayleigh_Nerhood@baylor.edu</t>
  </si>
  <si>
    <t>				Hohman</t>
  </si>
  <si>
    <t>
				Hohman, Erin M
			</t>
  </si>
  <si>
    <t>Erin_Hohman</t>
  </si>
  <si>
    <t>Erin_Hohman@baylor.edu</t>
  </si>
  <si>
    <t>
				Carpenter, Josh
			</t>
  </si>
  <si>
    <t>Josh_Carpenter</t>
  </si>
  <si>
    <t>Josh_Carpenter@baylor.edu</t>
  </si>
  <si>
    <t>				McMurtrie</t>
  </si>
  <si>
    <t>
				McMurtrie, Jonathan
			</t>
  </si>
  <si>
    <t>Jonathan_McMurtrie</t>
  </si>
  <si>
    <t>Jonathan_McMurtrie@baylor.edu</t>
  </si>
  <si>
    <t>
				Thornton, Morgan
			</t>
  </si>
  <si>
    <t>Morgan_Thornton</t>
  </si>
  <si>
    <t>Morgan_Thornton@baylor.edu</t>
  </si>
  <si>
    <t>Veronica			</t>
  </si>
  <si>
    <t>
				Lyons, Veronica
			</t>
  </si>
  <si>
    <t>Veronica_Lyons</t>
  </si>
  <si>
    <t>Veronica_Lyons@baylor.edu</t>
  </si>
  <si>
    <t>
				Wilcox, Brandon
			</t>
  </si>
  <si>
    <t>Brandon_Wilcox</t>
  </si>
  <si>
    <t>Brandon_Wilcox@baylor.edu</t>
  </si>
  <si>
    <t>Rafael			</t>
  </si>
  <si>
    <t>
				Luna, Rafael
			</t>
  </si>
  <si>
    <t>Rafael_Luna</t>
  </si>
  <si>
    <t>Rafael_Luna@baylor.edu</t>
  </si>
  <si>
    <t>
				Buchanan, Katy
			</t>
  </si>
  <si>
    <t>Katy_Buchanan</t>
  </si>
  <si>
    <t>Katy_Buchanan@baylor.edu</t>
  </si>
  <si>
    <t>
				Heffington, Hudson
			</t>
  </si>
  <si>
    <t>Hudson_Heffington</t>
  </si>
  <si>
    <t>Hudson_Heffington@baylor.edu</t>
  </si>
  <si>
    <t>Clara</t>
  </si>
  <si>
    <t>
				West, Clara Ruth
			</t>
  </si>
  <si>
    <t>Clara_West</t>
  </si>
  <si>
    <t>Clara_West@baylor.edu</t>
  </si>
  <si>
    <t>				Dulany</t>
  </si>
  <si>
    <t>
				Dulany, Matt
			</t>
  </si>
  <si>
    <t>Matt_Dulany</t>
  </si>
  <si>
    <t>Matt_Dulany@baylor.edu</t>
  </si>
  <si>
    <t>				Leachman</t>
  </si>
  <si>
    <t>
				Leachman, Abbey Elizabeth
			</t>
  </si>
  <si>
    <t>Abbey_Leachman</t>
  </si>
  <si>
    <t>Abbey_Leachman@baylor.edu</t>
  </si>
  <si>
    <t>
				Lyons, Brayden
			</t>
  </si>
  <si>
    <t>Brayden_Lyons</t>
  </si>
  <si>
    <t>Brayden_Lyons@baylor.edu</t>
  </si>
  <si>
    <t>Chloe</t>
  </si>
  <si>
    <t>
				Hancock, Chloe E
			</t>
  </si>
  <si>
    <t>Chloe_Hancock</t>
  </si>
  <si>
    <t>Chloe_Hancock@baylor.edu</t>
  </si>
  <si>
    <t>
				Ellis, Andrew C
			</t>
  </si>
  <si>
    <t>Andrew_Ellis2</t>
  </si>
  <si>
    <t>Andrew_Ellis2@baylor.edu</t>
  </si>
  <si>
    <t>				Corp</t>
  </si>
  <si>
    <t>
				Corp, Amy
			</t>
  </si>
  <si>
    <t>Amy_Corp</t>
  </si>
  <si>
    <t>Amy_Corp@baylor.edu</t>
  </si>
  <si>
    <t>
				Weston, Michael
			</t>
  </si>
  <si>
    <t>Michael_Weston</t>
  </si>
  <si>
    <t>Michael_Weston@baylor.edu</t>
  </si>
  <si>
    <t>				Hassell</t>
  </si>
  <si>
    <t>
				Hassell, Taylor D
			</t>
  </si>
  <si>
    <t>Taylor_Hassell</t>
  </si>
  <si>
    <t>Taylor_Hassell@baylor.edu</t>
  </si>
  <si>
    <t>				Staub</t>
  </si>
  <si>
    <t>
				Staub, Sarah
			</t>
  </si>
  <si>
    <t>Sarah_Staub</t>
  </si>
  <si>
    <t>Sarah_Staub@baylor.edu</t>
  </si>
  <si>
    <t>Seong</t>
  </si>
  <si>
    <t>Ji			</t>
  </si>
  <si>
    <t>
				Choi, Seong Ji
			</t>
  </si>
  <si>
    <t>Seong_Choi</t>
  </si>
  <si>
    <t>Seong_Choi@baylor.edu</t>
  </si>
  <si>
    <t>Gavyn</t>
  </si>
  <si>
    <t>				Nero</t>
  </si>
  <si>
    <t>
				Nero, Gavyn J
			</t>
  </si>
  <si>
    <t>Gavyn_Nero</t>
  </si>
  <si>
    <t>Gavyn_Nero@baylor.edu</t>
  </si>
  <si>
    <t>Brooklyn</t>
  </si>
  <si>
    <t>
				Wiley, Brooklyn N
			</t>
  </si>
  <si>
    <t>Brooklyn_Wiley</t>
  </si>
  <si>
    <t>Brooklyn_Wiley@baylor.edu</t>
  </si>
  <si>
    <t>				McLoud</t>
  </si>
  <si>
    <t>
				McLoud, Logan W
			</t>
  </si>
  <si>
    <t>Logan_McLoud</t>
  </si>
  <si>
    <t>Logan_McLoud@baylor.edu</t>
  </si>
  <si>
    <t>
				Holland, Dane
			</t>
  </si>
  <si>
    <t>Dane_Holland</t>
  </si>
  <si>
    <t>Dane_Holland@baylor.edu</t>
  </si>
  <si>
    <t>
				Hector, Logan
			</t>
  </si>
  <si>
    <t>Logan_Hector</t>
  </si>
  <si>
    <t>Logan_Hector@baylor.edu</t>
  </si>
  <si>
    <t>
				McBride, Kaitlin
			</t>
  </si>
  <si>
    <t>Kaitlin_McBride</t>
  </si>
  <si>
    <t>Kaitlin_McBride@baylor.edu</t>
  </si>
  <si>
    <t>				Gude</t>
  </si>
  <si>
    <t>
				Gude, Caleb
			</t>
  </si>
  <si>
    <t>Caleb_Gude</t>
  </si>
  <si>
    <t>Caleb_Gude@baylor.edu</t>
  </si>
  <si>
    <t>Frankie			</t>
  </si>
  <si>
    <t>				Foltyn</t>
  </si>
  <si>
    <t>
				Foltyn, Frankie
			</t>
  </si>
  <si>
    <t>F_Foltyn</t>
  </si>
  <si>
    <t>F_Foltyn@baylor.edu</t>
  </si>
  <si>
    <t>Brianne			</t>
  </si>
  <si>
    <t>				Maito</t>
  </si>
  <si>
    <t>
				Maito, Brianne
			</t>
  </si>
  <si>
    <t>Brianne_Maito</t>
  </si>
  <si>
    <t>Brianne_Maito@baylor.edu</t>
  </si>
  <si>
    <t>Marci			</t>
  </si>
  <si>
    <t>
				Garza, Marci
			</t>
  </si>
  <si>
    <t>Marci_Garza</t>
  </si>
  <si>
    <t>Marci_Garza@baylor.edu</t>
  </si>
  <si>
    <t>
				Pineda, Josh
			</t>
  </si>
  <si>
    <t>Josh_Pineda</t>
  </si>
  <si>
    <t>Josh_Pineda@baylor.edu</t>
  </si>
  <si>
    <t>
				Hatfield, Allison R
			</t>
  </si>
  <si>
    <t>Allison_Hatfield</t>
  </si>
  <si>
    <t>Allison_Hatfield@baylor.edu</t>
  </si>
  <si>
    <t>Ragan			</t>
  </si>
  <si>
    <t>
				Johnson, Ragan
			</t>
  </si>
  <si>
    <t>Ragan_Johnson</t>
  </si>
  <si>
    <t>Ragan_Johnson@baylor.edu</t>
  </si>
  <si>
    <t>P_Spencer</t>
  </si>
  <si>
    <t>P_Spencer@baylor.edu</t>
  </si>
  <si>
    <t>
				Wilson, Anne K
			</t>
  </si>
  <si>
    <t>Anne_Wilson</t>
  </si>
  <si>
    <t>Anne_Wilson@baylor.edu</t>
  </si>
  <si>
    <t>
				Mohammad, Sahar
			</t>
  </si>
  <si>
    <t>Sahar_Mohammad</t>
  </si>
  <si>
    <t>Sahar_Mohammad@baylor.edu</t>
  </si>
  <si>
    <t>
				McPherson, Alicia Simone
			</t>
  </si>
  <si>
    <t>Alicia_McPherson</t>
  </si>
  <si>
    <t>Alicia_McPherson@baylor.edu</t>
  </si>
  <si>
    <t>Crystal			</t>
  </si>
  <si>
    <t>
				Summers, Crystal
			</t>
  </si>
  <si>
    <t>Crystal_Summers</t>
  </si>
  <si>
    <t>Crystal_Summers@baylor.edu</t>
  </si>
  <si>
    <t>Marcelo			</t>
  </si>
  <si>
    <t>
				Mendez, Marcelo
			</t>
  </si>
  <si>
    <t>Marcelo_Mendez</t>
  </si>
  <si>
    <t>Marcelo_Mendez@baylor.edu</t>
  </si>
  <si>
    <t>				Mussat</t>
  </si>
  <si>
    <t>
				Mussat, Katie R
			</t>
  </si>
  <si>
    <t>Katie_Mussat</t>
  </si>
  <si>
    <t>Katie_Mussat@baylor.edu</t>
  </si>
  <si>
    <t>Angelah			</t>
  </si>
  <si>
    <t>
				Ellis, Angelah
			</t>
  </si>
  <si>
    <t>Angelah_Ellis</t>
  </si>
  <si>
    <t>Angelah_Ellis@baylor.edu</t>
  </si>
  <si>
    <t>Grace_Lee</t>
  </si>
  <si>
    <t>Grace_Lee@baylor.edu</t>
  </si>
  <si>
    <t>				Weakley</t>
  </si>
  <si>
    <t>
				Weakley, Amanda
			</t>
  </si>
  <si>
    <t>Amanda_Weakley</t>
  </si>
  <si>
    <t>Amanda_Weakley@baylor.edu</t>
  </si>
  <si>
    <t>				Albarracin</t>
  </si>
  <si>
    <t>
				Albarracin, Angie
			</t>
  </si>
  <si>
    <t>Angie_Albarracin</t>
  </si>
  <si>
    <t>Angie_Albarracin@baylor.edu</t>
  </si>
  <si>
    <t>				Groot</t>
  </si>
  <si>
    <t>
				Groot, Samuel J
			</t>
  </si>
  <si>
    <t>Samuel_Groot</t>
  </si>
  <si>
    <t>Samuel_Groot@baylor.edu</t>
  </si>
  <si>
    <t>Micheal			</t>
  </si>
  <si>
    <t>
				Belcher, Chad Micheal
			</t>
  </si>
  <si>
    <t>Chad_Belcher</t>
  </si>
  <si>
    <t>Chad_Belcher@baylor.edu</t>
  </si>
  <si>
    <t>
				Horn, Megan
			</t>
  </si>
  <si>
    <t>Megan_Horn</t>
  </si>
  <si>
    <t>Megan_Horn@baylor.edu</t>
  </si>
  <si>
    <t>
				Rogers, Krista
			</t>
  </si>
  <si>
    <t>Krista_Rogers</t>
  </si>
  <si>
    <t>Krista_Rogers@baylor.edu</t>
  </si>
  <si>
    <t>
				Lasater, Melissa C
			</t>
  </si>
  <si>
    <t>Melissa_Lasater</t>
  </si>
  <si>
    <t>Melissa_Lasater@baylor.edu</t>
  </si>
  <si>
    <t>
				Gaskins, Taylor
			</t>
  </si>
  <si>
    <t>Taylor_Gaskins</t>
  </si>
  <si>
    <t>Taylor_Gaskins@baylor.edu</t>
  </si>
  <si>
    <t>				Sunleaf</t>
  </si>
  <si>
    <t>
				Sunleaf, David P
			</t>
  </si>
  <si>
    <t>David_Sunleaf</t>
  </si>
  <si>
    <t>David_Sunleaf@baylor.edu</t>
  </si>
  <si>
    <t>				Scoggins</t>
  </si>
  <si>
    <t>
				Scoggins, Chris
			</t>
  </si>
  <si>
    <t>Christopher_Scoggins</t>
  </si>
  <si>
    <t>Christopher_Scoggins@baylor.edu</t>
  </si>
  <si>
    <t>
				Pettit, Paige
			</t>
  </si>
  <si>
    <t>Paige_Pettit</t>
  </si>
  <si>
    <t>Paige_Pettit@baylor.edu</t>
  </si>
  <si>
    <t>
				Corcoran, Amber
			</t>
  </si>
  <si>
    <t>Amber_Corcoran</t>
  </si>
  <si>
    <t>Amber_Corcoran@baylor.edu</t>
  </si>
  <si>
    <t>Ashlee</t>
  </si>
  <si>
    <t>
				Gilbert, Ashlee L
			</t>
  </si>
  <si>
    <t>Ashlee_Gilbert</t>
  </si>
  <si>
    <t>Ashlee_Gilbert@baylor.edu</t>
  </si>
  <si>
    <t>
				Holley, Kim
			</t>
  </si>
  <si>
    <t>Kimberly_A_Holley</t>
  </si>
  <si>
    <t>Kimberly_A_Holley@baylor.edu</t>
  </si>
  <si>
    <t>				Kossuth</t>
  </si>
  <si>
    <t>
				Kossuth, Jennifer M
			</t>
  </si>
  <si>
    <t>Jennifer_Kossuth</t>
  </si>
  <si>
    <t>Jennifer_Kossuth@baylor.edu</t>
  </si>
  <si>
    <t>				Balcom</t>
  </si>
  <si>
    <t>
				Balcom, Thomas B
			</t>
  </si>
  <si>
    <t>Thomas_Balcom</t>
  </si>
  <si>
    <t>Thomas_Balcom@baylor.edu</t>
  </si>
  <si>
    <t>				Dehnisch</t>
  </si>
  <si>
    <t>
				Dehnisch, Scott
			</t>
  </si>
  <si>
    <t>Scott_Dehnisch</t>
  </si>
  <si>
    <t>Scott_Dehnisch@baylor.edu</t>
  </si>
  <si>
    <t>
				Wilde, Annie
			</t>
  </si>
  <si>
    <t>Annie_Wilde</t>
  </si>
  <si>
    <t>Annie_Wilde@baylor.edu</t>
  </si>
  <si>
    <t>
				Henson, Ryan
			</t>
  </si>
  <si>
    <t>Ryan_Henson</t>
  </si>
  <si>
    <t>Ryan_Henson@baylor.edu</t>
  </si>
  <si>
    <t>
				Henderson, Victoria
			</t>
  </si>
  <si>
    <t>Victoria_Henderson</t>
  </si>
  <si>
    <t>Victoria_Henderson@baylor.edu</t>
  </si>
  <si>
    <t>
				Decker, Hallie
			</t>
  </si>
  <si>
    <t>Hallie_Decker</t>
  </si>
  <si>
    <t>Hallie_Decker@baylor.edu</t>
  </si>
  <si>
    <t>				Behrhorst</t>
  </si>
  <si>
    <t>
				Behrhorst, Tucker
			</t>
  </si>
  <si>
    <t>Tucker_Behrhorst</t>
  </si>
  <si>
    <t>Tucker_Behrhorst@baylor.edu</t>
  </si>
  <si>
    <t>				Kunkle</t>
  </si>
  <si>
    <t>
				Kunkle, Lindsey B
			</t>
  </si>
  <si>
    <t>Lindsey_Kunkle</t>
  </si>
  <si>
    <t>Lindsey_Kunkle@baylor.edu</t>
  </si>
  <si>
    <t>
				Kauffman, Alex
			</t>
  </si>
  <si>
    <t>Alex_Kauffman</t>
  </si>
  <si>
    <t>Alex_Kauffman@baylor.edu</t>
  </si>
  <si>
    <t>Cory			</t>
  </si>
  <si>
    <t>
				Hood, Cory
			</t>
  </si>
  <si>
    <t>Cory_Hood</t>
  </si>
  <si>
    <t>Cory_Hood@baylor.edu</t>
  </si>
  <si>
    <t>
				Major, Claire E
			</t>
  </si>
  <si>
    <t>Claire_Major</t>
  </si>
  <si>
    <t>Claire_Major@baylor.edu</t>
  </si>
  <si>
    <t>
				Clement, Austin
			</t>
  </si>
  <si>
    <t>Austin_Clement</t>
  </si>
  <si>
    <t>Austin_Clement@baylor.edu</t>
  </si>
  <si>
    <t>				Mahfouz</t>
  </si>
  <si>
    <t>
				Mahfouz, Chris
			</t>
  </si>
  <si>
    <t>Chris_Mahfouz</t>
  </si>
  <si>
    <t>Chris_Mahfouz@baylor.edu</t>
  </si>
  <si>
    <t>Lanae			</t>
  </si>
  <si>
    <t>
				Dickey, Lanae
			</t>
  </si>
  <si>
    <t>Lanae_Dickey</t>
  </si>
  <si>
    <t>Lanae_Dickey@baylor.edu</t>
  </si>
  <si>
    <t>				Delgadillo</t>
  </si>
  <si>
    <t>
				Delgadillo, Alejandro
			</t>
  </si>
  <si>
    <t>Alejandro_Delgadillo</t>
  </si>
  <si>
    <t>Alejandro_Delgadillo@baylor.edu</t>
  </si>
  <si>
    <t>
				Kauffman, Liz
			</t>
  </si>
  <si>
    <t>Elizabeth_Kauffman</t>
  </si>
  <si>
    <t>Elizabeth_Kauffman@baylor.edu</t>
  </si>
  <si>
    <t>
				Sotelo, Sami
			</t>
  </si>
  <si>
    <t>Sami_Sotelo</t>
  </si>
  <si>
    <t>Sami_Sotelo@baylor.edu</t>
  </si>
  <si>
    <t>
				Cornett, Anna
			</t>
  </si>
  <si>
    <t>Anna_Cornett</t>
  </si>
  <si>
    <t>Anna_Cornett@baylor.edu</t>
  </si>
  <si>
    <t>
				Westall, Kelsey
			</t>
  </si>
  <si>
    <t>Kelsey_Westall</t>
  </si>
  <si>
    <t>Kelsey_Westall@baylor.edu</t>
  </si>
  <si>
    <t>				Kreck</t>
  </si>
  <si>
    <t>
				Kreck, Tiffany
			</t>
  </si>
  <si>
    <t>DE_Tiffany_Kreck</t>
  </si>
  <si>
    <t>DE_Tiffany_Kreck@baylor.edu</t>
  </si>
  <si>
    <t>
				Moeller, Brad
			</t>
  </si>
  <si>
    <t>Brad_Moeller</t>
  </si>
  <si>
    <t>Brad_Moeller@baylor.edu</t>
  </si>
  <si>
    <t>Mylene			</t>
  </si>
  <si>
    <t>				Lovag</t>
  </si>
  <si>
    <t>
				Lovag, Mylene
			</t>
  </si>
  <si>
    <t>Mylene_Lovag</t>
  </si>
  <si>
    <t>Mylene_Lovag@baylor.edu</t>
  </si>
  <si>
    <t>
				Wood, Peyton
			</t>
  </si>
  <si>
    <t>Peyton_Wood</t>
  </si>
  <si>
    <t>Peyton_Wood@baylor.edu</t>
  </si>
  <si>
    <t>				Landiss</t>
  </si>
  <si>
    <t>
				Landiss, Caroline R
			</t>
  </si>
  <si>
    <t>Caroline_Landiss</t>
  </si>
  <si>
    <t>Caroline_Landiss@baylor.edu</t>
  </si>
  <si>
    <t>				Camden</t>
  </si>
  <si>
    <t>
				Camden, Levi
			</t>
  </si>
  <si>
    <t>Levi_Camden</t>
  </si>
  <si>
    <t>Levi_Camden@baylor.edu</t>
  </si>
  <si>
    <t>				Maletz</t>
  </si>
  <si>
    <t>
				Maletz, Elijah
			</t>
  </si>
  <si>
    <t>Elijah_Maletz</t>
  </si>
  <si>
    <t>Elijah_Maletz@baylor.edu</t>
  </si>
  <si>
    <t>Alyson</t>
  </si>
  <si>
    <t>Lea			</t>
  </si>
  <si>
    <t>
				Davis, Alyson Lea
			</t>
  </si>
  <si>
    <t>Alyson_Davis</t>
  </si>
  <si>
    <t>Alyson_Davis@baylor.edu</t>
  </si>
  <si>
    <t>				Israel</t>
  </si>
  <si>
    <t>
				Israel, Brian
			</t>
  </si>
  <si>
    <t>DE_Brian_Israel</t>
  </si>
  <si>
    <t>DE_Brian_Israel@baylor.edu</t>
  </si>
  <si>
    <t>
				Veatch, Zach
			</t>
  </si>
  <si>
    <t>Zach_Veatch</t>
  </si>
  <si>
    <t>Zach_Veatch@baylor.edu</t>
  </si>
  <si>
    <t>Chansin			</t>
  </si>
  <si>
    <t>
				Esparza, Chansin
			</t>
  </si>
  <si>
    <t>Chansin_Esparza</t>
  </si>
  <si>
    <t>Chansin_Esparza@baylor.edu</t>
  </si>
  <si>
    <t>
				Mosier, Cameron B
			</t>
  </si>
  <si>
    <t>Cameron_Mosier</t>
  </si>
  <si>
    <t>Cameron_Mosier@baylor.edu</t>
  </si>
  <si>
    <t>Chaune</t>
  </si>
  <si>
    <t>
				James, Chaune K
			</t>
  </si>
  <si>
    <t>Chaune_James</t>
  </si>
  <si>
    <t>Chaune_James@baylor.edu</t>
  </si>
  <si>
    <t>Maushmi</t>
  </si>
  <si>
    <t>Tribhovan			</t>
  </si>
  <si>
    <t>				Savjani</t>
  </si>
  <si>
    <t>
				Savjani, Maushmi Tribhovan
			</t>
  </si>
  <si>
    <t>Maushmi_Savjani</t>
  </si>
  <si>
    <t>Maushmi_Savjani@baylor.edu</t>
  </si>
  <si>
    <t>				Mosi</t>
  </si>
  <si>
    <t>
				Mosi, Angela
			</t>
  </si>
  <si>
    <t>Angela_Mosi</t>
  </si>
  <si>
    <t>Angela_Mosi@baylor.edu</t>
  </si>
  <si>
    <t>Giovanny</t>
  </si>
  <si>
    <t>
				Zuniga, Giovanny D
			</t>
  </si>
  <si>
    <t>Giovanny_Zuniga</t>
  </si>
  <si>
    <t>Giovanny_Zuniga@baylor.edu</t>
  </si>
  <si>
    <t>Sawyer			</t>
  </si>
  <si>
    <t>
				Richardson, Sawyer
			</t>
  </si>
  <si>
    <t>Sawyer_Richardson</t>
  </si>
  <si>
    <t>Sawyer_Richardson@baylor.edu</t>
  </si>
  <si>
    <t>
				Eubank, Alyssa
			</t>
  </si>
  <si>
    <t>Alyssa_Eubank</t>
  </si>
  <si>
    <t>Alyssa_Eubank@baylor.edu</t>
  </si>
  <si>
    <t>				Manesh</t>
  </si>
  <si>
    <t>
				Manesh, Nicole
			</t>
  </si>
  <si>
    <t>Nicole_Manesh</t>
  </si>
  <si>
    <t>Nicole_Manesh@baylor.edu</t>
  </si>
  <si>
    <t>				Kretschmer</t>
  </si>
  <si>
    <t>
				Kretschmer, Billy
			</t>
  </si>
  <si>
    <t>Billy_Kretschmer</t>
  </si>
  <si>
    <t>Billy_Kretschmer@baylor.edu</t>
  </si>
  <si>
    <t>
				Cunningham, Cody
			</t>
  </si>
  <si>
    <t>Cody_Cunningham</t>
  </si>
  <si>
    <t>Cody_Cunningham@baylor.edu</t>
  </si>
  <si>
    <t>				Taskerud</t>
  </si>
  <si>
    <t>
				Taskerud, Chase
			</t>
  </si>
  <si>
    <t>Chase_Taskerud</t>
  </si>
  <si>
    <t>Chase_Taskerud@baylor.edu</t>
  </si>
  <si>
    <t>				Butera</t>
  </si>
  <si>
    <t>
				Butera, James
			</t>
  </si>
  <si>
    <t>James_Butera</t>
  </si>
  <si>
    <t>James_Butera@baylor.edu</t>
  </si>
  <si>
    <t>				Carrano</t>
  </si>
  <si>
    <t>
				Carrano, Matthew
			</t>
  </si>
  <si>
    <t>Matthew_Carrano</t>
  </si>
  <si>
    <t>Matthew_Carrano@baylor.edu</t>
  </si>
  <si>
    <t>				Peter</t>
  </si>
  <si>
    <t>
				Peter, Emily
			</t>
  </si>
  <si>
    <t>Emily_Peter</t>
  </si>
  <si>
    <t>Emily_Peter@baylor.edu</t>
  </si>
  <si>
    <t>Daniel_Kim2</t>
  </si>
  <si>
    <t>Daniel_Kim2@baylor.edu</t>
  </si>
  <si>
    <t>
				Johnson, David A
			</t>
  </si>
  <si>
    <t>David_Johnson5</t>
  </si>
  <si>
    <t>David_Johnson5@baylor.edu</t>
  </si>
  <si>
    <t>				Littleton</t>
  </si>
  <si>
    <t>
				Littleton, Kim
			</t>
  </si>
  <si>
    <t>Kim_Littleton</t>
  </si>
  <si>
    <t>Kim_Littleton@baylor.edu</t>
  </si>
  <si>
    <t>
				Tucker, David
			</t>
  </si>
  <si>
    <t>David_Tucker</t>
  </si>
  <si>
    <t>David_Tucker@baylor.edu</t>
  </si>
  <si>
    <t>
				Joslin, Wes
			</t>
  </si>
  <si>
    <t>Wes_Joslin</t>
  </si>
  <si>
    <t>Wes_Joslin@baylor.edu</t>
  </si>
  <si>
    <t>				Delano</t>
  </si>
  <si>
    <t>
				Delano, Hannah
			</t>
  </si>
  <si>
    <t>Hannah_Delano</t>
  </si>
  <si>
    <t>Hannah_Delano@baylor.edu</t>
  </si>
  <si>
    <t>
				Carroll, Mark Jeffrey
			</t>
  </si>
  <si>
    <t>Mark_Carroll</t>
  </si>
  <si>
    <t>mark_carroll@baylor.edu</t>
  </si>
  <si>
    <t>Kalee			</t>
  </si>
  <si>
    <t>
				Garza, Kalee
			</t>
  </si>
  <si>
    <t>Kalee_Garza</t>
  </si>
  <si>
    <t>Kalee_Garza@baylor.edu</t>
  </si>
  <si>
    <t>Dai</t>
  </si>
  <si>
    <t>
				Xiao, Dai Wei
			</t>
  </si>
  <si>
    <t>Dai_Xiao</t>
  </si>
  <si>
    <t>Dai_Xiao@baylor.edu</t>
  </si>
  <si>
    <t>T.			</t>
  </si>
  <si>
    <t>
				Farrar, Kyle T.
			</t>
  </si>
  <si>
    <t>K_Farrar</t>
  </si>
  <si>
    <t>K_Farrar@baylor.edu</t>
  </si>
  <si>
    <t>Geon			</t>
  </si>
  <si>
    <t>				Ann</t>
  </si>
  <si>
    <t>
				Ann, Geon
			</t>
  </si>
  <si>
    <t>Geon_Ann</t>
  </si>
  <si>
    <t>Geon_Ann@baylor.edu</t>
  </si>
  <si>
    <t>
				Ramsey, Mallory F
			</t>
  </si>
  <si>
    <t>Mallory_Ramsey</t>
  </si>
  <si>
    <t>Mallory_Ramsey@baylor.edu</t>
  </si>
  <si>
    <t>				Rascon</t>
  </si>
  <si>
    <t>
				Rascon, Martha
			</t>
  </si>
  <si>
    <t>Martha_Rascon</t>
  </si>
  <si>
    <t>Martha_Rascon@baylor.edu</t>
  </si>
  <si>
    <t>
				Gray, John
			</t>
  </si>
  <si>
    <t>John_Gray1</t>
  </si>
  <si>
    <t>John_Gray1@baylor.edu</t>
  </si>
  <si>
    <t>
				Peery, Anna Carol
			</t>
  </si>
  <si>
    <t>Anna_Peery</t>
  </si>
  <si>
    <t>Anna_Peery@baylor.edu</t>
  </si>
  <si>
    <t>
				Hagan, Timothy
			</t>
  </si>
  <si>
    <t>Timothy_Hagan</t>
  </si>
  <si>
    <t>Timothy_Hagan@baylor.edu</t>
  </si>
  <si>
    <t>Race</t>
  </si>
  <si>
    <t>
				Savage, Race M
			</t>
  </si>
  <si>
    <t>Race_Savage</t>
  </si>
  <si>
    <t>Race_Savage@baylor.edu</t>
  </si>
  <si>
    <t>Juli			</t>
  </si>
  <si>
    <t>
				Garza, Juli
			</t>
  </si>
  <si>
    <t>Juli_Garza</t>
  </si>
  <si>
    <t>Juli_Garza@baylor.edu</t>
  </si>
  <si>
    <t>Jean			</t>
  </si>
  <si>
    <t>				Stoll</t>
  </si>
  <si>
    <t>
				Stoll, Jean
			</t>
  </si>
  <si>
    <t>Jean_Stoll</t>
  </si>
  <si>
    <t>Jean_Stoll@baylor.edu</t>
  </si>
  <si>
    <t>Shelton			</t>
  </si>
  <si>
    <t>
				McDonald, Shelton
			</t>
  </si>
  <si>
    <t>Shelton_McDonald</t>
  </si>
  <si>
    <t>Shelton_McDonald@baylor.edu</t>
  </si>
  <si>
    <t>				Ricker</t>
  </si>
  <si>
    <t>
				Ricker, Lauren
			</t>
  </si>
  <si>
    <t>Lauren_Ricker</t>
  </si>
  <si>
    <t>Lauren_Ricker@baylor.edu</t>
  </si>
  <si>
    <t>				Kleypas</t>
  </si>
  <si>
    <t>
				Kleypas, Morgan
			</t>
  </si>
  <si>
    <t>Morgan_Kleypas</t>
  </si>
  <si>
    <t>Morgan_Kleypas@baylor.edu</t>
  </si>
  <si>
    <t>Britany</t>
  </si>
  <si>
    <t>				Gilman</t>
  </si>
  <si>
    <t>
				Gilman, Britany N
			</t>
  </si>
  <si>
    <t>Britany_Gilman</t>
  </si>
  <si>
    <t>Britany_Gilman@baylor.edu</t>
  </si>
  <si>
    <t>
				Overton, Will
			</t>
  </si>
  <si>
    <t>Will_Overton</t>
  </si>
  <si>
    <t>Will_Overton@baylor.edu</t>
  </si>
  <si>
    <t>
				Diaz, Ana
			</t>
  </si>
  <si>
    <t>Ana_Diaz</t>
  </si>
  <si>
    <t>Ana_Diaz@baylor.edu</t>
  </si>
  <si>
    <t>				Kringle</t>
  </si>
  <si>
    <t>
				Kringle, Kris
			</t>
  </si>
  <si>
    <t>RE_Kris_Kringle</t>
  </si>
  <si>
    <t>RE_Kris_Kringle@baylor.edu</t>
  </si>
  <si>
    <t>
				Oliver, Robert
			</t>
  </si>
  <si>
    <t>Robert_Oliver1</t>
  </si>
  <si>
    <t>Robert_Oliver1@baylor.edu</t>
  </si>
  <si>
    <t>
				Acebo, Sierra
			</t>
  </si>
  <si>
    <t>Sierra_Acebo</t>
  </si>
  <si>
    <t>Sierra_Acebo@baylor.edu</t>
  </si>
  <si>
    <t>
				Willis, Marc
			</t>
  </si>
  <si>
    <t>Marc_Willis</t>
  </si>
  <si>
    <t>Marc_Willis@baylor.edu</t>
  </si>
  <si>
    <t>
				Barnett, Zachary
			</t>
  </si>
  <si>
    <t>Zachary_Barnett</t>
  </si>
  <si>
    <t>Zachary_Barnett@baylor.edu</t>
  </si>
  <si>
    <t>				Pitchford</t>
  </si>
  <si>
    <t>
				Pitchford, Sterling
			</t>
  </si>
  <si>
    <t>Sterling_Pitchford</t>
  </si>
  <si>
    <t>Sterling_Pitchford@baylor.edu</t>
  </si>
  <si>
    <t>
				Mize, Brandon
			</t>
  </si>
  <si>
    <t>Brandon_Mize</t>
  </si>
  <si>
    <t>Brandon_Mize@baylor.edu</t>
  </si>
  <si>
    <t>Alex_Nelson1</t>
  </si>
  <si>
    <t>Alex_Nelson1@baylor.edu</t>
  </si>
  <si>
    <t>				Grotberg</t>
  </si>
  <si>
    <t>
				Grotberg, David
			</t>
  </si>
  <si>
    <t>David_Grotberg</t>
  </si>
  <si>
    <t>David_Grotberg@baylor.edu</t>
  </si>
  <si>
    <t>
				Cordova, Isaac
			</t>
  </si>
  <si>
    <t>Isaac_Cordova</t>
  </si>
  <si>
    <t>Isaac_Cordova@baylor.edu</t>
  </si>
  <si>
    <t>Lauren_Smith4</t>
  </si>
  <si>
    <t>Lauren_Smith4@baylor.edu</t>
  </si>
  <si>
    <t>
				Jiang, Yuan
			</t>
  </si>
  <si>
    <t>Yuan_Jiang</t>
  </si>
  <si>
    <t>Yuan_Jiang@baylor.edu</t>
  </si>
  <si>
    <t>Aaqila			</t>
  </si>
  <si>
    <t>
				Rasheed, Aaqila
			</t>
  </si>
  <si>
    <t>Aaqila_Rasheed</t>
  </si>
  <si>
    <t>Aaqila_Rasheed@baylor.edu</t>
  </si>
  <si>
    <t>Janai			</t>
  </si>
  <si>
    <t>
				Joseph, Janai
			</t>
  </si>
  <si>
    <t>Janai_Joseph</t>
  </si>
  <si>
    <t>Janai_Joseph@baylor.edu</t>
  </si>
  <si>
    <t>
				Martinez, Beau J
			</t>
  </si>
  <si>
    <t>Beau_Martinez</t>
  </si>
  <si>
    <t>Beau_Martinez@baylor.edu</t>
  </si>
  <si>
    <t>				Kneupper</t>
  </si>
  <si>
    <t>
				Kneupper, Sarah E
			</t>
  </si>
  <si>
    <t>Sarah_Kneupper</t>
  </si>
  <si>
    <t>Sarah_Kneupper@baylor.edu</t>
  </si>
  <si>
    <t>
				Gay, Jonathan
			</t>
  </si>
  <si>
    <t>Jonathan_Gay</t>
  </si>
  <si>
    <t>Jonathan_Gay@baylor.edu</t>
  </si>
  <si>
    <t>
				Love, Rachel
			</t>
  </si>
  <si>
    <t>Rachel_Love</t>
  </si>
  <si>
    <t>Rachel_Love@baylor.edu</t>
  </si>
  <si>
    <t>
				Moss, Greg
			</t>
  </si>
  <si>
    <t>Greg_Moss</t>
  </si>
  <si>
    <t>Greg_Moss@baylor.edu</t>
  </si>
  <si>
    <t>Gabby			</t>
  </si>
  <si>
    <t>
				Krueger, Gabby
			</t>
  </si>
  <si>
    <t>Gabby_Krueger</t>
  </si>
  <si>
    <t>Gabby_Krueger@baylor.edu</t>
  </si>
  <si>
    <t>Hwa</t>
  </si>
  <si>
    <t>Jung			</t>
  </si>
  <si>
    <t>
				Chae, Hwa Jung
			</t>
  </si>
  <si>
    <t>Hwa_J_Chae</t>
  </si>
  <si>
    <t>Hwa_J_Chae@baylor.edu</t>
  </si>
  <si>
    <t>				Mixson</t>
  </si>
  <si>
    <t>
				Mixson, Daniel
			</t>
  </si>
  <si>
    <t>SR_Daniel_Mixson</t>
  </si>
  <si>
    <t>SR_Daniel_Mixson@baylor.edu</t>
  </si>
  <si>
    <t>				Jezek</t>
  </si>
  <si>
    <t>
				Jezek, Mark
			</t>
  </si>
  <si>
    <t>Mark_Jezek</t>
  </si>
  <si>
    <t>Mark_Jezek@baylor.edu</t>
  </si>
  <si>
    <t>
				McCullough, Michelle
			</t>
  </si>
  <si>
    <t>Michelle_McCullough</t>
  </si>
  <si>
    <t>Michelle_McCullough@baylor.edu</t>
  </si>
  <si>
    <t>
				Motley, Mary
			</t>
  </si>
  <si>
    <t>Mary_Motley</t>
  </si>
  <si>
    <t>Mary_Motley@baylor.edu</t>
  </si>
  <si>
    <t>
				Olson, Dustin
			</t>
  </si>
  <si>
    <t>Dustin_Olson</t>
  </si>
  <si>
    <t>Dustin_Olson@baylor.edu</t>
  </si>
  <si>
    <t>
				Gomez, Benji
			</t>
  </si>
  <si>
    <t>Benji_Gomez</t>
  </si>
  <si>
    <t>Benji_Gomez@baylor.edu</t>
  </si>
  <si>
    <t>				Hickham</t>
  </si>
  <si>
    <t>
				Hickham, Patrick A
			</t>
  </si>
  <si>
    <t>Patrick_Hickham</t>
  </si>
  <si>
    <t>Patrick_Hickham@baylor.edu</t>
  </si>
  <si>
    <t>
				Lovell, Anna
			</t>
  </si>
  <si>
    <t>Anna_Lovell</t>
  </si>
  <si>
    <t>Anna_Lovell@baylor.edu</t>
  </si>
  <si>
    <t>				Kuoppala</t>
  </si>
  <si>
    <t>
				Kuoppala, Mari
			</t>
  </si>
  <si>
    <t>Mari_Kuoppala</t>
  </si>
  <si>
    <t>Mari_Kuoppala@baylor.edu</t>
  </si>
  <si>
    <t>
				Nix, Amber D
			</t>
  </si>
  <si>
    <t>Amber_Nix</t>
  </si>
  <si>
    <t>Amber_Nix@baylor.edu</t>
  </si>
  <si>
    <t>
				Hanna, Marc
			</t>
  </si>
  <si>
    <t>Marc_Hanna</t>
  </si>
  <si>
    <t>Marc_Hanna@baylor.edu</t>
  </si>
  <si>
    <t>				Escarciga</t>
  </si>
  <si>
    <t>
				Escarciga, Sean M
			</t>
  </si>
  <si>
    <t>Sean_Escarciga</t>
  </si>
  <si>
    <t>Sean_Escarciga@baylor.edu</t>
  </si>
  <si>
    <t>
				Zuniga, Jose
			</t>
  </si>
  <si>
    <t>J_Zuniga</t>
  </si>
  <si>
    <t>J_Zuniga@baylor.edu</t>
  </si>
  <si>
    <t>				Larkin</t>
  </si>
  <si>
    <t>
				Larkin, Cassidy
			</t>
  </si>
  <si>
    <t>Cassidy_Larkin</t>
  </si>
  <si>
    <t>Cassidy_Larkin@baylor.edu</t>
  </si>
  <si>
    <t>				Aldaco-Manner</t>
  </si>
  <si>
    <t>
				Aldaco-Manner, Lindsey
			</t>
  </si>
  <si>
    <t>Lindsey_Aldaco-Manner</t>
  </si>
  <si>
    <t>Lindsey_Aldaco-Manner@baylor.edu</t>
  </si>
  <si>
    <t>Mariel			</t>
  </si>
  <si>
    <t>				Skoda</t>
  </si>
  <si>
    <t>
				Skoda, Mariel
			</t>
  </si>
  <si>
    <t>Mariel_Skoda</t>
  </si>
  <si>
    <t>Mariel_Skoda@baylor.edu</t>
  </si>
  <si>
    <t>Mo			</t>
  </si>
  <si>
    <t>				Jia</t>
  </si>
  <si>
    <t>
				Jia, Mo
			</t>
  </si>
  <si>
    <t>Mo_Jia</t>
  </si>
  <si>
    <t>Mo_Jia@baylor.edu</t>
  </si>
  <si>
    <t>Ronnie			</t>
  </si>
  <si>
    <t>				Buendia</t>
  </si>
  <si>
    <t>
				Buendia, Ronnie
			</t>
  </si>
  <si>
    <t>Ronnie_Buendia</t>
  </si>
  <si>
    <t>Ronnie_Buendia@baylor.edu</t>
  </si>
  <si>
    <t>				Traber</t>
  </si>
  <si>
    <t>
				Traber, Courtney
			</t>
  </si>
  <si>
    <t>Courtney_Traber</t>
  </si>
  <si>
    <t>Courtney_Traber@baylor.edu</t>
  </si>
  <si>
    <t>
				Spradley, Mark M
			</t>
  </si>
  <si>
    <t>Mark_Spradley</t>
  </si>
  <si>
    <t>Mark_Spradley@baylor.edu</t>
  </si>
  <si>
    <t>				Rendon</t>
  </si>
  <si>
    <t>
				Rendon, Cassie
			</t>
  </si>
  <si>
    <t>Cassie_Rendon</t>
  </si>
  <si>
    <t>Cassie_Rendon@baylor.edu</t>
  </si>
  <si>
    <t>Dante			</t>
  </si>
  <si>
    <t>				Greaves</t>
  </si>
  <si>
    <t>
				Greaves, Dante
			</t>
  </si>
  <si>
    <t>Dante_Greaves</t>
  </si>
  <si>
    <t>Dante_Greaves@baylor.edu</t>
  </si>
  <si>
    <t>
				Brown, Taryn
			</t>
  </si>
  <si>
    <t>DE_Taryn_Brown</t>
  </si>
  <si>
    <t>DE_Taryn_Brown@baylor.edu</t>
  </si>
  <si>
    <t>Sabrina</t>
  </si>
  <si>
    <t>				Stinson</t>
  </si>
  <si>
    <t>
				Stinson, Sabrina M
			</t>
  </si>
  <si>
    <t>Sabrina_Stinson</t>
  </si>
  <si>
    <t>Sabrina_Stinson@baylor.edu</t>
  </si>
  <si>
    <t>				Volk</t>
  </si>
  <si>
    <t>
				Volk, Emily
			</t>
  </si>
  <si>
    <t>Emily_Volk</t>
  </si>
  <si>
    <t>Emily_Volk@baylor.edu</t>
  </si>
  <si>
    <t>				Litzsinger</t>
  </si>
  <si>
    <t>
				Litzsinger, Kendall
			</t>
  </si>
  <si>
    <t>Kendall_Litzsinger</t>
  </si>
  <si>
    <t>Kendall_Litzsinger@baylor.edu</t>
  </si>
  <si>
    <t>Silvia			</t>
  </si>
  <si>
    <t>				Nweze</t>
  </si>
  <si>
    <t>
				Nweze, Silvia
			</t>
  </si>
  <si>
    <t>Silvia_Nweze</t>
  </si>
  <si>
    <t>Silvia_Nweze@baylor.edu</t>
  </si>
  <si>
    <t>
				Johnson, Micah
			</t>
  </si>
  <si>
    <t>Micah_Johnson</t>
  </si>
  <si>
    <t>Micah_Johnson@baylor.edu</t>
  </si>
  <si>
    <t>Breeanna			</t>
  </si>
  <si>
    <t>
				Wilson, Breeanna
			</t>
  </si>
  <si>
    <t>Breeanna_Wilson</t>
  </si>
  <si>
    <t>Breeanna_Wilson@baylor.edu</t>
  </si>
  <si>
    <t>Torrance			</t>
  </si>
  <si>
    <t>
				Hicks, Torrance
			</t>
  </si>
  <si>
    <t>Torrance_Hicks</t>
  </si>
  <si>
    <t>Torrance_Hicks@baylor.edu</t>
  </si>
  <si>
    <t>				Howland</t>
  </si>
  <si>
    <t>
				Howland, Rebecca
			</t>
  </si>
  <si>
    <t>Rebecca_Howland</t>
  </si>
  <si>
    <t>Rebecca_Howland@baylor.edu</t>
  </si>
  <si>
    <t>
				Lee, Gunner
			</t>
  </si>
  <si>
    <t>Gunner_Lee</t>
  </si>
  <si>
    <t>Gunner_Lee@baylor.edu</t>
  </si>
  <si>
    <t>
				Barrett, Timothy J
			</t>
  </si>
  <si>
    <t>Timothy_Barrett</t>
  </si>
  <si>
    <t>Timothy_Barrett@baylor.edu</t>
  </si>
  <si>
    <t>				Acevedo</t>
  </si>
  <si>
    <t>
				Acevedo, Joe
			</t>
  </si>
  <si>
    <t>Joe_Acevedo</t>
  </si>
  <si>
    <t>Joe_Acevedo@baylor.edu</t>
  </si>
  <si>
    <t>				McTee</t>
  </si>
  <si>
    <t>
				McTee, Blake
			</t>
  </si>
  <si>
    <t>Blake_McTee</t>
  </si>
  <si>
    <t>Blake_McTee@baylor.edu</t>
  </si>
  <si>
    <t>
				Kendall, Anne
			</t>
  </si>
  <si>
    <t>Anne_Kendall</t>
  </si>
  <si>
    <t>Anne_Kendall@baylor.edu</t>
  </si>
  <si>
    <t>
				Robinson, James F
			</t>
  </si>
  <si>
    <t>James_Robinson1</t>
  </si>
  <si>
    <t>James_Robinson1@baylor.edu</t>
  </si>
  <si>
    <t>
				Wagner, Bradley M
			</t>
  </si>
  <si>
    <t>Bradley_Wagner</t>
  </si>
  <si>
    <t>Bradley_Wagner@baylor.edu</t>
  </si>
  <si>
    <t>				Kleinemas</t>
  </si>
  <si>
    <t>
				Kleinemas, Brittney
			</t>
  </si>
  <si>
    <t>Brittney_Kleinemas</t>
  </si>
  <si>
    <t>Brittney_Kleinemas@baylor.edu</t>
  </si>
  <si>
    <t>
				Becker, Kailey
			</t>
  </si>
  <si>
    <t>Kailey_Becker</t>
  </si>
  <si>
    <t>Kailey_Becker@baylor.edu</t>
  </si>
  <si>
    <t>				Sallee</t>
  </si>
  <si>
    <t>
				Sallee, Kaylin
			</t>
  </si>
  <si>
    <t>Kaylin_Sallee</t>
  </si>
  <si>
    <t>Kaylin_Sallee@baylor.edu</t>
  </si>
  <si>
    <t>Chau			</t>
  </si>
  <si>
    <t>
				Truong, Chau
			</t>
  </si>
  <si>
    <t>Chau_Truong</t>
  </si>
  <si>
    <t>Chau_Truong@baylor.edu</t>
  </si>
  <si>
    <t>Amity			</t>
  </si>
  <si>
    <t>
				Martin, Amity
			</t>
  </si>
  <si>
    <t>Amity_Martin</t>
  </si>
  <si>
    <t>Amity_Martin@baylor.edu</t>
  </si>
  <si>
    <t>
				Johnson, Nick
			</t>
  </si>
  <si>
    <t>Nick_Johnson1</t>
  </si>
  <si>
    <t>Nick_Johnson1@baylor.edu</t>
  </si>
  <si>
    <t>Edison</t>
  </si>
  <si>
    <t>				Alarca</t>
  </si>
  <si>
    <t>
				Alarca, Edison A
			</t>
  </si>
  <si>
    <t>Edison_Alarca</t>
  </si>
  <si>
    <t>Edison_Alarca@baylor.edu</t>
  </si>
  <si>
    <t>
				West, Caleb
			</t>
  </si>
  <si>
    <t>Caleb_West</t>
  </si>
  <si>
    <t>Caleb_West@baylor.edu</t>
  </si>
  <si>
    <t>				Manriquez</t>
  </si>
  <si>
    <t>
				Manriquez, Ruby
			</t>
  </si>
  <si>
    <t>Ruby_Manriquez</t>
  </si>
  <si>
    <t>Ruby_Manriquez@baylor.edu</t>
  </si>
  <si>
    <t>
				Sanchez, Chelsea
			</t>
  </si>
  <si>
    <t>Chelsea_Sanchez</t>
  </si>
  <si>
    <t>Chelsea_Sanchez@baylor.edu</t>
  </si>
  <si>
    <t>				Moorman</t>
  </si>
  <si>
    <t>
				Moorman, Josh
			</t>
  </si>
  <si>
    <t>Josh_Moorman</t>
  </si>
  <si>
    <t>Josh_Moorman@baylor.edu</t>
  </si>
  <si>
    <t>
				Jordan, Taylor
			</t>
  </si>
  <si>
    <t>Taylor_Jordan</t>
  </si>
  <si>
    <t>Taylor_Jordan@baylor.edu</t>
  </si>
  <si>
    <t>
				Wilson, Andrew
			</t>
  </si>
  <si>
    <t>Andrew_Wilson1</t>
  </si>
  <si>
    <t>Andrew_Wilson1@baylor.edu</t>
  </si>
  <si>
    <t>
				Juarez, Joel
			</t>
  </si>
  <si>
    <t>Joel_Juarez</t>
  </si>
  <si>
    <t>Joel_Juarez@baylor.edu</t>
  </si>
  <si>
    <t>
				Petersen, Rachel E.
			</t>
  </si>
  <si>
    <t>Rachel_Petersen</t>
  </si>
  <si>
    <t>Rachel_Petersen@baylor.edu</t>
  </si>
  <si>
    <t>				Southard</t>
  </si>
  <si>
    <t>
				Southard, Jamie Ann
			</t>
  </si>
  <si>
    <t>Jamie_Southard</t>
  </si>
  <si>
    <t>Jamie_Southard@baylor.edu</t>
  </si>
  <si>
    <t>
				Becker, Michelle
			</t>
  </si>
  <si>
    <t>Michelle_Becker</t>
  </si>
  <si>
    <t>Michelle_Becker@baylor.edu</t>
  </si>
  <si>
    <t>
				Brown, Madison
			</t>
  </si>
  <si>
    <t>Madison_Brown</t>
  </si>
  <si>
    <t>Madison_Brown@baylor.edu</t>
  </si>
  <si>
    <t>
				Wade, Jordan
			</t>
  </si>
  <si>
    <t>Jordan_Wade</t>
  </si>
  <si>
    <t>Jordan_Wade@baylor.edu</t>
  </si>
  <si>
    <t>				McKelvy</t>
  </si>
  <si>
    <t>
				McKelvy, Mark Isaac
			</t>
  </si>
  <si>
    <t>Mark_McKelvy</t>
  </si>
  <si>
    <t>Mark_McKelvy@baylor.edu</t>
  </si>
  <si>
    <t>
				Watts, Robert
			</t>
  </si>
  <si>
    <t>R_Watts</t>
  </si>
  <si>
    <t>R_Watts@baylor.edu</t>
  </si>
  <si>
    <t>Sydnie			</t>
  </si>
  <si>
    <t>				Sutherland</t>
  </si>
  <si>
    <t>
				Sutherland, Sydnie
			</t>
  </si>
  <si>
    <t>Sydnie_Sutherland</t>
  </si>
  <si>
    <t>Sydnie_Sutherland@baylor.edu</t>
  </si>
  <si>
    <t>				McGuinness</t>
  </si>
  <si>
    <t>
				McGuinness, Trent M
			</t>
  </si>
  <si>
    <t>Trent_McGuinness</t>
  </si>
  <si>
    <t>Trent_McGuinness@baylor.edu</t>
  </si>
  <si>
    <t>
				Richardson, Audrey
			</t>
  </si>
  <si>
    <t>Audrey_Richardson</t>
  </si>
  <si>
    <t>Audrey_Richardson@baylor.edu</t>
  </si>
  <si>
    <t>Askew			</t>
  </si>
  <si>
    <t>				Metzler</t>
  </si>
  <si>
    <t>
				Metzler, Lindsay Askew
			</t>
  </si>
  <si>
    <t>Lindsay_Metzler</t>
  </si>
  <si>
    <t>Lindsay_Metzler@baylor.edu</t>
  </si>
  <si>
    <t>
				McNeely, Tanner P
			</t>
  </si>
  <si>
    <t>Tanner_McNeely</t>
  </si>
  <si>
    <t>Tanner_McNeely@baylor.edu</t>
  </si>
  <si>
    <t>
				Gomez, Jasmine
			</t>
  </si>
  <si>
    <t>Jasmine_Gomez</t>
  </si>
  <si>
    <t>Jasmine_Gomez@baylor.edu</t>
  </si>
  <si>
    <t>
				Knight, Alexandria
			</t>
  </si>
  <si>
    <t>Alexandria_Knight</t>
  </si>
  <si>
    <t>Alexandria_Knight@baylor.edu</t>
  </si>
  <si>
    <t>Gaspar			</t>
  </si>
  <si>
    <t>
				Terrazas, Gaspar
			</t>
  </si>
  <si>
    <t>Gaspar_Terrazas</t>
  </si>
  <si>
    <t>Gaspar_Terrazas@baylor.edu</t>
  </si>
  <si>
    <t>				Hang</t>
  </si>
  <si>
    <t>
				Hang, Julie
			</t>
  </si>
  <si>
    <t>Julie_Hang</t>
  </si>
  <si>
    <t>Julie_Hang@baylor.edu</t>
  </si>
  <si>
    <t>Macala			</t>
  </si>
  <si>
    <t>
				Elliott, Macala
			</t>
  </si>
  <si>
    <t>Macala_Elliott</t>
  </si>
  <si>
    <t>Macala_Elliott@baylor.edu</t>
  </si>
  <si>
    <t>
				Spies, Natalie
			</t>
  </si>
  <si>
    <t>Natalie_Spies</t>
  </si>
  <si>
    <t>Natalie_Spies@baylor.edu</t>
  </si>
  <si>
    <t>
				Spears, Nathan P
			</t>
  </si>
  <si>
    <t>Nathan_Spears</t>
  </si>
  <si>
    <t>Nathan_Spears@baylor.edu</t>
  </si>
  <si>
    <t>				Clingman</t>
  </si>
  <si>
    <t>
				Clingman, Sarah
			</t>
  </si>
  <si>
    <t>Sarah_Clingman</t>
  </si>
  <si>
    <t>Sarah_Clingman@baylor.edu</t>
  </si>
  <si>
    <t>Noura			</t>
  </si>
  <si>
    <t>				Yahiaoui</t>
  </si>
  <si>
    <t>
				Yahiaoui, Noura
			</t>
  </si>
  <si>
    <t>Noura_Elhamdi</t>
  </si>
  <si>
    <t>Noura_Elhamdi@baylor.edu</t>
  </si>
  <si>
    <t>				Aloway</t>
  </si>
  <si>
    <t>
				Aloway, Jace
			</t>
  </si>
  <si>
    <t>Jace_Aloway</t>
  </si>
  <si>
    <t>Jace_Aloway@baylor.edu</t>
  </si>
  <si>
    <t>				Ebarb</t>
  </si>
  <si>
    <t>
				Ebarb, Paul A
			</t>
  </si>
  <si>
    <t>Paul_Ebarb</t>
  </si>
  <si>
    <t>Paul_Ebarb@baylor.edu</t>
  </si>
  <si>
    <t>Willie			</t>
  </si>
  <si>
    <t>
				Brown, Willie
			</t>
  </si>
  <si>
    <t>William_Brown1</t>
  </si>
  <si>
    <t>William_Brown1@baylor.edu</t>
  </si>
  <si>
    <t>
				Johnson, Kyleigh
			</t>
  </si>
  <si>
    <t>Kyleigh_Johnson</t>
  </si>
  <si>
    <t>Kyleigh_Johnson@baylor.edu</t>
  </si>
  <si>
    <t>
				Estrada, George
			</t>
  </si>
  <si>
    <t>Jorge_Estrada</t>
  </si>
  <si>
    <t>Jorge_Estrada@baylor.edu</t>
  </si>
  <si>
    <t>Rashmi			</t>
  </si>
  <si>
    <t>				Kotagi</t>
  </si>
  <si>
    <t>
				Kotagi, Rashmi
			</t>
  </si>
  <si>
    <t>Rashmi_Kotagi</t>
  </si>
  <si>
    <t>Rashmi_Kotagi@baylor.edu</t>
  </si>
  <si>
    <t>
				Davidson, Andrew
			</t>
  </si>
  <si>
    <t>Andrew_Davidson</t>
  </si>
  <si>
    <t>Andrew_Davidson@baylor.edu</t>
  </si>
  <si>
    <t>Elizabeth_Miller1</t>
  </si>
  <si>
    <t>Elizabeth_Miller1@baylor.edu</t>
  </si>
  <si>
    <t>Chrissy			</t>
  </si>
  <si>
    <t>
				Burrows, Chrissy
			</t>
  </si>
  <si>
    <t>Chrissy_Burrows</t>
  </si>
  <si>
    <t>Chrissy_Burrows@baylor.edu</t>
  </si>
  <si>
    <t>
				Miles, Victoria
			</t>
  </si>
  <si>
    <t>Victoria_Miles</t>
  </si>
  <si>
    <t>Victoria_Miles@baylor.edu</t>
  </si>
  <si>
    <t>
				Davis, Clay
			</t>
  </si>
  <si>
    <t>Clay_Davis</t>
  </si>
  <si>
    <t>Clay_Davis@baylor.edu</t>
  </si>
  <si>
    <t>
				Walton, Devin
			</t>
  </si>
  <si>
    <t>Devin_Walton</t>
  </si>
  <si>
    <t>Devin_Walton@baylor.edu</t>
  </si>
  <si>
    <t>				Margheim</t>
  </si>
  <si>
    <t>
				Margheim, Stephen
			</t>
  </si>
  <si>
    <t>DE_Stephen_Margheim</t>
  </si>
  <si>
    <t>DE_Stephen_Margheim@baylor.edu</t>
  </si>
  <si>
    <t>Scottie			</t>
  </si>
  <si>
    <t>
				Hagen, Scottie
			</t>
  </si>
  <si>
    <t>Scottie_Hagen</t>
  </si>
  <si>
    <t>Scottie_Hagen@baylor.edu</t>
  </si>
  <si>
    <t>Ramiro			</t>
  </si>
  <si>
    <t>				Manzanares</t>
  </si>
  <si>
    <t>
				Manzanares, Ramiro
			</t>
  </si>
  <si>
    <t>Ramiro_Manzanares</t>
  </si>
  <si>
    <t>Ramiro_Manzanares@baylor.edu</t>
  </si>
  <si>
    <t>
				Smith, Kyle
			</t>
  </si>
  <si>
    <t>Kyle_Smith4</t>
  </si>
  <si>
    <t>Kyle_Smith4@baylor.edu</t>
  </si>
  <si>
    <t>				Eastman</t>
  </si>
  <si>
    <t>
				Eastman, Taylor A
			</t>
  </si>
  <si>
    <t>Taylor_Eastman</t>
  </si>
  <si>
    <t>Taylor_Eastman@baylor.edu</t>
  </si>
  <si>
    <t>Liesje			</t>
  </si>
  <si>
    <t>
				Powers, Liesje
			</t>
  </si>
  <si>
    <t>Liesje_Powers</t>
  </si>
  <si>
    <t>Liesje_Powers@baylor.edu</t>
  </si>
  <si>
    <t>Zi</t>
  </si>
  <si>
    <t>Mu			</t>
  </si>
  <si>
    <t>
				Yang, Zi Mu
			</t>
  </si>
  <si>
    <t>Zi_Yang</t>
  </si>
  <si>
    <t>Zi_Yang@baylor.edu</t>
  </si>
  <si>
    <t>
				Peterson, Taylor M
			</t>
  </si>
  <si>
    <t>Taylor_Peterson</t>
  </si>
  <si>
    <t>Taylor_Peterson@baylor.edu</t>
  </si>
  <si>
    <t>Ralph			</t>
  </si>
  <si>
    <t>
				West, Ralph
			</t>
  </si>
  <si>
    <t>Ralph_West1</t>
  </si>
  <si>
    <t>Ralph_West1@baylor.edu</t>
  </si>
  <si>
    <t>Cornelius			</t>
  </si>
  <si>
    <t>
				Donald, Cornelius
			</t>
  </si>
  <si>
    <t>Cornelius_Donald</t>
  </si>
  <si>
    <t>Cornelius_Donald@baylor.edu</t>
  </si>
  <si>
    <t>Kleighton</t>
  </si>
  <si>
    <t>				Westphall</t>
  </si>
  <si>
    <t>
				Westphall, Kleighton B
			</t>
  </si>
  <si>
    <t>Kleighton_Westphall</t>
  </si>
  <si>
    <t>Kleighton_Westphall@baylor.edu</t>
  </si>
  <si>
    <t>Lucy			</t>
  </si>
  <si>
    <t>
				Jordan, Lucy
			</t>
  </si>
  <si>
    <t>Lucy_Jordan</t>
  </si>
  <si>
    <t>Lucy_Jordan@baylor.edu</t>
  </si>
  <si>
    <t>
				Ford, Noah
			</t>
  </si>
  <si>
    <t>Noah_Ford</t>
  </si>
  <si>
    <t>Noah_Ford@baylor.edu</t>
  </si>
  <si>
    <t>Conor			</t>
  </si>
  <si>
    <t>				McCole</t>
  </si>
  <si>
    <t>
				McCole, Conor
			</t>
  </si>
  <si>
    <t>Conor_McCole</t>
  </si>
  <si>
    <t>Conor_McCole@baylor.edu</t>
  </si>
  <si>
    <t>
				Farmer, Kelly B
			</t>
  </si>
  <si>
    <t>Kelly_Farmer</t>
  </si>
  <si>
    <t>Kelly_Farmer@baylor.edu</t>
  </si>
  <si>
    <t>Chrystal			</t>
  </si>
  <si>
    <t>
				Frost, Chrystal
			</t>
  </si>
  <si>
    <t>Chrystal_Frost</t>
  </si>
  <si>
    <t>Chrystal_Frost@baylor.edu</t>
  </si>
  <si>
    <t>
				Medlin, Lauren
			</t>
  </si>
  <si>
    <t>Lauren_Medlin</t>
  </si>
  <si>
    <t>Lauren_Medlin@baylor.edu</t>
  </si>
  <si>
    <t>				Marachlian El Yammouni</t>
  </si>
  <si>
    <t>
				Marachlian El Yammouni, Adriana E
			</t>
  </si>
  <si>
    <t>Adriana_Marachlian_El_Yammou</t>
  </si>
  <si>
    <t>Adriana_Marachlian_El_Yammou@baylor.edu</t>
  </si>
  <si>
    <t>				Granger</t>
  </si>
  <si>
    <t>
				Granger, Abby
			</t>
  </si>
  <si>
    <t>Abby_Granger</t>
  </si>
  <si>
    <t>Abby_Granger@baylor.edu</t>
  </si>
  <si>
    <t>Trisstah			</t>
  </si>
  <si>
    <t>
				Wagstaff, Trisstah
			</t>
  </si>
  <si>
    <t>Trisstah_Dugger</t>
  </si>
  <si>
    <t>Trisstah_Dugger@baylor.edu</t>
  </si>
  <si>
    <t>Jequay</t>
  </si>
  <si>
    <t>				Alomar</t>
  </si>
  <si>
    <t>
				Alomar, Jequay M
			</t>
  </si>
  <si>
    <t>Jequay_Alomar</t>
  </si>
  <si>
    <t>Jequay_Alomar@baylor.edu</t>
  </si>
  <si>
    <t>
				Richardson, Britt
			</t>
  </si>
  <si>
    <t>Britt_Richardson</t>
  </si>
  <si>
    <t>Britt_Richardson@baylor.edu</t>
  </si>
  <si>
    <t>Charlsey</t>
  </si>
  <si>
    <t>
				Johnson, Charlsey J
			</t>
  </si>
  <si>
    <t>Charley_Johnson</t>
  </si>
  <si>
    <t>Charley_Johnson@baylor.edu</t>
  </si>
  <si>
    <t>
				Skelly, Kaitlin
			</t>
  </si>
  <si>
    <t>Kaitlin_Skelly</t>
  </si>
  <si>
    <t>Kaitlin_Skelly@baylor.edu</t>
  </si>
  <si>
    <t>
				Johnson, Steven
			</t>
  </si>
  <si>
    <t>Steven_Johnson1</t>
  </si>
  <si>
    <t>Steven_Johnson1@baylor.edu</t>
  </si>
  <si>
    <t>Juanys			</t>
  </si>
  <si>
    <t>
				Martinez, Juanys
			</t>
  </si>
  <si>
    <t>Juanys_Martinez</t>
  </si>
  <si>
    <t>Juanys_Martinez@baylor.edu</t>
  </si>
  <si>
    <t>
				Hertel, Annie
			</t>
  </si>
  <si>
    <t>Annie_Hertel</t>
  </si>
  <si>
    <t>Annie_Hertel@baylor.edu</t>
  </si>
  <si>
    <t>
				Hanna, John
			</t>
  </si>
  <si>
    <t>John_Hanna</t>
  </si>
  <si>
    <t>John_Hanna@baylor.edu</t>
  </si>
  <si>
    <t>				Hoeflich</t>
  </si>
  <si>
    <t>
				Hoeflich, Alex
			</t>
  </si>
  <si>
    <t>Alexander_Hoeflich</t>
  </si>
  <si>
    <t>Alexander_Hoeflich@baylor.edu</t>
  </si>
  <si>
    <t>Neely			</t>
  </si>
  <si>
    <t>
				Brown, Neely
			</t>
  </si>
  <si>
    <t>Neely_Brown</t>
  </si>
  <si>
    <t>Neely_Brown@baylor.edu</t>
  </si>
  <si>
    <t>				Cline</t>
  </si>
  <si>
    <t>
				Cline, Kenneth W
			</t>
  </si>
  <si>
    <t>Kenneth_Cline</t>
  </si>
  <si>
    <t>Kenneth_Cline@baylor.edu</t>
  </si>
  <si>
    <t>Rory			</t>
  </si>
  <si>
    <t>				Nimmons</t>
  </si>
  <si>
    <t>
				Nimmons, Rory
			</t>
  </si>
  <si>
    <t>Rory_Nimmons</t>
  </si>
  <si>
    <t>Rory_Nimmons@baylor.edu</t>
  </si>
  <si>
    <t>
				Moore, Rob
			</t>
  </si>
  <si>
    <t>Rob_Moore</t>
  </si>
  <si>
    <t>Rob_Moore@baylor.edu</t>
  </si>
  <si>
    <t>				Conn</t>
  </si>
  <si>
    <t>
				Conn, Ian A
			</t>
  </si>
  <si>
    <t>Ian_Conn</t>
  </si>
  <si>
    <t>Ian_Conn@baylor.edu</t>
  </si>
  <si>
    <t>				Suri</t>
  </si>
  <si>
    <t>
				Suri, Sophie
			</t>
  </si>
  <si>
    <t>Sophie_Suri</t>
  </si>
  <si>
    <t>Sophie_Suri@baylor.edu</t>
  </si>
  <si>
    <t>				McInerney</t>
  </si>
  <si>
    <t>
				McInerney, Erin
			</t>
  </si>
  <si>
    <t>Erin_McInerney</t>
  </si>
  <si>
    <t>Erin_McInerney@baylor.edu</t>
  </si>
  <si>
    <t>
				Kronenberger, Kristin
			</t>
  </si>
  <si>
    <t>Kristin_Kronenberger</t>
  </si>
  <si>
    <t>Kristin_Kronenberger@baylor.edu</t>
  </si>
  <si>
    <t>
				Acevedo, Breanna
			</t>
  </si>
  <si>
    <t>Breanna_Acevedo</t>
  </si>
  <si>
    <t>Breanna_Acevedo@baylor.edu</t>
  </si>
  <si>
    <t>
				Hanson, Samuel
			</t>
  </si>
  <si>
    <t>Samuel_Hanson</t>
  </si>
  <si>
    <t>Samuel_Hanson@baylor.edu</t>
  </si>
  <si>
    <t>				Modlin</t>
  </si>
  <si>
    <t>
				Modlin, Karen Elaine
			</t>
  </si>
  <si>
    <t>Karen_Modlin</t>
  </si>
  <si>
    <t>Karen_Modlin@baylor.edu</t>
  </si>
  <si>
    <t>
				Farris, Dustin Tyler
			</t>
  </si>
  <si>
    <t>Dustin_Farris</t>
  </si>
  <si>
    <t>Dustin_Farris@baylor.edu</t>
  </si>
  <si>
    <t>				Lohoefer</t>
  </si>
  <si>
    <t>
				Lohoefer, Ryan
			</t>
  </si>
  <si>
    <t>Ryan_Lohoefer</t>
  </si>
  <si>
    <t>Ryan_Lohoefer@baylor.edu</t>
  </si>
  <si>
    <t>Cydney			</t>
  </si>
  <si>
    <t>
				Wood, Cydney
			</t>
  </si>
  <si>
    <t>Cydney_Wood</t>
  </si>
  <si>
    <t>Cydney_Wood@baylor.edu</t>
  </si>
  <si>
    <t>				Rejcek</t>
  </si>
  <si>
    <t>
				Rejcek, Cody B
			</t>
  </si>
  <si>
    <t>Cody_Rejcek</t>
  </si>
  <si>
    <t>Cody_Rejcek@baylor.edu</t>
  </si>
  <si>
    <t>
				Campbell, Molly A
			</t>
  </si>
  <si>
    <t>Molly_Campbell</t>
  </si>
  <si>
    <t>Molly_Campbell@baylor.edu</t>
  </si>
  <si>
    <t>
				McCabe, Sara
			</t>
  </si>
  <si>
    <t>Sara_McCabe</t>
  </si>
  <si>
    <t>Sara_McCabe@baylor.edu</t>
  </si>
  <si>
    <t>
				Maher, Jacob
			</t>
  </si>
  <si>
    <t>Jacob_Maher</t>
  </si>
  <si>
    <t>Jacob_Maher@baylor.edu</t>
  </si>
  <si>
    <t>
				Mack, Samantha
			</t>
  </si>
  <si>
    <t>Samantha_Mack</t>
  </si>
  <si>
    <t>Samantha_Mack@baylor.edu</t>
  </si>
  <si>
    <t>
				Underwood, Jacob
			</t>
  </si>
  <si>
    <t>Jacob_Underwood</t>
  </si>
  <si>
    <t>Jacob_Underwood@baylor.edu</t>
  </si>
  <si>
    <t>
				Sullivan, Marilyn
			</t>
  </si>
  <si>
    <t>Marilyn_Sullivan</t>
  </si>
  <si>
    <t>Marilyn_Sullivan@baylor.edu</t>
  </si>
  <si>
    <t>				Jubang</t>
  </si>
  <si>
    <t>
				Jubang, Michael Jeremy
			</t>
  </si>
  <si>
    <t>Michael_Jubang</t>
  </si>
  <si>
    <t>Michael_Jubang@baylor.edu</t>
  </si>
  <si>
    <t>
				Myers, Christian
			</t>
  </si>
  <si>
    <t>Christian_Myers</t>
  </si>
  <si>
    <t>Christian_Myers@baylor.edu</t>
  </si>
  <si>
    <t>				Larrabee</t>
  </si>
  <si>
    <t>
				Larrabee, Rachel F
			</t>
  </si>
  <si>
    <t>Rachel_Larrabee</t>
  </si>
  <si>
    <t>Rachel_Larrabee@baylor.edu</t>
  </si>
  <si>
    <t>Hui			</t>
  </si>
  <si>
    <t>
				Xia, Hui
			</t>
  </si>
  <si>
    <t>Hui_Xia</t>
  </si>
  <si>
    <t>Hui_Xia@baylor.edu</t>
  </si>
  <si>
    <t>				Merola</t>
  </si>
  <si>
    <t>
				Merola, Mark
			</t>
  </si>
  <si>
    <t>Mark_Merola</t>
  </si>
  <si>
    <t>Mark_Merola@baylor.edu</t>
  </si>
  <si>
    <t>				Roland</t>
  </si>
  <si>
    <t>
				Roland, Kristin
			</t>
  </si>
  <si>
    <t>Kristin_Roland</t>
  </si>
  <si>
    <t>Kristin_Roland@baylor.edu</t>
  </si>
  <si>
    <t>
				Matlock, Amy
			</t>
  </si>
  <si>
    <t>Amy_Matlock</t>
  </si>
  <si>
    <t>Amy_Matlock@baylor.edu</t>
  </si>
  <si>
    <t>				Guerin</t>
  </si>
  <si>
    <t>
				Guerin, Nick
			</t>
  </si>
  <si>
    <t>Nick_Guerin</t>
  </si>
  <si>
    <t>Nick_Guerin@baylor.edu</t>
  </si>
  <si>
    <t>				Vacca</t>
  </si>
  <si>
    <t>
				Vacca, Lindsay
			</t>
  </si>
  <si>
    <t>Lindsay_Vacca</t>
  </si>
  <si>
    <t>Lindsay_Vacca@baylor.edu</t>
  </si>
  <si>
    <t>Sydni			</t>
  </si>
  <si>
    <t>
				Levy, Sydni
			</t>
  </si>
  <si>
    <t>Sydni_Levy</t>
  </si>
  <si>
    <t>Sydni_Levy@baylor.edu</t>
  </si>
  <si>
    <t>				Lanclos</t>
  </si>
  <si>
    <t>
				Lanclos, Benjamin E
			</t>
  </si>
  <si>
    <t>Benjamin_Lanclos</t>
  </si>
  <si>
    <t>Benjamin_Lanclos@baylor.edu</t>
  </si>
  <si>
    <t>				Menchaca</t>
  </si>
  <si>
    <t>
				Menchaca, Juan
			</t>
  </si>
  <si>
    <t>Juan_Menchaca</t>
  </si>
  <si>
    <t>Juan_Menchaca@baylor.edu</t>
  </si>
  <si>
    <t>
				Appel, Melanie
			</t>
  </si>
  <si>
    <t>Melanie_Appel</t>
  </si>
  <si>
    <t>Melanie_Appel@baylor.edu</t>
  </si>
  <si>
    <t>				Cleworth</t>
  </si>
  <si>
    <t>
				Cleworth, Catherine
			</t>
  </si>
  <si>
    <t>Catherine_Cleworth</t>
  </si>
  <si>
    <t>Catherine_Cleworth@baylor.edu</t>
  </si>
  <si>
    <t>
				Richardson, Madeline
			</t>
  </si>
  <si>
    <t>Madeline_Richardson</t>
  </si>
  <si>
    <t>Madeline_Richardson@baylor.edu</t>
  </si>
  <si>
    <t>
				Walsh, Preston
			</t>
  </si>
  <si>
    <t>P_Walsh</t>
  </si>
  <si>
    <t>P_Walsh@baylor.edu</t>
  </si>
  <si>
    <t>Naoki			</t>
  </si>
  <si>
    <t>
				Ellis, Naoki
			</t>
  </si>
  <si>
    <t>Naoki_Ellis</t>
  </si>
  <si>
    <t>Naoki_Ellis@baylor.edu</t>
  </si>
  <si>
    <t>
				Brown, Reagan
			</t>
  </si>
  <si>
    <t>Reagan_Brown</t>
  </si>
  <si>
    <t>Reagan_Brown@baylor.edu</t>
  </si>
  <si>
    <t>
				Habib, Jose
			</t>
  </si>
  <si>
    <t>Jose_Habib</t>
  </si>
  <si>
    <t>Jose_Habib@baylor.edu</t>
  </si>
  <si>
    <t>
				Foster, Corey
			</t>
  </si>
  <si>
    <t>Corey_Foster</t>
  </si>
  <si>
    <t>Corey_Foster@baylor.edu</t>
  </si>
  <si>
    <t>
				Brown, Tim
			</t>
  </si>
  <si>
    <t>Tim_Brown</t>
  </si>
  <si>
    <t>Tim_Brown@baylor.edu</t>
  </si>
  <si>
    <t>
				Farrell, Maya
			</t>
  </si>
  <si>
    <t>Maya_Farrell</t>
  </si>
  <si>
    <t>Maya_Farrell@baylor.edu</t>
  </si>
  <si>
    <t>				Klyczek</t>
  </si>
  <si>
    <t>
				Klyczek, Gary
			</t>
  </si>
  <si>
    <t>Gary_Klyczek</t>
  </si>
  <si>
    <t>Gary_Klyczek@baylor.edu</t>
  </si>
  <si>
    <t>
				Hansen, Josh
			</t>
  </si>
  <si>
    <t>Josh_Hansen</t>
  </si>
  <si>
    <t>Josh_Hansen@baylor.edu</t>
  </si>
  <si>
    <t>
				Baker, Taylor
			</t>
  </si>
  <si>
    <t>Taylor_Baker</t>
  </si>
  <si>
    <t>Taylor_Baker@baylor.edu</t>
  </si>
  <si>
    <t>Kaci</t>
  </si>
  <si>
    <t>
				Powers, Kaci L
			</t>
  </si>
  <si>
    <t>Kaci_Powers</t>
  </si>
  <si>
    <t>Kaci_Powers@baylor.edu</t>
  </si>
  <si>
    <t>				Bayne</t>
  </si>
  <si>
    <t>
				Bayne, Sarah A
			</t>
  </si>
  <si>
    <t>Sarah_Bayne</t>
  </si>
  <si>
    <t>Sarah_Bayne@baylor.edu</t>
  </si>
  <si>
    <t>Caitlynn			</t>
  </si>
  <si>
    <t>
				Curtis, Caitlynn
			</t>
  </si>
  <si>
    <t>Caitlynn_Curtis</t>
  </si>
  <si>
    <t>Caitlynn_Curtis@baylor.edu</t>
  </si>
  <si>
    <t>				Begnoche</t>
  </si>
  <si>
    <t>
				Begnoche, Justin
			</t>
  </si>
  <si>
    <t>Justin_Begnoche</t>
  </si>
  <si>
    <t>Justin_Begnoche@baylor.edu</t>
  </si>
  <si>
    <t>Shin			</t>
  </si>
  <si>
    <t>				Choung</t>
  </si>
  <si>
    <t>
				Choung, Stephanie Shin
			</t>
  </si>
  <si>
    <t>Stephanie_Choung</t>
  </si>
  <si>
    <t>Stephanie_Choung@baylor.edu</t>
  </si>
  <si>
    <t>
				Lindsey, Jake
			</t>
  </si>
  <si>
    <t>Jake_Lindsey</t>
  </si>
  <si>
    <t>Jake_Lindsey@baylor.edu</t>
  </si>
  <si>
    <t>
				Weston, Megan
			</t>
  </si>
  <si>
    <t>Megan_Weston</t>
  </si>
  <si>
    <t>Megan_Weston@baylor.edu</t>
  </si>
  <si>
    <t>
				Kemp, Jordan C
			</t>
  </si>
  <si>
    <t>Jordan_Kemp</t>
  </si>
  <si>
    <t>Jordan_Kemp@baylor.edu</t>
  </si>
  <si>
    <t>Katarina</t>
  </si>
  <si>
    <t>				Pin</t>
  </si>
  <si>
    <t>
				Pin, Katarina M
			</t>
  </si>
  <si>
    <t>Katarina_Pin</t>
  </si>
  <si>
    <t>Katarina_Pin@baylor.edu</t>
  </si>
  <si>
    <t>
				Burt, Lisa R
			</t>
  </si>
  <si>
    <t>Lisa_Burt</t>
  </si>
  <si>
    <t>Lisa_Burt@baylor.edu</t>
  </si>
  <si>
    <t>Renato			</t>
  </si>
  <si>
    <t>
				Maldonado, Renato
			</t>
  </si>
  <si>
    <t>Renato_Maldonado</t>
  </si>
  <si>
    <t>Renato_Maldonado@baylor.edu</t>
  </si>
  <si>
    <t>Ismael			</t>
  </si>
  <si>
    <t>
				Estrada, Ismael
			</t>
  </si>
  <si>
    <t>Ismael_Estrada</t>
  </si>
  <si>
    <t>Ismael_Estrada@baylor.edu</t>
  </si>
  <si>
    <t>
				Krudys, Austin
			</t>
  </si>
  <si>
    <t>Austin_Krudys</t>
  </si>
  <si>
    <t>Austin_Krudys@baylor.edu</t>
  </si>
  <si>
    <t>
				Waddell, Allison M
			</t>
  </si>
  <si>
    <t>Allison_Waddell</t>
  </si>
  <si>
    <t>Allison_Waddell@baylor.edu</t>
  </si>
  <si>
    <t>
				Fonseca, Martin
			</t>
  </si>
  <si>
    <t>Martin_Fonseca</t>
  </si>
  <si>
    <t>Martin_Fonseca@baylor.edu</t>
  </si>
  <si>
    <t>				Wesel</t>
  </si>
  <si>
    <t>
				Wesel, Bryan
			</t>
  </si>
  <si>
    <t>Bryan_Wesel</t>
  </si>
  <si>
    <t>Bryan_Wesel@baylor.edu</t>
  </si>
  <si>
    <t>Francisca			</t>
  </si>
  <si>
    <t>
				Martinez, Francisca
			</t>
  </si>
  <si>
    <t>Francisca_Martinez</t>
  </si>
  <si>
    <t>Francisca_Martinez@baylor.edu</t>
  </si>
  <si>
    <t>
				Maxwell, Amanda M
			</t>
  </si>
  <si>
    <t>Amanda_Maxwell</t>
  </si>
  <si>
    <t>Amanda_Maxwell@baylor.edu</t>
  </si>
  <si>
    <t>
				Crawford, Rachel
			</t>
  </si>
  <si>
    <t>Rachel_Crawford</t>
  </si>
  <si>
    <t>Rachel_Crawford@baylor.edu</t>
  </si>
  <si>
    <t>
				Louis, Matthew R
			</t>
  </si>
  <si>
    <t>Matthew_Louis</t>
  </si>
  <si>
    <t>Matthew_Louis@baylor.edu</t>
  </si>
  <si>
    <t>
				Loudenslager, Max D
			</t>
  </si>
  <si>
    <t>Max_Loudenslager</t>
  </si>
  <si>
    <t>Max_Loudenslager@baylor.edu</t>
  </si>
  <si>
    <t>Aly			</t>
  </si>
  <si>
    <t>
				Miller, Aly
			</t>
  </si>
  <si>
    <t>Aly_Miller</t>
  </si>
  <si>
    <t>Aly_Miller@baylor.edu</t>
  </si>
  <si>
    <t>
				Sistrunk, Ann
			</t>
  </si>
  <si>
    <t>Ann_Sistrunk</t>
  </si>
  <si>
    <t>Ann_Sistrunk@baylor.edu</t>
  </si>
  <si>
    <t>
				Beless, Beth
			</t>
  </si>
  <si>
    <t>Beth_Beless</t>
  </si>
  <si>
    <t>Beth_Beless@baylor.edu</t>
  </si>
  <si>
    <t>				Koscheski</t>
  </si>
  <si>
    <t>
				Koscheski, Caroline
			</t>
  </si>
  <si>
    <t>Caroline_Koscheski</t>
  </si>
  <si>
    <t>Caroline_Koscheski@baylor.edu</t>
  </si>
  <si>
    <t>				Beeson</t>
  </si>
  <si>
    <t>
				Beeson, John D
			</t>
  </si>
  <si>
    <t>John_Beeson</t>
  </si>
  <si>
    <t>John_Beeson@baylor.edu</t>
  </si>
  <si>
    <t>
				Christian, Tom
			</t>
  </si>
  <si>
    <t>Tom_Christian</t>
  </si>
  <si>
    <t>Tom_Christian@baylor.edu</t>
  </si>
  <si>
    <t>Christy</t>
  </si>
  <si>
    <t>
				Tan, Christy V
			</t>
  </si>
  <si>
    <t>Christy_Tan</t>
  </si>
  <si>
    <t>Christy_TAn@baylor.edu</t>
  </si>
  <si>
    <t>
				Hennigan, Maggie
			</t>
  </si>
  <si>
    <t>Maggie_Hennigan</t>
  </si>
  <si>
    <t>Maggie_Hennigan@baylor.edu</t>
  </si>
  <si>
    <t>Nyaz			</t>
  </si>
  <si>
    <t>				Didehbani</t>
  </si>
  <si>
    <t>
				Didehbani, Nyaz
			</t>
  </si>
  <si>
    <t>Nyaz_Didehbani</t>
  </si>
  <si>
    <t>Nyaz_Didehbani@baylor.edu</t>
  </si>
  <si>
    <t>
				Vaughn, Leah
			</t>
  </si>
  <si>
    <t>Leah_Vaughn</t>
  </si>
  <si>
    <t>Leah_Vaughn@baylor.edu</t>
  </si>
  <si>
    <t>
				Miller, Alyssa
			</t>
  </si>
  <si>
    <t>Alyssa_Miller</t>
  </si>
  <si>
    <t>Alyssa_Miller@baylor.edu</t>
  </si>
  <si>
    <t>
				Woo, Ashley C
			</t>
  </si>
  <si>
    <t>Ashley_Woo</t>
  </si>
  <si>
    <t>Ashley_Woo@baylor.edu</t>
  </si>
  <si>
    <t>Hastings			</t>
  </si>
  <si>
    <t>
				Walton, Hastings
			</t>
  </si>
  <si>
    <t>Hastings_Walton</t>
  </si>
  <si>
    <t>Hastings_Walton@baylor.edu</t>
  </si>
  <si>
    <t>
				Gatlin, Jonathan
			</t>
  </si>
  <si>
    <t>Jonathan_Gatlin</t>
  </si>
  <si>
    <t>Jonathan_Gatlin@baylor.edu</t>
  </si>
  <si>
    <t>Nelson			</t>
  </si>
  <si>
    <t>				Nicholson</t>
  </si>
  <si>
    <t>
				Nicholson, Nelson
			</t>
  </si>
  <si>
    <t>Nelson_Nicholson</t>
  </si>
  <si>
    <t>Nelson_Nicholson@baylor.edu</t>
  </si>
  <si>
    <t>Anjelica</t>
  </si>
  <si>
    <t>
				Martinez, Anjelica M
			</t>
  </si>
  <si>
    <t>Anjelica_Martinez</t>
  </si>
  <si>
    <t>Anjelica_Martinez@baylor.edu</t>
  </si>
  <si>
    <t>
				Loveday, Sarah
			</t>
  </si>
  <si>
    <t>Sarah_Loveday</t>
  </si>
  <si>
    <t>Sarah_Loveday@baylor.edu</t>
  </si>
  <si>
    <t>				Torwick</t>
  </si>
  <si>
    <t>
				Torwick, Tyler J
			</t>
  </si>
  <si>
    <t>Tyler_Torwick</t>
  </si>
  <si>
    <t>Tyler_Torwick@baylor.edu</t>
  </si>
  <si>
    <t>				Speegle</t>
  </si>
  <si>
    <t>
				Speegle, Erica E
			</t>
  </si>
  <si>
    <t>Erica_Speegle</t>
  </si>
  <si>
    <t>Erica_Speegle@baylor.edu</t>
  </si>
  <si>
    <t>				Lind</t>
  </si>
  <si>
    <t>
				Lind, Chris
			</t>
  </si>
  <si>
    <t>Chris_Lind</t>
  </si>
  <si>
    <t>Chris_Lind@baylor.edu</t>
  </si>
  <si>
    <t>Elyse			</t>
  </si>
  <si>
    <t>
				Cunningham, Elyse
			</t>
  </si>
  <si>
    <t>Elizabeth_Cunningham</t>
  </si>
  <si>
    <t>Elizabeth_Cunningham@baylor.edu</t>
  </si>
  <si>
    <t>				Anthis</t>
  </si>
  <si>
    <t>
				Anthis, Lexi
			</t>
  </si>
  <si>
    <t>Lexi_Anthis</t>
  </si>
  <si>
    <t>Lexi_Anthis@baylor.edu</t>
  </si>
  <si>
    <t>Lauren_Brown3</t>
  </si>
  <si>
    <t>Lauren_Brown3@baylor.edu</t>
  </si>
  <si>
    <t>
				Baker, Sabrina
			</t>
  </si>
  <si>
    <t>Sabrina_Baker</t>
  </si>
  <si>
    <t>Sabrina_Baker@baylor.edu</t>
  </si>
  <si>
    <t>Joon			</t>
  </si>
  <si>
    <t>
				Choi, Joon
			</t>
  </si>
  <si>
    <t>Joon_Choi</t>
  </si>
  <si>
    <t>Joon_Choi@baylor.edu</t>
  </si>
  <si>
    <t>				Greeley</t>
  </si>
  <si>
    <t>
				Greeley, Jessica
			</t>
  </si>
  <si>
    <t>Jessica_Greeley</t>
  </si>
  <si>
    <t>Jessica_Greeley@baylor.edu</t>
  </si>
  <si>
    <t>				Klocke</t>
  </si>
  <si>
    <t>
				Klocke, Tom
			</t>
  </si>
  <si>
    <t>Tom_Klocke</t>
  </si>
  <si>
    <t>Tom_Klocke@baylor.edu</t>
  </si>
  <si>
    <t>
				Acevedo, Adrian
			</t>
  </si>
  <si>
    <t>Adrian_Acevedo</t>
  </si>
  <si>
    <t>Adrian_Acevedo@baylor.edu</t>
  </si>
  <si>
    <t>Boyd</t>
  </si>
  <si>
    <t>				Fritzsche</t>
  </si>
  <si>
    <t>
				Fritzsche, Boyd H
			</t>
  </si>
  <si>
    <t>Boyd_Fritzsche</t>
  </si>
  <si>
    <t>Boyd_Fritzsche@baylor.edu</t>
  </si>
  <si>
    <t>				Currie</t>
  </si>
  <si>
    <t>
				Currie, Amanda C
			</t>
  </si>
  <si>
    <t>Amanda_Currie</t>
  </si>
  <si>
    <t>Amanda_Currie@baylor.edu</t>
  </si>
  <si>
    <t>
				Tian, Yu
			</t>
  </si>
  <si>
    <t>Y_Tian</t>
  </si>
  <si>
    <t>Y_Tian@baylor.edu</t>
  </si>
  <si>
    <t>				Diebold</t>
  </si>
  <si>
    <t>
				Diebold, Savannah
			</t>
  </si>
  <si>
    <t>Savannah_Diebold</t>
  </si>
  <si>
    <t>Savannah_Diebold@baylor.edu</t>
  </si>
  <si>
    <t>Al			</t>
  </si>
  <si>
    <t>				Escobar-Viveros</t>
  </si>
  <si>
    <t>
				Escobar-Viveros, Al
			</t>
  </si>
  <si>
    <t>Alfonso_Escobar-Viveros</t>
  </si>
  <si>
    <t>Alfonso_Escobar-Viveros@baylor.edu</t>
  </si>
  <si>
    <t>				Kenigsberg</t>
  </si>
  <si>
    <t>
				Kenigsberg, Cristina M
			</t>
  </si>
  <si>
    <t>Cristina_Kenigsberg</t>
  </si>
  <si>
    <t>Cristina_Kenigsberg@baylor.edu</t>
  </si>
  <si>
    <t>Arlynn			</t>
  </si>
  <si>
    <t>				Caviness</t>
  </si>
  <si>
    <t>
				Caviness, Arlynn
			</t>
  </si>
  <si>
    <t>Arlynn_Caviness</t>
  </si>
  <si>
    <t>Arlynn_Caviness@baylor.edu</t>
  </si>
  <si>
    <t>				Rumbley</t>
  </si>
  <si>
    <t>
				Rumbley, Addison
			</t>
  </si>
  <si>
    <t>Addison_Rumbley</t>
  </si>
  <si>
    <t>Addison_Rumbley@baylor.edu</t>
  </si>
  <si>
    <t>				McCully</t>
  </si>
  <si>
    <t>
				McCully, Katy
			</t>
  </si>
  <si>
    <t>Katy_McCully</t>
  </si>
  <si>
    <t>Katy_McCully@baylor.edu</t>
  </si>
  <si>
    <t>
				Thorne, Alex
			</t>
  </si>
  <si>
    <t>Alex_Thorne</t>
  </si>
  <si>
    <t>Alex_Thorne@baylor.edu</t>
  </si>
  <si>
    <t>				Curran</t>
  </si>
  <si>
    <t>
				Curran, Adam R
			</t>
  </si>
  <si>
    <t>Adam_R_Curran</t>
  </si>
  <si>
    <t>Adam_R_Curran@baylor.edu</t>
  </si>
  <si>
    <t>
				Wheaton, Savannah
			</t>
  </si>
  <si>
    <t>Savannah_Wheaton</t>
  </si>
  <si>
    <t>Savannah_Wheaton@baylor.edu</t>
  </si>
  <si>
    <t>
				Carroll, Ted
			</t>
  </si>
  <si>
    <t>Ted_Carroll</t>
  </si>
  <si>
    <t>Ted_Carroll@baylor.edu</t>
  </si>
  <si>
    <t>				Antony</t>
  </si>
  <si>
    <t>
				Antony, Noah
			</t>
  </si>
  <si>
    <t>Noah_Antony</t>
  </si>
  <si>
    <t>Noah_Antony@baylor.edu</t>
  </si>
  <si>
    <t>
				Carroll, Victoria E
			</t>
  </si>
  <si>
    <t>Victoria_Carroll</t>
  </si>
  <si>
    <t>Victoria_Carroll@baylor.edu</t>
  </si>
  <si>
    <t>
				Lyle, Scott A
			</t>
  </si>
  <si>
    <t>Scott_Lyle</t>
  </si>
  <si>
    <t>Scott_Lyle@baylor.edu</t>
  </si>
  <si>
    <t>Dawson			</t>
  </si>
  <si>
    <t>
				Beard, Dawson
			</t>
  </si>
  <si>
    <t>Dawson_Beard</t>
  </si>
  <si>
    <t>Dawson_Beard@baylor.edu</t>
  </si>
  <si>
    <t>H_Foster</t>
  </si>
  <si>
    <t>H_Foster@baylor.edu</t>
  </si>
  <si>
    <t>
				Ford, Jonathan
			</t>
  </si>
  <si>
    <t>J_Ford</t>
  </si>
  <si>
    <t>J_Ford@baylor.edu</t>
  </si>
  <si>
    <t>Kaelyn			</t>
  </si>
  <si>
    <t>
				Matthews, Kaelyn
			</t>
  </si>
  <si>
    <t>Kaelyn_Matthews</t>
  </si>
  <si>
    <t>Kaelyn_Matthews@baylor.edu</t>
  </si>
  <si>
    <t>				Henriques</t>
  </si>
  <si>
    <t>
				Henriques, Christian
			</t>
  </si>
  <si>
    <t>Christian_Henriques</t>
  </si>
  <si>
    <t>Christian_Henriques@baylor.edu</t>
  </si>
  <si>
    <t>
				McMahon, Ryan M
			</t>
  </si>
  <si>
    <t>R_McMahon</t>
  </si>
  <si>
    <t>R_McMahon@baylor.edu</t>
  </si>
  <si>
    <t>
				Tepfenhart, Katie
			</t>
  </si>
  <si>
    <t>Katie_Tepfenhart</t>
  </si>
  <si>
    <t>Katie_Tepfenhart@baylor.edu</t>
  </si>
  <si>
    <t>Margaret			</t>
  </si>
  <si>
    <t>
				Hagen, Mary Margaret
			</t>
  </si>
  <si>
    <t>Mary_Hagen</t>
  </si>
  <si>
    <t>Mary_Hagen@baylor.edu</t>
  </si>
  <si>
    <t>
				Kou, David M
			</t>
  </si>
  <si>
    <t>David_Kou</t>
  </si>
  <si>
    <t>David_Kou@baylor.edu</t>
  </si>
  <si>
    <t>Biak			</t>
  </si>
  <si>
    <t>				Tial</t>
  </si>
  <si>
    <t>
				Tial, Biak
			</t>
  </si>
  <si>
    <t>Biak_Tial</t>
  </si>
  <si>
    <t>Biak_Tial@baylor.edu</t>
  </si>
  <si>
    <t>Martin</t>
  </si>
  <si>
    <t>				Husemann</t>
  </si>
  <si>
    <t>
				Husemann, Martin F
			</t>
  </si>
  <si>
    <t>Martin_Husemann</t>
  </si>
  <si>
    <t>Martin_Husemann@baylor.edu</t>
  </si>
  <si>
    <t>				Judd</t>
  </si>
  <si>
    <t>
				Judd, Jamie Louise
			</t>
  </si>
  <si>
    <t>Jamie_Judd</t>
  </si>
  <si>
    <t>Jamie_Judd@baylor.edu</t>
  </si>
  <si>
    <t>				Appling</t>
  </si>
  <si>
    <t>
				Appling, Andrew
			</t>
  </si>
  <si>
    <t>Andrew_Appling</t>
  </si>
  <si>
    <t>Andrew_Appling@baylor.edu</t>
  </si>
  <si>
    <t>				Attoe</t>
  </si>
  <si>
    <t>
				Attoe, Meghan
			</t>
  </si>
  <si>
    <t>Meghan_Attoe</t>
  </si>
  <si>
    <t>Meghan_Attoe@baylor.edu</t>
  </si>
  <si>
    <t>Mickie			</t>
  </si>
  <si>
    <t>
				Pearson, Mickie
			</t>
  </si>
  <si>
    <t>Mickie_Pearson</t>
  </si>
  <si>
    <t>Mickie_Pearson@baylor.edu</t>
  </si>
  <si>
    <t>Liza</t>
  </si>
  <si>
    <t>				Vennekel</t>
  </si>
  <si>
    <t>
				Vennekel, Liza J
			</t>
  </si>
  <si>
    <t>Liza_Vennekel</t>
  </si>
  <si>
    <t>Liza_Vennekel@baylor.edu</t>
  </si>
  <si>
    <t>Jareon			</t>
  </si>
  <si>
    <t>
				Mayo, Jareon
			</t>
  </si>
  <si>
    <t>Jareon_Mayo</t>
  </si>
  <si>
    <t>Jareon_Mayo@baylor.edu</t>
  </si>
  <si>
    <t>				McTavish</t>
  </si>
  <si>
    <t>
				McTavish, Chris
			</t>
  </si>
  <si>
    <t>Christopher_McTavish</t>
  </si>
  <si>
    <t>Christopher_McTavish@baylor.edu</t>
  </si>
  <si>
    <t>				Ansley</t>
  </si>
  <si>
    <t>
				Ansley, Sydney
			</t>
  </si>
  <si>
    <t>Sydney_Ansley</t>
  </si>
  <si>
    <t>Sydney_Ansley@baylor.edu</t>
  </si>
  <si>
    <t>
				Wiggins, Matthew E
			</t>
  </si>
  <si>
    <t>Matthew_Wiggins</t>
  </si>
  <si>
    <t>Matthew_Wiggins@baylor.edu</t>
  </si>
  <si>
    <t>				Spurgeon</t>
  </si>
  <si>
    <t>
				Spurgeon, Meredith B
			</t>
  </si>
  <si>
    <t>Meredith_Spurgeon</t>
  </si>
  <si>
    <t>Meredith_Spurgeon@baylor.edu</t>
  </si>
  <si>
    <t>				Antunes</t>
  </si>
  <si>
    <t>
				Antunes, Lauren
			</t>
  </si>
  <si>
    <t>Lauren_Antunes</t>
  </si>
  <si>
    <t>Lauren_Antunes@baylor.edu</t>
  </si>
  <si>
    <t>Kai</t>
  </si>
  <si>
    <t>Xiu			</t>
  </si>
  <si>
    <t>
				Sun, Kai Xiu
			</t>
  </si>
  <si>
    <t>Kai_Sun</t>
  </si>
  <si>
    <t>Kai_Sun@baylor.edu</t>
  </si>
  <si>
    <t>
				McDaniel, Elizabeth
			</t>
  </si>
  <si>
    <t>Elizabeth_McDaniel</t>
  </si>
  <si>
    <t>Elizabeth_McDaniel@baylor.edu</t>
  </si>
  <si>
    <t>
				Donald, Emily
			</t>
  </si>
  <si>
    <t>Emily_Donald</t>
  </si>
  <si>
    <t>Emily_Donald@baylor.edu</t>
  </si>
  <si>
    <t>				Mobley</t>
  </si>
  <si>
    <t>
				Mobley, Andrew
			</t>
  </si>
  <si>
    <t>Andrew_Mobley</t>
  </si>
  <si>
    <t>Andrew_Mobley@baylor.edu</t>
  </si>
  <si>
    <t>				Rando</t>
  </si>
  <si>
    <t>
				Rando, Colton T
			</t>
  </si>
  <si>
    <t>Colton_Rando</t>
  </si>
  <si>
    <t>Colton_Rando@baylor.edu</t>
  </si>
  <si>
    <t>
				Grant, Zach
			</t>
  </si>
  <si>
    <t>Zach_Grant</t>
  </si>
  <si>
    <t>Zach_Grant@baylor.edu</t>
  </si>
  <si>
    <t>
				Atanasoff, Ian
			</t>
  </si>
  <si>
    <t>Ian_Atanasoff</t>
  </si>
  <si>
    <t>Ian_Atanasoff@baylor.edu</t>
  </si>
  <si>
    <t>				Hundley</t>
  </si>
  <si>
    <t>
				Hundley, Jon
			</t>
  </si>
  <si>
    <t>Jonathan_Hundley</t>
  </si>
  <si>
    <t>Jonathan_Hundley@baylor.edu</t>
  </si>
  <si>
    <t>S_Browning</t>
  </si>
  <si>
    <t>S_Browning@baylor.edu</t>
  </si>
  <si>
    <t>
				Qiu, Christina
			</t>
  </si>
  <si>
    <t>DE_Christina_Qiu</t>
  </si>
  <si>
    <t>DE_Christina_Qiu@baylor.edu</t>
  </si>
  <si>
    <t>
				Pfaff, Chase
			</t>
  </si>
  <si>
    <t>Chase_Pfaff</t>
  </si>
  <si>
    <t>Chase_Pfaff@baylor.edu</t>
  </si>
  <si>
    <t>				McNitt</t>
  </si>
  <si>
    <t>
				McNitt, Rebecca
			</t>
  </si>
  <si>
    <t>Rebecca_McNitt</t>
  </si>
  <si>
    <t>Rebecca_McNitt@baylor.edu</t>
  </si>
  <si>
    <t>
				Cameron, Cara
			</t>
  </si>
  <si>
    <t>Cara_Cameron</t>
  </si>
  <si>
    <t>Cara_Cameron@baylor.edu</t>
  </si>
  <si>
    <t>Paul_Kim2</t>
  </si>
  <si>
    <t>Paul_Kim2@baylor.edu</t>
  </si>
  <si>
    <t>
				Barrett, Lacy A
			</t>
  </si>
  <si>
    <t>Lacy_Barrett</t>
  </si>
  <si>
    <t>Lacy_Barrett@baylor.edu</t>
  </si>
  <si>
    <t>				Kirchgraber</t>
  </si>
  <si>
    <t>
				Kirchgraber, Kevin
			</t>
  </si>
  <si>
    <t>Kevin_Kirchgraber</t>
  </si>
  <si>
    <t>Kevin_Kirchgraber@baylor.edu</t>
  </si>
  <si>
    <t>
				Groke, Ashley M
			</t>
  </si>
  <si>
    <t>Ashley_Groke</t>
  </si>
  <si>
    <t>Ashley_Groke@baylor.edu</t>
  </si>
  <si>
    <t>				MacPhail</t>
  </si>
  <si>
    <t>
				MacPhail, Donald
			</t>
  </si>
  <si>
    <t>Donald_MacPhail</t>
  </si>
  <si>
    <t>Donald_MacPhail@baylor.edu</t>
  </si>
  <si>
    <t>
				Roland, Julia
			</t>
  </si>
  <si>
    <t>Julia_Roland</t>
  </si>
  <si>
    <t>Julia_Roland@baylor.edu</t>
  </si>
  <si>
    <t>				Del`Homme</t>
  </si>
  <si>
    <t>
				Del`Homme, Michelle
			</t>
  </si>
  <si>
    <t>Michelle_DelHomme</t>
  </si>
  <si>
    <t>Michelle_DelHomme@baylor.edu</t>
  </si>
  <si>
    <t>
				Lewis, Kathryn
			</t>
  </si>
  <si>
    <t>Kathryn_Lewis</t>
  </si>
  <si>
    <t>Kathryn_Lewis@baylor.edu</t>
  </si>
  <si>
    <t>
				Moore, Douglas G
			</t>
  </si>
  <si>
    <t>Douglas_Moore1</t>
  </si>
  <si>
    <t>Douglas_Moore1@baylor.edu</t>
  </si>
  <si>
    <t>
				Tate, Daniel
			</t>
  </si>
  <si>
    <t>Daniel_Tate</t>
  </si>
  <si>
    <t>Daniel_Tate@baylor.edu</t>
  </si>
  <si>
    <t>Coralei			</t>
  </si>
  <si>
    <t>				Neighbors</t>
  </si>
  <si>
    <t>
				Neighbors, Coralei
			</t>
  </si>
  <si>
    <t>Coralei_Neighbors</t>
  </si>
  <si>
    <t>Coralei_Neighbors@baylor.edu</t>
  </si>
  <si>
    <t>				Hool</t>
  </si>
  <si>
    <t>
				Hool, Ashley
			</t>
  </si>
  <si>
    <t>Ashley_Hool</t>
  </si>
  <si>
    <t>Ashley_Hool@baylor.edu</t>
  </si>
  <si>
    <t>Jenil</t>
  </si>
  <si>
    <t>
				Modi, Jenil D
			</t>
  </si>
  <si>
    <t>Jenil_Modi</t>
  </si>
  <si>
    <t>Jenil_Modi@baylor.edu</t>
  </si>
  <si>
    <t>Tao			</t>
  </si>
  <si>
    <t>				Mei</t>
  </si>
  <si>
    <t>
				Mei, Tao
			</t>
  </si>
  <si>
    <t>Tao_Mei</t>
  </si>
  <si>
    <t>Tao_Mei@baylor.edu</t>
  </si>
  <si>
    <t>
				Lucas, Tommy
			</t>
  </si>
  <si>
    <t>Tommy_Lucas</t>
  </si>
  <si>
    <t>Tommy_Lucas@baylor.edu</t>
  </si>
  <si>
    <t>				Peeters</t>
  </si>
  <si>
    <t>
				Peeters, Charlotte
			</t>
  </si>
  <si>
    <t>Charlotte_Peeters</t>
  </si>
  <si>
    <t>Charlotte_Peeters@baylor.edu</t>
  </si>
  <si>
    <t>Rakesh			</t>
  </si>
  <si>
    <t>				Komarabathuni</t>
  </si>
  <si>
    <t>
				Komarabathuni, Rakesh
			</t>
  </si>
  <si>
    <t>Rakesh_Komarabathuni</t>
  </si>
  <si>
    <t>Rakesh_Komarabathuni@baylor.edu</t>
  </si>
  <si>
    <t>
				Scott, Lisa Marie
			</t>
  </si>
  <si>
    <t>Lisa_M_Scott</t>
  </si>
  <si>
    <t>Lisa_M_Scott@baylor.edu</t>
  </si>
  <si>
    <t>
				Henderson, Micah
			</t>
  </si>
  <si>
    <t>Micah_Henderson1</t>
  </si>
  <si>
    <t>Micah_Henderson1@baylor.edu</t>
  </si>
  <si>
    <t>
				Presley, Patricia A
			</t>
  </si>
  <si>
    <t>Patricia_Presley</t>
  </si>
  <si>
    <t>Patricia_Presley@baylor.edu</t>
  </si>
  <si>
    <t>Judy			</t>
  </si>
  <si>
    <t>				Hatter</t>
  </si>
  <si>
    <t>
				Hatter, Judy
			</t>
  </si>
  <si>
    <t>Judith_Hatter</t>
  </si>
  <si>
    <t>Judith_Hatter@baylor.edu</t>
  </si>
  <si>
    <t>Randy			</t>
  </si>
  <si>
    <t>				Dias</t>
  </si>
  <si>
    <t>
				Dias, Randy
			</t>
  </si>
  <si>
    <t>Randall_Dias</t>
  </si>
  <si>
    <t>Randall_Dias@baylor.edu</t>
  </si>
  <si>
    <t>
				Smith, Melissa
			</t>
  </si>
  <si>
    <t>Melissa_Smith4</t>
  </si>
  <si>
    <t>Melissa_Smith4@baylor.edu</t>
  </si>
  <si>
    <t>				Condit</t>
  </si>
  <si>
    <t>
				Condit, Michael
			</t>
  </si>
  <si>
    <t>Michael_Condit</t>
  </si>
  <si>
    <t>Michael_Condit@baylor.edu</t>
  </si>
  <si>
    <t>
				Ellis, Emily
			</t>
  </si>
  <si>
    <t>Emily_Ellis</t>
  </si>
  <si>
    <t>Emily_Ellis@baylor.edu</t>
  </si>
  <si>
    <t>				Medlow-Braxton</t>
  </si>
  <si>
    <t>
				Medlow-Braxton, Erika S
			</t>
  </si>
  <si>
    <t>Erika_Medlow-Braxton</t>
  </si>
  <si>
    <t>Erika_Medlow-Braxton@baylor.edu</t>
  </si>
  <si>
    <t>Janine			</t>
  </si>
  <si>
    <t>
				Torres, Janine
			</t>
  </si>
  <si>
    <t>Janine_Torres</t>
  </si>
  <si>
    <t>Janine_Torres@baylor.edu</t>
  </si>
  <si>
    <t>
				Martin, Matthew L
			</t>
  </si>
  <si>
    <t>Matthew_Martin2</t>
  </si>
  <si>
    <t>Matthew_Martin2@baylor.edu</t>
  </si>
  <si>
    <t>Yaqi			</t>
  </si>
  <si>
    <t>
				Yang, Yaqi
			</t>
  </si>
  <si>
    <t>Yaqi_Yang</t>
  </si>
  <si>
    <t>Yaqi_Yang@baylor.edu</t>
  </si>
  <si>
    <t>
				Scott, Kevin
			</t>
  </si>
  <si>
    <t>Kevin_Scott</t>
  </si>
  <si>
    <t>Kevin_Scott@baylor.edu</t>
  </si>
  <si>
    <t>Kaytlyn			</t>
  </si>
  <si>
    <t>
				McBride, Kaytlyn
			</t>
  </si>
  <si>
    <t>Kaytlyn_McBride</t>
  </si>
  <si>
    <t>Kaytlyn_McBride@baylor.edu</t>
  </si>
  <si>
    <t>
				Townson, Ryan
			</t>
  </si>
  <si>
    <t>Ryan_Townson</t>
  </si>
  <si>
    <t>Ryan_Townson@baylor.edu</t>
  </si>
  <si>
    <t>
				Brown, Jeremy
			</t>
  </si>
  <si>
    <t>DE_Jeremy_Brown</t>
  </si>
  <si>
    <t>DE_Jeremy_Brown@baylor.edu</t>
  </si>
  <si>
    <t>Badri			</t>
  </si>
  <si>
    <t>				Mainali</t>
  </si>
  <si>
    <t>
				Mainali, Badri
			</t>
  </si>
  <si>
    <t>Badri_Mainali</t>
  </si>
  <si>
    <t>Badri_Mainali@baylor.edu</t>
  </si>
  <si>
    <t>
				Gross, Kaelyn
			</t>
  </si>
  <si>
    <t>Kaelyn_Gross</t>
  </si>
  <si>
    <t>Kaelyn_Gross@baylor.edu</t>
  </si>
  <si>
    <t>				Nickel</t>
  </si>
  <si>
    <t>
				Nickel, Austin C
			</t>
  </si>
  <si>
    <t>Austin_Nickel</t>
  </si>
  <si>
    <t>Austin_Nickel@baylor.edu</t>
  </si>
  <si>
    <t>
				Fisher, Emily
			</t>
  </si>
  <si>
    <t>Emily_Fisher</t>
  </si>
  <si>
    <t>Emily_Fisher@baylor.edu</t>
  </si>
  <si>
    <t>				Essary</t>
  </si>
  <si>
    <t>
				Essary, Rachel
			</t>
  </si>
  <si>
    <t>Rachel_Essary</t>
  </si>
  <si>
    <t>Rachel_Essary@baylor.edu</t>
  </si>
  <si>
    <t>				Fatoyinbo</t>
  </si>
  <si>
    <t>
				Fatoyinbo, Lola
			</t>
  </si>
  <si>
    <t>Lola_Fatoyinbo</t>
  </si>
  <si>
    <t>Lola_Fatoyinbo@baylor.edu</t>
  </si>
  <si>
    <t>Augusta			</t>
  </si>
  <si>
    <t>				Tostrud</t>
  </si>
  <si>
    <t>
				Tostrud, Augusta
			</t>
  </si>
  <si>
    <t>Augusta_Tostrud</t>
  </si>
  <si>
    <t>Augusta_Tostrud@baylor.edu</t>
  </si>
  <si>
    <t>Kaila</t>
  </si>
  <si>
    <t>				Spalinger</t>
  </si>
  <si>
    <t>
				Spalinger, Kaila M
			</t>
  </si>
  <si>
    <t>Kaila_Spalinger</t>
  </si>
  <si>
    <t>Kaila_Spalinger@baylor.edu</t>
  </si>
  <si>
    <t>
				Martin, John
			</t>
  </si>
  <si>
    <t>John_Martin1</t>
  </si>
  <si>
    <t>John_Martin1@baylor.edu</t>
  </si>
  <si>
    <t>				Hansmire</t>
  </si>
  <si>
    <t>
				Hansmire, Kailee
			</t>
  </si>
  <si>
    <t>Kailee_Hansmire</t>
  </si>
  <si>
    <t>Kailee_Hansmire@baylor.edu</t>
  </si>
  <si>
    <t>
				Terry, Joe
			</t>
  </si>
  <si>
    <t>Joe_Terry</t>
  </si>
  <si>
    <t>Joe_Terry@baylor.edu</t>
  </si>
  <si>
    <t>
				Horn, Karen D.
			</t>
  </si>
  <si>
    <t>Karen_Horn</t>
  </si>
  <si>
    <t>Karen_Horn@baylor.edu</t>
  </si>
  <si>
    <t>				Aune</t>
  </si>
  <si>
    <t>
				Aune, Travis
			</t>
  </si>
  <si>
    <t>Travis_Aune</t>
  </si>
  <si>
    <t>Travis_Aune@baylor.edu</t>
  </si>
  <si>
    <t>
				Lee, Jacob
			</t>
  </si>
  <si>
    <t>Jacob_Lee</t>
  </si>
  <si>
    <t>Jacob_Lee@baylor.edu</t>
  </si>
  <si>
    <t>Jordyn			</t>
  </si>
  <si>
    <t>
				Martin, Jordyn
			</t>
  </si>
  <si>
    <t>Jordyn_Martin</t>
  </si>
  <si>
    <t>Jordyn_Martin@baylor.edu</t>
  </si>
  <si>
    <t>Xinyi			</t>
  </si>
  <si>
    <t>
				Tian, Xinyi
			</t>
  </si>
  <si>
    <t>Xinyi_Tian</t>
  </si>
  <si>
    <t>Xinyi_Tian@baylor.edu</t>
  </si>
  <si>
    <t>
				Little, Sabrina
			</t>
  </si>
  <si>
    <t>Sabrina_Little</t>
  </si>
  <si>
    <t>Sabrina_Little@baylor.edu</t>
  </si>
  <si>
    <t>				Chohrach</t>
  </si>
  <si>
    <t>
				Chohrach, Nathaniel
			</t>
  </si>
  <si>
    <t>Nathaniel_Chohrach</t>
  </si>
  <si>
    <t>Nathaniel_Chohrach@baylor.edu</t>
  </si>
  <si>
    <t>				Thulson</t>
  </si>
  <si>
    <t>
				Thulson, Emily
			</t>
  </si>
  <si>
    <t>Emily_Thulson</t>
  </si>
  <si>
    <t>Emily_Thulson@baylor.edu</t>
  </si>
  <si>
    <t>
				Powers, Aaron
			</t>
  </si>
  <si>
    <t>Aaron_Powers</t>
  </si>
  <si>
    <t>Aaron_Powers@baylor.edu</t>
  </si>
  <si>
    <t>
				Skinner, Matt
			</t>
  </si>
  <si>
    <t>Matt_Skinner</t>
  </si>
  <si>
    <t>Matt_Skinner@baylor.edu</t>
  </si>
  <si>
    <t>
				Sharp, Brittany
			</t>
  </si>
  <si>
    <t>Brittany_Sharp</t>
  </si>
  <si>
    <t>Brittany_Sharp@baylor.edu</t>
  </si>
  <si>
    <t>				Mixon</t>
  </si>
  <si>
    <t>
				Mixon, Jordan
			</t>
  </si>
  <si>
    <t>Jordan_Mixon</t>
  </si>
  <si>
    <t>Jordan_Mixon@baylor.edu</t>
  </si>
  <si>
    <t>				Aaroe</t>
  </si>
  <si>
    <t>
				Aaroe, Abbey
			</t>
  </si>
  <si>
    <t>Abbey_Aaroe</t>
  </si>
  <si>
    <t>Abbey_Aaroe@baylor.edu</t>
  </si>
  <si>
    <t>				Bartels</t>
  </si>
  <si>
    <t>
				Bartels, Elizabeth
			</t>
  </si>
  <si>
    <t>Elizabeth_Bartels</t>
  </si>
  <si>
    <t>Elizabeth_Bartels@baylor.edu</t>
  </si>
  <si>
    <t>Addie</t>
  </si>
  <si>
    <t>
				Tamlyn, Addie Jane
			</t>
  </si>
  <si>
    <t>Addie_Tamlyn</t>
  </si>
  <si>
    <t>Addie_Tamlyn@baylor.edu</t>
  </si>
  <si>
    <t>				Pina</t>
  </si>
  <si>
    <t>
				Pina, Brittany
			</t>
  </si>
  <si>
    <t>Brittany_Pina</t>
  </si>
  <si>
    <t>Brittany_Pina@baylor.edu</t>
  </si>
  <si>
    <t>
				Baker, Mary S
			</t>
  </si>
  <si>
    <t>Mary_S_Baker</t>
  </si>
  <si>
    <t>Mary_S_Baker@baylor.edu</t>
  </si>
  <si>
    <t>				Hodo</t>
  </si>
  <si>
    <t>
				Hodo, Hannah L
			</t>
  </si>
  <si>
    <t>Hannah_Hodo</t>
  </si>
  <si>
    <t>Hannah_Hodo@baylor.edu</t>
  </si>
  <si>
    <t>
				Richburg, Ellie
			</t>
  </si>
  <si>
    <t>Ellie_Richburg</t>
  </si>
  <si>
    <t>Ellie_Richburg@baylor.edu</t>
  </si>
  <si>
    <t>Aisley			</t>
  </si>
  <si>
    <t>				Ransleben</t>
  </si>
  <si>
    <t>
				Ransleben, Aisley
			</t>
  </si>
  <si>
    <t>Aisley_Ransleben</t>
  </si>
  <si>
    <t>Aisley_Ransleben@baylor.edu</t>
  </si>
  <si>
    <t>Karolina			</t>
  </si>
  <si>
    <t>
				Alvarez, Karolina
			</t>
  </si>
  <si>
    <t>Karolina_Alvarez</t>
  </si>
  <si>
    <t>Karolina_Alvarez@baylor.edu</t>
  </si>
  <si>
    <t>Susana			</t>
  </si>
  <si>
    <t>
				Diaz, Susana
			</t>
  </si>
  <si>
    <t>S_diaz</t>
  </si>
  <si>
    <t>S_diaz@baylor.edu</t>
  </si>
  <si>
    <t>
				Randall, Brandon
			</t>
  </si>
  <si>
    <t>Brandon_Randall</t>
  </si>
  <si>
    <t>Brandon_Randall@baylor.edu</t>
  </si>
  <si>
    <t>
				Hicks, Luke
			</t>
  </si>
  <si>
    <t>Luke_Hicks</t>
  </si>
  <si>
    <t>Luke_Hicks@baylor.edu</t>
  </si>
  <si>
    <t>Kari			</t>
  </si>
  <si>
    <t>				Lowell</t>
  </si>
  <si>
    <t>
				Lowell, Kari
			</t>
  </si>
  <si>
    <t>Kari_Lowell</t>
  </si>
  <si>
    <t>Kari_Lowell@baylor.edu</t>
  </si>
  <si>
    <t>Ebony			</t>
  </si>
  <si>
    <t>
				Parks, Ebony
			</t>
  </si>
  <si>
    <t>Ebony_Parks</t>
  </si>
  <si>
    <t>Ebony_Parks@baylor.edu</t>
  </si>
  <si>
    <t>Rekha			</t>
  </si>
  <si>
    <t>				Akella</t>
  </si>
  <si>
    <t>
				Akella, Rekha
			</t>
  </si>
  <si>
    <t>Rekha_Akella</t>
  </si>
  <si>
    <t>Rekha_Akella@baylor.edu</t>
  </si>
  <si>
    <t>
				Gonzales, Jessica
			</t>
  </si>
  <si>
    <t>Jessica_Gonzales1</t>
  </si>
  <si>
    <t>Jessica_Gonzales1@baylor.edu</t>
  </si>
  <si>
    <t>
				Holcombe, Ethan
			</t>
  </si>
  <si>
    <t>Ethan_Holcombe</t>
  </si>
  <si>
    <t>Ethan_Holcombe@baylor.edu</t>
  </si>
  <si>
    <t>				McMurtry</t>
  </si>
  <si>
    <t>
				McMurtry, Allie
			</t>
  </si>
  <si>
    <t>Allie_McMurtry</t>
  </si>
  <si>
    <t>Allie_McMurtry@baylor.edu</t>
  </si>
  <si>
    <t>Kaycie			</t>
  </si>
  <si>
    <t>
				Cornelius, Kaycie
			</t>
  </si>
  <si>
    <t>Kaycie_Cornelius</t>
  </si>
  <si>
    <t>Kaycie_Cornelius@baylor.edu</t>
  </si>
  <si>
    <t>				Nieminen</t>
  </si>
  <si>
    <t>
				Nieminen, Heidi
			</t>
  </si>
  <si>
    <t>Heidi_Nieminen</t>
  </si>
  <si>
    <t>Heidi_Nieminen@baylor.edu</t>
  </si>
  <si>
    <t>
				Shankle, Bryce
			</t>
  </si>
  <si>
    <t>Bryce_Shankle</t>
  </si>
  <si>
    <t>Bryce_Shankle@baylor.edu</t>
  </si>
  <si>
    <t>
				Nelson, Mark
			</t>
  </si>
  <si>
    <t>Mark_Nelson1</t>
  </si>
  <si>
    <t>Mark_Nelson1@baylor.edu</t>
  </si>
  <si>
    <t>Dalila			</t>
  </si>
  <si>
    <t>
				Alvarado, Dalila
			</t>
  </si>
  <si>
    <t>Dalila_Alvarado</t>
  </si>
  <si>
    <t>Dalila_Alvarado@baylor.edu</t>
  </si>
  <si>
    <t>				Cuyler</t>
  </si>
  <si>
    <t>
				Cuyler, Audrey
			</t>
  </si>
  <si>
    <t>Audrey_Cuyler</t>
  </si>
  <si>
    <t>Audrey_Cuyler@baylor.edu</t>
  </si>
  <si>
    <t>Kiera			</t>
  </si>
  <si>
    <t>
				Tate, Kiera
			</t>
  </si>
  <si>
    <t>Kiera_Tate</t>
  </si>
  <si>
    <t>Kiera_Tate@baylor.edu</t>
  </si>
  <si>
    <t>				Shurley</t>
  </si>
  <si>
    <t>
				Shurley, Will
			</t>
  </si>
  <si>
    <t>Will_Shurley</t>
  </si>
  <si>
    <t>Will_Shurley@baylor.edu</t>
  </si>
  <si>
    <t>
				Martin, Katie
			</t>
  </si>
  <si>
    <t>Katie_Martin</t>
  </si>
  <si>
    <t>Katie_Martin@baylor.edu</t>
  </si>
  <si>
    <t>
				McLeod, Kelly A
			</t>
  </si>
  <si>
    <t>Kelly_McLeod</t>
  </si>
  <si>
    <t>Kelly_McLeod@baylor.edu</t>
  </si>
  <si>
    <t>Roheena			</t>
  </si>
  <si>
    <t>				Moosa</t>
  </si>
  <si>
    <t>
				Moosa, Roheena
			</t>
  </si>
  <si>
    <t>Roheena_Moosa</t>
  </si>
  <si>
    <t>Roheena_Moosa@baylor.edu</t>
  </si>
  <si>
    <t>				Hoinka</t>
  </si>
  <si>
    <t>
				Hoinka, Maddie
			</t>
  </si>
  <si>
    <t>Maddie_Hoinka</t>
  </si>
  <si>
    <t>Maddie_Hoinka@baylor.edu</t>
  </si>
  <si>
    <t>Meshallyn			</t>
  </si>
  <si>
    <t>				Hepburn</t>
  </si>
  <si>
    <t>
				Hepburn, Meshallyn
			</t>
  </si>
  <si>
    <t>Meshallyn_Hepburn</t>
  </si>
  <si>
    <t>Meshallyn_Hepburn@baylor.edu</t>
  </si>
  <si>
    <t>				Kuligowski</t>
  </si>
  <si>
    <t>
				Kuligowski, Sarah Lorraine
			</t>
  </si>
  <si>
    <t>Sarah_Kuligowski</t>
  </si>
  <si>
    <t>Sarah_Kuligowski@baylor.edu</t>
  </si>
  <si>
    <t>Jaydan			</t>
  </si>
  <si>
    <t>
				Scheel, Jaydan
			</t>
  </si>
  <si>
    <t>Jaydan_Scheel</t>
  </si>
  <si>
    <t>Jaydan_Scheel@baylor.edu</t>
  </si>
  <si>
    <t>
				McNeill, Joy
			</t>
  </si>
  <si>
    <t>Joy_Craig</t>
  </si>
  <si>
    <t>Joy_Craig@baylor.edu</t>
  </si>
  <si>
    <t>Dani</t>
  </si>
  <si>
    <t>
				Miller, Dani E
			</t>
  </si>
  <si>
    <t>Dani_Miller</t>
  </si>
  <si>
    <t>Dani_Miller@baylor.edu</t>
  </si>
  <si>
    <t>				Corder</t>
  </si>
  <si>
    <t>
				Corder, Dylan D
			</t>
  </si>
  <si>
    <t>Dylan_Corder</t>
  </si>
  <si>
    <t>Dylan_Corder@baylor.edu</t>
  </si>
  <si>
    <t>
				Martin, Daniel
			</t>
  </si>
  <si>
    <t>Daniel_Martin2</t>
  </si>
  <si>
    <t>Daniel_Martin2@baylor.edu</t>
  </si>
  <si>
    <t>Or</t>
  </si>
  <si>
    <t>
				Donahue, Luke Or Allen
			</t>
  </si>
  <si>
    <t>Luke_Donahue</t>
  </si>
  <si>
    <t>Luke_Donahue@baylor.edu</t>
  </si>
  <si>
    <t>Kristi</t>
  </si>
  <si>
    <t>				Saxon</t>
  </si>
  <si>
    <t>
				Saxon, Kristi L
			</t>
  </si>
  <si>
    <t>Kristi_Saxon</t>
  </si>
  <si>
    <t>Kristi_Saxon@baylor.edu</t>
  </si>
  <si>
    <t>				Spriggs</t>
  </si>
  <si>
    <t>
				Spriggs, Meredith Ann
			</t>
  </si>
  <si>
    <t>Meredith_Spriggs</t>
  </si>
  <si>
    <t>Meredith_Spriggs@baylor.edu</t>
  </si>
  <si>
    <t>				Josephs</t>
  </si>
  <si>
    <t>
				Josephs, Whitney
			</t>
  </si>
  <si>
    <t>Whitney_Josephs</t>
  </si>
  <si>
    <t>Whitney_Josephs@baylor.edu</t>
  </si>
  <si>
    <t>
				Wilson, Bailey
			</t>
  </si>
  <si>
    <t>Bailey_Wilson</t>
  </si>
  <si>
    <t>Bailey_Wilson@baylor.edu</t>
  </si>
  <si>
    <t>Sherilan			</t>
  </si>
  <si>
    <t>
				Johnson, Sherilan
			</t>
  </si>
  <si>
    <t>Sherilan_Johnson</t>
  </si>
  <si>
    <t>Sherilan_Johnson@baylor.edu</t>
  </si>
  <si>
    <t>				Guefen</t>
  </si>
  <si>
    <t>
				Guefen, David
			</t>
  </si>
  <si>
    <t>David_Guefen</t>
  </si>
  <si>
    <t>David_Guefen@baylor.edu</t>
  </si>
  <si>
    <t>				Rangel Filho</t>
  </si>
  <si>
    <t>
				Rangel Filho, Carlos P
			</t>
  </si>
  <si>
    <t>Carlos_Rangel_Filho</t>
  </si>
  <si>
    <t>Carlos_Rangel_Filho@baylor.edu</t>
  </si>
  <si>
    <t>
				Urbina, Genesis
			</t>
  </si>
  <si>
    <t>Genesis_Urbina</t>
  </si>
  <si>
    <t>Genesis_Urbina@baylor.edu</t>
  </si>
  <si>
    <t>				Eck</t>
  </si>
  <si>
    <t>
				Eck, Austin
			</t>
  </si>
  <si>
    <t>Austin_Eck</t>
  </si>
  <si>
    <t>Austin_Eck@baylor.edu</t>
  </si>
  <si>
    <t>
				Ellis, Jon
			</t>
  </si>
  <si>
    <t>Jon_Ellis</t>
  </si>
  <si>
    <t>Jon_Ellis@baylor.edu</t>
  </si>
  <si>
    <t>				Wagenschein</t>
  </si>
  <si>
    <t>
				Wagenschein, Mary Alice
			</t>
  </si>
  <si>
    <t>Mary_Wagenschein</t>
  </si>
  <si>
    <t>Mary_Wagenschein@baylor.edu</t>
  </si>
  <si>
    <t>Hannah_Miller</t>
  </si>
  <si>
    <t>Hannah_Miller@baylor.edu</t>
  </si>
  <si>
    <t>
				Miles, Brad
			</t>
  </si>
  <si>
    <t>Bradley_Miles</t>
  </si>
  <si>
    <t>Bradley_Miles@baylor.edu</t>
  </si>
  <si>
    <t>
				Otto, James
			</t>
  </si>
  <si>
    <t>James_Otto</t>
  </si>
  <si>
    <t>James_Otto@baylor.edu</t>
  </si>
  <si>
    <t>
				Brown, Taylor D
			</t>
  </si>
  <si>
    <t>Taylor_Brown5</t>
  </si>
  <si>
    <t>Taylor_Brown5@baylor.edu</t>
  </si>
  <si>
    <t>Enno			</t>
  </si>
  <si>
    <t>				Deckardt</t>
  </si>
  <si>
    <t>
				Deckardt, Enno
			</t>
  </si>
  <si>
    <t>Enno_Deckardt</t>
  </si>
  <si>
    <t>Enno_Deckardt@baylor.edu</t>
  </si>
  <si>
    <t>
				Foster, Hannah
			</t>
  </si>
  <si>
    <t>Hannah_Foster</t>
  </si>
  <si>
    <t>Hannah_Foster@baylor.edu</t>
  </si>
  <si>
    <t>				Shrock</t>
  </si>
  <si>
    <t>
				Shrock, Danielle L
			</t>
  </si>
  <si>
    <t>Danielle_Shrock</t>
  </si>
  <si>
    <t>Danielle_Shrock@baylor.edu</t>
  </si>
  <si>
    <t>Shenessa</t>
  </si>
  <si>
    <t>				Parraz</t>
  </si>
  <si>
    <t>
				Parraz, Shenessa E
			</t>
  </si>
  <si>
    <t>Shenessa_Parraz</t>
  </si>
  <si>
    <t>Shenessa_Parraz@baylor.edu</t>
  </si>
  <si>
    <t>
				Miller, Arianna
			</t>
  </si>
  <si>
    <t>Arianna_Miller</t>
  </si>
  <si>
    <t>Arianna_Miller@baylor.edu</t>
  </si>
  <si>
    <t>
				Wagner, Tara E
			</t>
  </si>
  <si>
    <t>Tara_Wagner</t>
  </si>
  <si>
    <t>Tara_Wagner@baylor.edu</t>
  </si>
  <si>
    <t>Kandice</t>
  </si>
  <si>
    <t>
				Watson, Kandice A
			</t>
  </si>
  <si>
    <t>Kandice_Watson</t>
  </si>
  <si>
    <t>Kandice_Watson@baylor.edu</t>
  </si>
  <si>
    <t>
				Moore, Lizzy
			</t>
  </si>
  <si>
    <t>Lizzy_Moore</t>
  </si>
  <si>
    <t>Lizzy_Moore@baylor.edu</t>
  </si>
  <si>
    <t>
				Veach, Arden
			</t>
  </si>
  <si>
    <t>Arden_Veach</t>
  </si>
  <si>
    <t>Arden_Veach@baylor.edu</t>
  </si>
  <si>
    <t>Elena			</t>
  </si>
  <si>
    <t>				Spaccarelli</t>
  </si>
  <si>
    <t>
				Spaccarelli, Elena
			</t>
  </si>
  <si>
    <t>Elena_Spaccarelli</t>
  </si>
  <si>
    <t>Elena_Spaccarelli@baylor.edu</t>
  </si>
  <si>
    <t>				Sclafani</t>
  </si>
  <si>
    <t>
				Sclafani, Jonathan
			</t>
  </si>
  <si>
    <t>Jonathan_Sclafani</t>
  </si>
  <si>
    <t>Jonathan_Sclafani@baylor.edu</t>
  </si>
  <si>
    <t>Emerson			</t>
  </si>
  <si>
    <t>
				Collins, Jonathan Emerson
			</t>
  </si>
  <si>
    <t>Jonathan_Collins</t>
  </si>
  <si>
    <t>Jonathan_Collins@baylor.edu</t>
  </si>
  <si>
    <t>				Esgar</t>
  </si>
  <si>
    <t>
				Esgar, Deidre L
			</t>
  </si>
  <si>
    <t>Deidre_Esgar</t>
  </si>
  <si>
    <t>Deidre_Esgar@baylor.edu</t>
  </si>
  <si>
    <t>				Sams</t>
  </si>
  <si>
    <t>
				Sams, Adam M
			</t>
  </si>
  <si>
    <t>Adam_Sams1</t>
  </si>
  <si>
    <t>Adam_Sams1@baylor.edu</t>
  </si>
  <si>
    <t>				Ningelgen</t>
  </si>
  <si>
    <t>
				Ningelgen, Kevin
			</t>
  </si>
  <si>
    <t>Kevin_Ningelgen</t>
  </si>
  <si>
    <t>Kevin_Ningelgen@baylor.edu</t>
  </si>
  <si>
    <t>
				Wilde, Jordan
			</t>
  </si>
  <si>
    <t>Jordan_Wilde</t>
  </si>
  <si>
    <t>Jordan_Wilde@baylor.edu</t>
  </si>
  <si>
    <t>				Merten</t>
  </si>
  <si>
    <t>
				Merten, Luke
			</t>
  </si>
  <si>
    <t>Luke_Merten</t>
  </si>
  <si>
    <t>Luke_Merten@baylor.edu</t>
  </si>
  <si>
    <t>				Herald</t>
  </si>
  <si>
    <t>
				Herald, Holly
			</t>
  </si>
  <si>
    <t>Holly_Herald</t>
  </si>
  <si>
    <t>Holly_Herald@baylor.edu</t>
  </si>
  <si>
    <t>				Hannan</t>
  </si>
  <si>
    <t>
				Hannan, Kelsey
			</t>
  </si>
  <si>
    <t>Kelsey_Hannan</t>
  </si>
  <si>
    <t>Kelsey_Hannan@baylor.edu</t>
  </si>
  <si>
    <t>				Crew</t>
  </si>
  <si>
    <t>
				Crew, Aspen
			</t>
  </si>
  <si>
    <t>Aspen_Crew</t>
  </si>
  <si>
    <t>Aspen_Crew@baylor.edu</t>
  </si>
  <si>
    <t>
				May, Kenzie
			</t>
  </si>
  <si>
    <t>Kenzie_May</t>
  </si>
  <si>
    <t>Kenzie_May@baylor.edu</t>
  </si>
  <si>
    <t>				DiFilippo</t>
  </si>
  <si>
    <t>
				DiFilippo, Brian
			</t>
  </si>
  <si>
    <t>Brian_DiFilippo</t>
  </si>
  <si>
    <t>Brian_DiFilippo@baylor.edu</t>
  </si>
  <si>
    <t>
				Weaver, David
			</t>
  </si>
  <si>
    <t>David_Weaver</t>
  </si>
  <si>
    <t>David_Weaver@baylor.edu</t>
  </si>
  <si>
    <t>
				Hebert, Cami
			</t>
  </si>
  <si>
    <t>Cami_Hebert</t>
  </si>
  <si>
    <t>Cami_Hebert@baylor.edu</t>
  </si>
  <si>
    <t>				Otis</t>
  </si>
  <si>
    <t>
				Otis, Lindsey
			</t>
  </si>
  <si>
    <t>Lindsey_Otis</t>
  </si>
  <si>
    <t>Lindsey_Otis@baylor.edu</t>
  </si>
  <si>
    <t>Natcha			</t>
  </si>
  <si>
    <t>				Pradappet</t>
  </si>
  <si>
    <t>
				Pradappet, Natcha
			</t>
  </si>
  <si>
    <t>Natcha_Pradappet</t>
  </si>
  <si>
    <t>Natcha_Pradappet@baylor.edu</t>
  </si>
  <si>
    <t>Hilary</t>
  </si>
  <si>
    <t>
				Lewis, Hilary L
			</t>
  </si>
  <si>
    <t>Hilary_Lewis</t>
  </si>
  <si>
    <t>Hilary_Lewis@baylor.edu</t>
  </si>
  <si>
    <t>
				Barnett, Erica
			</t>
  </si>
  <si>
    <t>Erica_Barnett</t>
  </si>
  <si>
    <t>Erica_Barnett@baylor.edu</t>
  </si>
  <si>
    <t>Harper			</t>
  </si>
  <si>
    <t>
				McDonald, Harper
			</t>
  </si>
  <si>
    <t>Harper_McDonald</t>
  </si>
  <si>
    <t>Harper_McDonald@baylor.edu</t>
  </si>
  <si>
    <t>
				Sharp, Ashley
			</t>
  </si>
  <si>
    <t>Ashley_Sharp</t>
  </si>
  <si>
    <t>Ashley_Sharp@baylor.edu</t>
  </si>
  <si>
    <t>
				Mosser, Elizabeth
			</t>
  </si>
  <si>
    <t>Elizabeth_Mosser</t>
  </si>
  <si>
    <t>Elizabeth_Mosser@baylor.edu</t>
  </si>
  <si>
    <t>Beka			</t>
  </si>
  <si>
    <t>				Hanawalt</t>
  </si>
  <si>
    <t>
				Hanawalt, Beka
			</t>
  </si>
  <si>
    <t>Beka_Hanawalt</t>
  </si>
  <si>
    <t>Beka_Hanawalt@baylor.edu</t>
  </si>
  <si>
    <t>				Peabody</t>
  </si>
  <si>
    <t>
				Peabody, Daniel
			</t>
  </si>
  <si>
    <t>Daniel_Peabody</t>
  </si>
  <si>
    <t>Daniel_Peabody@baylor.edu</t>
  </si>
  <si>
    <t>Noe</t>
  </si>
  <si>
    <t>				Araujo</t>
  </si>
  <si>
    <t>
				Araujo, Noe A
			</t>
  </si>
  <si>
    <t>Noe_Araujo</t>
  </si>
  <si>
    <t>Noe_Araujo@baylor.edu</t>
  </si>
  <si>
    <t>Celina			</t>
  </si>
  <si>
    <t>				Aldape</t>
  </si>
  <si>
    <t>
				Aldape, Celina
			</t>
  </si>
  <si>
    <t>Celina_Aldape</t>
  </si>
  <si>
    <t>Celina_Aldape@baylor.edu</t>
  </si>
  <si>
    <t>
				Barrett, Caitlin
			</t>
  </si>
  <si>
    <t>Caitlin_Barrett</t>
  </si>
  <si>
    <t>Caitlin_Barrett@baylor.edu</t>
  </si>
  <si>
    <t>
				Reid, Jordan
			</t>
  </si>
  <si>
    <t>Jordan_Reid</t>
  </si>
  <si>
    <t>Jordan_Reid@baylor.edu</t>
  </si>
  <si>
    <t>Tanja			</t>
  </si>
  <si>
    <t>				Hagelganz</t>
  </si>
  <si>
    <t>
				Hagelganz, Tanja
			</t>
  </si>
  <si>
    <t>Tanja_Hagelganz</t>
  </si>
  <si>
    <t>Tanja_Hagelganz@baylor.edu</t>
  </si>
  <si>
    <t>				Taormina</t>
  </si>
  <si>
    <t>
				Taormina, Rebecca
			</t>
  </si>
  <si>
    <t>Rebecca_Taormina</t>
  </si>
  <si>
    <t>Rebecca_Taormina@baylor.edu</t>
  </si>
  <si>
    <t>
				Brown, Curtis S.
			</t>
  </si>
  <si>
    <t>Curtis_S_Brown</t>
  </si>
  <si>
    <t>Curtis_S_Brown@baylor.edu</t>
  </si>
  <si>
    <t>				Jewett</t>
  </si>
  <si>
    <t>
				Jewett, Courtney
			</t>
  </si>
  <si>
    <t>C_Jewett</t>
  </si>
  <si>
    <t>C_Jewett@baylor.edu</t>
  </si>
  <si>
    <t>
				Stark, Meredith
			</t>
  </si>
  <si>
    <t>Meredith_Stark</t>
  </si>
  <si>
    <t>Meredith_Stark@baylor.edu</t>
  </si>
  <si>
    <t>				Kenley</t>
  </si>
  <si>
    <t>
				Kenley, Sidney
			</t>
  </si>
  <si>
    <t>Sidney_Kenley</t>
  </si>
  <si>
    <t>Sidney_Kenley@baylor.edu</t>
  </si>
  <si>
    <t>Vivek			</t>
  </si>
  <si>
    <t>				Rattan</t>
  </si>
  <si>
    <t>
				Rattan, Vivek
			</t>
  </si>
  <si>
    <t>Vivek_Rattan</t>
  </si>
  <si>
    <t>Vivek_Rattan@baylor.edu</t>
  </si>
  <si>
    <t>				Cremeans</t>
  </si>
  <si>
    <t>
				Cremeans, Ashlyn
			</t>
  </si>
  <si>
    <t>Ashlyn_Cremeans</t>
  </si>
  <si>
    <t>Ashlyn_Cremeans@baylor.edu</t>
  </si>
  <si>
    <t>
				Walters, Rachel
			</t>
  </si>
  <si>
    <t>Rachel_Walters</t>
  </si>
  <si>
    <t>Rachel_Walters@baylor.edu</t>
  </si>
  <si>
    <t>
				Beheler, Brad
			</t>
  </si>
  <si>
    <t>Brad_Beheler</t>
  </si>
  <si>
    <t>Brad_Beheler@baylor.edu</t>
  </si>
  <si>
    <t>J.c.			</t>
  </si>
  <si>
    <t>
				Diaz, J.c.
			</t>
  </si>
  <si>
    <t>Jc_Diaz</t>
  </si>
  <si>
    <t>Jc_Diaz@baylor.edu</t>
  </si>
  <si>
    <t>
				Townsend, Taylor J
			</t>
  </si>
  <si>
    <t>T_Townsend</t>
  </si>
  <si>
    <t>T_Townsend@baylor.edu</t>
  </si>
  <si>
    <t>
				Clendennen, Stephanie L
			</t>
  </si>
  <si>
    <t>Stephanie_Clendennen</t>
  </si>
  <si>
    <t>Stephanie_Clendennen@baylor.edu</t>
  </si>
  <si>
    <t>				Cressman</t>
  </si>
  <si>
    <t>
				Cressman, Sarah
			</t>
  </si>
  <si>
    <t>Sarah_Cressman</t>
  </si>
  <si>
    <t>Sarah_Cressman@baylor.edu</t>
  </si>
  <si>
    <t>
				Martin, Josh
			</t>
  </si>
  <si>
    <t>Josh_Martin2</t>
  </si>
  <si>
    <t>Josh_Martin2@baylor.edu</t>
  </si>
  <si>
    <t>
				Wang, Jenny
			</t>
  </si>
  <si>
    <t>Jenny_Wang</t>
  </si>
  <si>
    <t>Jenny_Wang@baylor.edu</t>
  </si>
  <si>
    <t>
				Ford, Nathan
			</t>
  </si>
  <si>
    <t>DE_Nathan_Ford</t>
  </si>
  <si>
    <t>DE_Nathan_Ford@baylor.edu</t>
  </si>
  <si>
    <t>Karel			</t>
  </si>
  <si>
    <t>				Cemus</t>
  </si>
  <si>
    <t>
				Cemus, Karel
			</t>
  </si>
  <si>
    <t>Karel_Cemus</t>
  </si>
  <si>
    <t>Karel_Cemus@baylor.edu</t>
  </si>
  <si>
    <t>
				Stokes, Kelsey
			</t>
  </si>
  <si>
    <t>Kelsey_Stokes</t>
  </si>
  <si>
    <t>Kelsey_Stokes@baylor.edu</t>
  </si>
  <si>
    <t>
				Methven, Dylan
			</t>
  </si>
  <si>
    <t>Dylan_Methven</t>
  </si>
  <si>
    <t>Dylan_Methven@baylor.edu</t>
  </si>
  <si>
    <t>Patton			</t>
  </si>
  <si>
    <t>
				Crews, Patton
			</t>
  </si>
  <si>
    <t>Patton_Crews</t>
  </si>
  <si>
    <t>Patton_Crews@baylor.edu</t>
  </si>
  <si>
    <t>Colby</t>
  </si>
  <si>
    <t>
				Hickerson, Colby R
			</t>
  </si>
  <si>
    <t>Colby_Hickerson</t>
  </si>
  <si>
    <t>Colby_Hickerson@baylor.edu</t>
  </si>
  <si>
    <t>
				Vaughan, Taylor
			</t>
  </si>
  <si>
    <t>T_Vaughan</t>
  </si>
  <si>
    <t>T_Vaughan@baylor.edu</t>
  </si>
  <si>
    <t>Bobby			</t>
  </si>
  <si>
    <t>				Dyke</t>
  </si>
  <si>
    <t>
				Dyke, Bobby
			</t>
  </si>
  <si>
    <t>Bobby_Dyke</t>
  </si>
  <si>
    <t>Bobby_Dyke@baylor.edu</t>
  </si>
  <si>
    <t>Allan			</t>
  </si>
  <si>
    <t>
				Peterson, Mark Allan
			</t>
  </si>
  <si>
    <t>Mark_Peterson</t>
  </si>
  <si>
    <t>Mark_Peterson@baylor.edu</t>
  </si>
  <si>
    <t>				Donoghue</t>
  </si>
  <si>
    <t>
				Donoghue, Stephen
			</t>
  </si>
  <si>
    <t>Stephen_Donoghue</t>
  </si>
  <si>
    <t>Stephen_Donoghue@baylor.edu</t>
  </si>
  <si>
    <t>
				Wesley, Elizabeth A
			</t>
  </si>
  <si>
    <t>Elizabeth_Wesley</t>
  </si>
  <si>
    <t>Elizabeth_Wesley@baylor.edu</t>
  </si>
  <si>
    <t>Raschelle			</t>
  </si>
  <si>
    <t>
				Loudenslager, Raschelle
			</t>
  </si>
  <si>
    <t>Raschelle_Loudenslager</t>
  </si>
  <si>
    <t>Raschelle_Loudenslager@baylor.edu</t>
  </si>
  <si>
    <t>				Herz</t>
  </si>
  <si>
    <t>
				Herz, Ryan
			</t>
  </si>
  <si>
    <t>Ryan_Herz</t>
  </si>
  <si>
    <t>Ryan_Herz@baylor.edu</t>
  </si>
  <si>
    <t>Quy			</t>
  </si>
  <si>
    <t>
				Le, Quy
			</t>
  </si>
  <si>
    <t>Quy_Le</t>
  </si>
  <si>
    <t>Quy_Le@baylor.edu</t>
  </si>
  <si>
    <t>				Hermes</t>
  </si>
  <si>
    <t>
				Hermes, Audrey
			</t>
  </si>
  <si>
    <t>Audrey_Hermes</t>
  </si>
  <si>
    <t>Audrey_Hermes@baylor.edu</t>
  </si>
  <si>
    <t>Chanelle			</t>
  </si>
  <si>
    <t>				Parris</t>
  </si>
  <si>
    <t>
				Parris, Chanelle
			</t>
  </si>
  <si>
    <t>Chanelle_Parris</t>
  </si>
  <si>
    <t>Chanelle_Parris@baylor.edu</t>
  </si>
  <si>
    <t>
				Terry, Kurt A
			</t>
  </si>
  <si>
    <t>Kurt_Terry</t>
  </si>
  <si>
    <t>Kurt_Terry@baylor.edu</t>
  </si>
  <si>
    <t>				Dabaghi</t>
  </si>
  <si>
    <t>
				Dabaghi, Elissa
			</t>
  </si>
  <si>
    <t>Elissa_Dabaghi</t>
  </si>
  <si>
    <t>Elissa_Dabaghi@baylor.edu</t>
  </si>
  <si>
    <t>Phillip</t>
  </si>
  <si>
    <t>W.			</t>
  </si>
  <si>
    <t>
				Johnson, Phillip W.
			</t>
  </si>
  <si>
    <t>Phillip_Johnson</t>
  </si>
  <si>
    <t>Phillip_Johnson@baylor.edu</t>
  </si>
  <si>
    <t>Onyi			</t>
  </si>
  <si>
    <t>
				Nweze, Onyi
			</t>
  </si>
  <si>
    <t>Onyi_Nweze</t>
  </si>
  <si>
    <t>Onyi_Nweze@baylor.edu</t>
  </si>
  <si>
    <t>				Jewell</t>
  </si>
  <si>
    <t>
				Jewell, Lauren E
			</t>
  </si>
  <si>
    <t>Lauren_Jewell</t>
  </si>
  <si>
    <t>Lauren_Jewell@baylor.edu</t>
  </si>
  <si>
    <t>Bennet			</t>
  </si>
  <si>
    <t>				Hickok</t>
  </si>
  <si>
    <t>
				Hickok, Bennet
			</t>
  </si>
  <si>
    <t>Bennet_Hickok</t>
  </si>
  <si>
    <t>Bennet_Hickok@baylor.edu</t>
  </si>
  <si>
    <t>				Levingston</t>
  </si>
  <si>
    <t>
				Levingston, Nathan
			</t>
  </si>
  <si>
    <t>Nathan_Levingston</t>
  </si>
  <si>
    <t>Nathan_Levingston@baylor.edu</t>
  </si>
  <si>
    <t>
				Waits, Sarah K
			</t>
  </si>
  <si>
    <t>Sarah_Waits</t>
  </si>
  <si>
    <t>Sarah_Waits@baylor.edu</t>
  </si>
  <si>
    <t>
				Rollins, Morgan
			</t>
  </si>
  <si>
    <t>Morgan_Rollins</t>
  </si>
  <si>
    <t>Morgan_Rollins@baylor.edu</t>
  </si>
  <si>
    <t>
				Locke, Morgan A
			</t>
  </si>
  <si>
    <t>Morgan_Locke</t>
  </si>
  <si>
    <t>Morgan_Locke@baylor.edu</t>
  </si>
  <si>
    <t>				Lunderman</t>
  </si>
  <si>
    <t>
				Lunderman, Shelby C
			</t>
  </si>
  <si>
    <t>Shelby_Lunderman</t>
  </si>
  <si>
    <t>Shelby_Lunderman@baylor.edu</t>
  </si>
  <si>
    <t>				Linard</t>
  </si>
  <si>
    <t>
				Linard, Lanae
			</t>
  </si>
  <si>
    <t>Lanae_Linard</t>
  </si>
  <si>
    <t>Lanae_Linard@baylor.edu</t>
  </si>
  <si>
    <t>Rohit			</t>
  </si>
  <si>
    <t>				Maramreddy</t>
  </si>
  <si>
    <t>
				Maramreddy, Rohit
			</t>
  </si>
  <si>
    <t>Rohit_Maramreddy</t>
  </si>
  <si>
    <t>Rohit_Maramreddy@baylor.edu</t>
  </si>
  <si>
    <t>				Owarume</t>
  </si>
  <si>
    <t>
				Owarume, Erica
			</t>
  </si>
  <si>
    <t>Erica_Owarume</t>
  </si>
  <si>
    <t>Erica_Owarume@baylor.edu</t>
  </si>
  <si>
    <t>
				Lowry, Chris
			</t>
  </si>
  <si>
    <t>Chris_Lowry</t>
  </si>
  <si>
    <t>Chris_Lowry@baylor.edu</t>
  </si>
  <si>
    <t>Mateus</t>
  </si>
  <si>
    <t>				Milhomens</t>
  </si>
  <si>
    <t>
				Milhomens, Mateus C
			</t>
  </si>
  <si>
    <t>Mateus_Milhomens</t>
  </si>
  <si>
    <t>Mateus_Milhomens@baylor.edu</t>
  </si>
  <si>
    <t>
				Kirk, Caroline
			</t>
  </si>
  <si>
    <t>Caroline_Kirk</t>
  </si>
  <si>
    <t>Caroline_Kirk@baylor.edu</t>
  </si>
  <si>
    <t>
				Luis, Daniela
			</t>
  </si>
  <si>
    <t>Daniela_Luis</t>
  </si>
  <si>
    <t>Daniela_Luis@baylor.edu</t>
  </si>
  <si>
    <t>
				Hunter, Whitney
			</t>
  </si>
  <si>
    <t>Whitney_Hunter</t>
  </si>
  <si>
    <t>Whitney_Hunter@baylor.edu</t>
  </si>
  <si>
    <t>
				Martin, Brittney
			</t>
  </si>
  <si>
    <t>Brittney_Martin1</t>
  </si>
  <si>
    <t>Brittney_Martin1@baylor.edu</t>
  </si>
  <si>
    <t>				DeJacomo</t>
  </si>
  <si>
    <t>
				DeJacomo, Jaime
			</t>
  </si>
  <si>
    <t>Jaime_DeJacomo</t>
  </si>
  <si>
    <t>Jaime_DeJacomo@baylor.edu</t>
  </si>
  <si>
    <t>
				Holley, Hayden
			</t>
  </si>
  <si>
    <t>Hayden_Holley</t>
  </si>
  <si>
    <t>Hayden_Holley@baylor.edu</t>
  </si>
  <si>
    <t>				Nipp</t>
  </si>
  <si>
    <t>
				Nipp, Tyler W
			</t>
  </si>
  <si>
    <t>Tyler_Nipp</t>
  </si>
  <si>
    <t>Tyler_Nipp@baylor.edu</t>
  </si>
  <si>
    <t>				Tryhus</t>
  </si>
  <si>
    <t>
				Tryhus, Brian Paul
			</t>
  </si>
  <si>
    <t>Brian_Tryhus</t>
  </si>
  <si>
    <t>Brian_Tryhus@baylor.edu</t>
  </si>
  <si>
    <t>				Shaak</t>
  </si>
  <si>
    <t>
				Shaak, Naomi
			</t>
  </si>
  <si>
    <t>Naomi_Shaak</t>
  </si>
  <si>
    <t>Naomi_Shaak@baylor.edu</t>
  </si>
  <si>
    <t>Tatum			</t>
  </si>
  <si>
    <t>
				Lowe, Tatum
			</t>
  </si>
  <si>
    <t>Tatum_Lowe</t>
  </si>
  <si>
    <t>Tatum_Lowe@baylor.edu</t>
  </si>
  <si>
    <t>
				Savage, Brittany
			</t>
  </si>
  <si>
    <t>Brittany_Savage</t>
  </si>
  <si>
    <t>Brittany_Savage@baylor.edu</t>
  </si>
  <si>
    <t>Jamyleia			</t>
  </si>
  <si>
    <t>
				Parker, Jamyleia
			</t>
  </si>
  <si>
    <t>Jamyleia_Parker</t>
  </si>
  <si>
    <t>Jamyleia_Parker@baylor.edu</t>
  </si>
  <si>
    <t>				Duffing</t>
  </si>
  <si>
    <t>
				Duffing, Marc
			</t>
  </si>
  <si>
    <t>Marc_Duffing</t>
  </si>
  <si>
    <t>Marc_Duffing@baylor.edu</t>
  </si>
  <si>
    <t>
				Maldonado, Melissa
			</t>
  </si>
  <si>
    <t>M_Maldonado</t>
  </si>
  <si>
    <t>M_Maldonado@baylor.edu</t>
  </si>
  <si>
    <t>
				McMickle, Ellen
			</t>
  </si>
  <si>
    <t>Ellen_McMickle</t>
  </si>
  <si>
    <t>Ellen_McMickle@baylor.edu</t>
  </si>
  <si>
    <t>Yubo			</t>
  </si>
  <si>
    <t>
				Dong, Yubo
			</t>
  </si>
  <si>
    <t>Dong_Yubo</t>
  </si>
  <si>
    <t>Dong_Yubo@baylor.edu</t>
  </si>
  <si>
    <t>
				Morse, Kylie
			</t>
  </si>
  <si>
    <t>Kylie_Morse</t>
  </si>
  <si>
    <t>Kylie_Morse@baylor.edu</t>
  </si>
  <si>
    <t>				Truelson</t>
  </si>
  <si>
    <t>
				Truelson, Joel
			</t>
  </si>
  <si>
    <t>Joel_Truelson</t>
  </si>
  <si>
    <t>Joel_Truelson@baylor.edu</t>
  </si>
  <si>
    <t>				Dumois</t>
  </si>
  <si>
    <t>
				Dumois, Jason Alfred
			</t>
  </si>
  <si>
    <t>Jason_Dumois</t>
  </si>
  <si>
    <t>Jason_Dumois@baylor.edu</t>
  </si>
  <si>
    <t>
				Whatley, Johnathan E
			</t>
  </si>
  <si>
    <t>Johnathan_Whatley</t>
  </si>
  <si>
    <t>Johnathan_Whatley@baylor.edu</t>
  </si>
  <si>
    <t>Carmen			</t>
  </si>
  <si>
    <t>				Alvizo</t>
  </si>
  <si>
    <t>
				Alvizo, Carmen
			</t>
  </si>
  <si>
    <t>Carmen_Alvizo</t>
  </si>
  <si>
    <t>Carmen_Alvizo@baylor.edu</t>
  </si>
  <si>
    <t>
				Hoeft, Luke
			</t>
  </si>
  <si>
    <t>Luke_Hoeft</t>
  </si>
  <si>
    <t>Luke_Hoeft@baylor.edu</t>
  </si>
  <si>
    <t>
				McLeod, Alicia
			</t>
  </si>
  <si>
    <t>Alicia_McLeod</t>
  </si>
  <si>
    <t>Alicia_McLeod@baylor.edu</t>
  </si>
  <si>
    <t>				Apt</t>
  </si>
  <si>
    <t>
				Apt, Emily
			</t>
  </si>
  <si>
    <t>Emily_Apt</t>
  </si>
  <si>
    <t>Emily_Apt@baylor.edu</t>
  </si>
  <si>
    <t>
				Hatchett, Andrew
			</t>
  </si>
  <si>
    <t>Andrew_Hatchett</t>
  </si>
  <si>
    <t>Andrew_Hatchett@baylor.edu</t>
  </si>
  <si>
    <t>Gladys			</t>
  </si>
  <si>
    <t>				Tening</t>
  </si>
  <si>
    <t>
				Tening, Gladys
			</t>
  </si>
  <si>
    <t>Gladys_Tening</t>
  </si>
  <si>
    <t>Gladys_Tening@baylor.edu</t>
  </si>
  <si>
    <t>				Amaefule</t>
  </si>
  <si>
    <t>
				Amaefule, Adaeze A
			</t>
  </si>
  <si>
    <t>Adaeze_Amaefule</t>
  </si>
  <si>
    <t>Adaeze_Amaefule@baylor.edu</t>
  </si>
  <si>
    <t>Jeanine			</t>
  </si>
  <si>
    <t>
				Davis, Jeanine
			</t>
  </si>
  <si>
    <t>Jeanine_Davis</t>
  </si>
  <si>
    <t>Jeanine_Davis@baylor.edu</t>
  </si>
  <si>
    <t>				Corrales</t>
  </si>
  <si>
    <t>
				Corrales, Andrew S
			</t>
  </si>
  <si>
    <t>Andrew_Corrales</t>
  </si>
  <si>
    <t>Andrew_Corrales@baylor.edu</t>
  </si>
  <si>
    <t>
				Haggard, Charissa
			</t>
  </si>
  <si>
    <t>Charissa_Haggard</t>
  </si>
  <si>
    <t>Charissa_Haggard@baylor.edu</t>
  </si>
  <si>
    <t>
				Clay, Sarah
			</t>
  </si>
  <si>
    <t>S_Clay</t>
  </si>
  <si>
    <t>S_Clay@baylor.edu</t>
  </si>
  <si>
    <t>
				Kirby, Alexis K
			</t>
  </si>
  <si>
    <t>Alexis_Kirby</t>
  </si>
  <si>
    <t>Alexis_Kirby@baylor.edu</t>
  </si>
  <si>
    <t>				Tsai</t>
  </si>
  <si>
    <t>
				Tsai, Robert T
			</t>
  </si>
  <si>
    <t>Robert_Tsai</t>
  </si>
  <si>
    <t>Robert_Tsai@baylor.edu</t>
  </si>
  <si>
    <t>Andrenita			</t>
  </si>
  <si>
    <t>				Achane</t>
  </si>
  <si>
    <t>
				Achane, Andrenita
			</t>
  </si>
  <si>
    <t>Andrenita_Achane</t>
  </si>
  <si>
    <t>Andrenita_Achane@baylor.edu</t>
  </si>
  <si>
    <t>Porsche</t>
  </si>
  <si>
    <t>
				Brown, Porsche Elizabeth
			</t>
  </si>
  <si>
    <t>Porsche_Brown</t>
  </si>
  <si>
    <t>Porsche_Brown@baylor.edu</t>
  </si>
  <si>
    <t>				Cutter</t>
  </si>
  <si>
    <t>
				Cutter, Emily
			</t>
  </si>
  <si>
    <t>Emily_Cutter</t>
  </si>
  <si>
    <t>Emily_Cutter@baylor.edu</t>
  </si>
  <si>
    <t>Vrunda			</t>
  </si>
  <si>
    <t>
				Shah, Vrunda
			</t>
  </si>
  <si>
    <t>Vrunda_Shah</t>
  </si>
  <si>
    <t>Vrunda_Shah@baylor.edu</t>
  </si>
  <si>
    <t>Jasmyn</t>
  </si>
  <si>
    <t>				Wachenheimer</t>
  </si>
  <si>
    <t>
				Wachenheimer, Jasmyn M
			</t>
  </si>
  <si>
    <t>Jasmyn_Wachenheimer</t>
  </si>
  <si>
    <t>Jasmyn_Wachenheimer@baylor.edu</t>
  </si>
  <si>
    <t>
				McHugh, Dan
			</t>
  </si>
  <si>
    <t>Dan_McHugh</t>
  </si>
  <si>
    <t>Dan_McHugh@baylor.edu</t>
  </si>
  <si>
    <t>Eliana			</t>
  </si>
  <si>
    <t>				Pelfrey</t>
  </si>
  <si>
    <t>
				Pelfrey, Eliana
			</t>
  </si>
  <si>
    <t>Eliana_Pelfrey</t>
  </si>
  <si>
    <t>Eliana_Pelfrey@baylor.edu</t>
  </si>
  <si>
    <t>				Nilson</t>
  </si>
  <si>
    <t>
				Nilson, Kristen
			</t>
  </si>
  <si>
    <t>Kristen_Nilson</t>
  </si>
  <si>
    <t>Kristen_Nilson@baylor.edu</t>
  </si>
  <si>
    <t>
				Press, Eric
			</t>
  </si>
  <si>
    <t>Eric_Press</t>
  </si>
  <si>
    <t>Eric_Press@baylor.edu</t>
  </si>
  <si>
    <t>
				Stone, Susan
			</t>
  </si>
  <si>
    <t>Susan_Stone</t>
  </si>
  <si>
    <t>Susan_Stone@baylor.edu</t>
  </si>
  <si>
    <t>				Landt</t>
  </si>
  <si>
    <t>
				Landt, Ashley
			</t>
  </si>
  <si>
    <t>Ashley_Landt</t>
  </si>
  <si>
    <t>Ashley_Landt@baylor.edu</t>
  </si>
  <si>
    <t>
				Austin, Elizabeth Ann
			</t>
  </si>
  <si>
    <t>Elizabeth_Austin</t>
  </si>
  <si>
    <t>Elizabeth_Austin@baylor.edu</t>
  </si>
  <si>
    <t>
				Walton, Jeremy S
			</t>
  </si>
  <si>
    <t>Jeremy_Walton</t>
  </si>
  <si>
    <t>Jeremy_Walton@baylor.edu</t>
  </si>
  <si>
    <t>				Husbenet</t>
  </si>
  <si>
    <t>
				Husbenet, Grace
			</t>
  </si>
  <si>
    <t>Grace_Husbenet</t>
  </si>
  <si>
    <t>Grace_Husbenet@baylor.edu</t>
  </si>
  <si>
    <t>
				Dykes, Blaire
			</t>
  </si>
  <si>
    <t>Blaire_Dykes</t>
  </si>
  <si>
    <t>Blaire_Dykes@baylor.edu</t>
  </si>
  <si>
    <t>				Pizzitola</t>
  </si>
  <si>
    <t>
				Pizzitola, Mary Margaret
			</t>
  </si>
  <si>
    <t>Mary_Pizzitola</t>
  </si>
  <si>
    <t>Mary_Pizzitola@baylor.edu</t>
  </si>
  <si>
    <t>Alie			</t>
  </si>
  <si>
    <t>				Jaixen</t>
  </si>
  <si>
    <t>
				Jaixen, Alie
			</t>
  </si>
  <si>
    <t>Alie_Jaixen</t>
  </si>
  <si>
    <t>Alie_Jaixen@baylor.edu</t>
  </si>
  <si>
    <t>
				Jezek, Haley
			</t>
  </si>
  <si>
    <t>Haley_Jezek</t>
  </si>
  <si>
    <t>Haley_Jezek@baylor.edu</t>
  </si>
  <si>
    <t>				Huss</t>
  </si>
  <si>
    <t>
				Huss, Josh
			</t>
  </si>
  <si>
    <t>Josh_Huss</t>
  </si>
  <si>
    <t>Josh_Huss@baylor.edu</t>
  </si>
  <si>
    <t>				Piscitelli</t>
  </si>
  <si>
    <t>
				Piscitelli, Nick
			</t>
  </si>
  <si>
    <t>Nick_Piscitelli</t>
  </si>
  <si>
    <t>Nick_Piscitelli@baylor.edu</t>
  </si>
  <si>
    <t>
				Acosta, David
			</t>
  </si>
  <si>
    <t>David_Acosta</t>
  </si>
  <si>
    <t>David_Acosta@baylor.edu</t>
  </si>
  <si>
    <t>
				Brown, Greg
			</t>
  </si>
  <si>
    <t>Greg_Brown1</t>
  </si>
  <si>
    <t>Greg_Brown1@baylor.edu</t>
  </si>
  <si>
    <t>
				Urquizu, Jack
			</t>
  </si>
  <si>
    <t>Jack_Urquizu</t>
  </si>
  <si>
    <t>Jack_Urquizu@baylor.edu</t>
  </si>
  <si>
    <t>
				Mitchell, Lauren Michelle
			</t>
  </si>
  <si>
    <t>Lauren_Mitchell</t>
  </si>
  <si>
    <t>Lauren_Mitchell@baylor.edu</t>
  </si>
  <si>
    <t>
				McShane, Erin
			</t>
  </si>
  <si>
    <t>Erin_McShane</t>
  </si>
  <si>
    <t>Erin_McShane@baylor.edu</t>
  </si>
  <si>
    <t>Terrance			</t>
  </si>
  <si>
    <t>
				Lloyd, Terrance
			</t>
  </si>
  <si>
    <t>Terrance_Lloyd</t>
  </si>
  <si>
    <t>Terrance_Lloyd@baylor.edu</t>
  </si>
  <si>
    <t>Jiajun			</t>
  </si>
  <si>
    <t>
				Jiang, Jiajun
			</t>
  </si>
  <si>
    <t>Jiajun_Jiang</t>
  </si>
  <si>
    <t>Jiajun_Jiang@baylor.edu</t>
  </si>
  <si>
    <t>				Coplen</t>
  </si>
  <si>
    <t>
				Coplen, Bradley
			</t>
  </si>
  <si>
    <t>Bradley_Coplen</t>
  </si>
  <si>
    <t>Bradley_Coplen@baylor.edu</t>
  </si>
  <si>
    <t>Alysia			</t>
  </si>
  <si>
    <t>
				Grimm, Alysia
			</t>
  </si>
  <si>
    <t>Alysia_Grimm</t>
  </si>
  <si>
    <t>Alysia_Grimm@baylor.edu</t>
  </si>
  <si>
    <t>
				Marschke, Austin
			</t>
  </si>
  <si>
    <t>Austin_Marschke</t>
  </si>
  <si>
    <t>Austin_Marschke@baylor.edu</t>
  </si>
  <si>
    <t>
				Diaz, Ashley
			</t>
  </si>
  <si>
    <t>Ashley_Diaz</t>
  </si>
  <si>
    <t>Ashley_Diaz@baylor.edu</t>
  </si>
  <si>
    <t>				Groman</t>
  </si>
  <si>
    <t>
				Groman, Sarah
			</t>
  </si>
  <si>
    <t>Sarah_Groman</t>
  </si>
  <si>
    <t>Sarah_Groman@baylor.edu</t>
  </si>
  <si>
    <t>
				Eck, Courtney
			</t>
  </si>
  <si>
    <t>Courtney_Eck</t>
  </si>
  <si>
    <t>Courtney_Eck@baylor.edu</t>
  </si>
  <si>
    <t>
				Thompson, Susan S
			</t>
  </si>
  <si>
    <t>Susan_Thompson</t>
  </si>
  <si>
    <t>Susan_Thompson@baylor.edu</t>
  </si>
  <si>
    <t>Sadie			</t>
  </si>
  <si>
    <t>
				Olsen, Sadie
			</t>
  </si>
  <si>
    <t>Sadie_Olsen</t>
  </si>
  <si>
    <t>Sadie_Olsen@baylor.edu</t>
  </si>
  <si>
    <t>Walt			</t>
  </si>
  <si>
    <t>
				Peterson, Walt
			</t>
  </si>
  <si>
    <t>Walt_Peterson</t>
  </si>
  <si>
    <t>Walt_Peterson@baylor.edu</t>
  </si>
  <si>
    <t>Yolanda			</t>
  </si>
  <si>
    <t>				Robinos</t>
  </si>
  <si>
    <t>
				Robinos, Yolanda
			</t>
  </si>
  <si>
    <t>Yolanda_Robinos</t>
  </si>
  <si>
    <t>Yolanda_Robinos@baylor.edu</t>
  </si>
  <si>
    <t>Lyn			</t>
  </si>
  <si>
    <t>				Isley</t>
  </si>
  <si>
    <t>
				Isley, Jennifer Lyn
			</t>
  </si>
  <si>
    <t>Jennifer_Isley</t>
  </si>
  <si>
    <t>Jennifer_Isley@baylor.edu</t>
  </si>
  <si>
    <t>Ismail</t>
  </si>
  <si>
    <t>				Abass</t>
  </si>
  <si>
    <t>
				Abass, Ismail J
			</t>
  </si>
  <si>
    <t>Ismail_Abass</t>
  </si>
  <si>
    <t>Ismail_Abass@baylor.edu</t>
  </si>
  <si>
    <t>
				Elizondo, Justin
			</t>
  </si>
  <si>
    <t>Justin_Elizondo</t>
  </si>
  <si>
    <t>Justin_Elizondo@baylor.edu</t>
  </si>
  <si>
    <t>
				Lara, Carlos
			</t>
  </si>
  <si>
    <t>Carlos_Lara</t>
  </si>
  <si>
    <t>Carlos_Lara@baylor.edu</t>
  </si>
  <si>
    <t>
				Knight, Austin
			</t>
  </si>
  <si>
    <t>Austin_Knight1</t>
  </si>
  <si>
    <t>Austin_Knight1@baylor.edu</t>
  </si>
  <si>
    <t>
				Hendrickson, Hunter
			</t>
  </si>
  <si>
    <t>H_Hendrickson</t>
  </si>
  <si>
    <t>H_Hendrickson@baylor.edu</t>
  </si>
  <si>
    <t>
				Tenorio, Mark
			</t>
  </si>
  <si>
    <t>Mark_Tenorio</t>
  </si>
  <si>
    <t>Mark_Tenorio@baylor.edu</t>
  </si>
  <si>
    <t>
				Johnson, Connor
			</t>
  </si>
  <si>
    <t>Connor_Johnson1</t>
  </si>
  <si>
    <t>Connor_Johnson1@baylor.edu</t>
  </si>
  <si>
    <t>
				Campbell, Cole
			</t>
  </si>
  <si>
    <t>Cole_Campbell</t>
  </si>
  <si>
    <t>Cole_Campbell@baylor.edu</t>
  </si>
  <si>
    <t>
				Rojas, Briana N
			</t>
  </si>
  <si>
    <t>Briana_Rojas</t>
  </si>
  <si>
    <t>Briana_Rojas@baylor.edu</t>
  </si>
  <si>
    <t>
				Lee, Joshua
			</t>
  </si>
  <si>
    <t>Joshua_Lee1</t>
  </si>
  <si>
    <t>Joshua_Lee1@baylor.edu</t>
  </si>
  <si>
    <t>				Mellott</t>
  </si>
  <si>
    <t>
				Mellott, Kaylee
			</t>
  </si>
  <si>
    <t>Kaylee_Mellott</t>
  </si>
  <si>
    <t>Kaylee_Mellott@baylor.edu</t>
  </si>
  <si>
    <t>Paris			</t>
  </si>
  <si>
    <t>
				Smith, Paris
			</t>
  </si>
  <si>
    <t>Paris_Smith</t>
  </si>
  <si>
    <t>Paris_Smith@baylor.edu</t>
  </si>
  <si>
    <t>Gabe			</t>
  </si>
  <si>
    <t>
				Hatfield, Gabe
			</t>
  </si>
  <si>
    <t>Gabe_Hatfield</t>
  </si>
  <si>
    <t>Gabe_Hatfield@baylor.edu</t>
  </si>
  <si>
    <t>
				Martin, Rebecca
			</t>
  </si>
  <si>
    <t>Rebecca_Martin1</t>
  </si>
  <si>
    <t>Rebecca_Martin1@baylor.edu</t>
  </si>
  <si>
    <t>Rosa			</t>
  </si>
  <si>
    <t>				Rohr</t>
  </si>
  <si>
    <t>
				Rohr, Rosa
			</t>
  </si>
  <si>
    <t>Rosa_Rohr</t>
  </si>
  <si>
    <t>Rosa_Rohr@baylor.edu</t>
  </si>
  <si>
    <t>
				Schaefer, Eric C
			</t>
  </si>
  <si>
    <t>Eric_C_Schaefer</t>
  </si>
  <si>
    <t>Eric_C_Schaefer@baylor.edu</t>
  </si>
  <si>
    <t>
				Marshall, Rebecca
			</t>
  </si>
  <si>
    <t>Rebecca_Marshall</t>
  </si>
  <si>
    <t>Rebecca_Marshall@baylor.edu</t>
  </si>
  <si>
    <t>Lu			</t>
  </si>
  <si>
    <t>
				Sun, Lu
			</t>
  </si>
  <si>
    <t>Lu_Sun</t>
  </si>
  <si>
    <t>Lu_Sun@baylor.edu</t>
  </si>
  <si>
    <t>
				Maldonado, Cristina
			</t>
  </si>
  <si>
    <t>Cristina_Maldonado</t>
  </si>
  <si>
    <t>Cristina_Maldonado@baylor.edu</t>
  </si>
  <si>
    <t>Shauntrell			</t>
  </si>
  <si>
    <t>
				Randolph, Shauntrell
			</t>
  </si>
  <si>
    <t>Shauntrell_Randolph</t>
  </si>
  <si>
    <t>Shauntrell_Randolph@baylor.edu</t>
  </si>
  <si>
    <t>Hob			</t>
  </si>
  <si>
    <t>
				Howell, Hob
			</t>
  </si>
  <si>
    <t>Hob_Howell</t>
  </si>
  <si>
    <t>Hob_Howell@baylor.edu</t>
  </si>
  <si>
    <t>
				Ricks, Monica
			</t>
  </si>
  <si>
    <t>Monica_Ricks</t>
  </si>
  <si>
    <t>Monica_Ricks@baylor.edu</t>
  </si>
  <si>
    <t>Mandi</t>
  </si>
  <si>
    <t>Rae			</t>
  </si>
  <si>
    <t>				Hajer</t>
  </si>
  <si>
    <t>
				Hajer, Mandi Rae
			</t>
  </si>
  <si>
    <t>Mandi_Hajer</t>
  </si>
  <si>
    <t>Mandi_Hajer@baylor.edu</t>
  </si>
  <si>
    <t>				Sham</t>
  </si>
  <si>
    <t>
				Sham, Kelsey
			</t>
  </si>
  <si>
    <t>Kelsey_Sham</t>
  </si>
  <si>
    <t>Kelsey_Sham@baylor.edu</t>
  </si>
  <si>
    <t>
				Smith, Peter
			</t>
  </si>
  <si>
    <t>Peter_Smith1</t>
  </si>
  <si>
    <t>Peter_Smith1@baylor.edu</t>
  </si>
  <si>
    <t>
				Early, Paul
			</t>
  </si>
  <si>
    <t>Paul_Early</t>
  </si>
  <si>
    <t>Paul_Early@baylor.edu</t>
  </si>
  <si>
    <t>Zeena			</t>
  </si>
  <si>
    <t>
				Merchant, Zeena
			</t>
  </si>
  <si>
    <t>Zeena_Merchant</t>
  </si>
  <si>
    <t>Zeena_Merchant@baylor.edu</t>
  </si>
  <si>
    <t>Tatiana			</t>
  </si>
  <si>
    <t>
				Aceves, Tatiana
			</t>
  </si>
  <si>
    <t>Tatiana_Aceves</t>
  </si>
  <si>
    <t>Tatiana_Aceves@baylor.edu</t>
  </si>
  <si>
    <t>				Sustaeta</t>
  </si>
  <si>
    <t>
				Sustaeta, Ana
			</t>
  </si>
  <si>
    <t>Ana_Sustaeta</t>
  </si>
  <si>
    <t>Ana_Sustaeta@baylor.edu</t>
  </si>
  <si>
    <t>
				Jewett, James B
			</t>
  </si>
  <si>
    <t>James_Jewett</t>
  </si>
  <si>
    <t>James_Jewett@baylor.edu</t>
  </si>
  <si>
    <t>
				Joslin, Jordan R
			</t>
  </si>
  <si>
    <t>Jordan_Joslin</t>
  </si>
  <si>
    <t>Jordan_Joslin@baylor.edu</t>
  </si>
  <si>
    <t>
				McDaniel, Chris
			</t>
  </si>
  <si>
    <t>Chris_McDaniel</t>
  </si>
  <si>
    <t>Chris_McDaniel@baylor.edu</t>
  </si>
  <si>
    <t>
				Butcher, Cameron
			</t>
  </si>
  <si>
    <t>Cameron_Butcher</t>
  </si>
  <si>
    <t>Cameron_Butcher@baylor.edu</t>
  </si>
  <si>
    <t>
				Kemp, Sarah Beth
			</t>
  </si>
  <si>
    <t>Sarah_Kemp</t>
  </si>
  <si>
    <t>Sarah_Kemp@baylor.edu</t>
  </si>
  <si>
    <t>				Rohrer</t>
  </si>
  <si>
    <t>
				Rohrer, Hilary
			</t>
  </si>
  <si>
    <t>Hilary_Rohrer</t>
  </si>
  <si>
    <t>Hilary_Rohrer@baylor.edu</t>
  </si>
  <si>
    <t>				Aulds</t>
  </si>
  <si>
    <t>
				Aulds, Alexandra
			</t>
  </si>
  <si>
    <t>Alexandra_Aulds</t>
  </si>
  <si>
    <t>Alexandra_Aulds@baylor.edu</t>
  </si>
  <si>
    <t>				Marcantel</t>
  </si>
  <si>
    <t>
				Marcantel, Christian
			</t>
  </si>
  <si>
    <t>Christian_Marcantel</t>
  </si>
  <si>
    <t>Christian_Marcantel@baylor.edu</t>
  </si>
  <si>
    <t>
				Kim, Nicole
			</t>
  </si>
  <si>
    <t>Nicole_Kim</t>
  </si>
  <si>
    <t>Nicole_Kim@baylor.edu</t>
  </si>
  <si>
    <t>				Matthie</t>
  </si>
  <si>
    <t>
				Matthie, Conner
			</t>
  </si>
  <si>
    <t>Conner_Matthie</t>
  </si>
  <si>
    <t>Conner_Matthie@baylor.edu</t>
  </si>
  <si>
    <t>
				Wood, Marie Nicole
			</t>
  </si>
  <si>
    <t>Marie_Wood</t>
  </si>
  <si>
    <t>Marie_Wood@baylor.edu</t>
  </si>
  <si>
    <t>				Anzollitto</t>
  </si>
  <si>
    <t>
				Anzollitto, Jonathan
			</t>
  </si>
  <si>
    <t>Jonathan_Anzollitto</t>
  </si>
  <si>
    <t>Jonathan_Anzollitto@baylor.edu</t>
  </si>
  <si>
    <t>Annalee			</t>
  </si>
  <si>
    <t>
				Eberlein, Annalee
			</t>
  </si>
  <si>
    <t>Annalee_Eberlein</t>
  </si>
  <si>
    <t>Annalee_Eberlein@baylor.edu</t>
  </si>
  <si>
    <t>Jeannie			</t>
  </si>
  <si>
    <t>				Frisbie</t>
  </si>
  <si>
    <t>
				Frisbie, Jeannie
			</t>
  </si>
  <si>
    <t>Jeannie_Frisbie</t>
  </si>
  <si>
    <t>Jeannie_Frisbie@baylor.edu</t>
  </si>
  <si>
    <t>Robb			</t>
  </si>
  <si>
    <t>				Altemus</t>
  </si>
  <si>
    <t>
				Altemus, Robb
			</t>
  </si>
  <si>
    <t>Robb_Altemus</t>
  </si>
  <si>
    <t>Robb_Altemus@baylor.edu</t>
  </si>
  <si>
    <t>				Westerberg</t>
  </si>
  <si>
    <t>
				Westerberg, Christian
			</t>
  </si>
  <si>
    <t>Christian_Westerberg</t>
  </si>
  <si>
    <t>Christian_Westerberg@baylor.edu</t>
  </si>
  <si>
    <t>				Eastham</t>
  </si>
  <si>
    <t>
				Eastham, Amber
			</t>
  </si>
  <si>
    <t>Amber_Eastham</t>
  </si>
  <si>
    <t>Amber_Eastham@baylor.edu</t>
  </si>
  <si>
    <t>				Shurtleff</t>
  </si>
  <si>
    <t>
				Shurtleff, Anna
			</t>
  </si>
  <si>
    <t>Anna_Shurtleff</t>
  </si>
  <si>
    <t>Anna_Shurtleff@baylor.edu</t>
  </si>
  <si>
    <t>
				West, Libby
			</t>
  </si>
  <si>
    <t>Libby_West</t>
  </si>
  <si>
    <t>Libby_West@baylor.edu</t>
  </si>
  <si>
    <t>
				Dietrick, Rebecca C
			</t>
  </si>
  <si>
    <t>Rebecca_Dietrick</t>
  </si>
  <si>
    <t>Rebecca_Dietrick@baylor.edu</t>
  </si>
  <si>
    <t>
				Larsen, Diana
			</t>
  </si>
  <si>
    <t>Diana_Larsen</t>
  </si>
  <si>
    <t>Diana_Larsen@baylor.edu</t>
  </si>
  <si>
    <t>
				Gonzalez, Andrew
			</t>
  </si>
  <si>
    <t>Andrew_Gonzalez</t>
  </si>
  <si>
    <t>Andrew_Gonzalez@baylor.edu</t>
  </si>
  <si>
    <t>Jungsook			</t>
  </si>
  <si>
    <t>
				Kim, Jungsook
			</t>
  </si>
  <si>
    <t>Jungsook_Kim</t>
  </si>
  <si>
    <t>Jungsook_Kim@baylor.edu</t>
  </si>
  <si>
    <t>Joe</t>
  </si>
  <si>
    <t>				McGuigan</t>
  </si>
  <si>
    <t>
				McGuigan, Joe Pat
			</t>
  </si>
  <si>
    <t>Joe_McGuigan</t>
  </si>
  <si>
    <t>Joe_McGuigan@baylor.edu</t>
  </si>
  <si>
    <t>
				Shaffer, Eryn N
			</t>
  </si>
  <si>
    <t>Eryn_Shaffer</t>
  </si>
  <si>
    <t>Eryn_Shaffer@baylor.edu</t>
  </si>
  <si>
    <t>
				Brown, Karen
			</t>
  </si>
  <si>
    <t>Karen_Brown2</t>
  </si>
  <si>
    <t>Karen_Brown2@baylor.edu</t>
  </si>
  <si>
    <t>				Scalora</t>
  </si>
  <si>
    <t>
				Scalora, Liz
			</t>
  </si>
  <si>
    <t>Liz_Scalora</t>
  </si>
  <si>
    <t>Liz_Scalora@baylor.edu</t>
  </si>
  <si>
    <t>Nabeel</t>
  </si>
  <si>
    <t>				Uwaydah</t>
  </si>
  <si>
    <t>
				Uwaydah, Nabeel I
			</t>
  </si>
  <si>
    <t>Nabeel_Uwaydah</t>
  </si>
  <si>
    <t>Nabeel_Uwaydah@baylor.edu</t>
  </si>
  <si>
    <t>Kilani			</t>
  </si>
  <si>
    <t>
				Ju, Kilani
			</t>
  </si>
  <si>
    <t>Kilani_Ju</t>
  </si>
  <si>
    <t>Kilani_Ju@baylor.edu</t>
  </si>
  <si>
    <t>Seoyoung			</t>
  </si>
  <si>
    <t>
				Cha, Seoyoung
			</t>
  </si>
  <si>
    <t>Seoyoung_Cha</t>
  </si>
  <si>
    <t>Seoyoung_Cha@baylor.edu</t>
  </si>
  <si>
    <t>
				Moses, Al
			</t>
  </si>
  <si>
    <t>Al_Moses</t>
  </si>
  <si>
    <t>Al_Moses@baylor.edu</t>
  </si>
  <si>
    <t>
				Moseley, Brandon
			</t>
  </si>
  <si>
    <t>Brandon_Moseley</t>
  </si>
  <si>
    <t>Brandon_Moseley@baylor.edu</t>
  </si>
  <si>
    <t>
				Heath, Michael
			</t>
  </si>
  <si>
    <t>M_Heath</t>
  </si>
  <si>
    <t>M_Heath@baylor.edu</t>
  </si>
  <si>
    <t>
				Maxwell, Ryan G
			</t>
  </si>
  <si>
    <t>Ryan_Maxwell</t>
  </si>
  <si>
    <t>Ryan_Maxwell@baylor.edu</t>
  </si>
  <si>
    <t>
				McFadden, Natalie
			</t>
  </si>
  <si>
    <t>Natalie_McFadden</t>
  </si>
  <si>
    <t>Natalie_McFadden@baylor.edu</t>
  </si>
  <si>
    <t>
				Mack, Amy
			</t>
  </si>
  <si>
    <t>A_Mack</t>
  </si>
  <si>
    <t>A_Mack@baylor.edu</t>
  </si>
  <si>
    <t>
				Loudenslager, Hayden
			</t>
  </si>
  <si>
    <t>Hayden_Loudenslager</t>
  </si>
  <si>
    <t>Hayden_Loudenslager@baylor.edu</t>
  </si>
  <si>
    <t>				Aitken</t>
  </si>
  <si>
    <t>
				Aitken, Cody
			</t>
  </si>
  <si>
    <t>Cody_Aitken</t>
  </si>
  <si>
    <t>Cody_Aitken@baylor.edu</t>
  </si>
  <si>
    <t>
				Robertson, Stephanie B
			</t>
  </si>
  <si>
    <t>S_Robertson</t>
  </si>
  <si>
    <t>S_Robertson@baylor.edu</t>
  </si>
  <si>
    <t>Justine			</t>
  </si>
  <si>
    <t>				Eller</t>
  </si>
  <si>
    <t>
				Eller, Justine
			</t>
  </si>
  <si>
    <t>Justine_Eller</t>
  </si>
  <si>
    <t>Justine_Eller@baylor.edu</t>
  </si>
  <si>
    <t>
				Cordero, Amanda
			</t>
  </si>
  <si>
    <t>Amanda_Cordero</t>
  </si>
  <si>
    <t>Amanda_Cordero@baylor.edu</t>
  </si>
  <si>
    <t>
				Gasser, Grant
			</t>
  </si>
  <si>
    <t>Grant_Gasser</t>
  </si>
  <si>
    <t>Grant_Gasser@baylor.edu</t>
  </si>
  <si>
    <t>
				Hicks, Stephanie A
			</t>
  </si>
  <si>
    <t>S_Hicks</t>
  </si>
  <si>
    <t>S_Hicks@baylor.edu</t>
  </si>
  <si>
    <t>
				Austin, Conor
			</t>
  </si>
  <si>
    <t>Conor_Austin</t>
  </si>
  <si>
    <t>Conor_Austin@baylor.edu</t>
  </si>
  <si>
    <t>Tanay			</t>
  </si>
  <si>
    <t>				Talukdar</t>
  </si>
  <si>
    <t>
				Talukdar, Tanay
			</t>
  </si>
  <si>
    <t>Tanay_Talukdar</t>
  </si>
  <si>
    <t>Tanay_Talukdar@baylor.edu</t>
  </si>
  <si>
    <t>Camonia			</t>
  </si>
  <si>
    <t>
				Long, Camonia
			</t>
  </si>
  <si>
    <t>Camonia_Long</t>
  </si>
  <si>
    <t>Camonia_Long@baylor.edu</t>
  </si>
  <si>
    <t>
				Ethridge, Dustin
			</t>
  </si>
  <si>
    <t>Dustin_Ethridge</t>
  </si>
  <si>
    <t>Dustin_Ethridge@baylor.edu</t>
  </si>
  <si>
    <t>Ray			</t>
  </si>
  <si>
    <t>				Abrahams</t>
  </si>
  <si>
    <t>
				Abrahams, Wesley Ray
			</t>
  </si>
  <si>
    <t>Wesley_Abrahams</t>
  </si>
  <si>
    <t>Wesley_Abrahams@baylor.edu</t>
  </si>
  <si>
    <t>
				Tandy, Ben
			</t>
  </si>
  <si>
    <t>Ben_Tandy</t>
  </si>
  <si>
    <t>Ben_Tandy@baylor.edu</t>
  </si>
  <si>
    <t>
				Roberts, Kyle M
			</t>
  </si>
  <si>
    <t>Kyle_Roberts</t>
  </si>
  <si>
    <t>Kyle_Roberts@baylor.edu</t>
  </si>
  <si>
    <t>				Delgado Garza</t>
  </si>
  <si>
    <t>
				Delgado Garza, Daniel
			</t>
  </si>
  <si>
    <t>Daniel_Delgado_Garza</t>
  </si>
  <si>
    <t>Daniel_Delgado_Garza@baylor.edu</t>
  </si>
  <si>
    <t>
				Woods, Brian
			</t>
  </si>
  <si>
    <t>Brian_Woods</t>
  </si>
  <si>
    <t>Brian_Woods@baylor.edu</t>
  </si>
  <si>
    <t>
				Carroll, Claire
			</t>
  </si>
  <si>
    <t>Claire_Carroll</t>
  </si>
  <si>
    <t>Claire_Carroll@baylor.edu</t>
  </si>
  <si>
    <t>
				Burton, Devin
			</t>
  </si>
  <si>
    <t>Devin_Burton</t>
  </si>
  <si>
    <t>Devin_Burton@baylor.edu</t>
  </si>
  <si>
    <t>
				Mitford, Madison
			</t>
  </si>
  <si>
    <t>Madison_Mitford</t>
  </si>
  <si>
    <t>Madison_Mitford@baylor.edu</t>
  </si>
  <si>
    <t>
				Herron, Adam N
			</t>
  </si>
  <si>
    <t>Adam_Herron</t>
  </si>
  <si>
    <t>Adam_Herron@baylor.edu</t>
  </si>
  <si>
    <t>
				Underwood, Libby
			</t>
  </si>
  <si>
    <t>Libby_Underwood</t>
  </si>
  <si>
    <t>Libby_Underwood@baylor.edu</t>
  </si>
  <si>
    <t>
				Parker, Kristen
			</t>
  </si>
  <si>
    <t>Kristen_Parker</t>
  </si>
  <si>
    <t>Kristen_Parker@baylor.edu</t>
  </si>
  <si>
    <t>
				Gomez, Amanda L
			</t>
  </si>
  <si>
    <t>Amanda_Gomez</t>
  </si>
  <si>
    <t>Amanda_Gomez@baylor.edu</t>
  </si>
  <si>
    <t>Shyranika			</t>
  </si>
  <si>
    <t>				Nwajei</t>
  </si>
  <si>
    <t>
				Nwajei, Shyranika
			</t>
  </si>
  <si>
    <t>Shyranika_Nwajei</t>
  </si>
  <si>
    <t>Shyranika_Nwajei@baylor.edu</t>
  </si>
  <si>
    <t>				Sproul</t>
  </si>
  <si>
    <t>
				Sproul, Christina
			</t>
  </si>
  <si>
    <t>Christina_Sproul</t>
  </si>
  <si>
    <t>Christina_Sproul@baylor.edu</t>
  </si>
  <si>
    <t>DE_C_Carson</t>
  </si>
  <si>
    <t>DE_C_Carson@baylor.edu</t>
  </si>
  <si>
    <t>				Lockman</t>
  </si>
  <si>
    <t>
				Lockman, James
			</t>
  </si>
  <si>
    <t>James_Lockman</t>
  </si>
  <si>
    <t>James_Lockman@baylor.edu</t>
  </si>
  <si>
    <t>Anderson			</t>
  </si>
  <si>
    <t>
				Horn, Anderson
			</t>
  </si>
  <si>
    <t>Anderson_Horn</t>
  </si>
  <si>
    <t>Anderson_Horn@baylor.edu</t>
  </si>
  <si>
    <t>
				Beggs, Zachary M
			</t>
  </si>
  <si>
    <t>Zachary_Beggs</t>
  </si>
  <si>
    <t>Zachary_Beggs@baylor.edu</t>
  </si>
  <si>
    <t>
				Lujan, Joshua
			</t>
  </si>
  <si>
    <t>Joshua_Lujan</t>
  </si>
  <si>
    <t>Joshua_Lujan@baylor.edu</t>
  </si>
  <si>
    <t>
				Towns, Madison
			</t>
  </si>
  <si>
    <t>Madison_Towns</t>
  </si>
  <si>
    <t>Madison_Towns@baylor.edu</t>
  </si>
  <si>
    <t>				Spray</t>
  </si>
  <si>
    <t>
				Spray, Eric B
			</t>
  </si>
  <si>
    <t>Eric_Spray</t>
  </si>
  <si>
    <t>Eric_Spray@baylor.edu</t>
  </si>
  <si>
    <t>				Elfstrom</t>
  </si>
  <si>
    <t>
				Elfstrom, Ryne
			</t>
  </si>
  <si>
    <t>Ryne_Elfstrom</t>
  </si>
  <si>
    <t>Ryne_Elfstrom@baylor.edu</t>
  </si>
  <si>
    <t>
				Horn, Brett
			</t>
  </si>
  <si>
    <t>Brett_Horn</t>
  </si>
  <si>
    <t>Brett_Horn@baylor.edu</t>
  </si>
  <si>
    <t>				Jeter</t>
  </si>
  <si>
    <t>
				Jeter, Madison
			</t>
  </si>
  <si>
    <t>Madison_Jeter</t>
  </si>
  <si>
    <t>Madison_Jeter@baylor.edu</t>
  </si>
  <si>
    <t>
				Ellis, Hunter J
			</t>
  </si>
  <si>
    <t>Hunter_Ellis</t>
  </si>
  <si>
    <t>Hunter_Ellis@baylor.edu</t>
  </si>
  <si>
    <t>Madelyne			</t>
  </si>
  <si>
    <t>
				Parr, Madelyne
			</t>
  </si>
  <si>
    <t>Madelyne_Parr</t>
  </si>
  <si>
    <t>Madelyne_Parr@baylor.edu</t>
  </si>
  <si>
    <t>Jair			</t>
  </si>
  <si>
    <t>				Matis</t>
  </si>
  <si>
    <t>
				Matis, Jair
			</t>
  </si>
  <si>
    <t>Jair_Matis</t>
  </si>
  <si>
    <t>Jair_Matis@baylor.edu</t>
  </si>
  <si>
    <t>Alejandra			</t>
  </si>
  <si>
    <t>
				Gonzalez, Alejandra
			</t>
  </si>
  <si>
    <t>Alejandra_Gonzalez2</t>
  </si>
  <si>
    <t>Alejandra_Gonzalez2@baylor.edu</t>
  </si>
  <si>
    <t>				Lineberry</t>
  </si>
  <si>
    <t>
				Lineberry, Shelby N
			</t>
  </si>
  <si>
    <t>Shelby_Lineberry</t>
  </si>
  <si>
    <t>Shelby_Lineberry@baylor.edu</t>
  </si>
  <si>
    <t>				Hanks</t>
  </si>
  <si>
    <t>
				Hanks, Ben
			</t>
  </si>
  <si>
    <t>Ben_Hanks</t>
  </si>
  <si>
    <t>Ben_Hanks@baylor.edu</t>
  </si>
  <si>
    <t>Justice			</t>
  </si>
  <si>
    <t>
				Yao, Justice
			</t>
  </si>
  <si>
    <t>Justice_Yao</t>
  </si>
  <si>
    <t>Justice_Yao@baylor.edu</t>
  </si>
  <si>
    <t>
				Baker, Annie
			</t>
  </si>
  <si>
    <t>Annie_Baker</t>
  </si>
  <si>
    <t>Annie_Baker@baylor.edu</t>
  </si>
  <si>
    <t>
				Robinson, Alicia N
			</t>
  </si>
  <si>
    <t>Alicia_Robinson</t>
  </si>
  <si>
    <t>Alicia_Robinson@baylor.edu</t>
  </si>
  <si>
    <t>
				McCarthy, Mary Margaret
			</t>
  </si>
  <si>
    <t>Mary_McCarthy</t>
  </si>
  <si>
    <t>Mary_McCarthy@baylor.edu</t>
  </si>
  <si>
    <t>
				Mack, Joshua
			</t>
  </si>
  <si>
    <t>Joshua_Mack</t>
  </si>
  <si>
    <t>Joshua_Mack@baylor.edu</t>
  </si>
  <si>
    <t>Rod			</t>
  </si>
  <si>
    <t>				Sanati</t>
  </si>
  <si>
    <t>
				Sanati, Rod
			</t>
  </si>
  <si>
    <t>Rod_Sanati</t>
  </si>
  <si>
    <t>Rod_Sanati@baylor.edu</t>
  </si>
  <si>
    <t>				Krog</t>
  </si>
  <si>
    <t>
				Krog, Julia
			</t>
  </si>
  <si>
    <t>Julia_Krog</t>
  </si>
  <si>
    <t>Julia_Krog@baylor.edu</t>
  </si>
  <si>
    <t>
				Baker, Julie
			</t>
  </si>
  <si>
    <t>Julie_Baker1</t>
  </si>
  <si>
    <t>Julie_Baker1@baylor.edu</t>
  </si>
  <si>
    <t>				Mallery</t>
  </si>
  <si>
    <t>
				Mallery, Mark John
			</t>
  </si>
  <si>
    <t>Mark_Mallery</t>
  </si>
  <si>
    <t>Mark_Mallery@baylor.edu</t>
  </si>
  <si>
    <t>
				Torres, Kevin D
			</t>
  </si>
  <si>
    <t>Kevin_Torres</t>
  </si>
  <si>
    <t>Kevin_Torres@baylor.edu</t>
  </si>
  <si>
    <t>Shail			</t>
  </si>
  <si>
    <t>				Vyas</t>
  </si>
  <si>
    <t>
				Vyas, Shail
			</t>
  </si>
  <si>
    <t>Shail_Vyas</t>
  </si>
  <si>
    <t>Shail_Vyas@baylor.edu</t>
  </si>
  <si>
    <t>
				Mahler, Matthew
			</t>
  </si>
  <si>
    <t>Matthew_Mahler</t>
  </si>
  <si>
    <t>Matthew_Mahler@baylor.edu</t>
  </si>
  <si>
    <t>				Alcina</t>
  </si>
  <si>
    <t>
				Alcina, Olivia
			</t>
  </si>
  <si>
    <t>Olivia_Alcina</t>
  </si>
  <si>
    <t>Olivia_Alcina@baylor.edu</t>
  </si>
  <si>
    <t>				Haats</t>
  </si>
  <si>
    <t>
				Haats, Sara
			</t>
  </si>
  <si>
    <t>Sara_Haats</t>
  </si>
  <si>
    <t>Sara_Haats@baylor.edu</t>
  </si>
  <si>
    <t>
				Kendall, Stephanie E
			</t>
  </si>
  <si>
    <t>Stephanie_Kendall</t>
  </si>
  <si>
    <t>Stephanie_Kendall@baylor.edu</t>
  </si>
  <si>
    <t>
				Parker, Will
			</t>
  </si>
  <si>
    <t>Will_Parker</t>
  </si>
  <si>
    <t>Will_Parker@baylor.edu</t>
  </si>
  <si>
    <t>
				Gilmore, Jamie
			</t>
  </si>
  <si>
    <t>Jamie_GIlmore</t>
  </si>
  <si>
    <t>Jamie_GIlmore@baylor.edu</t>
  </si>
  <si>
    <t>				Pursley</t>
  </si>
  <si>
    <t>
				Pursley, Michael
			</t>
  </si>
  <si>
    <t>Michael_Pursley</t>
  </si>
  <si>
    <t>Michael_Pursley@baylor.edu</t>
  </si>
  <si>
    <t>				U'Ren</t>
  </si>
  <si>
    <t>
				U'Ren, Bill
			</t>
  </si>
  <si>
    <t>Bill_Uren</t>
  </si>
  <si>
    <t>Bill_Uren@baylor.edu</t>
  </si>
  <si>
    <t>				Rubin</t>
  </si>
  <si>
    <t>
				Rubin, Philip A
			</t>
  </si>
  <si>
    <t>Philip_Rubin</t>
  </si>
  <si>
    <t>Philip_Rubin@baylor.edu</t>
  </si>
  <si>
    <t>
				McBride, Timothy
			</t>
  </si>
  <si>
    <t>Timothy_McBride</t>
  </si>
  <si>
    <t>Timothy_McBride@baylor.edu</t>
  </si>
  <si>
    <t>Corinne</t>
  </si>
  <si>
    <t>
				McGrath, Corinne M
			</t>
  </si>
  <si>
    <t>Corinne_McGrath</t>
  </si>
  <si>
    <t>Corinne_McGrath@baylor.edu</t>
  </si>
  <si>
    <t>
				McDonald, Danielle
			</t>
  </si>
  <si>
    <t>Danielle_McDonald</t>
  </si>
  <si>
    <t>Danielle_McDonald@baylor.edu</t>
  </si>
  <si>
    <t>Jinni			</t>
  </si>
  <si>
    <t>
				Tang, Jinni
			</t>
  </si>
  <si>
    <t>Jinni_Tang</t>
  </si>
  <si>
    <t>Jinni_Tang@baylor.edu</t>
  </si>
  <si>
    <t>				Broyles</t>
  </si>
  <si>
    <t>
				Broyles, Sarah Frances
			</t>
  </si>
  <si>
    <t>Sarah_Broyles</t>
  </si>
  <si>
    <t>Sarah_Broyles@baylor.edu</t>
  </si>
  <si>
    <t>Jespersen</t>
  </si>
  <si>
    <t>
				Barrera, Jespersen M
			</t>
  </si>
  <si>
    <t>Jespersen_Barrera</t>
  </si>
  <si>
    <t>Jespersen_Barrera@baylor.edu</t>
  </si>
  <si>
    <t>
				Singleton, Michelle
			</t>
  </si>
  <si>
    <t>Michelle_Singleton</t>
  </si>
  <si>
    <t>Michelle_Singleton@baylor.edu</t>
  </si>
  <si>
    <t>				Majano</t>
  </si>
  <si>
    <t>
				Majano, Jessica C
			</t>
  </si>
  <si>
    <t>Jessica_Majano</t>
  </si>
  <si>
    <t>Jessica_Majano@baylor.edu</t>
  </si>
  <si>
    <t>
				Campbell, David
			</t>
  </si>
  <si>
    <t>D_Campbell</t>
  </si>
  <si>
    <t>D_Campbell@baylor.edu</t>
  </si>
  <si>
    <t>
				Luera, Morgan
			</t>
  </si>
  <si>
    <t>Morgan_Luera</t>
  </si>
  <si>
    <t>Morgan_Luera@baylor.edu</t>
  </si>
  <si>
    <t>				Gammill</t>
  </si>
  <si>
    <t>
				Gammill, Allie
			</t>
  </si>
  <si>
    <t>Allie_Gammill</t>
  </si>
  <si>
    <t>Allie_Gammill@baylor.edu</t>
  </si>
  <si>
    <t>
				Davis, Dylan
			</t>
  </si>
  <si>
    <t>Dylan_Davis</t>
  </si>
  <si>
    <t>Dylan_Davis@baylor.edu</t>
  </si>
  <si>
    <t>
				Fortune, Kiara
			</t>
  </si>
  <si>
    <t>DE_Kiara_Fortune</t>
  </si>
  <si>
    <t>DE_Kiara_Fortune@baylor.edu</t>
  </si>
  <si>
    <t>Deborah</t>
  </si>
  <si>
    <t>				Linnartz</t>
  </si>
  <si>
    <t>
				Linnartz, Deborah Lauren
			</t>
  </si>
  <si>
    <t>Deborah_Linnartz</t>
  </si>
  <si>
    <t>Deborah_Linnartz@baylor.edu</t>
  </si>
  <si>
    <t>
				Hicks, Lindsey L
			</t>
  </si>
  <si>
    <t>Lindsey_Hicks</t>
  </si>
  <si>
    <t>Lindsey_Hicks@baylor.edu</t>
  </si>
  <si>
    <t>
				Collins, Victoria
			</t>
  </si>
  <si>
    <t>Victoria_Collins</t>
  </si>
  <si>
    <t>Victoria_Collins@baylor.edu</t>
  </si>
  <si>
    <t>
				Major, Austin
			</t>
  </si>
  <si>
    <t>Austin_Major</t>
  </si>
  <si>
    <t>Austin_Major@baylor.edu</t>
  </si>
  <si>
    <t>				Cauthen</t>
  </si>
  <si>
    <t>
				Cauthen, Kenny
			</t>
  </si>
  <si>
    <t>DE_Kenny_Cauthen</t>
  </si>
  <si>
    <t>DE_Kenny_Cauthen@baylor.edu</t>
  </si>
  <si>
    <t>
				Ruiz, Sarah
			</t>
  </si>
  <si>
    <t>Sarah_Ruiz</t>
  </si>
  <si>
    <t>Sarah_Ruiz@baylor.edu</t>
  </si>
  <si>
    <t>
				McDonald, John
			</t>
  </si>
  <si>
    <t>John_McDonald1</t>
  </si>
  <si>
    <t>John_McDonald1@baylor.edu</t>
  </si>
  <si>
    <t>				Bedford</t>
  </si>
  <si>
    <t>
				Bedford, Patricia A
			</t>
  </si>
  <si>
    <t>Patricia_Bedford</t>
  </si>
  <si>
    <t>Patricia_Bedford@baylor.edu</t>
  </si>
  <si>
    <t>				McLendon</t>
  </si>
  <si>
    <t>
				McLendon, Brandon
			</t>
  </si>
  <si>
    <t>Brandon_Mclendon</t>
  </si>
  <si>
    <t>Brandon_Mclendon@baylor.edu</t>
  </si>
  <si>
    <t>
				Powers, Ted
			</t>
  </si>
  <si>
    <t>Ted_Powers</t>
  </si>
  <si>
    <t>Ted_Powers@baylor.edu</t>
  </si>
  <si>
    <t>
				Echelberger, Austin
			</t>
  </si>
  <si>
    <t>Austin_Echelberger</t>
  </si>
  <si>
    <t>Austin_Echelberger@baylor.edu</t>
  </si>
  <si>
    <t>Riley</t>
  </si>
  <si>
    <t>
				Hancock, Riley K
			</t>
  </si>
  <si>
    <t>Riley_Hancock</t>
  </si>
  <si>
    <t>Riley_Hancock@baylor.edu</t>
  </si>
  <si>
    <t>
				Nelson, Victoria A
			</t>
  </si>
  <si>
    <t>Victoria_Nelson</t>
  </si>
  <si>
    <t>Victoria_Nelson@baylor.edu</t>
  </si>
  <si>
    <t>Jimmie</t>
  </si>
  <si>
    <t>				Southwood</t>
  </si>
  <si>
    <t>
				Southwood, Jimmie D
			</t>
  </si>
  <si>
    <t>Jimmie_Southwood</t>
  </si>
  <si>
    <t>Jimmie_Southwood@baylor.edu</t>
  </si>
  <si>
    <t>				Finlay</t>
  </si>
  <si>
    <t>
				Finlay, Nicole
			</t>
  </si>
  <si>
    <t>Nicole_Finlay</t>
  </si>
  <si>
    <t>Nicole_Finlay@baylor.edu</t>
  </si>
  <si>
    <t>
				McNamara, Megan
			</t>
  </si>
  <si>
    <t>M_McNamara</t>
  </si>
  <si>
    <t>M_McNamara@baylor.edu</t>
  </si>
  <si>
    <t>
				Ford, Christopher
			</t>
  </si>
  <si>
    <t>Christopher_Ford</t>
  </si>
  <si>
    <t>Christopher_Ford@baylor.edu</t>
  </si>
  <si>
    <t>
				Chong, Brandon
			</t>
  </si>
  <si>
    <t>Brandon_Chong</t>
  </si>
  <si>
    <t>Brandon_Chong@baylor.edu</t>
  </si>
  <si>
    <t>				Crisler</t>
  </si>
  <si>
    <t>
				Crisler, Matt
			</t>
  </si>
  <si>
    <t>Matt_Crisler</t>
  </si>
  <si>
    <t>Matt_Crisler@baylor.edu</t>
  </si>
  <si>
    <t>				Wayman</t>
  </si>
  <si>
    <t>
				Wayman, Brandon
			</t>
  </si>
  <si>
    <t>Brandon_Wayman</t>
  </si>
  <si>
    <t>Brandon_Wayman@baylor.edu</t>
  </si>
  <si>
    <t>
				Hood, Emory
			</t>
  </si>
  <si>
    <t>Emory_Hood</t>
  </si>
  <si>
    <t>Emory_Hood@baylor.edu</t>
  </si>
  <si>
    <t>
				Le, Sophia
			</t>
  </si>
  <si>
    <t>Sophia_Le</t>
  </si>
  <si>
    <t>Sophia_Le@baylor.edu</t>
  </si>
  <si>
    <t>
				Meredith, Veronica
			</t>
  </si>
  <si>
    <t>Veronica_Meredith</t>
  </si>
  <si>
    <t>Veronica_Meredith@baylor.edu</t>
  </si>
  <si>
    <t>				McAdam</t>
  </si>
  <si>
    <t>
				McAdam, Kenneth J
			</t>
  </si>
  <si>
    <t>Kenneth_Mcadam</t>
  </si>
  <si>
    <t>Kenneth_Mcadam@baylor.edu</t>
  </si>
  <si>
    <t>
				Clement, Scott Daniel
			</t>
  </si>
  <si>
    <t>Scott_Clement</t>
  </si>
  <si>
    <t>Scott_Clement@baylor.edu</t>
  </si>
  <si>
    <t>Alexia			</t>
  </si>
  <si>
    <t>
				Martinez, Alexia
			</t>
  </si>
  <si>
    <t>Alexia_Martinez</t>
  </si>
  <si>
    <t>Alexia_Martinez@baylor.edu</t>
  </si>
  <si>
    <t>
				Reid, Brendan
			</t>
  </si>
  <si>
    <t>Brendan_Reid</t>
  </si>
  <si>
    <t>Brendan_Reid@baylor.edu</t>
  </si>
  <si>
    <t>				Torrey</t>
  </si>
  <si>
    <t>
				Torrey, Noah
			</t>
  </si>
  <si>
    <t>Noah_Torrey</t>
  </si>
  <si>
    <t>Noah_Torrey@baylor.edu</t>
  </si>
  <si>
    <t>				Komar</t>
  </si>
  <si>
    <t>
				Komar, Colin
			</t>
  </si>
  <si>
    <t>SR_Colin_Komar</t>
  </si>
  <si>
    <t>SR_Colin_Komar@baylor.edu</t>
  </si>
  <si>
    <t>				Pechal</t>
  </si>
  <si>
    <t>
				Pechal, Anthony
			</t>
  </si>
  <si>
    <t>Anthony_Pechal</t>
  </si>
  <si>
    <t>Anthony_Pechal@baylor.edu</t>
  </si>
  <si>
    <t>
				Heatherly, Aaron
			</t>
  </si>
  <si>
    <t>Aaron_Heatherly</t>
  </si>
  <si>
    <t>Aaron_Heatherly@baylor.edu</t>
  </si>
  <si>
    <t>
				Jester, Alexandra L
			</t>
  </si>
  <si>
    <t>Alex_Jester</t>
  </si>
  <si>
    <t>Alex_Jester@baylor.edu</t>
  </si>
  <si>
    <t>Kreigh</t>
  </si>
  <si>
    <t>
				Hunziker, Kreigh M
			</t>
  </si>
  <si>
    <t>Kreigh_Hunziker</t>
  </si>
  <si>
    <t>Kreigh_Hunziker@baylor.edu</t>
  </si>
  <si>
    <t>
				Olson, Zachary
			</t>
  </si>
  <si>
    <t>Zachary_Olson</t>
  </si>
  <si>
    <t>Zachary_Olson@baylor.edu</t>
  </si>
  <si>
    <t>				Sleeper</t>
  </si>
  <si>
    <t>
				Sleeper, Katie
			</t>
  </si>
  <si>
    <t>Katie_Sleeper</t>
  </si>
  <si>
    <t>Katie_Sleeper@baylor.edu</t>
  </si>
  <si>
    <t>
				Alsup, Caitlyn A
			</t>
  </si>
  <si>
    <t>Caitlyn_Alsup</t>
  </si>
  <si>
    <t>Caitlyn_Alsup@baylor.edu</t>
  </si>
  <si>
    <t>Chi-Chi			</t>
  </si>
  <si>
    <t>				Acho</t>
  </si>
  <si>
    <t>
				Acho, Chi-Chi
			</t>
  </si>
  <si>
    <t>Chiamaka_Acho</t>
  </si>
  <si>
    <t>Chiamaka_Acho@baylor.edu</t>
  </si>
  <si>
    <t>Phylan</t>
  </si>
  <si>
    <t>				Peters-Bahkou</t>
  </si>
  <si>
    <t>
				Peters-Bahkou, Phylan J
			</t>
  </si>
  <si>
    <t>Phylan_Peters-Bahkou</t>
  </si>
  <si>
    <t>Phylan_Peters-Bahkou@baylor.edu</t>
  </si>
  <si>
    <t>Bahna			</t>
  </si>
  <si>
    <t>
				Miller, Bahna
			</t>
  </si>
  <si>
    <t>Bahna_Miller</t>
  </si>
  <si>
    <t>Bahna_Miller@baylor.edu</t>
  </si>
  <si>
    <t>				Antrich</t>
  </si>
  <si>
    <t>
				Antrich, Abigail
			</t>
  </si>
  <si>
    <t>Abigail_Antrich</t>
  </si>
  <si>
    <t>Abigail_Antrich@baylor.edu</t>
  </si>
  <si>
    <t>				Colvert</t>
  </si>
  <si>
    <t>
				Colvert, Michael
			</t>
  </si>
  <si>
    <t>Michael_Colvert</t>
  </si>
  <si>
    <t>Michael_Colvert@baylor.edu</t>
  </si>
  <si>
    <t>Christina_Lee2</t>
  </si>
  <si>
    <t>Christina_Lee2@baylor.edu</t>
  </si>
  <si>
    <t>Shamrez			</t>
  </si>
  <si>
    <t>
				Haider, Shamrez
			</t>
  </si>
  <si>
    <t>Shamrez_Haider</t>
  </si>
  <si>
    <t>Shamrez_Haider@baylor.edu</t>
  </si>
  <si>
    <t>				Frerichs</t>
  </si>
  <si>
    <t>
				Frerichs, Anna
			</t>
  </si>
  <si>
    <t>Anna_Frerichs</t>
  </si>
  <si>
    <t>Anna_Frerichs@baylor.edu</t>
  </si>
  <si>
    <t>				Aars</t>
  </si>
  <si>
    <t>
				Aars, Melanie
			</t>
  </si>
  <si>
    <t>Melanie_Aars</t>
  </si>
  <si>
    <t>Melanie_Aars@baylor.edu</t>
  </si>
  <si>
    <t>
				Wang, Collin
			</t>
  </si>
  <si>
    <t>Collin_Wang</t>
  </si>
  <si>
    <t>Collin_Wang@baylor.edu</t>
  </si>
  <si>
    <t>				Slaton</t>
  </si>
  <si>
    <t>
				Slaton, Emily
			</t>
  </si>
  <si>
    <t>Emily_Slaton</t>
  </si>
  <si>
    <t>Emily_Slaton@baylor.edu</t>
  </si>
  <si>
    <t>				Lovett</t>
  </si>
  <si>
    <t>
				Lovett, Carrie
			</t>
  </si>
  <si>
    <t>Carrie_Lovett</t>
  </si>
  <si>
    <t>Carrie_Lovett@baylor.edu</t>
  </si>
  <si>
    <t>Elis			</t>
  </si>
  <si>
    <t>				Acosta-Torres</t>
  </si>
  <si>
    <t>
				Acosta-Torres, Elis
			</t>
  </si>
  <si>
    <t>Elis_Acosta-Torres</t>
  </si>
  <si>
    <t>Elis_Acosta-Torres@baylor.edu</t>
  </si>
  <si>
    <t>
				Meese, Anna
			</t>
  </si>
  <si>
    <t>Anna_Meese</t>
  </si>
  <si>
    <t>Anna_Meese@baylor.edu</t>
  </si>
  <si>
    <t>Ji</t>
  </si>
  <si>
    <t>Yeon			</t>
  </si>
  <si>
    <t>				Nicoletti</t>
  </si>
  <si>
    <t>
				Nicoletti, Ji Yeon
			</t>
  </si>
  <si>
    <t>Ji_Lee1</t>
  </si>
  <si>
    <t>Ji_Lee1@baylor.edu</t>
  </si>
  <si>
    <t>
				Sparks, Madeline G
			</t>
  </si>
  <si>
    <t>Madeline_Sparks</t>
  </si>
  <si>
    <t>Madeline_Sparks@baylor.edu</t>
  </si>
  <si>
    <t>
				Mackin, Brendan
			</t>
  </si>
  <si>
    <t>Brendan_Mackin</t>
  </si>
  <si>
    <t>Brendan_Mackin@baylor.edu</t>
  </si>
  <si>
    <t>
				Hatcher, Jared
			</t>
  </si>
  <si>
    <t>Jared_Hatcher</t>
  </si>
  <si>
    <t>Jared_Hatcher@baylor.edu</t>
  </si>
  <si>
    <t>
				Larson, Chloe
			</t>
  </si>
  <si>
    <t>Chloe_Larson</t>
  </si>
  <si>
    <t>Chloe_Larson@baylor.edu</t>
  </si>
  <si>
    <t>Caroline_Henry</t>
  </si>
  <si>
    <t>Caroline_Henry@baylor.edu</t>
  </si>
  <si>
    <t>
				Farmer, Ford
			</t>
  </si>
  <si>
    <t>Ford_Farmer</t>
  </si>
  <si>
    <t>Ford_Farmer@baylor.edu</t>
  </si>
  <si>
    <t>
				Long, Christian
			</t>
  </si>
  <si>
    <t>Christian_Long</t>
  </si>
  <si>
    <t>Christian_Long@baylor.edu</t>
  </si>
  <si>
    <t>
				Tardio, Marko
			</t>
  </si>
  <si>
    <t>Marko_Tardio</t>
  </si>
  <si>
    <t>Marko_Tardio@baylor.edu</t>
  </si>
  <si>
    <t>
				Sprague, Hanna
			</t>
  </si>
  <si>
    <t>Hanna_Sprague</t>
  </si>
  <si>
    <t>Hanna_Sprague@baylor.edu</t>
  </si>
  <si>
    <t>				Cornford</t>
  </si>
  <si>
    <t>
				Cornford, Karlee
			</t>
  </si>
  <si>
    <t>Karlee_Cornford</t>
  </si>
  <si>
    <t>Karlee_Cornford@baylor.edu</t>
  </si>
  <si>
    <t>
				McDonald, Julia
			</t>
  </si>
  <si>
    <t>Julia_McDonald</t>
  </si>
  <si>
    <t>Julia_McDonald@baylor.edu</t>
  </si>
  <si>
    <t>Lisie			</t>
  </si>
  <si>
    <t>
				Garza, Lisie
			</t>
  </si>
  <si>
    <t>Lisie_Garza</t>
  </si>
  <si>
    <t>Lisie_Garza@baylor.edu</t>
  </si>
  <si>
    <t>Tracy			</t>
  </si>
  <si>
    <t>
				Holcomb, Tracy
			</t>
  </si>
  <si>
    <t>Tracy_Holcomb</t>
  </si>
  <si>
    <t>Tracy_Holcomb@baylor.edu</t>
  </si>
  <si>
    <t>				Joubert</t>
  </si>
  <si>
    <t>
				Joubert, Jacob
			</t>
  </si>
  <si>
    <t>Jacob_Joubert</t>
  </si>
  <si>
    <t>Jacob_Joubert@baylor.edu</t>
  </si>
  <si>
    <t>
				Lockman, Marissa
			</t>
  </si>
  <si>
    <t>Marissa_Lockman</t>
  </si>
  <si>
    <t>Marissa_Lockman@baylor.edu</t>
  </si>
  <si>
    <t>				McClintock</t>
  </si>
  <si>
    <t>
				McClintock, Kevin
			</t>
  </si>
  <si>
    <t>DE_Kevin_McClintock</t>
  </si>
  <si>
    <t>DE_Kevin_McClintock@baylor.edu</t>
  </si>
  <si>
    <t>
				Katz, Jordan
			</t>
  </si>
  <si>
    <t>Jordan_Katz</t>
  </si>
  <si>
    <t>Jordan_Katz@baylor.edu</t>
  </si>
  <si>
    <t>
				Parrish, Sarah
			</t>
  </si>
  <si>
    <t>Sarah_Parrish</t>
  </si>
  <si>
    <t>Sarah_Parrish@baylor.edu</t>
  </si>
  <si>
    <t>Kimani			</t>
  </si>
  <si>
    <t>
				Mitchell, Kimani
			</t>
  </si>
  <si>
    <t>Kimani_Mitchell</t>
  </si>
  <si>
    <t>Kimani_Mitchell@baylor.edu</t>
  </si>
  <si>
    <t>Sandra			</t>
  </si>
  <si>
    <t>				Rugama</t>
  </si>
  <si>
    <t>
				Rugama, Sandra
			</t>
  </si>
  <si>
    <t>Sandra_Rugama</t>
  </si>
  <si>
    <t>Sandra_Rugama@baylor.edu</t>
  </si>
  <si>
    <t>Sebastian			</t>
  </si>
  <si>
    <t>				Medina-Sandoval</t>
  </si>
  <si>
    <t>
				Medina-Sandoval, Sebastian
			</t>
  </si>
  <si>
    <t>Daniel_Medina-Sandoval</t>
  </si>
  <si>
    <t>Daniel_Medina-Sandoval@baylor.edu</t>
  </si>
  <si>
    <t>M_McClendon</t>
  </si>
  <si>
    <t>M_McClendon@baylor.edu</t>
  </si>
  <si>
    <t>				Collum</t>
  </si>
  <si>
    <t>
				Collum, Samantha
			</t>
  </si>
  <si>
    <t>Samantha_Collum</t>
  </si>
  <si>
    <t>Samantha_Collum@baylor.edu</t>
  </si>
  <si>
    <t>				Earl</t>
  </si>
  <si>
    <t>
				Earl, Nathaniel
			</t>
  </si>
  <si>
    <t>Nathaniel_Earl</t>
  </si>
  <si>
    <t>Nathaniel_Earl@baylor.edu</t>
  </si>
  <si>
    <t>
				Heck, Jessie
			</t>
  </si>
  <si>
    <t>Jessie_Heck</t>
  </si>
  <si>
    <t>Jessie_Heck@baylor.edu</t>
  </si>
  <si>
    <t>
				Alvarado, John
			</t>
  </si>
  <si>
    <t>John_Alvarado</t>
  </si>
  <si>
    <t>John_Alvarado@baylor.edu</t>
  </si>
  <si>
    <t>Leland			</t>
  </si>
  <si>
    <t>
				West, Leland
			</t>
  </si>
  <si>
    <t>Leland_West</t>
  </si>
  <si>
    <t>Leland_West@baylor.edu</t>
  </si>
  <si>
    <t>Sarah_Johnson4</t>
  </si>
  <si>
    <t>Sarah_Johnson4@baylor.edu</t>
  </si>
  <si>
    <t>Shwetha			</t>
  </si>
  <si>
    <t>				Sanapoori</t>
  </si>
  <si>
    <t>
				Sanapoori, Shwetha
			</t>
  </si>
  <si>
    <t>Shwetha_Sanapoori</t>
  </si>
  <si>
    <t>Shwetha_Sanapoori@baylor.edu</t>
  </si>
  <si>
    <t>Hance			</t>
  </si>
  <si>
    <t>				Hance</t>
  </si>
  <si>
    <t>
				Hance, Peyton Hance
			</t>
  </si>
  <si>
    <t>Peyton_Hance</t>
  </si>
  <si>
    <t>Peyton_Hance@baylor.edu</t>
  </si>
  <si>
    <t>
				Shannon, Ashley
			</t>
  </si>
  <si>
    <t>Ashley_Shannon</t>
  </si>
  <si>
    <t>Ashley_Shannon@baylor.edu</t>
  </si>
  <si>
    <t>
				Lu, Thomas
			</t>
  </si>
  <si>
    <t>Thomas_Lu</t>
  </si>
  <si>
    <t>Thomas_Lu@baylor.edu</t>
  </si>
  <si>
    <t>
				Dominguez, Zach
			</t>
  </si>
  <si>
    <t>Zach_Dominguez</t>
  </si>
  <si>
    <t>Zach_Dominguez@baylor.edu</t>
  </si>
  <si>
    <t>Tabby			</t>
  </si>
  <si>
    <t>
				Gawalis, Tabby
			</t>
  </si>
  <si>
    <t>Tabby_Gawalis</t>
  </si>
  <si>
    <t>Tabby_Gawalis@baylor.edu</t>
  </si>
  <si>
    <t>
				Logwood, Alexis
			</t>
  </si>
  <si>
    <t>Alexis_Logwood</t>
  </si>
  <si>
    <t>Alexis_Logwood@baylor.edu</t>
  </si>
  <si>
    <t>				Cawyer</t>
  </si>
  <si>
    <t>
				Cawyer, Jay B.
			</t>
  </si>
  <si>
    <t>Jay_Cawyer</t>
  </si>
  <si>
    <t>Jay_Cawyer@baylor.edu</t>
  </si>
  <si>
    <t>				Dechiara</t>
  </si>
  <si>
    <t>
				Dechiara, Sarah
			</t>
  </si>
  <si>
    <t>Sarah_Dechiara</t>
  </si>
  <si>
    <t>Sarah_Dechiara@baylor.edu</t>
  </si>
  <si>
    <t>
				Holden, Emily
			</t>
  </si>
  <si>
    <t>Emily_Holden</t>
  </si>
  <si>
    <t>Emily_Holden@baylor.edu</t>
  </si>
  <si>
    <t>				Mccaw</t>
  </si>
  <si>
    <t>
				Mccaw, Bradley
			</t>
  </si>
  <si>
    <t>Bradley_Mccaw</t>
  </si>
  <si>
    <t>Bradley_Mccaw@baylor.edu</t>
  </si>
  <si>
    <t>Ross</t>
  </si>
  <si>
    <t>				Sinicropi</t>
  </si>
  <si>
    <t>
				Sinicropi, Ross J
			</t>
  </si>
  <si>
    <t>Ross_Sinicropi</t>
  </si>
  <si>
    <t>Ross_Sinicropi@baylor.edu</t>
  </si>
  <si>
    <t>
				Moore, Jacob W
			</t>
  </si>
  <si>
    <t>Jacob_Moore1</t>
  </si>
  <si>
    <t>Jacob_Moore1@baylor.edu</t>
  </si>
  <si>
    <t>				McKenna</t>
  </si>
  <si>
    <t>
				McKenna, Megan M
			</t>
  </si>
  <si>
    <t>Megan_McKenna</t>
  </si>
  <si>
    <t>Megan_McKenna@baylor.edu</t>
  </si>
  <si>
    <t>Edmond			</t>
  </si>
  <si>
    <t>
				Wang, Edmond
			</t>
  </si>
  <si>
    <t>Edmond_Wang</t>
  </si>
  <si>
    <t>Edmond_Wang@baylor.edu</t>
  </si>
  <si>
    <t>
				Pearson, Katie
			</t>
  </si>
  <si>
    <t>Katie_Pearson</t>
  </si>
  <si>
    <t>Katie_Pearson@baylor.edu</t>
  </si>
  <si>
    <t>
				Miller, Clay
			</t>
  </si>
  <si>
    <t>Clay_Miller</t>
  </si>
  <si>
    <t>Clay_Miller@baylor.edu</t>
  </si>
  <si>
    <t>
				McDonald, Kristen
			</t>
  </si>
  <si>
    <t>Kristen_McDonald</t>
  </si>
  <si>
    <t>Kristen_McDonald@baylor.edu</t>
  </si>
  <si>
    <t>				Corjay</t>
  </si>
  <si>
    <t>
				Corjay, Ryan T
			</t>
  </si>
  <si>
    <t>Ryan_Corjay</t>
  </si>
  <si>
    <t>Ryan_Corjay@baylor.edu</t>
  </si>
  <si>
    <t>				Waltens</t>
  </si>
  <si>
    <t>
				Waltens, Brandon C
			</t>
  </si>
  <si>
    <t>Brandon_Waltens</t>
  </si>
  <si>
    <t>Brandon_Waltens@baylor.edu</t>
  </si>
  <si>
    <t>
				Johnson, Rosie
			</t>
  </si>
  <si>
    <t>Catherine_Johnson</t>
  </si>
  <si>
    <t>Catherine_Johnson@baylor.edu</t>
  </si>
  <si>
    <t>Shegufta			</t>
  </si>
  <si>
    <t>				Upama</t>
  </si>
  <si>
    <t>
				Upama, Shegufta
			</t>
  </si>
  <si>
    <t>Shegufta_Upama</t>
  </si>
  <si>
    <t>Shegufta_Upama@baylor.edu</t>
  </si>
  <si>
    <t>
				Garcia, Andrew
			</t>
  </si>
  <si>
    <t>DE_Andrew_Garcia</t>
  </si>
  <si>
    <t>DE_Andrew_Garcia@baylor.edu</t>
  </si>
  <si>
    <t>
				Fritz, Harrison
			</t>
  </si>
  <si>
    <t>Harrison_Fritz</t>
  </si>
  <si>
    <t>Harrison_Fritz@baylor.edu</t>
  </si>
  <si>
    <t>				Whartenby</t>
  </si>
  <si>
    <t>
				Whartenby, Audrey
			</t>
  </si>
  <si>
    <t>Audrey_Whartenby</t>
  </si>
  <si>
    <t>Audrey_Whartenby@baylor.edu</t>
  </si>
  <si>
    <t>				Alves</t>
  </si>
  <si>
    <t>
				Alves, Jacob
			</t>
  </si>
  <si>
    <t>Jacob_Alves</t>
  </si>
  <si>
    <t>Jacob_Alves@baylor.edu</t>
  </si>
  <si>
    <t>
				Millard, David
			</t>
  </si>
  <si>
    <t>David_Millard</t>
  </si>
  <si>
    <t>David_Millard@baylor.edu</t>
  </si>
  <si>
    <t>
				Barrett, Joshua P
			</t>
  </si>
  <si>
    <t>J_Barrett</t>
  </si>
  <si>
    <t>J_Barrett@baylor.edu</t>
  </si>
  <si>
    <t>				Nutt</t>
  </si>
  <si>
    <t>
				Nutt, Scott
			</t>
  </si>
  <si>
    <t>Scott_Nutt</t>
  </si>
  <si>
    <t>Scott_Nutt@baylor.edu</t>
  </si>
  <si>
    <t>Grecia			</t>
  </si>
  <si>
    <t>				Corrada</t>
  </si>
  <si>
    <t>
				Corrada, Grecia
			</t>
  </si>
  <si>
    <t>Grecia_Corrada</t>
  </si>
  <si>
    <t>Grecia_Corrada@baylor.edu</t>
  </si>
  <si>
    <t>
				Barnett, Lauren
			</t>
  </si>
  <si>
    <t>Lauren_Barnett</t>
  </si>
  <si>
    <t>Lauren_Barnett@baylor.edu</t>
  </si>
  <si>
    <t>Noe			</t>
  </si>
  <si>
    <t>
				Espinoza, Noe
			</t>
  </si>
  <si>
    <t>Noe_Espinoza</t>
  </si>
  <si>
    <t>Noe_Espinoza@baylor.edu</t>
  </si>
  <si>
    <t>Leo			</t>
  </si>
  <si>
    <t>
				Du, Leo
			</t>
  </si>
  <si>
    <t>Leo_Du</t>
  </si>
  <si>
    <t>Leo_Du@baylor.edu</t>
  </si>
  <si>
    <t>Meridith</t>
  </si>
  <si>
    <t>Rene'			</t>
  </si>
  <si>
    <t>				Rozell</t>
  </si>
  <si>
    <t>
				Rozell, Meridith Rene'
			</t>
  </si>
  <si>
    <t>Meridith_Rozell</t>
  </si>
  <si>
    <t>Meridith_Rozell@baylor.edu</t>
  </si>
  <si>
    <t>Mac			</t>
  </si>
  <si>
    <t>				Macwan</t>
  </si>
  <si>
    <t>
				Macwan, Mac
			</t>
  </si>
  <si>
    <t>Mac_Macwan</t>
  </si>
  <si>
    <t>Mac_Macwan@baylor.edu</t>
  </si>
  <si>
    <t>Anlan			</t>
  </si>
  <si>
    <t>
				Jiang, Anlan
			</t>
  </si>
  <si>
    <t>Anlan_Jiang</t>
  </si>
  <si>
    <t>Anlan_Jiang@baylor.edu</t>
  </si>
  <si>
    <t>				Schwartze</t>
  </si>
  <si>
    <t>
				Schwartze, Jeff
			</t>
  </si>
  <si>
    <t>Jeff_Schwartze</t>
  </si>
  <si>
    <t>Jeff_Schwartze@baylor.edu</t>
  </si>
  <si>
    <t>Alvaro			</t>
  </si>
  <si>
    <t>
				Martinez, Alvaro
			</t>
  </si>
  <si>
    <t>Alvaro_Martinez</t>
  </si>
  <si>
    <t>Alvaro_Martinez@baylor.edu</t>
  </si>
  <si>
    <t>
				Matteson, Robert J
			</t>
  </si>
  <si>
    <t>Robert_Matteson</t>
  </si>
  <si>
    <t>Robert_Matteson@baylor.edu</t>
  </si>
  <si>
    <t>
				Mosser, Christopher
			</t>
  </si>
  <si>
    <t>Christopher_Mosser</t>
  </si>
  <si>
    <t>Christopher_Mosser@baylor.edu</t>
  </si>
  <si>
    <t>				Lowrey</t>
  </si>
  <si>
    <t>
				Lowrey, Casey
			</t>
  </si>
  <si>
    <t>Casey_Lowrey</t>
  </si>
  <si>
    <t>Casey_Lowrey@baylor.edu</t>
  </si>
  <si>
    <t>
				McCarthy, Patrick C
			</t>
  </si>
  <si>
    <t>Patrick_McCarthy</t>
  </si>
  <si>
    <t>Patrick_McCarthy@baylor.edu</t>
  </si>
  <si>
    <t>Funmibi			</t>
  </si>
  <si>
    <t>				Fashina</t>
  </si>
  <si>
    <t>
				Fashina, Funmibi
			</t>
  </si>
  <si>
    <t>Funmibi_Fashina</t>
  </si>
  <si>
    <t>Funmibi_Fashina@baylor.edu</t>
  </si>
  <si>
    <t>
				Murski, Annie
			</t>
  </si>
  <si>
    <t>Annie_Murski</t>
  </si>
  <si>
    <t>Annie_Murski@baylor.edu</t>
  </si>
  <si>
    <t>Gabriella			</t>
  </si>
  <si>
    <t>
				Walters, Gabriella
			</t>
  </si>
  <si>
    <t>Gabriella_Walters</t>
  </si>
  <si>
    <t>Gabriella_Walters@baylor.edu</t>
  </si>
  <si>
    <t>
				Nelson, Austin
			</t>
  </si>
  <si>
    <t>Austin_Nelson1</t>
  </si>
  <si>
    <t>Austin_Nelson1@baylor.edu</t>
  </si>
  <si>
    <t>Tristin			</t>
  </si>
  <si>
    <t>
				Robertson, Tristin
			</t>
  </si>
  <si>
    <t>Tristin_Robertson</t>
  </si>
  <si>
    <t>Tristin_Robertson@baylor.edu</t>
  </si>
  <si>
    <t>
				Power, Melanie
			</t>
  </si>
  <si>
    <t>Melanie_Power</t>
  </si>
  <si>
    <t>Melanie_Power@baylor.edu</t>
  </si>
  <si>
    <t>				Pilger</t>
  </si>
  <si>
    <t>
				Pilger, Anna T
			</t>
  </si>
  <si>
    <t>Anna_Pilger</t>
  </si>
  <si>
    <t>Anna_Pilger@baylor.edu</t>
  </si>
  <si>
    <t>
				McNabb, Morgan A
			</t>
  </si>
  <si>
    <t>Morgan_McNabb</t>
  </si>
  <si>
    <t>Morgan_McNabb@baylor.edu</t>
  </si>
  <si>
    <t>
				Hagan, Matthew R
			</t>
  </si>
  <si>
    <t>Matthew_Hagan</t>
  </si>
  <si>
    <t>Matthew_Hagan@baylor.edu</t>
  </si>
  <si>
    <t>Hennessy			</t>
  </si>
  <si>
    <t>				Hennessy</t>
  </si>
  <si>
    <t>
				Hennessy, Hennessy
			</t>
  </si>
  <si>
    <t>Hennessy_Hennessy</t>
  </si>
  <si>
    <t>Hennessy_Hennessy@baylor.edu</t>
  </si>
  <si>
    <t>Olabisi			</t>
  </si>
  <si>
    <t>				Atoba</t>
  </si>
  <si>
    <t>
				Atoba, Olabisi
			</t>
  </si>
  <si>
    <t>Olabisi_Asenuga</t>
  </si>
  <si>
    <t>Olabisi_Asenuga@baylor.edu</t>
  </si>
  <si>
    <t>Francis			</t>
  </si>
  <si>
    <t>
				Vu, Francis
			</t>
  </si>
  <si>
    <t>Francis_Vu</t>
  </si>
  <si>
    <t>Francis_Vu@baylor.edu</t>
  </si>
  <si>
    <t>
				Hunter, Blake
			</t>
  </si>
  <si>
    <t>Blake_Hunter</t>
  </si>
  <si>
    <t>Blake_Hunter@baylor.edu</t>
  </si>
  <si>
    <t>				Grunewald</t>
  </si>
  <si>
    <t>
				Grunewald, Paige
			</t>
  </si>
  <si>
    <t>Paige_Grunewald</t>
  </si>
  <si>
    <t>Paige_Grunewald@baylor.edu</t>
  </si>
  <si>
    <t>Cassandra</t>
  </si>
  <si>
    <t>
				Sanchez, Cassandra Ina
			</t>
  </si>
  <si>
    <t>Cassandra_Sanchez</t>
  </si>
  <si>
    <t>Cassandra_Sanchez@baylor.edu</t>
  </si>
  <si>
    <t>Milla			</t>
  </si>
  <si>
    <t>				Nygaard</t>
  </si>
  <si>
    <t>
				Nygaard, Milla
			</t>
  </si>
  <si>
    <t>Milla_Nygaard</t>
  </si>
  <si>
    <t>Milla_Nygaard@baylor.edu</t>
  </si>
  <si>
    <t>Keye			</t>
  </si>
  <si>
    <t>
				Duncan, Keye
			</t>
  </si>
  <si>
    <t>Keye_Duncan</t>
  </si>
  <si>
    <t>Keye_Duncan@baylor.edu</t>
  </si>
  <si>
    <t>				Bayr</t>
  </si>
  <si>
    <t>
				Bayr, Grant
			</t>
  </si>
  <si>
    <t>Grant_Bayr</t>
  </si>
  <si>
    <t>Grant_Bayr@baylor.edu</t>
  </si>
  <si>
    <t>
				Randle, Dustin Seth
			</t>
  </si>
  <si>
    <t>Dustin_Randle</t>
  </si>
  <si>
    <t>Dustin_Randle@baylor.edu</t>
  </si>
  <si>
    <t>
				Hancock, Sarah
			</t>
  </si>
  <si>
    <t>Sarah_Hancock</t>
  </si>
  <si>
    <t>Sarah_Hancock@baylor.edu</t>
  </si>
  <si>
    <t>
				Camacho, Lance
			</t>
  </si>
  <si>
    <t>L_Camacho</t>
  </si>
  <si>
    <t>L_Camacho@baylor.edu</t>
  </si>
  <si>
    <t>
				O`Brien, Connor
			</t>
  </si>
  <si>
    <t>C_Obrien</t>
  </si>
  <si>
    <t>C_Obrien@baylor.edu</t>
  </si>
  <si>
    <t>
				Kruse, Adrienne
			</t>
  </si>
  <si>
    <t>Adrienne_Kruse</t>
  </si>
  <si>
    <t>Adrienne_Kruse@baylor.edu</t>
  </si>
  <si>
    <t>
				Skinner, Samuel
			</t>
  </si>
  <si>
    <t>Samuel_Skinner</t>
  </si>
  <si>
    <t>Samuel_Skinner@baylor.edu</t>
  </si>
  <si>
    <t>Shay			</t>
  </si>
  <si>
    <t>
				Powell, Shay
			</t>
  </si>
  <si>
    <t>S_Powell</t>
  </si>
  <si>
    <t>S_Powell@baylor.edu</t>
  </si>
  <si>
    <t>
				Marshall, Megan
			</t>
  </si>
  <si>
    <t>Megan_Marshall</t>
  </si>
  <si>
    <t>Megan_Marshall@baylor.edu</t>
  </si>
  <si>
    <t>Christopher_Gonzales</t>
  </si>
  <si>
    <t>Christopher_Gonzales@baylor.edu</t>
  </si>
  <si>
    <t>
				Garcia, Crystal
			</t>
  </si>
  <si>
    <t>Crystal_Garcia3</t>
  </si>
  <si>
    <t>Crystal_Garcia3@baylor.edu</t>
  </si>
  <si>
    <t>
				Hornbeak, David
			</t>
  </si>
  <si>
    <t>David_Hornbeak</t>
  </si>
  <si>
    <t>David_Hornbeak@baylor.edu</t>
  </si>
  <si>
    <t>				Rider</t>
  </si>
  <si>
    <t>
				Rider, April M
			</t>
  </si>
  <si>
    <t>April_Rider</t>
  </si>
  <si>
    <t>April_Rider@baylor.edu</t>
  </si>
  <si>
    <t>Abhilasha			</t>
  </si>
  <si>
    <t>
				Acharya, Abhilasha
			</t>
  </si>
  <si>
    <t>Abhilasha_Acharya</t>
  </si>
  <si>
    <t>Abhilasha_Acharya@baylor.edu</t>
  </si>
  <si>
    <t>Jeanne</t>
  </si>
  <si>
    <t>				Samake</t>
  </si>
  <si>
    <t>
				Samake, Jeanne N
			</t>
  </si>
  <si>
    <t>Jeanne_Samake</t>
  </si>
  <si>
    <t>Jeanne_Samake@baylor.edu</t>
  </si>
  <si>
    <t>				DeArmon</t>
  </si>
  <si>
    <t>
				DeArmon, Amy Christine
			</t>
  </si>
  <si>
    <t>Amy_DeArmon</t>
  </si>
  <si>
    <t>Amy_DeArmon@baylor.edu</t>
  </si>
  <si>
    <t>				Henze</t>
  </si>
  <si>
    <t>
				Henze, Sarah E
			</t>
  </si>
  <si>
    <t>Sarah_Henze</t>
  </si>
  <si>
    <t>Sarah_Henze@baylor.edu</t>
  </si>
  <si>
    <t>				Manon</t>
  </si>
  <si>
    <t>
				Manon, Victor A
			</t>
  </si>
  <si>
    <t>Victor_Manon</t>
  </si>
  <si>
    <t>Victor_Manon@baylor.edu</t>
  </si>
  <si>
    <t>
				Manzanares, Andrea
			</t>
  </si>
  <si>
    <t>Andrea_Manzanares</t>
  </si>
  <si>
    <t>Andrea_Manzanares@baylor.edu</t>
  </si>
  <si>
    <t>				Vachris</t>
  </si>
  <si>
    <t>
				Vachris, Valerie
			</t>
  </si>
  <si>
    <t>Valerie_Vachris</t>
  </si>
  <si>
    <t>Valerie_Vachris@baylor.edu</t>
  </si>
  <si>
    <t>Elliott</t>
  </si>
  <si>
    <t>
				Marsh, Elliott K
			</t>
  </si>
  <si>
    <t>Elliott_Marsh</t>
  </si>
  <si>
    <t>Elliott_Marsh@baylor.edu</t>
  </si>
  <si>
    <t>
				Martinez, Brooke
			</t>
  </si>
  <si>
    <t>Brooke_Martinez</t>
  </si>
  <si>
    <t>Brooke_Martinez@baylor.edu</t>
  </si>
  <si>
    <t>
				Gonzales, Amy
			</t>
  </si>
  <si>
    <t>Amy_Gonzales</t>
  </si>
  <si>
    <t>Amy_Gonzales@baylor.edu</t>
  </si>
  <si>
    <t>
				Westall, Jordan
			</t>
  </si>
  <si>
    <t>Jordan_Westall</t>
  </si>
  <si>
    <t>Jordan_Westall@baylor.edu</t>
  </si>
  <si>
    <t>
				Dorr, Garrett
			</t>
  </si>
  <si>
    <t>Garrett_Dorr</t>
  </si>
  <si>
    <t>Garrett_Dorr@baylor.edu</t>
  </si>
  <si>
    <t>
				Lowe, Katie
			</t>
  </si>
  <si>
    <t>Katie_Lowe</t>
  </si>
  <si>
    <t>Katie_Lowe@baylor.edu</t>
  </si>
  <si>
    <t>
				Moore, Hayley N
			</t>
  </si>
  <si>
    <t>Hayley_Moore</t>
  </si>
  <si>
    <t>Hayley_Moore@baylor.edu</t>
  </si>
  <si>
    <t>
				Roberts, Jason
			</t>
  </si>
  <si>
    <t>DE_Jason_Roberts</t>
  </si>
  <si>
    <t>DE_Jason_Roberts@baylor.edu</t>
  </si>
  <si>
    <t>
				Hebert, Phillip
			</t>
  </si>
  <si>
    <t>DE_Phillip_Hebert</t>
  </si>
  <si>
    <t>DE_Phillip_Hebert@baylor.edu</t>
  </si>
  <si>
    <t>Blessing</t>
  </si>
  <si>
    <t>				Eshiet</t>
  </si>
  <si>
    <t>
				Eshiet, Blessing V
			</t>
  </si>
  <si>
    <t>Blessing_Eshiet</t>
  </si>
  <si>
    <t>Blessing_Eshiet@baylor.edu</t>
  </si>
  <si>
    <t>DE_N_Ford</t>
  </si>
  <si>
    <t>DE_N_Ford@baylor.edu</t>
  </si>
  <si>
    <t>
				Hennessey, John
			</t>
  </si>
  <si>
    <t>John_Hennessey</t>
  </si>
  <si>
    <t>John_Hennessey@baylor.edu</t>
  </si>
  <si>
    <t>
				Haigler, Laura L
			</t>
  </si>
  <si>
    <t>Laura_Haigler</t>
  </si>
  <si>
    <t>Laura_Haigler@baylor.edu</t>
  </si>
  <si>
    <t>Celita			</t>
  </si>
  <si>
    <t>				Guanella</t>
  </si>
  <si>
    <t>
				Guanella, Celita
			</t>
  </si>
  <si>
    <t>Celita_Guanella</t>
  </si>
  <si>
    <t>Celita_Guanella@baylor.edu</t>
  </si>
  <si>
    <t>Josh_Smith9</t>
  </si>
  <si>
    <t>Josh_Smith9@baylor.edu</t>
  </si>
  <si>
    <t>
				Rider, Kelly
			</t>
  </si>
  <si>
    <t>Kelly_Rider</t>
  </si>
  <si>
    <t>Kelly_Rider@baylor.edu</t>
  </si>
  <si>
    <t>
				Little, Nathan
			</t>
  </si>
  <si>
    <t>Nathan_Little</t>
  </si>
  <si>
    <t>Nathan_Little@baylor.edu</t>
  </si>
  <si>
    <t>
				Hendrix, Katherine Ann
			</t>
  </si>
  <si>
    <t>Katherine_Hendrix</t>
  </si>
  <si>
    <t>Katherine_Hendrix@baylor.edu</t>
  </si>
  <si>
    <t>				Marker</t>
  </si>
  <si>
    <t>
				Marker, Matt
			</t>
  </si>
  <si>
    <t>Matt_Marker</t>
  </si>
  <si>
    <t>Matt_Marker@baylor.edu</t>
  </si>
  <si>
    <t>				Mussleman</t>
  </si>
  <si>
    <t>
				Mussleman, Anna
			</t>
  </si>
  <si>
    <t>Anna_Mussleman</t>
  </si>
  <si>
    <t>Anna_Mussleman@baylor.edu</t>
  </si>
  <si>
    <t>Sue			</t>
  </si>
  <si>
    <t>
				Han, Sue
			</t>
  </si>
  <si>
    <t>Sue_Han</t>
  </si>
  <si>
    <t>Sue_Han@baylor.edu</t>
  </si>
  <si>
    <t>Tim_Johnson1</t>
  </si>
  <si>
    <t>Tim_Johnson1@baylor.edu</t>
  </si>
  <si>
    <t>
				Nicholson, Liz
			</t>
  </si>
  <si>
    <t>Liz_Nicholson</t>
  </si>
  <si>
    <t>Liz_Nicholson@baylor.edu</t>
  </si>
  <si>
    <t>
				Stogner, Ben
			</t>
  </si>
  <si>
    <t>Ben_Stogner</t>
  </si>
  <si>
    <t>Ben_Stogner@baylor.edu</t>
  </si>
  <si>
    <t>
				Scott, Kiersten
			</t>
  </si>
  <si>
    <t>Kiersten_Scott1</t>
  </si>
  <si>
    <t>Kiersten_Scott1@baylor.edu</t>
  </si>
  <si>
    <t>Tanvir			</t>
  </si>
  <si>
    <t>				Rashid</t>
  </si>
  <si>
    <t>
				Rashid, Tanvir
			</t>
  </si>
  <si>
    <t>Tanvir_Rashid</t>
  </si>
  <si>
    <t>Tanvir_Rashid@baylor.edu</t>
  </si>
  <si>
    <t>
				McCullough, Sean
			</t>
  </si>
  <si>
    <t>Sean_McCullough</t>
  </si>
  <si>
    <t>Sean_McCullough@baylor.edu</t>
  </si>
  <si>
    <t>
				Underwood, Amanda
			</t>
  </si>
  <si>
    <t>Amanda_Langley</t>
  </si>
  <si>
    <t>Amanda_Langley@baylor.edu</t>
  </si>
  <si>
    <t>
				Kirby, Kelsi
			</t>
  </si>
  <si>
    <t>Kelsi_Kirby</t>
  </si>
  <si>
    <t>Kelsi_Kirby@baylor.edu</t>
  </si>
  <si>
    <t>
				James, DJ
			</t>
  </si>
  <si>
    <t>DJ_James</t>
  </si>
  <si>
    <t>DJ_James@baylor.edu</t>
  </si>
  <si>
    <t>
				MacNair, Kaitlyn
			</t>
  </si>
  <si>
    <t>Kaitlyn_MacNair</t>
  </si>
  <si>
    <t>Kaitlyn_MacNair@baylor.edu</t>
  </si>
  <si>
    <t>
				Schaefer, Colby
			</t>
  </si>
  <si>
    <t>Colby_Schaefer</t>
  </si>
  <si>
    <t>Colby_Schaefer@baylor.edu</t>
  </si>
  <si>
    <t>				Metcalf</t>
  </si>
  <si>
    <t>
				Metcalf, Caroline
			</t>
  </si>
  <si>
    <t>Caroline_Metcalf</t>
  </si>
  <si>
    <t>Caroline_Metcalf@baylor.edu</t>
  </si>
  <si>
    <t>				Trahan</t>
  </si>
  <si>
    <t>
				Trahan, Landon
			</t>
  </si>
  <si>
    <t>Landon_Trahan</t>
  </si>
  <si>
    <t>Landon_Trahan@baylor.edu</t>
  </si>
  <si>
    <t>
				Lin, Daniel
			</t>
  </si>
  <si>
    <t>Daniel_Lin</t>
  </si>
  <si>
    <t>Daniel_Lin@baylor.edu</t>
  </si>
  <si>
    <t>David_Garcia2</t>
  </si>
  <si>
    <t>David_Garcia2@baylor.edu</t>
  </si>
  <si>
    <t>Chinelo			</t>
  </si>
  <si>
    <t>
				Nweke, Chinelo
			</t>
  </si>
  <si>
    <t>Chinelo_Nweke</t>
  </si>
  <si>
    <t>Chinelo_Nweke@baylor.edu</t>
  </si>
  <si>
    <t>
				Clarke, Chris
			</t>
  </si>
  <si>
    <t>C_Clarke</t>
  </si>
  <si>
    <t>C_Clarke@baylor.edu</t>
  </si>
  <si>
    <t>
				Grant, Ashley
			</t>
  </si>
  <si>
    <t>Ashley_Grant</t>
  </si>
  <si>
    <t>Ashley_Grant@baylor.edu</t>
  </si>
  <si>
    <t>
				Wilson, Jessica A
			</t>
  </si>
  <si>
    <t>Jessica_Wilson1</t>
  </si>
  <si>
    <t>Jessica_Wilson1@baylor.edu</t>
  </si>
  <si>
    <t>
				Jimenez, Bianca
			</t>
  </si>
  <si>
    <t>Bianca_Jimenez</t>
  </si>
  <si>
    <t>Bianca_Jimenez@baylor.edu</t>
  </si>
  <si>
    <t>				Haigh</t>
  </si>
  <si>
    <t>
				Haigh, Jake
			</t>
  </si>
  <si>
    <t>Jake_Haigh</t>
  </si>
  <si>
    <t>Jake_Haigh@baylor.edu</t>
  </si>
  <si>
    <t>				Lanway</t>
  </si>
  <si>
    <t>
				Lanway, Rob
			</t>
  </si>
  <si>
    <t>Rob_Lanway</t>
  </si>
  <si>
    <t>Rob_Lanway@baylor.edu</t>
  </si>
  <si>
    <t>				Rollolazo</t>
  </si>
  <si>
    <t>
				Rollolazo, Sean J
			</t>
  </si>
  <si>
    <t>Sean_Rollolazo</t>
  </si>
  <si>
    <t>Sean_Rollolazo@baylor.edu</t>
  </si>
  <si>
    <t>Jacey			</t>
  </si>
  <si>
    <t>				Litten</t>
  </si>
  <si>
    <t>
				Litten, Jacey
			</t>
  </si>
  <si>
    <t>Jacey_Litten</t>
  </si>
  <si>
    <t>Jacey_Litten@baylor.edu</t>
  </si>
  <si>
    <t>Catharine			</t>
  </si>
  <si>
    <t>
				Klein, Catharine
			</t>
  </si>
  <si>
    <t>Catharine_Klein</t>
  </si>
  <si>
    <t>Catharine_Klein@baylor.edu</t>
  </si>
  <si>
    <t>Brandy</t>
  </si>
  <si>
    <t>
				Lynch, Brandy M
			</t>
  </si>
  <si>
    <t>Brandy_Lynch</t>
  </si>
  <si>
    <t>Brandy_Lynch@baylor.edu</t>
  </si>
  <si>
    <t>
				Marks, Nick
			</t>
  </si>
  <si>
    <t>Nick_Marks</t>
  </si>
  <si>
    <t>Nick_Marks@baylor.edu</t>
  </si>
  <si>
    <t>				Lo</t>
  </si>
  <si>
    <t>
				Lo, Jonathan D
			</t>
  </si>
  <si>
    <t>Jonathan_Lo</t>
  </si>
  <si>
    <t>Jonathan_Lo@baylor.edu</t>
  </si>
  <si>
    <t>
				Campbell, Rebekah D
			</t>
  </si>
  <si>
    <t>Rebekah_Campbell</t>
  </si>
  <si>
    <t>Rebekah_Campbell@baylor.edu</t>
  </si>
  <si>
    <t>				Mackiel</t>
  </si>
  <si>
    <t>
				Mackiel, Alex
			</t>
  </si>
  <si>
    <t>Alex_Mackiel</t>
  </si>
  <si>
    <t>Alex_Mackiel@baylor.edu</t>
  </si>
  <si>
    <t>				Moulton</t>
  </si>
  <si>
    <t>
				Moulton, Alexandria
			</t>
  </si>
  <si>
    <t>Alexandria_Moulton</t>
  </si>
  <si>
    <t>Alexandria_Moulton@baylor.edu</t>
  </si>
  <si>
    <t>
				Peacock, Sean
			</t>
  </si>
  <si>
    <t>Sean_Peacock</t>
  </si>
  <si>
    <t>Sean_Peacock@baylor.edu</t>
  </si>
  <si>
    <t>
				Hatfield, Conner
			</t>
  </si>
  <si>
    <t>Conner_Hatfield</t>
  </si>
  <si>
    <t>Conner_Hatfield@baylor.edu</t>
  </si>
  <si>
    <t>
				Lewis, Brian
			</t>
  </si>
  <si>
    <t>Brian_Lewis</t>
  </si>
  <si>
    <t>Brian_Lewis@baylor.edu</t>
  </si>
  <si>
    <t>
				Tidwell, Quinn
			</t>
  </si>
  <si>
    <t>Quinn_Tidwell</t>
  </si>
  <si>
    <t>Quinn_Tidwell@baylor.edu</t>
  </si>
  <si>
    <t>				Hunek</t>
  </si>
  <si>
    <t>
				Hunek, Jessica A
			</t>
  </si>
  <si>
    <t>Jessica_Hunek</t>
  </si>
  <si>
    <t>Jessica_Hunek@baylor.edu</t>
  </si>
  <si>
    <t>
				Mercer, Annie
			</t>
  </si>
  <si>
    <t>Annie_Mercer</t>
  </si>
  <si>
    <t>Annie_Mercer@baylor.edu</t>
  </si>
  <si>
    <t>				Richerson</t>
  </si>
  <si>
    <t>
				Richerson, Jordan
			</t>
  </si>
  <si>
    <t>Jordan_Richerson</t>
  </si>
  <si>
    <t>Jordan_Richerson@baylor.edu</t>
  </si>
  <si>
    <t>
				Barrett, Alex
			</t>
  </si>
  <si>
    <t>Alex_Barrett</t>
  </si>
  <si>
    <t>Alex_Barrett@baylor.edu</t>
  </si>
  <si>
    <t>				Pinto</t>
  </si>
  <si>
    <t>
				Pinto, Abby
			</t>
  </si>
  <si>
    <t>Abby_Pinto</t>
  </si>
  <si>
    <t>Abby_Pinto@baylor.edu</t>
  </si>
  <si>
    <t>Wenbo			</t>
  </si>
  <si>
    <t>				Meng</t>
  </si>
  <si>
    <t>
				Meng, Wenbo
			</t>
  </si>
  <si>
    <t>Wenbo_Meng</t>
  </si>
  <si>
    <t>Wenbo_Meng@baylor.edu</t>
  </si>
  <si>
    <t>				Kinnard-Bing</t>
  </si>
  <si>
    <t>
				Kinnard-Bing, Dominique A
			</t>
  </si>
  <si>
    <t>Dominique_Kinnard-Bing</t>
  </si>
  <si>
    <t>Dominique_Kinnard-Bing@baylor.edu</t>
  </si>
  <si>
    <t>
				Neitzey, Harper
			</t>
  </si>
  <si>
    <t>Harper_Neitzey</t>
  </si>
  <si>
    <t>Harper_Neitzey@baylor.edu</t>
  </si>
  <si>
    <t>
				Kirkland, Claire
			</t>
  </si>
  <si>
    <t>Claire_Kirkland</t>
  </si>
  <si>
    <t>Claire_Kirkland@baylor.edu</t>
  </si>
  <si>
    <t>				Kostolansky</t>
  </si>
  <si>
    <t>
				Kostolansky, Megan
			</t>
  </si>
  <si>
    <t>Megan_Kostolansky</t>
  </si>
  <si>
    <t>Megan_Kostolansky@baylor.edu</t>
  </si>
  <si>
    <t>				Juillerat</t>
  </si>
  <si>
    <t>
				Juillerat, Laura
			</t>
  </si>
  <si>
    <t>Laura_Juillerat</t>
  </si>
  <si>
    <t>Laura_Juillerat@baylor.edu</t>
  </si>
  <si>
    <t>
				Randle, Shelby K
			</t>
  </si>
  <si>
    <t>Shelby_Randle</t>
  </si>
  <si>
    <t>Shelby_Randle@baylor.edu</t>
  </si>
  <si>
    <t>
				Sharp, Carter
			</t>
  </si>
  <si>
    <t>Carter_Sharp</t>
  </si>
  <si>
    <t>Carter_Sharp@baylor.edu</t>
  </si>
  <si>
    <t>				Golhashem</t>
  </si>
  <si>
    <t>
				Golhashem, Tara
			</t>
  </si>
  <si>
    <t>Tara_Golhashem</t>
  </si>
  <si>
    <t>Tara_Golhashem@baylor.edu</t>
  </si>
  <si>
    <t>				Cribb</t>
  </si>
  <si>
    <t>
				Cribb, Andrew
			</t>
  </si>
  <si>
    <t>Andrew_Cribb</t>
  </si>
  <si>
    <t>Andrew_Cribb@baylor.edu</t>
  </si>
  <si>
    <t>Irelsie</t>
  </si>
  <si>
    <t>
				Alvarez, Irelsie Y
			</t>
  </si>
  <si>
    <t>Irelsie_Alvarez</t>
  </si>
  <si>
    <t>Irelsie_Alvarez@baylor.edu</t>
  </si>
  <si>
    <t>				Sumner</t>
  </si>
  <si>
    <t>
				Sumner, Chris
			</t>
  </si>
  <si>
    <t>C_Sumner</t>
  </si>
  <si>
    <t>C_Sumner@baylor.edu</t>
  </si>
  <si>
    <t>Allysa			</t>
  </si>
  <si>
    <t>				Comalander</t>
  </si>
  <si>
    <t>
				Comalander, Allysa
			</t>
  </si>
  <si>
    <t>Allysa_Comalander</t>
  </si>
  <si>
    <t>Allysa_Comalander@baylor.edu</t>
  </si>
  <si>
    <t>
				Nabholz, Kaitlin
			</t>
  </si>
  <si>
    <t>Kaitlin_Nabholz</t>
  </si>
  <si>
    <t>Kaitlin_Nabholz@baylor.edu</t>
  </si>
  <si>
    <t>
				Howell, Ryan
			</t>
  </si>
  <si>
    <t>Ryan_Howell</t>
  </si>
  <si>
    <t>Ryan_Howell@baylor.edu</t>
  </si>
  <si>
    <t>Jaimee			</t>
  </si>
  <si>
    <t>
				Gates, Jaimee
			</t>
  </si>
  <si>
    <t>DE_Jaimee_Gates</t>
  </si>
  <si>
    <t>DE_Jaimee_Gates@baylor.edu</t>
  </si>
  <si>
    <t>
				Aitken, Kelsey C
			</t>
  </si>
  <si>
    <t>Kelsey_Aitken</t>
  </si>
  <si>
    <t>Kelsey_Aitken@baylor.edu</t>
  </si>
  <si>
    <t>Chuck			</t>
  </si>
  <si>
    <t>
				Budd, Chuck
			</t>
  </si>
  <si>
    <t>Charles_Budd</t>
  </si>
  <si>
    <t>Charles_Budd@baylor.edu</t>
  </si>
  <si>
    <t>Elizabeth_Davis2</t>
  </si>
  <si>
    <t>Elizabeth_Davis2@baylor.edu</t>
  </si>
  <si>
    <t>
				Trower, David
			</t>
  </si>
  <si>
    <t>David_Trower</t>
  </si>
  <si>
    <t>David_Trower@baylor.edu</t>
  </si>
  <si>
    <t>				Matula</t>
  </si>
  <si>
    <t>
				Matula, Nathaniel J
			</t>
  </si>
  <si>
    <t>Nathaniel_Matula</t>
  </si>
  <si>
    <t>Nathaniel_Matula@baylor.edu</t>
  </si>
  <si>
    <t>Phung			</t>
  </si>
  <si>
    <t>
				Truong, Phung
			</t>
  </si>
  <si>
    <t>Phung_Truong</t>
  </si>
  <si>
    <t>Phung_Truong@baylor.edu</t>
  </si>
  <si>
    <t>
				Scoggins, Shelby K
			</t>
  </si>
  <si>
    <t>Shelby_Scoggins</t>
  </si>
  <si>
    <t>Shelby_Scoggins@baylor.edu</t>
  </si>
  <si>
    <t>Emelie</t>
  </si>
  <si>
    <t>				Hedges</t>
  </si>
  <si>
    <t>
				Hedges, Emelie C
			</t>
  </si>
  <si>
    <t>Colleen_Hedges</t>
  </si>
  <si>
    <t>Colleen_Hedges@baylor.edu</t>
  </si>
  <si>
    <t>Sannya			</t>
  </si>
  <si>
    <t>
				Salim, Sannya
			</t>
  </si>
  <si>
    <t>Sannya_Salim</t>
  </si>
  <si>
    <t>Sannya_Salim@baylor.edu</t>
  </si>
  <si>
    <t>				Schaub</t>
  </si>
  <si>
    <t>
				Schaub, Charles
			</t>
  </si>
  <si>
    <t>Charles_Schaub</t>
  </si>
  <si>
    <t>Charles_Schaub@baylor.edu</t>
  </si>
  <si>
    <t>
				Howell, Jacob
			</t>
  </si>
  <si>
    <t>Jacob_Howell</t>
  </si>
  <si>
    <t>Jacob_Howell@baylor.edu</t>
  </si>
  <si>
    <t>				Mapes</t>
  </si>
  <si>
    <t>
				Mapes, Megan
			</t>
  </si>
  <si>
    <t>Megan_Mapes</t>
  </si>
  <si>
    <t>Megan_Mapes@baylor.edu</t>
  </si>
  <si>
    <t>				Kostichka</t>
  </si>
  <si>
    <t>
				Kostichka, Kyle
			</t>
  </si>
  <si>
    <t>Kyle_Kostichka</t>
  </si>
  <si>
    <t>Kyle_Kostichka@baylor.edu</t>
  </si>
  <si>
    <t>
				Moses, Garrett J
			</t>
  </si>
  <si>
    <t>Garrett_Moses</t>
  </si>
  <si>
    <t>Garrett_Moses@baylor.edu</t>
  </si>
  <si>
    <t>
				Robertson, Beth
			</t>
  </si>
  <si>
    <t>Beth_Robertson</t>
  </si>
  <si>
    <t>Beth_Robertson@baylor.edu</t>
  </si>
  <si>
    <t>Neal			</t>
  </si>
  <si>
    <t>				MacDiarmid</t>
  </si>
  <si>
    <t>
				MacDiarmid, Joshua Neal
			</t>
  </si>
  <si>
    <t>Joshua_Macdiarmid</t>
  </si>
  <si>
    <t>Joshua_Macdiarmid@baylor.edu</t>
  </si>
  <si>
    <t>
				Long, Alexa
			</t>
  </si>
  <si>
    <t>Alexa_Long</t>
  </si>
  <si>
    <t>Alexa_Long@baylor.edu</t>
  </si>
  <si>
    <t>				Krengle</t>
  </si>
  <si>
    <t>
				Krengle, Tyler
			</t>
  </si>
  <si>
    <t>Tyler_Krengle</t>
  </si>
  <si>
    <t>Tyler_Krengle@baylor.edu</t>
  </si>
  <si>
    <t>
				Slaughter, Matthew W
			</t>
  </si>
  <si>
    <t>Matthew_Slaughter</t>
  </si>
  <si>
    <t>Matthew_Slaughter@baylor.edu</t>
  </si>
  <si>
    <t>
				Pina, Andrew
			</t>
  </si>
  <si>
    <t>Andrew_Pina</t>
  </si>
  <si>
    <t>Andrew_Pina@baylor.edu</t>
  </si>
  <si>
    <t>Jefferson			</t>
  </si>
  <si>
    <t>
				Forrest, Jefferson
			</t>
  </si>
  <si>
    <t>Jefferson_Forrest</t>
  </si>
  <si>
    <t>Jefferson_Forrest@baylor.edu</t>
  </si>
  <si>
    <t>
				Martin, Luke M
			</t>
  </si>
  <si>
    <t>Luke_Martin1</t>
  </si>
  <si>
    <t>Luke_Martin1@baylor.edu</t>
  </si>
  <si>
    <t>
				Parker, Tyler S
			</t>
  </si>
  <si>
    <t>Tyler_Parker</t>
  </si>
  <si>
    <t>Tyler_Parker@baylor.edu</t>
  </si>
  <si>
    <t>
				Alsup, Emily
			</t>
  </si>
  <si>
    <t>Emily_Alsup</t>
  </si>
  <si>
    <t>Emily_Alsup@baylor.edu</t>
  </si>
  <si>
    <t>
				Low, Carolina
			</t>
  </si>
  <si>
    <t>Carolina_Low</t>
  </si>
  <si>
    <t>Carolina_Low@baylor.edu</t>
  </si>
  <si>
    <t>				Wertheimer</t>
  </si>
  <si>
    <t>
				Wertheimer, Chase
			</t>
  </si>
  <si>
    <t>Chase_Wertheimer</t>
  </si>
  <si>
    <t>Chase_Wertheimer@baylor.edu</t>
  </si>
  <si>
    <t>
				Kneupper, Abby
			</t>
  </si>
  <si>
    <t>Abby_Kneupper</t>
  </si>
  <si>
    <t>Abby_Kneupper@baylor.edu</t>
  </si>
  <si>
    <t>
				Wang, Grace
			</t>
  </si>
  <si>
    <t>Grace_Wang</t>
  </si>
  <si>
    <t>Grace_Wang@baylor.edu</t>
  </si>
  <si>
    <t>
				Anthony, Jake
			</t>
  </si>
  <si>
    <t>Jake_Anthony</t>
  </si>
  <si>
    <t>Jake_Anthony@baylor.edu</t>
  </si>
  <si>
    <t>				Moffett</t>
  </si>
  <si>
    <t>
				Moffett, Claire
			</t>
  </si>
  <si>
    <t>Claire_Moffett</t>
  </si>
  <si>
    <t>Claire_Moffett@baylor.edu</t>
  </si>
  <si>
    <t>Neomi			</t>
  </si>
  <si>
    <t>				Jesunesan</t>
  </si>
  <si>
    <t>
				Jesunesan, Neomi
			</t>
  </si>
  <si>
    <t>Neomi_Jesunesan</t>
  </si>
  <si>
    <t>Neomi_Jesunesan@baylor.edu</t>
  </si>
  <si>
    <t>Trenton			</t>
  </si>
  <si>
    <t>				Oxley</t>
  </si>
  <si>
    <t>
				Oxley, Trenton
			</t>
  </si>
  <si>
    <t>Trenton_Oxley</t>
  </si>
  <si>
    <t>Trenton_Oxley@baylor.edu</t>
  </si>
  <si>
    <t>
				Jordan, Chris
			</t>
  </si>
  <si>
    <t>Chris_Jordan</t>
  </si>
  <si>
    <t>Chris_Jordan@baylor.edu</t>
  </si>
  <si>
    <t>Ariana			</t>
  </si>
  <si>
    <t>
				Abshire, Ariana
			</t>
  </si>
  <si>
    <t>Ariana_Abshire</t>
  </si>
  <si>
    <t>Ariana_Abshire@baylor.edu</t>
  </si>
  <si>
    <t>				Wooden</t>
  </si>
  <si>
    <t>
				Wooden, Parker
			</t>
  </si>
  <si>
    <t>Parker_Wooden</t>
  </si>
  <si>
    <t>Parker_Wooden@baylor.edu</t>
  </si>
  <si>
    <t>
				Lowery, Rebekah
			</t>
  </si>
  <si>
    <t>Rebekah_Lowery</t>
  </si>
  <si>
    <t>Rebekah_Lowery@baylor.edu</t>
  </si>
  <si>
    <t>				Freo</t>
  </si>
  <si>
    <t>
				Freo, Seth
			</t>
  </si>
  <si>
    <t>Seth_Freo</t>
  </si>
  <si>
    <t>Seth_Freo@baylor.edu</t>
  </si>
  <si>
    <t>
				Wiggins, Molly
			</t>
  </si>
  <si>
    <t>Molly_Wiggins</t>
  </si>
  <si>
    <t>Molly_Wiggins@baylor.edu</t>
  </si>
  <si>
    <t>Margarita			</t>
  </si>
  <si>
    <t>				Makarenko</t>
  </si>
  <si>
    <t>
				Makarenko, Margarita
			</t>
  </si>
  <si>
    <t>Margarita_Makarenko</t>
  </si>
  <si>
    <t>Margarita_Makarenko@baylor.edu</t>
  </si>
  <si>
    <t>Geoffrey</t>
  </si>
  <si>
    <t>
				Gillespie, Geoffrey C
			</t>
  </si>
  <si>
    <t>Geoffrey_Gillespie</t>
  </si>
  <si>
    <t>Geoffrey_Gillespie@baylor.edu</t>
  </si>
  <si>
    <t>
				Ruiz, Stephanie
			</t>
  </si>
  <si>
    <t>Stephanie_Ruiz</t>
  </si>
  <si>
    <t>Stephanie_Ruiz@baylor.edu</t>
  </si>
  <si>
    <t>Dorothy			</t>
  </si>
  <si>
    <t>
				Lynn, Dorothy
			</t>
  </si>
  <si>
    <t>Dorothy_Diddie</t>
  </si>
  <si>
    <t>Dorothy_Diddie@baylor.edu</t>
  </si>
  <si>
    <t>Ornella			</t>
  </si>
  <si>
    <t>				Pitah</t>
  </si>
  <si>
    <t>
				Pitah, Ornella
			</t>
  </si>
  <si>
    <t>Ornella_Pitah</t>
  </si>
  <si>
    <t>Ornella_Pitah@baylor.edu</t>
  </si>
  <si>
    <t>Dallas</t>
  </si>
  <si>
    <t>Hodd			</t>
  </si>
  <si>
    <t>
				Moorhead, Dallas Hodd
			</t>
  </si>
  <si>
    <t>Dallas_Moorhead</t>
  </si>
  <si>
    <t>Dallas_Moorhead@baylor.edu</t>
  </si>
  <si>
    <t>
				Soto, Joshua A
			</t>
  </si>
  <si>
    <t>Joshua_Soto</t>
  </si>
  <si>
    <t>Joshua_Soto@baylor.edu</t>
  </si>
  <si>
    <t>				Hoeffner-Ross</t>
  </si>
  <si>
    <t>
				Hoeffner-Ross, Christopher
			</t>
  </si>
  <si>
    <t>Christopher_Hoeffner-Ross</t>
  </si>
  <si>
    <t>Christopher_Hoeffner-Ross@baylor.edu</t>
  </si>
  <si>
    <t>
				Johnson, Michael
			</t>
  </si>
  <si>
    <t>Michael_Johnson4</t>
  </si>
  <si>
    <t>Michael_Johnson4@baylor.edu</t>
  </si>
  <si>
    <t>				Pravel</t>
  </si>
  <si>
    <t>
				Pravel, Josh
			</t>
  </si>
  <si>
    <t>Josh_Pravel</t>
  </si>
  <si>
    <t>Josh_Pravel@baylor.edu</t>
  </si>
  <si>
    <t>
				Willis, Jacob D
			</t>
  </si>
  <si>
    <t>Jacob_Willis</t>
  </si>
  <si>
    <t>Jacob_Willis@baylor.edu</t>
  </si>
  <si>
    <t>				Litchfield</t>
  </si>
  <si>
    <t>
				Litchfield, Danny
			</t>
  </si>
  <si>
    <t>Danny_Litchfield</t>
  </si>
  <si>
    <t>Danny_Litchfield@baylor.edu</t>
  </si>
  <si>
    <t>
				Grant, Rachel
			</t>
  </si>
  <si>
    <t>R_Grant</t>
  </si>
  <si>
    <t>R_Grant@baylor.edu</t>
  </si>
  <si>
    <t>				Hennes</t>
  </si>
  <si>
    <t>
				Hennes, Daniel
			</t>
  </si>
  <si>
    <t>CN_Daniel_Hennes</t>
  </si>
  <si>
    <t>CN_Daniel_Hennes@baylor.edu</t>
  </si>
  <si>
    <t>Eboni			</t>
  </si>
  <si>
    <t>				Murrell</t>
  </si>
  <si>
    <t>
				Murrell, Eboni
			</t>
  </si>
  <si>
    <t>Eboni_Murrell</t>
  </si>
  <si>
    <t>Eboni_Murrell@baylor.edu</t>
  </si>
  <si>
    <t>				Hurab</t>
  </si>
  <si>
    <t>
				Hurab, Nora A
			</t>
  </si>
  <si>
    <t>Nora_Hurab</t>
  </si>
  <si>
    <t>Nora_Hurab@baylor.edu</t>
  </si>
  <si>
    <t>
				Lowery, Logan R
			</t>
  </si>
  <si>
    <t>Logan_Lowery</t>
  </si>
  <si>
    <t>Logan_Lowery@baylor.edu</t>
  </si>
  <si>
    <t>Calvin			</t>
  </si>
  <si>
    <t>
				Tse, Calvin
			</t>
  </si>
  <si>
    <t>Calvin_Tse</t>
  </si>
  <si>
    <t>Calvin_Tse@baylor.edu</t>
  </si>
  <si>
    <t>
				Sexton, Nathan
			</t>
  </si>
  <si>
    <t>Nathan_Sexton</t>
  </si>
  <si>
    <t>Nathan_Sexton@baylor.edu</t>
  </si>
  <si>
    <t>
				Cunningham, Madison
			</t>
  </si>
  <si>
    <t>Madison_Cunningham</t>
  </si>
  <si>
    <t>Madison_Cunningham@baylor.edu</t>
  </si>
  <si>
    <t>
				Wang, Andy
			</t>
  </si>
  <si>
    <t>A_Wang</t>
  </si>
  <si>
    <t>A_Wang@baylor.edu</t>
  </si>
  <si>
    <t>
				Scroggins, Lauren E
			</t>
  </si>
  <si>
    <t>Lauren_Scroggins</t>
  </si>
  <si>
    <t>Lauren_Scroggins@baylor.edu</t>
  </si>
  <si>
    <t>
				McBrayer, Drew
			</t>
  </si>
  <si>
    <t>Drew_McBrayer</t>
  </si>
  <si>
    <t>Drew_McBrayer@baylor.edu</t>
  </si>
  <si>
    <t>				O'Meara</t>
  </si>
  <si>
    <t>
				O'Meara, Kelsey
			</t>
  </si>
  <si>
    <t>Kelsey_OMeara</t>
  </si>
  <si>
    <t>Kelsey_OMeara@baylor.edu</t>
  </si>
  <si>
    <t>Mecia			</t>
  </si>
  <si>
    <t>
				Lockwood, Mecia
			</t>
  </si>
  <si>
    <t>Mecia_Lockwood</t>
  </si>
  <si>
    <t>Mecia_Lockwood@baylor.edu</t>
  </si>
  <si>
    <t>
				Ellis, Naomi
			</t>
  </si>
  <si>
    <t>Naomi_Ellis</t>
  </si>
  <si>
    <t>Naomi_Ellis@baylor.edu</t>
  </si>
  <si>
    <t>				Renberg</t>
  </si>
  <si>
    <t>
				Renberg, Elaine
			</t>
  </si>
  <si>
    <t>Elaine_Renberg</t>
  </si>
  <si>
    <t>Elaine_Renberg@baylor.edu</t>
  </si>
  <si>
    <t>
				Touchstone, Wade
			</t>
  </si>
  <si>
    <t>Wade_Touchstone</t>
  </si>
  <si>
    <t>Wade_Touchstone@baylor.edu</t>
  </si>
  <si>
    <t>
				Roy, Brooke
			</t>
  </si>
  <si>
    <t>Brooke_Roy</t>
  </si>
  <si>
    <t>Brooke_Roy@baylor.edu</t>
  </si>
  <si>
    <t>
				Willis, Laura
			</t>
  </si>
  <si>
    <t>Laura_Willis</t>
  </si>
  <si>
    <t>Laura_Willis@baylor.edu</t>
  </si>
  <si>
    <t>				Spurrier</t>
  </si>
  <si>
    <t>
				Spurrier, Morgan
			</t>
  </si>
  <si>
    <t>Morgan_Spurrier</t>
  </si>
  <si>
    <t>Morgan_Spurrier@baylor.edu</t>
  </si>
  <si>
    <t>
				Lindsey, Patrick
			</t>
  </si>
  <si>
    <t>Patrick_Lindsey</t>
  </si>
  <si>
    <t>Patrick_Lindsey@baylor.edu</t>
  </si>
  <si>
    <t>Temitope			</t>
  </si>
  <si>
    <t>				Akinola</t>
  </si>
  <si>
    <t>
				Akinola, Temitope
			</t>
  </si>
  <si>
    <t>Temitope_Akinola</t>
  </si>
  <si>
    <t>Temitope_Akinola@baylor.edu</t>
  </si>
  <si>
    <t>
				Reilly, Grant
			</t>
  </si>
  <si>
    <t>Grant_Reilly</t>
  </si>
  <si>
    <t>Grant_Reilly@baylor.edu</t>
  </si>
  <si>
    <t>
				Lathrop, Bridget
			</t>
  </si>
  <si>
    <t>Bridget_Lathrop</t>
  </si>
  <si>
    <t>Bridget_Lathrop@baylor.edu</t>
  </si>
  <si>
    <t>				Crippen</t>
  </si>
  <si>
    <t>
				Crippen, Jonathon
			</t>
  </si>
  <si>
    <t>Jonathon_Crippen</t>
  </si>
  <si>
    <t>Jonathon_Crippen@baylor.edu</t>
  </si>
  <si>
    <t>Mia</t>
  </si>
  <si>
    <t>				Peartree</t>
  </si>
  <si>
    <t>
				Peartree, Mia B
			</t>
  </si>
  <si>
    <t>Mia_Peartree</t>
  </si>
  <si>
    <t>Mia_Peartree@baylor.edu</t>
  </si>
  <si>
    <t>
				Fisher, Cameron
			</t>
  </si>
  <si>
    <t>Cameron_Fisher</t>
  </si>
  <si>
    <t>Cameron_Fisher@baylor.edu</t>
  </si>
  <si>
    <t>
				Olivarez, Mario Andres
			</t>
  </si>
  <si>
    <t>Mario_Olivarez</t>
  </si>
  <si>
    <t>Mario_Olivarez@baylor.edu</t>
  </si>
  <si>
    <t>
				Barrientos, Sarah
			</t>
  </si>
  <si>
    <t>Sarah_Barrientos</t>
  </si>
  <si>
    <t>Sarah_Barrientos@baylor.edu</t>
  </si>
  <si>
    <t>				Madamba</t>
  </si>
  <si>
    <t>
				Madamba, Joe
			</t>
  </si>
  <si>
    <t>Joe_Madamba</t>
  </si>
  <si>
    <t>Joe_Madamba@baylor.edu</t>
  </si>
  <si>
    <t>Myungwoo			</t>
  </si>
  <si>
    <t>
				Kim, Myungwoo
			</t>
  </si>
  <si>
    <t>Myungwoo_Kim</t>
  </si>
  <si>
    <t>Myungwoo_Kim@baylor.edu</t>
  </si>
  <si>
    <t>
				Wilkins, Lisa
			</t>
  </si>
  <si>
    <t>Lisa_Wilkins</t>
  </si>
  <si>
    <t>Lisa_Wilkins@baylor.edu</t>
  </si>
  <si>
    <t>
				Hiatt, Riley
			</t>
  </si>
  <si>
    <t>Riley_Hiatt</t>
  </si>
  <si>
    <t>Riley_Hiatt@baylor.edu</t>
  </si>
  <si>
    <t>
				Hicks, Matthew
			</t>
  </si>
  <si>
    <t>Matthew_Hicks</t>
  </si>
  <si>
    <t>Matthew_Hicks@baylor.edu</t>
  </si>
  <si>
    <t>Lynne			</t>
  </si>
  <si>
    <t>
				Mann, Lynne
			</t>
  </si>
  <si>
    <t>Lynne_Mann</t>
  </si>
  <si>
    <t>Lynne_Mann@baylor.edu</t>
  </si>
  <si>
    <t>
				Waggoner, Anna
			</t>
  </si>
  <si>
    <t>Anna_Waggoner</t>
  </si>
  <si>
    <t>Anna_Waggoner@baylor.edu</t>
  </si>
  <si>
    <t>
				Sholden, Jeffrey
			</t>
  </si>
  <si>
    <t>Jeffrey_Sholden</t>
  </si>
  <si>
    <t>Jeffrey_Sholden@baylor.edu</t>
  </si>
  <si>
    <t>Gillian			</t>
  </si>
  <si>
    <t>
				Colvin, Gillian
			</t>
  </si>
  <si>
    <t>Gillian_Colvin</t>
  </si>
  <si>
    <t>Gillian_Colvin@baylor.edu</t>
  </si>
  <si>
    <t>				Juch</t>
  </si>
  <si>
    <t>
				Juch, Jason
			</t>
  </si>
  <si>
    <t>Jason_Juch</t>
  </si>
  <si>
    <t>Jason_Juch@baylor.edu</t>
  </si>
  <si>
    <t>
				Wilson, Rachael
			</t>
  </si>
  <si>
    <t>R_Wilson</t>
  </si>
  <si>
    <t>R_Wilson@baylor.edu</t>
  </si>
  <si>
    <t>
				Richardson, Kyle A
			</t>
  </si>
  <si>
    <t>Kyle_Richardson</t>
  </si>
  <si>
    <t>Kyle_Richardson@baylor.edu</t>
  </si>
  <si>
    <t>
				McShane, Molly
			</t>
  </si>
  <si>
    <t>Molly_McShane</t>
  </si>
  <si>
    <t>Molly_McShane@baylor.edu</t>
  </si>
  <si>
    <t>				Kundrot</t>
  </si>
  <si>
    <t>
				Kundrot, Erica L
			</t>
  </si>
  <si>
    <t>Erica_Kundrot</t>
  </si>
  <si>
    <t>Erica_Kundrot@baylor.edu</t>
  </si>
  <si>
    <t>Mikey			</t>
  </si>
  <si>
    <t>				Moulden</t>
  </si>
  <si>
    <t>
				Moulden, Mikey
			</t>
  </si>
  <si>
    <t>Mikey_Moulden</t>
  </si>
  <si>
    <t>Mikey_Moulden@baylor.edu</t>
  </si>
  <si>
    <t>Daren</t>
  </si>
  <si>
    <t>
				Johnson, Daren L
			</t>
  </si>
  <si>
    <t>Daren_Johnson</t>
  </si>
  <si>
    <t>Daren_Johnson@baylor.edu</t>
  </si>
  <si>
    <t>				Torti</t>
  </si>
  <si>
    <t>
				Torti, Delaney
			</t>
  </si>
  <si>
    <t>Delaney_Torti</t>
  </si>
  <si>
    <t>Delaney_Torti@baylor.edu</t>
  </si>
  <si>
    <t>Mimi			</t>
  </si>
  <si>
    <t>				MacDougall</t>
  </si>
  <si>
    <t>
				MacDougall, Mimi
			</t>
  </si>
  <si>
    <t>Mimi_MacDougall</t>
  </si>
  <si>
    <t>Mimi_MacDougall@baylor.edu</t>
  </si>
  <si>
    <t>				Cordes</t>
  </si>
  <si>
    <t>
				Cordes, Alexandra
			</t>
  </si>
  <si>
    <t>Alexandra_Cordes</t>
  </si>
  <si>
    <t>Alexandra_Cordes@baylor.edu</t>
  </si>
  <si>
    <t>				Hewett</t>
  </si>
  <si>
    <t>
				Hewett, Olivia K
			</t>
  </si>
  <si>
    <t>Olivia_Hewett</t>
  </si>
  <si>
    <t>Olivia_Hewett@baylor.edu</t>
  </si>
  <si>
    <t>
				Camp, Lauren
			</t>
  </si>
  <si>
    <t>Lauren_Camp</t>
  </si>
  <si>
    <t>Lauren_Camp@baylor.edu</t>
  </si>
  <si>
    <t>
				Little, Bobby
			</t>
  </si>
  <si>
    <t>Bobby_Little</t>
  </si>
  <si>
    <t>Bobby_Little@baylor.edu</t>
  </si>
  <si>
    <t>				Wilkie</t>
  </si>
  <si>
    <t>
				Wilkie, Megan M
			</t>
  </si>
  <si>
    <t>Megan_Wilkie</t>
  </si>
  <si>
    <t>Megan_Wilkie@baylor.edu</t>
  </si>
  <si>
    <t>
				Alaniz, Alyssa
			</t>
  </si>
  <si>
    <t>Alyssa_Alaniz</t>
  </si>
  <si>
    <t>Alyssa_Alaniz@baylor.edu</t>
  </si>
  <si>
    <t>				Scobercea</t>
  </si>
  <si>
    <t>
				Scobercea, Andrew
			</t>
  </si>
  <si>
    <t>Andrew_Scobercea</t>
  </si>
  <si>
    <t>Andrew_Scobercea@baylor.edu</t>
  </si>
  <si>
    <t>				Cureton</t>
  </si>
  <si>
    <t>
				Cureton, Ben
			</t>
  </si>
  <si>
    <t>Benjamin_Cureton</t>
  </si>
  <si>
    <t>Benjamin_Cureton@baylor.edu</t>
  </si>
  <si>
    <t>
				Garcia, Alyssa V
			</t>
  </si>
  <si>
    <t>Alyssa_Garcia</t>
  </si>
  <si>
    <t>Alyssa_Garcia@baylor.edu</t>
  </si>
  <si>
    <t>
				Escobedo, Priscilla M
			</t>
  </si>
  <si>
    <t>Priscilla_Escobedo</t>
  </si>
  <si>
    <t>Priscilla_Escobedo@baylor.edu</t>
  </si>
  <si>
    <t>Freeland			</t>
  </si>
  <si>
    <t>				Ackley</t>
  </si>
  <si>
    <t>
				Ackley, Freeland
			</t>
  </si>
  <si>
    <t>F_Ackley</t>
  </si>
  <si>
    <t>F_Ackley@baylor.edu</t>
  </si>
  <si>
    <t>				Uptegrove</t>
  </si>
  <si>
    <t>
				Uptegrove, Lauren
			</t>
  </si>
  <si>
    <t>Lauren_Uptegrove</t>
  </si>
  <si>
    <t>Lauren_Uptegrove@baylor.edu</t>
  </si>
  <si>
    <t>Antony			</t>
  </si>
  <si>
    <t>
				Wang, Antony
			</t>
  </si>
  <si>
    <t>Antony_Wang</t>
  </si>
  <si>
    <t>Antony_Wang@baylor.edu</t>
  </si>
  <si>
    <t>
				Done, Ana
			</t>
  </si>
  <si>
    <t>Ana_Done</t>
  </si>
  <si>
    <t>Ana_Done@baylor.edu</t>
  </si>
  <si>
    <t>Vidur			</t>
  </si>
  <si>
    <t>				Moudgil</t>
  </si>
  <si>
    <t>
				Moudgil, Vidur
			</t>
  </si>
  <si>
    <t>Vidur_Moudgil</t>
  </si>
  <si>
    <t>Vidur_Moudgil@baylor.edu</t>
  </si>
  <si>
    <t>				Sutfin</t>
  </si>
  <si>
    <t>
				Sutfin, John
			</t>
  </si>
  <si>
    <t>John_Sutfin</t>
  </si>
  <si>
    <t>John_Sutfin@baylor.edu</t>
  </si>
  <si>
    <t>				Vail</t>
  </si>
  <si>
    <t>
				Vail, Jordan
			</t>
  </si>
  <si>
    <t>Jordan_Vail</t>
  </si>
  <si>
    <t>Jordan_Vail@baylor.edu</t>
  </si>
  <si>
    <t>				Wilke</t>
  </si>
  <si>
    <t>
				Wilke, Brooke A
			</t>
  </si>
  <si>
    <t>Brooke_Wilke</t>
  </si>
  <si>
    <t>Brooke_Wilke@baylor.edu</t>
  </si>
  <si>
    <t>
				Ling, Mary
			</t>
  </si>
  <si>
    <t>Mary_Ling</t>
  </si>
  <si>
    <t>Mary_Ling@baylor.edu</t>
  </si>
  <si>
    <t>Malek			</t>
  </si>
  <si>
    <t>
				Jacobs, Malek
			</t>
  </si>
  <si>
    <t>Malek_Jacobs</t>
  </si>
  <si>
    <t>Malek_Jacobs@baylor.edu</t>
  </si>
  <si>
    <t>
				McClelland, Lauren
			</t>
  </si>
  <si>
    <t>SR_Lauren_McClelland</t>
  </si>
  <si>
    <t>SR_Lauren_McClelland@baylor.edu</t>
  </si>
  <si>
    <t>				Begich</t>
  </si>
  <si>
    <t>
				Begich, Paige
			</t>
  </si>
  <si>
    <t>Paige_Begich</t>
  </si>
  <si>
    <t>Paige_Begich@baylor.edu</t>
  </si>
  <si>
    <t>				Pinckard</t>
  </si>
  <si>
    <t>
				Pinckard, Brooks
			</t>
  </si>
  <si>
    <t>Brooks_Pinckard</t>
  </si>
  <si>
    <t>Brooks_Pinckard@baylor.edu</t>
  </si>
  <si>
    <t>
				Fry, Katie
			</t>
  </si>
  <si>
    <t>Katie_Fry</t>
  </si>
  <si>
    <t>Katie_Fry@baylor.edu</t>
  </si>
  <si>
    <t>
				Willard, Taylor R
			</t>
  </si>
  <si>
    <t>Taylor_Willard</t>
  </si>
  <si>
    <t>Taylor_Willard@baylor.edu</t>
  </si>
  <si>
    <t>				Schaap</t>
  </si>
  <si>
    <t>
				Schaap, Ryan D
			</t>
  </si>
  <si>
    <t>Ryan_Schaap</t>
  </si>
  <si>
    <t>Ryan_Schaap@baylor.edu</t>
  </si>
  <si>
    <t>Emi			</t>
  </si>
  <si>
    <t>				Atteberry</t>
  </si>
  <si>
    <t>
				Atteberry, Emi
			</t>
  </si>
  <si>
    <t>Emi_Atteberry</t>
  </si>
  <si>
    <t>Emi_Atteberry@baylor.edu</t>
  </si>
  <si>
    <t>
				Curtis, Marybeth
			</t>
  </si>
  <si>
    <t>Marybeth_Curtis</t>
  </si>
  <si>
    <t>Marybeth_Curtis@baylor.edu</t>
  </si>
  <si>
    <t>J.J.			</t>
  </si>
  <si>
    <t>
				Leal, J.J.
			</t>
  </si>
  <si>
    <t>J_Leal</t>
  </si>
  <si>
    <t>J_Leal@baylor.edu</t>
  </si>
  <si>
    <t>				Frick</t>
  </si>
  <si>
    <t>
				Frick, Brandon
			</t>
  </si>
  <si>
    <t>Brandon_Frick</t>
  </si>
  <si>
    <t>Brandon_Frick@baylor.edu</t>
  </si>
  <si>
    <t>
				Hoffman, Tiffany J
			</t>
  </si>
  <si>
    <t>T_Hoffman</t>
  </si>
  <si>
    <t>T_Hoffman@baylor.edu</t>
  </si>
  <si>
    <t>Kent			</t>
  </si>
  <si>
    <t>				Yamamoto</t>
  </si>
  <si>
    <t>
				Yamamoto, Kent
			</t>
  </si>
  <si>
    <t>Kent_Yamamoto</t>
  </si>
  <si>
    <t>Kent_Yamamoto@baylor.edu</t>
  </si>
  <si>
    <t>Eric_Alvarez</t>
  </si>
  <si>
    <t>Eric_Alvarez@baylor.edu</t>
  </si>
  <si>
    <t>
				Terrell, Caleb
			</t>
  </si>
  <si>
    <t>Caleb_Terrell</t>
  </si>
  <si>
    <t>Caleb_Terrell@baylor.edu</t>
  </si>
  <si>
    <t>
				Neill, Claire
			</t>
  </si>
  <si>
    <t>Claire_Neill</t>
  </si>
  <si>
    <t>Claire_Neill@baylor.edu</t>
  </si>
  <si>
    <t>				Netherton</t>
  </si>
  <si>
    <t>
				Netherton, Jay
			</t>
  </si>
  <si>
    <t>Jay_Netherton</t>
  </si>
  <si>
    <t>Jay_Netherton@baylor.edu</t>
  </si>
  <si>
    <t>
				Meier, Holly A
			</t>
  </si>
  <si>
    <t>Holly_Meier</t>
  </si>
  <si>
    <t>Holly_Meier@baylor.edu</t>
  </si>
  <si>
    <t>
				Hancock, Megan E
			</t>
  </si>
  <si>
    <t>Megan_Hancock</t>
  </si>
  <si>
    <t>Megan_Hancock@baylor.edu</t>
  </si>
  <si>
    <t>
				Garcia, Carla
			</t>
  </si>
  <si>
    <t>Carla_Garcia</t>
  </si>
  <si>
    <t>Carla_Garcia@baylor.edu</t>
  </si>
  <si>
    <t>Cleo			</t>
  </si>
  <si>
    <t>				Nestor</t>
  </si>
  <si>
    <t>
				Nestor, Cleo
			</t>
  </si>
  <si>
    <t>Cleo_Nestor</t>
  </si>
  <si>
    <t>Cleo_Nestor@baylor.edu</t>
  </si>
  <si>
    <t>				Dudas</t>
  </si>
  <si>
    <t>
				Dudas, Jared
			</t>
  </si>
  <si>
    <t>Jared_Dudas</t>
  </si>
  <si>
    <t>Jared_Dudas@baylor.edu</t>
  </si>
  <si>
    <t>
				Estes, Luke
			</t>
  </si>
  <si>
    <t>Luke_Estes</t>
  </si>
  <si>
    <t>Luke_Estes@baylor.edu</t>
  </si>
  <si>
    <t>Camron			</t>
  </si>
  <si>
    <t>
				Cornett, Camron
			</t>
  </si>
  <si>
    <t>Camron_Cornett</t>
  </si>
  <si>
    <t>Camron_Cornett@baylor.edu</t>
  </si>
  <si>
    <t>
				Dickerson, Bethany
			</t>
  </si>
  <si>
    <t>Bethany_Dickerson</t>
  </si>
  <si>
    <t>Bethany_Dickerson@baylor.edu</t>
  </si>
  <si>
    <t>
				Weaver, Meg
			</t>
  </si>
  <si>
    <t>Meg_Weaver</t>
  </si>
  <si>
    <t>Meg_Weaver@baylor.edu</t>
  </si>
  <si>
    <t>
				West, Hallie B
			</t>
  </si>
  <si>
    <t>Hallie_West</t>
  </si>
  <si>
    <t>Hallie_West@baylor.edu</t>
  </si>
  <si>
    <t>
				Baker, Ryan
			</t>
  </si>
  <si>
    <t>Ryan_Baker1</t>
  </si>
  <si>
    <t>Ryan_Baker1@baylor.edu</t>
  </si>
  <si>
    <t>				Mock</t>
  </si>
  <si>
    <t>
				Mock, Macy
			</t>
  </si>
  <si>
    <t>Macy_Mock</t>
  </si>
  <si>
    <t>Macy_Mock@baylor.edu</t>
  </si>
  <si>
    <t>
				McSwain, Lizzy
			</t>
  </si>
  <si>
    <t>DE_Lizzy_McSwain</t>
  </si>
  <si>
    <t>DE_Lizzy_McSwain@baylor.edu</t>
  </si>
  <si>
    <t>
				Balcazar, Juan
			</t>
  </si>
  <si>
    <t>Juan_Balcazar</t>
  </si>
  <si>
    <t>Juan_Balcazar@baylor.edu</t>
  </si>
  <si>
    <t>Vivienne</t>
  </si>
  <si>
    <t>				Clark</t>
  </si>
  <si>
    <t>
				Clark, Vivienne E
			</t>
  </si>
  <si>
    <t>Vivienne_Clark</t>
  </si>
  <si>
    <t>Vivienne_Clark@baylor.edu</t>
  </si>
  <si>
    <t>				Cedar</t>
  </si>
  <si>
    <t>
				Cedar, Sam
			</t>
  </si>
  <si>
    <t>Sam_Cedar</t>
  </si>
  <si>
    <t>Sam_Cedar@baylor.edu</t>
  </si>
  <si>
    <t>Blakely</t>
  </si>
  <si>
    <t>
				Robinson, Blakely E
			</t>
  </si>
  <si>
    <t>Blakely_Robinson</t>
  </si>
  <si>
    <t>Blakely_Robinson@baylor.edu</t>
  </si>
  <si>
    <t>Douglas			</t>
  </si>
  <si>
    <t>				Lubcyik</t>
  </si>
  <si>
    <t>
				Lubcyik, Douglas
			</t>
  </si>
  <si>
    <t>Douglas_Lubcyik</t>
  </si>
  <si>
    <t>Douglas_Lubcyik@baylor.edu</t>
  </si>
  <si>
    <t>Prazwal			</t>
  </si>
  <si>
    <t>				Athukuri</t>
  </si>
  <si>
    <t>
				Athukuri, Prazwal
			</t>
  </si>
  <si>
    <t>Prazwal_Athukuri</t>
  </si>
  <si>
    <t>Prazwal_Athukuri@baylor.edu</t>
  </si>
  <si>
    <t>Garner</t>
  </si>
  <si>
    <t>
				Richardson, Garner J
			</t>
  </si>
  <si>
    <t>Garner_Richardson</t>
  </si>
  <si>
    <t>Garner_Richardson@baylor.edu</t>
  </si>
  <si>
    <t>
				Lucio, Elizabeth A
			</t>
  </si>
  <si>
    <t>Elizabeth_Lucio</t>
  </si>
  <si>
    <t>Elizabeth_Lucio@baylor.edu</t>
  </si>
  <si>
    <t>
				Moore, Joshua A
			</t>
  </si>
  <si>
    <t>Joshua_Moore1</t>
  </si>
  <si>
    <t>Joshua_Moore1@baylor.edu</t>
  </si>
  <si>
    <t>Dean</t>
  </si>
  <si>
    <t>
				Martin, Dean M.
			</t>
  </si>
  <si>
    <t>Dean_M_Martin</t>
  </si>
  <si>
    <t>Dean_M_Martin@baylor.edu</t>
  </si>
  <si>
    <t>				Kawaakoa Beltran</t>
  </si>
  <si>
    <t>
				Kawaakoa Beltran, Toni
			</t>
  </si>
  <si>
    <t>Toni_Kawaakoa_Beltran</t>
  </si>
  <si>
    <t>Toni_Kawaakoa_Beltran@baylor.edu</t>
  </si>
  <si>
    <t>
				Dickinson, J.J.
			</t>
  </si>
  <si>
    <t>JJ_Dickinson</t>
  </si>
  <si>
    <t>JJ_Dickinson@baylor.edu</t>
  </si>
  <si>
    <t>Maryam			</t>
  </si>
  <si>
    <t>				Ajose</t>
  </si>
  <si>
    <t>
				Ajose, Maryam
			</t>
  </si>
  <si>
    <t>Maryam_Ajose</t>
  </si>
  <si>
    <t>Maryam_Ajose@baylor.edu</t>
  </si>
  <si>
    <t>
				Carson, Rachel
			</t>
  </si>
  <si>
    <t>R_Carson</t>
  </si>
  <si>
    <t>R_Carson@baylor.edu</t>
  </si>
  <si>
    <t>
				Kim, Rachel
			</t>
  </si>
  <si>
    <t>R_Kim</t>
  </si>
  <si>
    <t>R_Kim@baylor.edu</t>
  </si>
  <si>
    <t>
				Grant, Eric R
			</t>
  </si>
  <si>
    <t>Eric_Grant</t>
  </si>
  <si>
    <t>Eric_Grant@baylor.edu</t>
  </si>
  <si>
    <t>				Mcmaness`</t>
  </si>
  <si>
    <t>
				Mcmaness`, Halle
			</t>
  </si>
  <si>
    <t>Halle_Mcmaness</t>
  </si>
  <si>
    <t>Halle_Mcmaness@baylor.edu</t>
  </si>
  <si>
    <t>Remington			</t>
  </si>
  <si>
    <t>				Rehfeld</t>
  </si>
  <si>
    <t>
				Rehfeld, Remington
			</t>
  </si>
  <si>
    <t>Remington_Rehfeld</t>
  </si>
  <si>
    <t>Remington_Rehfeld@baylor.edu</t>
  </si>
  <si>
    <t>
				Mann, Alexis
			</t>
  </si>
  <si>
    <t>Alexis_Mann</t>
  </si>
  <si>
    <t>Alexis_Mann@baylor.edu</t>
  </si>
  <si>
    <t>
				Grant, Ben
			</t>
  </si>
  <si>
    <t>Ben_Grant</t>
  </si>
  <si>
    <t>Ben_Grant@baylor.edu</t>
  </si>
  <si>
    <t>
				Peterson, Victoria
			</t>
  </si>
  <si>
    <t>Victoria_Peterson</t>
  </si>
  <si>
    <t>Victoria_Peterson@baylor.edu</t>
  </si>
  <si>
    <t>				Abuel</t>
  </si>
  <si>
    <t>
				Abuel, Elijah
			</t>
  </si>
  <si>
    <t>Elijah_Abuel</t>
  </si>
  <si>
    <t>Elijah_Abuel@baylor.edu</t>
  </si>
  <si>
    <t>
				Sanchez, Alissa
			</t>
  </si>
  <si>
    <t>Alissa_Sanchez</t>
  </si>
  <si>
    <t>Alissa_Sanchez@baylor.edu</t>
  </si>
  <si>
    <t>Becca</t>
  </si>
  <si>
    <t>				Lucey</t>
  </si>
  <si>
    <t>
				Lucey, Becca Davis
			</t>
  </si>
  <si>
    <t>Becca_Lucey</t>
  </si>
  <si>
    <t>Becca_Lucey@baylor.edu</t>
  </si>
  <si>
    <t>Timmy			</t>
  </si>
  <si>
    <t>
				Spencer, Timmy
			</t>
  </si>
  <si>
    <t>Timmy_Spencer</t>
  </si>
  <si>
    <t>Timmy_Spencer@baylor.edu</t>
  </si>
  <si>
    <t>
				Walters, Jimmy
			</t>
  </si>
  <si>
    <t>Jimmy_Walters</t>
  </si>
  <si>
    <t>Jimmy_Walters@baylor.edu</t>
  </si>
  <si>
    <t>
				Estrada, Diego
			</t>
  </si>
  <si>
    <t>Diego_Estrada</t>
  </si>
  <si>
    <t>Diego_Estrada@baylor.edu</t>
  </si>
  <si>
    <t>
				Johnson, Chris
			</t>
  </si>
  <si>
    <t>C_Johnson</t>
  </si>
  <si>
    <t>C_Johnson@baylor.edu</t>
  </si>
  <si>
    <t>Gil			</t>
  </si>
  <si>
    <t>
				Diaz, Gil
			</t>
  </si>
  <si>
    <t>Gil_Diaz</t>
  </si>
  <si>
    <t>Gil_Diaz@baylor.edu</t>
  </si>
  <si>
    <t>
				Lockwood, Anne
			</t>
  </si>
  <si>
    <t>Anne_Lockwood</t>
  </si>
  <si>
    <t>Anne_Lockwood@baylor.edu</t>
  </si>
  <si>
    <t>				Cornwall</t>
  </si>
  <si>
    <t>
				Cornwall, Nathan K
			</t>
  </si>
  <si>
    <t>Nathan_Cornwall</t>
  </si>
  <si>
    <t>Nathan_Cornwall@baylor.edu</t>
  </si>
  <si>
    <t>				Rubatzky</t>
  </si>
  <si>
    <t>
				Rubatzky, Shelby
			</t>
  </si>
  <si>
    <t>Shelby_Rubatzky</t>
  </si>
  <si>
    <t>Shelby_Rubatzky@baylor.edu</t>
  </si>
  <si>
    <t>				Heslip</t>
  </si>
  <si>
    <t>
				Heslip, Brady T
			</t>
  </si>
  <si>
    <t>Brady_Heslip</t>
  </si>
  <si>
    <t>Brady_Heslip@baylor.edu</t>
  </si>
  <si>
    <t>
				Davidson, Reid
			</t>
  </si>
  <si>
    <t>Reid_Davidson</t>
  </si>
  <si>
    <t>Reid_Davidson@baylor.edu</t>
  </si>
  <si>
    <t>Dianne			</t>
  </si>
  <si>
    <t>				Will</t>
  </si>
  <si>
    <t>
				Will, Lindsay Dianne
			</t>
  </si>
  <si>
    <t>Lindsay_Will</t>
  </si>
  <si>
    <t>Lindsay_Will@baylor.edu</t>
  </si>
  <si>
    <t>
				Owens, Joshua
			</t>
  </si>
  <si>
    <t>Joshua_Owens</t>
  </si>
  <si>
    <t>Joshua_Owens@baylor.edu</t>
  </si>
  <si>
    <t>				Lastrapes</t>
  </si>
  <si>
    <t>
				Lastrapes, Ellie
			</t>
  </si>
  <si>
    <t>Ellie_Lastrapes</t>
  </si>
  <si>
    <t>Ellie_Lastrapes@baylor.edu</t>
  </si>
  <si>
    <t>
				Correa, Becky
			</t>
  </si>
  <si>
    <t>Becky_Correa</t>
  </si>
  <si>
    <t>Becky_Correa@baylor.edu</t>
  </si>
  <si>
    <t>
				Fink, Emily
			</t>
  </si>
  <si>
    <t>Emily_Fink</t>
  </si>
  <si>
    <t>Emily_Fink@baylor.edu</t>
  </si>
  <si>
    <t>				Walthall</t>
  </si>
  <si>
    <t>
				Walthall, Caitlin
			</t>
  </si>
  <si>
    <t>Caitlin_Walthall</t>
  </si>
  <si>
    <t>Caitlin_Walthall@baylor.edu</t>
  </si>
  <si>
    <t>
				Hoover, Jordan
			</t>
  </si>
  <si>
    <t>Jordan_Hoover</t>
  </si>
  <si>
    <t>Jordan_Hoover@baylor.edu</t>
  </si>
  <si>
    <t>
				Beaird, Emma
			</t>
  </si>
  <si>
    <t>Emma_Beaird</t>
  </si>
  <si>
    <t>Emma_Beaird@baylor.edu</t>
  </si>
  <si>
    <t>
				Baker, Austin
			</t>
  </si>
  <si>
    <t>Austin_Baker</t>
  </si>
  <si>
    <t>Austin_Baker@baylor.edu</t>
  </si>
  <si>
    <t>				Stombaugh</t>
  </si>
  <si>
    <t>
				Stombaugh, Matt
			</t>
  </si>
  <si>
    <t>Matt_Stombaugh</t>
  </si>
  <si>
    <t>Matt_Stombaugh@baylor.edu</t>
  </si>
  <si>
    <t>Audrey</t>
  </si>
  <si>
    <t>				Nystrom</t>
  </si>
  <si>
    <t>
				Nystrom, Audrey L
			</t>
  </si>
  <si>
    <t>Audrey_Nystrom</t>
  </si>
  <si>
    <t>Audrey_Nystrom@baylor.edu</t>
  </si>
  <si>
    <t>				Stolle</t>
  </si>
  <si>
    <t>
				Stolle, Jordan T
			</t>
  </si>
  <si>
    <t>Jordan_Stolle</t>
  </si>
  <si>
    <t>Jordan_Stolle@baylor.edu</t>
  </si>
  <si>
    <t>
				Grant, Tyler
			</t>
  </si>
  <si>
    <t>Tyler_Grant</t>
  </si>
  <si>
    <t>Tyler_Grant@baylor.edu</t>
  </si>
  <si>
    <t>Tia</t>
  </si>
  <si>
    <t>				Lindell</t>
  </si>
  <si>
    <t>
				Lindell, Tia Diane
			</t>
  </si>
  <si>
    <t>Tia_Lindell</t>
  </si>
  <si>
    <t>Tia_Lindell@baylor.edu</t>
  </si>
  <si>
    <t>Jentry			</t>
  </si>
  <si>
    <t>
				Vaughan, Jentry
			</t>
  </si>
  <si>
    <t>Jentry_Vaughan</t>
  </si>
  <si>
    <t>Jentry_Vaughan@baylor.edu</t>
  </si>
  <si>
    <t>Kelechi			</t>
  </si>
  <si>
    <t>				Uzoegwu</t>
  </si>
  <si>
    <t>
				Uzoegwu, Kelechi
			</t>
  </si>
  <si>
    <t>Kelechi_Uzoegwu</t>
  </si>
  <si>
    <t>Kelechi_Uzoegwu@baylor.edu</t>
  </si>
  <si>
    <t>Sarah_Johnson5</t>
  </si>
  <si>
    <t>Sarah_Johnson5@baylor.edu</t>
  </si>
  <si>
    <t>
				Gilmore, James
			</t>
  </si>
  <si>
    <t>James_Gilmore</t>
  </si>
  <si>
    <t>James_Gilmore@baylor.edu</t>
  </si>
  <si>
    <t>
				West, Kathryn L
			</t>
  </si>
  <si>
    <t>K_West</t>
  </si>
  <si>
    <t>K_West@baylor.edu</t>
  </si>
  <si>
    <t>Ankur</t>
  </si>
  <si>
    <t>
				Pradhan, Ankur M
			</t>
  </si>
  <si>
    <t>Ankur_Pradhan</t>
  </si>
  <si>
    <t>Ankur_Pradhan@baylor.edu</t>
  </si>
  <si>
    <t>				Behning</t>
  </si>
  <si>
    <t>
				Behning, Fred
			</t>
  </si>
  <si>
    <t>Fred_Behning</t>
  </si>
  <si>
    <t>Fred_Behning@baylor.edu</t>
  </si>
  <si>
    <t>
				Bean, John
			</t>
  </si>
  <si>
    <t>John_Bean</t>
  </si>
  <si>
    <t>John_Bean@baylor.edu</t>
  </si>
  <si>
    <t>
				Kucera, Jackson
			</t>
  </si>
  <si>
    <t>Jackson_Kucera</t>
  </si>
  <si>
    <t>Jackson_Kucera@baylor.edu</t>
  </si>
  <si>
    <t>
				Duncan, Brandon
			</t>
  </si>
  <si>
    <t>Brandon_Duncan1</t>
  </si>
  <si>
    <t>Brandon_Duncan1@baylor.edu</t>
  </si>
  <si>
    <t>
				Marschke, Jordan
			</t>
  </si>
  <si>
    <t>Jordan_Marschke</t>
  </si>
  <si>
    <t>Jordan_Marschke@baylor.edu</t>
  </si>
  <si>
    <t>				Easter</t>
  </si>
  <si>
    <t>
				Easter, Brooke Elizabeth
			</t>
  </si>
  <si>
    <t>Brooke_Easter</t>
  </si>
  <si>
    <t>Brooke_Easter@baylor.edu</t>
  </si>
  <si>
    <t>
				Smith, Mikayla
			</t>
  </si>
  <si>
    <t>Mikayla_Smith</t>
  </si>
  <si>
    <t>Mikayla_Smith@baylor.edu</t>
  </si>
  <si>
    <t>
				Meyer, Angela J
			</t>
  </si>
  <si>
    <t>Angela_Meyer</t>
  </si>
  <si>
    <t>Angela_Meyer@baylor.edu</t>
  </si>
  <si>
    <t>
				Hopfe, Will
			</t>
  </si>
  <si>
    <t>Will_Hopfe</t>
  </si>
  <si>
    <t>Will_Hopfe@baylor.edu</t>
  </si>
  <si>
    <t>				Heuer</t>
  </si>
  <si>
    <t>
				Heuer, Chris
			</t>
  </si>
  <si>
    <t>Chris_Heuer</t>
  </si>
  <si>
    <t>Chris_Heuer@baylor.edu</t>
  </si>
  <si>
    <t>Nicki			</t>
  </si>
  <si>
    <t>
				West, Nicki
			</t>
  </si>
  <si>
    <t>Nicki_West</t>
  </si>
  <si>
    <t>Nicki_West@baylor.edu</t>
  </si>
  <si>
    <t>
				Cline, Dean
			</t>
  </si>
  <si>
    <t>Dean_Cline</t>
  </si>
  <si>
    <t>Dean_Cline@baylor.edu</t>
  </si>
  <si>
    <t>
				Campbell, Patrick A
			</t>
  </si>
  <si>
    <t>P_Campbell</t>
  </si>
  <si>
    <t>P_Campbell@baylor.edu</t>
  </si>
  <si>
    <t>
				Spencer, Katy
			</t>
  </si>
  <si>
    <t>Katy_Spencer</t>
  </si>
  <si>
    <t>Katy_Spencer@baylor.edu</t>
  </si>
  <si>
    <t>
				Peasley, Miranda
			</t>
  </si>
  <si>
    <t>Miranda_Peasley</t>
  </si>
  <si>
    <t>Miranda_Peasley@baylor.edu</t>
  </si>
  <si>
    <t>Sedi			</t>
  </si>
  <si>
    <t>				Manthata</t>
  </si>
  <si>
    <t>
				Manthata, Sedi
			</t>
  </si>
  <si>
    <t>Sedi_Manthata</t>
  </si>
  <si>
    <t>Sedi_Manthata@baylor.edu</t>
  </si>
  <si>
    <t>
				Lynch, Sam
			</t>
  </si>
  <si>
    <t>Sam_Lynch</t>
  </si>
  <si>
    <t>Sam_Lynch@baylor.edu</t>
  </si>
  <si>
    <t>				Mockaitis</t>
  </si>
  <si>
    <t>
				Mockaitis, Matthew
			</t>
  </si>
  <si>
    <t>Matthew_Mockaitis</t>
  </si>
  <si>
    <t>Matthew_Mockaitis@baylor.edu</t>
  </si>
  <si>
    <t>
				Marshall, Tommy
			</t>
  </si>
  <si>
    <t>Tommy_Marshall</t>
  </si>
  <si>
    <t>Tommy_Marshall@baylor.edu</t>
  </si>
  <si>
    <t>Renson			</t>
  </si>
  <si>
    <t>
				Abraham, Renson
			</t>
  </si>
  <si>
    <t>Renson_Abraham</t>
  </si>
  <si>
    <t>Renson_Abraham@baylor.edu</t>
  </si>
  <si>
    <t>Oyindamola</t>
  </si>
  <si>
    <t>				Soyinka</t>
  </si>
  <si>
    <t>
				Soyinka, Oyindamola V
			</t>
  </si>
  <si>
    <t>Oyindamola_Soyinka</t>
  </si>
  <si>
    <t>Oyindamola_Soyinka@baylor.edu</t>
  </si>
  <si>
    <t>Niyatee			</t>
  </si>
  <si>
    <t>				Samudra</t>
  </si>
  <si>
    <t>
				Samudra, Niyatee
			</t>
  </si>
  <si>
    <t>DE_Niyatee_Samudra</t>
  </si>
  <si>
    <t>DE_Niyatee_Samudra@baylor.edu</t>
  </si>
  <si>
    <t>
				Parnell, Ashley
			</t>
  </si>
  <si>
    <t>Ashley_Parnell</t>
  </si>
  <si>
    <t>Ashley_Parnell@baylor.edu</t>
  </si>
  <si>
    <t>				Shippy</t>
  </si>
  <si>
    <t>
				Shippy, Tim
			</t>
  </si>
  <si>
    <t>Tim_Shippy</t>
  </si>
  <si>
    <t>Tim_Shippy@baylor.edu</t>
  </si>
  <si>
    <t>				Spychalla</t>
  </si>
  <si>
    <t>
				Spychalla, Claire
			</t>
  </si>
  <si>
    <t>Claire_Spychalla</t>
  </si>
  <si>
    <t>Claire_Spychalla@baylor.edu</t>
  </si>
  <si>
    <t>
				Watts, Summer
			</t>
  </si>
  <si>
    <t>Summer_Watts</t>
  </si>
  <si>
    <t>Summer_Watts@baylor.edu</t>
  </si>
  <si>
    <t>Peng			</t>
  </si>
  <si>
    <t>
				Ren, Peng
			</t>
  </si>
  <si>
    <t>Peng_Ren</t>
  </si>
  <si>
    <t>Peng_Ren@baylor.edu</t>
  </si>
  <si>
    <t>
				Dickson, Morgan
			</t>
  </si>
  <si>
    <t>Morgan_Dickson</t>
  </si>
  <si>
    <t>Morgan_Dickson@baylor.edu</t>
  </si>
  <si>
    <t>				Diener</t>
  </si>
  <si>
    <t>
				Diener, Erin K
			</t>
  </si>
  <si>
    <t>Erin_Diener</t>
  </si>
  <si>
    <t>Erin_Diener@baylor.edu</t>
  </si>
  <si>
    <t>				Nygard</t>
  </si>
  <si>
    <t>
				Nygard, Cody
			</t>
  </si>
  <si>
    <t>Cody_Nygard</t>
  </si>
  <si>
    <t>Cody_Nygard@baylor.edu</t>
  </si>
  <si>
    <t>
				Johnson, Noah
			</t>
  </si>
  <si>
    <t>Noah_Johnson</t>
  </si>
  <si>
    <t>Noah_Johnson@baylor.edu</t>
  </si>
  <si>
    <t>
				Barnes, Lauren
			</t>
  </si>
  <si>
    <t>L_Barnes</t>
  </si>
  <si>
    <t>L_Barnes@baylor.edu</t>
  </si>
  <si>
    <t>
				Hoffman, Jake
			</t>
  </si>
  <si>
    <t>Jacob_Hoffman</t>
  </si>
  <si>
    <t>Jacob_Hoffman@baylor.edu</t>
  </si>
  <si>
    <t>
				Horn, Allison L
			</t>
  </si>
  <si>
    <t>Allison_Horn</t>
  </si>
  <si>
    <t>Allison_Horn@baylor.edu</t>
  </si>
  <si>
    <t>Miguel			</t>
  </si>
  <si>
    <t>
				Gomez, Miguel
			</t>
  </si>
  <si>
    <t>Miguel_Gomez</t>
  </si>
  <si>
    <t>Miguel_Gomez@baylor.edu</t>
  </si>
  <si>
    <t>Scambray			</t>
  </si>
  <si>
    <t>				Scambray</t>
  </si>
  <si>
    <t>
				Scambray, Julia Scambray
			</t>
  </si>
  <si>
    <t>Julia_Scambray</t>
  </si>
  <si>
    <t>Julia_Scambray@baylor.edu</t>
  </si>
  <si>
    <t>
				Quintanilla, Diana
			</t>
  </si>
  <si>
    <t>Diana_Quintanilla</t>
  </si>
  <si>
    <t>Diana_Quintanilla@baylor.edu</t>
  </si>
  <si>
    <t>Jonathon</t>
  </si>
  <si>
    <t>				Medlock</t>
  </si>
  <si>
    <t>
				Medlock, Jonathon A
			</t>
  </si>
  <si>
    <t>Jonathon_Medlock</t>
  </si>
  <si>
    <t>Jonathon_Medlock@baylor.edu</t>
  </si>
  <si>
    <t>Lawrence</t>
  </si>
  <si>
    <t>
				Collins, Lawrence A
			</t>
  </si>
  <si>
    <t>Lawrence_Collins</t>
  </si>
  <si>
    <t>Lawrence_Collins@baylor.edu</t>
  </si>
  <si>
    <t>Tabatha			</t>
  </si>
  <si>
    <t>				Ebeling</t>
  </si>
  <si>
    <t>
				Ebeling, Tabatha
			</t>
  </si>
  <si>
    <t>Tabatha_Ebeling</t>
  </si>
  <si>
    <t>Tabatha_Ebeling@baylor.edu</t>
  </si>
  <si>
    <t>				Lisberger</t>
  </si>
  <si>
    <t>
				Lisberger, Amanda
			</t>
  </si>
  <si>
    <t>Amanda_Lisberger</t>
  </si>
  <si>
    <t>Amanda_Lisberger@baylor.edu</t>
  </si>
  <si>
    <t>				Uy</t>
  </si>
  <si>
    <t>
				Uy, Paul
			</t>
  </si>
  <si>
    <t>Paul_Uy</t>
  </si>
  <si>
    <t>Paul_Uy@baylor.edu</t>
  </si>
  <si>
    <t>
				Gomez, Mario
			</t>
  </si>
  <si>
    <t>Mario_Gomez</t>
  </si>
  <si>
    <t>Mario_Gomez@baylor.edu</t>
  </si>
  <si>
    <t>Ileana			</t>
  </si>
  <si>
    <t>
				Sanchez, Ileana
			</t>
  </si>
  <si>
    <t>Ileana_Sanchez</t>
  </si>
  <si>
    <t>Ileana_Sanchez@baylor.edu</t>
  </si>
  <si>
    <t>M_Horn</t>
  </si>
  <si>
    <t>M_Horn@baylor.edu</t>
  </si>
  <si>
    <t>				Gonter</t>
  </si>
  <si>
    <t>
				Gonter, Logan
			</t>
  </si>
  <si>
    <t>Logan_Gonter</t>
  </si>
  <si>
    <t>Logan_Gonter@baylor.edu</t>
  </si>
  <si>
    <t>
				Robinson, Eric A
			</t>
  </si>
  <si>
    <t>Eric_Robinson1</t>
  </si>
  <si>
    <t>Eric_Robinson1@baylor.edu</t>
  </si>
  <si>
    <t>				Alquiza</t>
  </si>
  <si>
    <t>
				Alquiza, Randy
			</t>
  </si>
  <si>
    <t>Randy_Alquiza</t>
  </si>
  <si>
    <t>Randy_Alquiza@baylor.edu</t>
  </si>
  <si>
    <t>
				Walters, Lauren
			</t>
  </si>
  <si>
    <t>Lauren_Walters</t>
  </si>
  <si>
    <t>Lauren_Walters@baylor.edu</t>
  </si>
  <si>
    <t>				McCauley</t>
  </si>
  <si>
    <t>
				McCauley, Michelle Lynne
			</t>
  </si>
  <si>
    <t>Michelle_McCauley</t>
  </si>
  <si>
    <t>Michelle_McCauley@baylor.edu</t>
  </si>
  <si>
    <t>Bridget</t>
  </si>
  <si>
    <t>
				Wiggins, Bridget E.
			</t>
  </si>
  <si>
    <t>Bridget_Wiggins</t>
  </si>
  <si>
    <t>Bridget_Wiggins@baylor.edu</t>
  </si>
  <si>
    <t>				Randol</t>
  </si>
  <si>
    <t>
				Randol, Matt
			</t>
  </si>
  <si>
    <t>Matt_Randol</t>
  </si>
  <si>
    <t>Matt_Randol@baylor.edu</t>
  </si>
  <si>
    <t>
				Rejcek, Shawn
			</t>
  </si>
  <si>
    <t>Shawn_Rejcek</t>
  </si>
  <si>
    <t>Shawn_Rejcek@baylor.edu</t>
  </si>
  <si>
    <t>				Eschenfelder</t>
  </si>
  <si>
    <t>
				Eschenfelder, Megan
			</t>
  </si>
  <si>
    <t>Megan_Eschenfelder</t>
  </si>
  <si>
    <t>Megan_Eschenfelder@baylor.edu</t>
  </si>
  <si>
    <t>Ashtyn			</t>
  </si>
  <si>
    <t>				Shanks</t>
  </si>
  <si>
    <t>
				Shanks, Ashtyn
			</t>
  </si>
  <si>
    <t>Ashtyn_Shanks</t>
  </si>
  <si>
    <t>Ashtyn_Shanks@baylor.edu</t>
  </si>
  <si>
    <t>				Kelsall</t>
  </si>
  <si>
    <t>
				Kelsall, James C
			</t>
  </si>
  <si>
    <t>James_Kelsall</t>
  </si>
  <si>
    <t>James_Kelsall@baylor.edu</t>
  </si>
  <si>
    <t>
				Smith, Michael P
			</t>
  </si>
  <si>
    <t>Michael_P_Smith</t>
  </si>
  <si>
    <t>Michael_P_Smith@baylor.edu</t>
  </si>
  <si>
    <t>Cristian			</t>
  </si>
  <si>
    <t>				Parra</t>
  </si>
  <si>
    <t>
				Parra, Cristian
			</t>
  </si>
  <si>
    <t>Cristian_Parra</t>
  </si>
  <si>
    <t>Cristian_Parra@baylor.edu</t>
  </si>
  <si>
    <t>
				Anthony, Nicholas
			</t>
  </si>
  <si>
    <t>Nicholas_Anthony</t>
  </si>
  <si>
    <t>Nicholas_Anthony@baylor.edu</t>
  </si>
  <si>
    <t>
				Millard, Meredith D
			</t>
  </si>
  <si>
    <t>Meredith_Millard</t>
  </si>
  <si>
    <t>Meredith_Millard@baylor.edu</t>
  </si>
  <si>
    <t>Janell			</t>
  </si>
  <si>
    <t>
				Thornton, Allison Janell
			</t>
  </si>
  <si>
    <t>Allison_Thornton</t>
  </si>
  <si>
    <t>Allison_Thornton@baylor.edu</t>
  </si>
  <si>
    <t>
				Cordova, Blake
			</t>
  </si>
  <si>
    <t>Blake_Cordova</t>
  </si>
  <si>
    <t>Blake_Cordova@baylor.edu</t>
  </si>
  <si>
    <t>				Pike</t>
  </si>
  <si>
    <t>
				Pike, Megan
			</t>
  </si>
  <si>
    <t>Megan_Pike</t>
  </si>
  <si>
    <t>Megan_Pike@baylor.edu</t>
  </si>
  <si>
    <t>Saaber			</t>
  </si>
  <si>
    <t>				Shoyeb</t>
  </si>
  <si>
    <t>
				Shoyeb, Saaber
			</t>
  </si>
  <si>
    <t>Saaber_Shoyeb</t>
  </si>
  <si>
    <t>Saaber_Shoyeb@baylor.edu</t>
  </si>
  <si>
    <t>
				Hunt, Kayleigh
			</t>
  </si>
  <si>
    <t>Kayleigh_Hunt</t>
  </si>
  <si>
    <t>Kayleigh_Hunt@baylor.edu</t>
  </si>
  <si>
    <t>
				Barnett, Scott
			</t>
  </si>
  <si>
    <t>Scott_Barnett</t>
  </si>
  <si>
    <t>Scott_Barnett@baylor.edu</t>
  </si>
  <si>
    <t>				Randhawa</t>
  </si>
  <si>
    <t>
				Randhawa, Bobby
			</t>
  </si>
  <si>
    <t>Bobby_Randhawa</t>
  </si>
  <si>
    <t>Bobby_Randhawa@baylor.edu</t>
  </si>
  <si>
    <t>Torres			</t>
  </si>
  <si>
    <t>
				Torres, Torres
			</t>
  </si>
  <si>
    <t>Torres_Torres</t>
  </si>
  <si>
    <t>Torres_Torres@baylor.edu</t>
  </si>
  <si>
    <t>
				McKay, Kenzie
			</t>
  </si>
  <si>
    <t>Kenzie_McKay</t>
  </si>
  <si>
    <t>Kenzie_McKay@baylor.edu</t>
  </si>
  <si>
    <t>
				McCann, Molly
			</t>
  </si>
  <si>
    <t>Molly_McCann</t>
  </si>
  <si>
    <t>Molly_McCann@baylor.edu</t>
  </si>
  <si>
    <t>				Kubicz</t>
  </si>
  <si>
    <t>
				Kubicz, Paige
			</t>
  </si>
  <si>
    <t>Paige_Kubicz</t>
  </si>
  <si>
    <t>Paige_Kubicz@baylor.edu</t>
  </si>
  <si>
    <t>
				McKee, Luke A
			</t>
  </si>
  <si>
    <t>Luke_McKee</t>
  </si>
  <si>
    <t>Luke_McKee@baylor.edu</t>
  </si>
  <si>
    <t>Chet			</t>
  </si>
  <si>
    <t>
				Beene, Chet
			</t>
  </si>
  <si>
    <t>Chet_Beene</t>
  </si>
  <si>
    <t>Chet_Beene@baylor.edu</t>
  </si>
  <si>
    <t>Macall			</t>
  </si>
  <si>
    <t>
				Smith, Macall
			</t>
  </si>
  <si>
    <t>Macall_Smith</t>
  </si>
  <si>
    <t>Macall_Smith@baylor.edu</t>
  </si>
  <si>
    <t>				Faught</t>
  </si>
  <si>
    <t>
				Faught, Taylor
			</t>
  </si>
  <si>
    <t>Taylor_Faught</t>
  </si>
  <si>
    <t>Taylor_Faught@baylor.edu</t>
  </si>
  <si>
    <t>
				Gilbert, Charles
			</t>
  </si>
  <si>
    <t>SR_Charles_Gilbert</t>
  </si>
  <si>
    <t>SR_Charles_Gilbert@baylor.edu</t>
  </si>
  <si>
    <t>
				Campbell, Lauren
			</t>
  </si>
  <si>
    <t>Lauren_Campbell1</t>
  </si>
  <si>
    <t>Lauren_Campbell1@baylor.edu</t>
  </si>
  <si>
    <t>				Buskirk</t>
  </si>
  <si>
    <t>
				Buskirk, Kendall
			</t>
  </si>
  <si>
    <t>Kendall_Buskirk</t>
  </si>
  <si>
    <t>Kendall_Buskirk@baylor.edu</t>
  </si>
  <si>
    <t>				Wetmore</t>
  </si>
  <si>
    <t>
				Wetmore, Brittany
			</t>
  </si>
  <si>
    <t>Brittany_Wetmore</t>
  </si>
  <si>
    <t>Brittany_Wetmore@baylor.edu</t>
  </si>
  <si>
    <t>
				Corley, Travis M
			</t>
  </si>
  <si>
    <t>Travis_Corley</t>
  </si>
  <si>
    <t>Travis_Corley@baylor.edu</t>
  </si>
  <si>
    <t>
				Haecker, Ryan
			</t>
  </si>
  <si>
    <t>Ryan_Haecker</t>
  </si>
  <si>
    <t>Ryan_Haecker@baylor.edu</t>
  </si>
  <si>
    <t>				Ombaso</t>
  </si>
  <si>
    <t>
				Ombaso, Angela B
			</t>
  </si>
  <si>
    <t>Angela_Ombaso</t>
  </si>
  <si>
    <t>Angela_Ombaso@baylor.edu</t>
  </si>
  <si>
    <t>Kiana			</t>
  </si>
  <si>
    <t>
				Mitchell, Kiana
			</t>
  </si>
  <si>
    <t>Kiana_Mitchell</t>
  </si>
  <si>
    <t>Kiana_Mitchell@baylor.edu</t>
  </si>
  <si>
    <t>
				Barnes, Morgan
			</t>
  </si>
  <si>
    <t>Morgan_Barnes</t>
  </si>
  <si>
    <t>Morgan_Barnes@baylor.edu</t>
  </si>
  <si>
    <t>Travis_Watson1</t>
  </si>
  <si>
    <t>Travis_Watson1@baylor.edu</t>
  </si>
  <si>
    <t>
				Reinhard, Kyle
			</t>
  </si>
  <si>
    <t>Kyle_Reinhard</t>
  </si>
  <si>
    <t>Kyle_Reinhard@baylor.edu</t>
  </si>
  <si>
    <t>				Stippick</t>
  </si>
  <si>
    <t>
				Stippick, David
			</t>
  </si>
  <si>
    <t>David_Stippick</t>
  </si>
  <si>
    <t>David_Stippick@baylor.edu</t>
  </si>
  <si>
    <t>
				Nelson, Taylor N
			</t>
  </si>
  <si>
    <t>Taylor_Nelson</t>
  </si>
  <si>
    <t>Taylor_Nelson@baylor.edu</t>
  </si>
  <si>
    <t>
				Baker, Ben
			</t>
  </si>
  <si>
    <t>Ben_Baker</t>
  </si>
  <si>
    <t>Ben_Baker@baylor.edu</t>
  </si>
  <si>
    <t>Helen</t>
  </si>
  <si>
    <t>Chauvin			</t>
  </si>
  <si>
    <t>
				Elliott, Helen Chauvin
			</t>
  </si>
  <si>
    <t>Helen_Elliott</t>
  </si>
  <si>
    <t>Helen_Elliott@baylor.edu</t>
  </si>
  <si>
    <t>
				Garcia, Ariane
			</t>
  </si>
  <si>
    <t>Ariane_Garcia</t>
  </si>
  <si>
    <t>Ariane_Garcia@baylor.edu</t>
  </si>
  <si>
    <t>
				Eardley, Rebekah
			</t>
  </si>
  <si>
    <t>Rebekah_Eardley</t>
  </si>
  <si>
    <t>Rebekah_Eardley@baylor.edu</t>
  </si>
  <si>
    <t>
				Nelms, Samantha
			</t>
  </si>
  <si>
    <t>Samantha_Nelms</t>
  </si>
  <si>
    <t>Samantha_Nelms@baylor.edu</t>
  </si>
  <si>
    <t>Arushi			</t>
  </si>
  <si>
    <t>				Mehrotra</t>
  </si>
  <si>
    <t>
				Mehrotra, Arushi
			</t>
  </si>
  <si>
    <t>Arushi_Mehrotra</t>
  </si>
  <si>
    <t>Arushi_Mehrotra@baylor.edu</t>
  </si>
  <si>
    <t>				Mote</t>
  </si>
  <si>
    <t>
				Mote, Thomas O
			</t>
  </si>
  <si>
    <t>Thomas_Mote</t>
  </si>
  <si>
    <t>Thomas_Mote@baylor.edu</t>
  </si>
  <si>
    <t>Gus			</t>
  </si>
  <si>
    <t>				Holdrich</t>
  </si>
  <si>
    <t>
				Holdrich, Gus
			</t>
  </si>
  <si>
    <t>Gus_Holdrich</t>
  </si>
  <si>
    <t>Gus_Holdrich@baylor.edu</t>
  </si>
  <si>
    <t>Simeon			</t>
  </si>
  <si>
    <t>
				Brown, Simeon
			</t>
  </si>
  <si>
    <t>Simeon_Brown</t>
  </si>
  <si>
    <t>Simeon_Brown@baylor.edu</t>
  </si>
  <si>
    <t>
				Cervantes, Joseph
			</t>
  </si>
  <si>
    <t>Joseph_Cervantes</t>
  </si>
  <si>
    <t>Joseph_Cervantes@baylor.edu</t>
  </si>
  <si>
    <t>				Nine</t>
  </si>
  <si>
    <t>
				Nine, Brooke
			</t>
  </si>
  <si>
    <t>Brooke_Nine</t>
  </si>
  <si>
    <t>Brooke_Nine@baylor.edu</t>
  </si>
  <si>
    <t>
				Walton, Michael
			</t>
  </si>
  <si>
    <t>M_Walton</t>
  </si>
  <si>
    <t>M_Walton@baylor.edu</t>
  </si>
  <si>
    <t>
				McElroy, Erica E
			</t>
  </si>
  <si>
    <t>Erica_McElroy</t>
  </si>
  <si>
    <t>Erica_McElroy@baylor.edu</t>
  </si>
  <si>
    <t>
				Kim, Forest S.
			</t>
  </si>
  <si>
    <t>Forest_Kim</t>
  </si>
  <si>
    <t>Forest_Kim@baylor.edu</t>
  </si>
  <si>
    <t>Aj			</t>
  </si>
  <si>
    <t>
				Alvarez, Aj
			</t>
  </si>
  <si>
    <t>Aj_Alvarez</t>
  </si>
  <si>
    <t>Aj_Alvarez@baylor.edu</t>
  </si>
  <si>
    <t>				Echiverri</t>
  </si>
  <si>
    <t>
				Echiverri, Miguel
			</t>
  </si>
  <si>
    <t>Miguel_Echiverri</t>
  </si>
  <si>
    <t>Miguel_Echiverri@baylor.edu</t>
  </si>
  <si>
    <t>
				Kendall, Brittany
			</t>
  </si>
  <si>
    <t>Brittany_Kendall</t>
  </si>
  <si>
    <t>Brittany_Kendall@baylor.edu</t>
  </si>
  <si>
    <t>Donghan			</t>
  </si>
  <si>
    <t>
				Yang, Donghan
			</t>
  </si>
  <si>
    <t>Donghan_Yang</t>
  </si>
  <si>
    <t>Donghan_Yang@baylor.edu</t>
  </si>
  <si>
    <t>Carey</t>
  </si>
  <si>
    <t>
				Lewis, Carey M.
			</t>
  </si>
  <si>
    <t>Carey_Lewis</t>
  </si>
  <si>
    <t>Carey_Lewis@baylor.edu</t>
  </si>
  <si>
    <t>
				Landrum, Michael T
			</t>
  </si>
  <si>
    <t>Michael_T_Landrum</t>
  </si>
  <si>
    <t>Michael_T_Landrum@baylor.edu</t>
  </si>
  <si>
    <t>
				Torres, Carlo
			</t>
  </si>
  <si>
    <t>Carlo_Torres</t>
  </si>
  <si>
    <t>Carlo_Torres@baylor.edu</t>
  </si>
  <si>
    <t>				Horace</t>
  </si>
  <si>
    <t>
				Horace, Richard D
			</t>
  </si>
  <si>
    <t>Richard_Horace</t>
  </si>
  <si>
    <t>Richard_Horace@baylor.edu</t>
  </si>
  <si>
    <t>
				Wang, Elaine
			</t>
  </si>
  <si>
    <t>Elaine_Wang</t>
  </si>
  <si>
    <t>Elaine_Wang@baylor.edu</t>
  </si>
  <si>
    <t>				Grammer</t>
  </si>
  <si>
    <t>
				Grammer, Emily
			</t>
  </si>
  <si>
    <t>Emily_Grammer</t>
  </si>
  <si>
    <t>Emily_Grammer@baylor.edu</t>
  </si>
  <si>
    <t>
				Kirkpatrick, Aaron
			</t>
  </si>
  <si>
    <t>A_Kirkpatrick</t>
  </si>
  <si>
    <t>A_Kirkpatrick@baylor.edu</t>
  </si>
  <si>
    <t>Sikiru			</t>
  </si>
  <si>
    <t>				Alagbada</t>
  </si>
  <si>
    <t>
				Alagbada, Sikiru
			</t>
  </si>
  <si>
    <t>SK_Alagbada</t>
  </si>
  <si>
    <t>SK_Alagbada@baylor.edu</t>
  </si>
  <si>
    <t>
				Choi, Kira
			</t>
  </si>
  <si>
    <t>Kira_Choi</t>
  </si>
  <si>
    <t>Kira_Choi@baylor.edu</t>
  </si>
  <si>
    <t>Swathi			</t>
  </si>
  <si>
    <t>
				Shankar, Swathi
			</t>
  </si>
  <si>
    <t>Swathi_Shankar</t>
  </si>
  <si>
    <t>Swathi_Shankar@baylor.edu</t>
  </si>
  <si>
    <t>Joshua_Kim2</t>
  </si>
  <si>
    <t>Joshua_Kim2@baylor.edu</t>
  </si>
  <si>
    <t>Janzen			</t>
  </si>
  <si>
    <t>
				Terry, Janzen
			</t>
  </si>
  <si>
    <t>Janzen_Terry</t>
  </si>
  <si>
    <t>Janzen_Terry@baylor.edu</t>
  </si>
  <si>
    <t>				Lundquist</t>
  </si>
  <si>
    <t>
				Lundquist, Nick
			</t>
  </si>
  <si>
    <t>Nick_Lundquist</t>
  </si>
  <si>
    <t>Nick_Lundquist@baylor.edu</t>
  </si>
  <si>
    <t>				Pecina</t>
  </si>
  <si>
    <t>
				Pecina, Gaby
			</t>
  </si>
  <si>
    <t>Gaby_Pecina</t>
  </si>
  <si>
    <t>Gaby_Pecina@baylor.edu</t>
  </si>
  <si>
    <t>
				May, Garrett
			</t>
  </si>
  <si>
    <t>Garrett_May</t>
  </si>
  <si>
    <t>Garrett_May@baylor.edu</t>
  </si>
  <si>
    <t>
				Brown, Mallory
			</t>
  </si>
  <si>
    <t>Mallory_Brown1</t>
  </si>
  <si>
    <t>Mallory_Brown1@baylor.edu</t>
  </si>
  <si>
    <t>
				Moses, Olivia
			</t>
  </si>
  <si>
    <t>Olivia_Moses</t>
  </si>
  <si>
    <t>Olivia_Moses@baylor.edu</t>
  </si>
  <si>
    <t>Paramjit			</t>
  </si>
  <si>
    <t>
				Gill, Paramjit
			</t>
  </si>
  <si>
    <t>Paramjit_Gill</t>
  </si>
  <si>
    <t>Paramjit_Gill@baylor.edu</t>
  </si>
  <si>
    <t>				Alsdorf</t>
  </si>
  <si>
    <t>
				Alsdorf, Chrissy
			</t>
  </si>
  <si>
    <t>Christine_Alsdorf</t>
  </si>
  <si>
    <t>Christine_Alsdorf@baylor.edu</t>
  </si>
  <si>
    <t>Jodie</t>
  </si>
  <si>
    <t>				Lout</t>
  </si>
  <si>
    <t>
				Lout, Jodie N
			</t>
  </si>
  <si>
    <t>Jodie_Lout</t>
  </si>
  <si>
    <t>Jodie_Lout@baylor.edu</t>
  </si>
  <si>
    <t>				Keeling</t>
  </si>
  <si>
    <t>
				Keeling, Ellie
			</t>
  </si>
  <si>
    <t>Ellie_Keeling</t>
  </si>
  <si>
    <t>Ellie_Keeling@baylor.edu</t>
  </si>
  <si>
    <t>
				Araujo, Jasmine
			</t>
  </si>
  <si>
    <t>Jasmine_Araujo</t>
  </si>
  <si>
    <t>Jasmine_Araujo@baylor.edu</t>
  </si>
  <si>
    <t>
				Alba, Anne
			</t>
  </si>
  <si>
    <t>Anne_Alba</t>
  </si>
  <si>
    <t>Anne_Alba@baylor.edu</t>
  </si>
  <si>
    <t>Bryn</t>
  </si>
  <si>
    <t>
				Lindley, Bryn E
			</t>
  </si>
  <si>
    <t>Bryn_Lindley</t>
  </si>
  <si>
    <t>Bryn_Lindley@baylor.edu</t>
  </si>
  <si>
    <t>				Kubes</t>
  </si>
  <si>
    <t>
				Kubes, Mikaela
			</t>
  </si>
  <si>
    <t>Mikaela_Kubes</t>
  </si>
  <si>
    <t>Mikaela_Kubes@baylor.edu</t>
  </si>
  <si>
    <t>				Aurora</t>
  </si>
  <si>
    <t>
				Aurora, Michelle
			</t>
  </si>
  <si>
    <t>Michelle_Aurora</t>
  </si>
  <si>
    <t>Michelle_Aurora@baylor.edu</t>
  </si>
  <si>
    <t>				Scogin</t>
  </si>
  <si>
    <t>
				Scogin, Morgan A
			</t>
  </si>
  <si>
    <t>Morgan_Scogin</t>
  </si>
  <si>
    <t>Morgan_Scogin@baylor.edu</t>
  </si>
  <si>
    <t>
				Pearson, Kim
			</t>
  </si>
  <si>
    <t>Kim_Pearson</t>
  </si>
  <si>
    <t>Kim_Pearson@baylor.edu</t>
  </si>
  <si>
    <t>Allan</t>
  </si>
  <si>
    <t>				Ames</t>
  </si>
  <si>
    <t>
				Ames, Allan J.
			</t>
  </si>
  <si>
    <t>Allan_Ames</t>
  </si>
  <si>
    <t>Allan_Ames@baylor.edu</t>
  </si>
  <si>
    <t>
				Stockton, Kathryn
			</t>
  </si>
  <si>
    <t>Kathryn_Stockton</t>
  </si>
  <si>
    <t>Kathryn_Stockton@baylor.edu</t>
  </si>
  <si>
    <t>
				Wilson, Collin
			</t>
  </si>
  <si>
    <t>Collin_Wilson</t>
  </si>
  <si>
    <t>Collin_Wilson@baylor.edu</t>
  </si>
  <si>
    <t>Harry			</t>
  </si>
  <si>
    <t>				Buscher</t>
  </si>
  <si>
    <t>
				Buscher, Harry
			</t>
  </si>
  <si>
    <t>Harry_Buscher</t>
  </si>
  <si>
    <t>Harry_Buscher@baylor.edu</t>
  </si>
  <si>
    <t>				Frengler</t>
  </si>
  <si>
    <t>
				Frengler, Alex
			</t>
  </si>
  <si>
    <t>Alex_Frengler</t>
  </si>
  <si>
    <t>Alex_Frengler@baylor.edu</t>
  </si>
  <si>
    <t>Montana			</t>
  </si>
  <si>
    <t>				Golin</t>
  </si>
  <si>
    <t>
				Golin, Montana
			</t>
  </si>
  <si>
    <t>Montana_Golin</t>
  </si>
  <si>
    <t>Montana_Golin@baylor.edu</t>
  </si>
  <si>
    <t>Renee'			</t>
  </si>
  <si>
    <t>
				Whalen, Andrea Renee'
			</t>
  </si>
  <si>
    <t>Andrea_Whalen</t>
  </si>
  <si>
    <t>Andrea_Whalen@baylor.edu</t>
  </si>
  <si>
    <t>
				Robins, Logan
			</t>
  </si>
  <si>
    <t>Logan_Robins</t>
  </si>
  <si>
    <t>Logan_Robins@baylor.edu</t>
  </si>
  <si>
    <t>
				Short, Cole
			</t>
  </si>
  <si>
    <t>Cole_Short</t>
  </si>
  <si>
    <t>Cole_Short@baylor.edu</t>
  </si>
  <si>
    <t>
				Richardson, Caroline L
			</t>
  </si>
  <si>
    <t>Caroline_Richardson</t>
  </si>
  <si>
    <t>Caroline_Richardson@baylor.edu</t>
  </si>
  <si>
    <t>
				Hanson, Taylor
			</t>
  </si>
  <si>
    <t>Taylor_Hanson</t>
  </si>
  <si>
    <t>Taylor_Hanson@baylor.edu</t>
  </si>
  <si>
    <t>Amaily			</t>
  </si>
  <si>
    <t>				Kready</t>
  </si>
  <si>
    <t>
				Kready, Amaily
			</t>
  </si>
  <si>
    <t>Amaily_Kready</t>
  </si>
  <si>
    <t>Amaily_Kready@baylor.edu</t>
  </si>
  <si>
    <t>				Whaley</t>
  </si>
  <si>
    <t>
				Whaley, Will
			</t>
  </si>
  <si>
    <t>Will_Whaley</t>
  </si>
  <si>
    <t>Will_Whaley@baylor.edu</t>
  </si>
  <si>
    <t>
				Wilson, Gracie
			</t>
  </si>
  <si>
    <t>Gracie_Wilson</t>
  </si>
  <si>
    <t>Gracie_Wilson@baylor.edu</t>
  </si>
  <si>
    <t>				Aragon</t>
  </si>
  <si>
    <t>
				Aragon, Alexis
			</t>
  </si>
  <si>
    <t>Alexis_Aragon</t>
  </si>
  <si>
    <t>Alexis_Aragon@baylor.edu</t>
  </si>
  <si>
    <t>				Buetow</t>
  </si>
  <si>
    <t>
				Buetow, Megan
			</t>
  </si>
  <si>
    <t>Megan_Buetow</t>
  </si>
  <si>
    <t>Megan_Buetow@baylor.edu</t>
  </si>
  <si>
    <t>
				Campbell, Mary
			</t>
  </si>
  <si>
    <t>Mary_Campbell1</t>
  </si>
  <si>
    <t>Mary_Campbell1@baylor.edu</t>
  </si>
  <si>
    <t>				Deimler</t>
  </si>
  <si>
    <t>
				Deimler, Jessie
			</t>
  </si>
  <si>
    <t>Jessie_Deimler</t>
  </si>
  <si>
    <t>Jessie_Deimler@baylor.edu</t>
  </si>
  <si>
    <t>Ramie			</t>
  </si>
  <si>
    <t>
				Baker, Ramie
			</t>
  </si>
  <si>
    <t>Ramie_Baker</t>
  </si>
  <si>
    <t>Ramie_Baker@baylor.edu</t>
  </si>
  <si>
    <t>
				Malcolm, Lily
			</t>
  </si>
  <si>
    <t>Lily_Malcolm</t>
  </si>
  <si>
    <t>Lily_Malcolm@baylor.edu</t>
  </si>
  <si>
    <t>
				McClinton, Ryan
			</t>
  </si>
  <si>
    <t>Ryan_McClinton</t>
  </si>
  <si>
    <t>Ryan_McClinton@baylor.edu</t>
  </si>
  <si>
    <t>				Lance</t>
  </si>
  <si>
    <t>
				Lance, Cameron A
			</t>
  </si>
  <si>
    <t>Cameron_Lance</t>
  </si>
  <si>
    <t>Cameron_Lance@baylor.edu</t>
  </si>
  <si>
    <t>
				Delgado, Carlos
			</t>
  </si>
  <si>
    <t>Carlos_Delgado</t>
  </si>
  <si>
    <t>Carlos_Delgado@baylor.edu</t>
  </si>
  <si>
    <t>				Sibal</t>
  </si>
  <si>
    <t>
				Sibal, Kris
			</t>
  </si>
  <si>
    <t>Kris_Sibal</t>
  </si>
  <si>
    <t>Kris_Sibal@baylor.edu</t>
  </si>
  <si>
    <t>
				Nicholls, Cat
			</t>
  </si>
  <si>
    <t>Cat_Nicholls</t>
  </si>
  <si>
    <t>Cat_Nicholls@baylor.edu</t>
  </si>
  <si>
    <t>				Siscoe</t>
  </si>
  <si>
    <t>
				Siscoe, Robert
			</t>
  </si>
  <si>
    <t>Robert_Siscoe</t>
  </si>
  <si>
    <t>Robert_Siscoe@baylor.edu</t>
  </si>
  <si>
    <t>
				Cleveland, Scott
			</t>
  </si>
  <si>
    <t>Scott_Cleveland</t>
  </si>
  <si>
    <t>Scott_Cleveland@baylor.edu</t>
  </si>
  <si>
    <t>
				Brown, Katie
			</t>
  </si>
  <si>
    <t>K_Brown</t>
  </si>
  <si>
    <t>K_Brown@baylor.edu</t>
  </si>
  <si>
    <t>
				Reilly, Becky
			</t>
  </si>
  <si>
    <t>Becky_Reilly</t>
  </si>
  <si>
    <t>Becky_Reilly@baylor.edu</t>
  </si>
  <si>
    <t>Winter			</t>
  </si>
  <si>
    <t>				Petry</t>
  </si>
  <si>
    <t>
				Petry, Winter
			</t>
  </si>
  <si>
    <t>Winter_Petry</t>
  </si>
  <si>
    <t>Winter_Petry@baylor.edu</t>
  </si>
  <si>
    <t>Kangling			</t>
  </si>
  <si>
    <t>
				Xu, Kangling
			</t>
  </si>
  <si>
    <t>Kangling_Xu</t>
  </si>
  <si>
    <t>Kangling_Xu@baylor.edu</t>
  </si>
  <si>
    <t>
				Heckman, Katie
			</t>
  </si>
  <si>
    <t>Katie_Heckman</t>
  </si>
  <si>
    <t>Katie_Heckman@baylor.edu</t>
  </si>
  <si>
    <t>				Tiffany</t>
  </si>
  <si>
    <t>
				Tiffany, Austin R.
			</t>
  </si>
  <si>
    <t>Austin_Tiffany</t>
  </si>
  <si>
    <t>Austin_Tiffany@baylor.edu</t>
  </si>
  <si>
    <t>Allyson			</t>
  </si>
  <si>
    <t>
				Baker, Allyson
			</t>
  </si>
  <si>
    <t>Allyson_Baker</t>
  </si>
  <si>
    <t>Allyson_Baker@baylor.edu</t>
  </si>
  <si>
    <t>				Prentiss</t>
  </si>
  <si>
    <t>
				Prentiss, Merissa A
			</t>
  </si>
  <si>
    <t>Merissa_Prentiss</t>
  </si>
  <si>
    <t>Merissa_Prentiss@baylor.edu</t>
  </si>
  <si>
    <t>Marg			</t>
  </si>
  <si>
    <t>				MacKrell</t>
  </si>
  <si>
    <t>
				MacKrell, Marg
			</t>
  </si>
  <si>
    <t>Marg_MacKrell</t>
  </si>
  <si>
    <t>Marg_MacKrell@baylor.edu</t>
  </si>
  <si>
    <t>Casie</t>
  </si>
  <si>
    <t>				Majewski</t>
  </si>
  <si>
    <t>
				Majewski, Casie R
			</t>
  </si>
  <si>
    <t>Casie_Majewski</t>
  </si>
  <si>
    <t>Casie_Majewski@baylor.edu</t>
  </si>
  <si>
    <t>				Terekhoma</t>
  </si>
  <si>
    <t>
				Terekhoma, Ksenia
			</t>
  </si>
  <si>
    <t>SR_Ksenia_Terekhoma</t>
  </si>
  <si>
    <t>SR_Ksenia_Terekhoma@baylor.edu</t>
  </si>
  <si>
    <t>
				Lin, Josh
			</t>
  </si>
  <si>
    <t>Josh_Lin</t>
  </si>
  <si>
    <t>Josh_Lin@baylor.edu</t>
  </si>
  <si>
    <t>
				Hansen, Alex
			</t>
  </si>
  <si>
    <t>Alex_Hansen</t>
  </si>
  <si>
    <t>Alex_Hansen@baylor.edu</t>
  </si>
  <si>
    <t>Elysia</t>
  </si>
  <si>
    <t>
				Garcia, Elysia A
			</t>
  </si>
  <si>
    <t>Elysia_Garcia</t>
  </si>
  <si>
    <t>Elysia_Garcia@baylor.edu</t>
  </si>
  <si>
    <t>
				Johnson, Nicole
			</t>
  </si>
  <si>
    <t>Nicole_Johnson2</t>
  </si>
  <si>
    <t>Nicole_Johnson2@baylor.edu</t>
  </si>
  <si>
    <t>Neiman			</t>
  </si>
  <si>
    <t>
				Brown, Neiman
			</t>
  </si>
  <si>
    <t>Neiman_Brown</t>
  </si>
  <si>
    <t>Neiman_Brown@baylor.edu</t>
  </si>
  <si>
    <t>
				Tu, Diana
			</t>
  </si>
  <si>
    <t>Diana_Tu</t>
  </si>
  <si>
    <t>Diana_Tu@baylor.edu</t>
  </si>
  <si>
    <t>Barbara</t>
  </si>
  <si>
    <t>
				Cunningham, Barbara S.
			</t>
  </si>
  <si>
    <t>Barbara_Cunningham</t>
  </si>
  <si>
    <t>Barbara_Cunningham@baylor.edu</t>
  </si>
  <si>
    <t>
				Johnson, Kelley
			</t>
  </si>
  <si>
    <t>Kelley_Johnson</t>
  </si>
  <si>
    <t>Kelley_Johnson@baylor.edu</t>
  </si>
  <si>
    <t>				Cranor</t>
  </si>
  <si>
    <t>
				Cranor, Matt
			</t>
  </si>
  <si>
    <t>Matt_Cranor</t>
  </si>
  <si>
    <t>Matt_Cranor@baylor.edu</t>
  </si>
  <si>
    <t>
				Roberts, Maggie
			</t>
  </si>
  <si>
    <t>Maggie_Roberts</t>
  </si>
  <si>
    <t>Maggie_Roberts@baylor.edu</t>
  </si>
  <si>
    <t>				Oltremari</t>
  </si>
  <si>
    <t>
				Oltremari, Timothy A
			</t>
  </si>
  <si>
    <t>Timothy_Oltremari</t>
  </si>
  <si>
    <t>Timothy_Oltremari@baylor.edu</t>
  </si>
  <si>
    <t>
				Roy, Amber
			</t>
  </si>
  <si>
    <t>Amber_Roy</t>
  </si>
  <si>
    <t>Amber_Roy@baylor.edu</t>
  </si>
  <si>
    <t>Javier			</t>
  </si>
  <si>
    <t>
				Mendez, Javier
			</t>
  </si>
  <si>
    <t>Javier_Mendez</t>
  </si>
  <si>
    <t>Javier_Mendez@baylor.edu</t>
  </si>
  <si>
    <t>
				McBride, Briana L
			</t>
  </si>
  <si>
    <t>Briana_McBride</t>
  </si>
  <si>
    <t>Briana_McBride@baylor.edu</t>
  </si>
  <si>
    <t>				Dech</t>
  </si>
  <si>
    <t>
				Dech, Lauren A
			</t>
  </si>
  <si>
    <t>Lauren_Dech</t>
  </si>
  <si>
    <t>Lauren_Dech@baylor.edu</t>
  </si>
  <si>
    <t>				Southworth</t>
  </si>
  <si>
    <t>
				Southworth, Rachel A
			</t>
  </si>
  <si>
    <t>Rachel_Southworth</t>
  </si>
  <si>
    <t>Rachel_Southworth@baylor.edu</t>
  </si>
  <si>
    <t>Sarena			</t>
  </si>
  <si>
    <t>
				Underwood, Sarena
			</t>
  </si>
  <si>
    <t>Sarena_Underwood</t>
  </si>
  <si>
    <t>Sarena_Underwood@baylor.edu</t>
  </si>
  <si>
    <t>
				Spears, Travis P
			</t>
  </si>
  <si>
    <t>Travis_Spears</t>
  </si>
  <si>
    <t>Travis_Spears@baylor.edu</t>
  </si>
  <si>
    <t>				Tannous</t>
  </si>
  <si>
    <t>
				Tannous, Jordan
			</t>
  </si>
  <si>
    <t>Jordan_Tannous</t>
  </si>
  <si>
    <t>Jordan_Tannous@baylor.edu</t>
  </si>
  <si>
    <t>
				Scott, Ellen
			</t>
  </si>
  <si>
    <t>Ellen_Scott</t>
  </si>
  <si>
    <t>Ellen_Scott@baylor.edu</t>
  </si>
  <si>
    <t>
				May, Kaitlyn E
			</t>
  </si>
  <si>
    <t>Kaitlyn_May</t>
  </si>
  <si>
    <t>Kaitlyn_May@baylor.edu</t>
  </si>
  <si>
    <t>CJ			</t>
  </si>
  <si>
    <t>
				Wilson, CJ
			</t>
  </si>
  <si>
    <t>Cj_Wilson</t>
  </si>
  <si>
    <t>Cj_Wilson@baylor.edu</t>
  </si>
  <si>
    <t>
				Hoffman, Victoria
			</t>
  </si>
  <si>
    <t>Victoria_Hoffman</t>
  </si>
  <si>
    <t>Victoria_Hoffman@baylor.edu</t>
  </si>
  <si>
    <t>Sharmila			</t>
  </si>
  <si>
    <t>
				Dias, Sharmila
			</t>
  </si>
  <si>
    <t>Sharmila_Dias</t>
  </si>
  <si>
    <t>Sharmila_Dias@baylor.edu</t>
  </si>
  <si>
    <t>
				Summers, Alexis D
			</t>
  </si>
  <si>
    <t>Alexis_Summers</t>
  </si>
  <si>
    <t>Alexis_Summers@baylor.edu</t>
  </si>
  <si>
    <t>
				Keeton, Greg
			</t>
  </si>
  <si>
    <t>Greg_Keeton</t>
  </si>
  <si>
    <t>Greg_Keeton@baylor.edu</t>
  </si>
  <si>
    <t>				Rogers-Hobbs</t>
  </si>
  <si>
    <t>
				Rogers-Hobbs, Lauren
			</t>
  </si>
  <si>
    <t>Lauren_Rogers-Hobbs</t>
  </si>
  <si>
    <t>Lauren_Rogers-Hobbs@baylor.edu</t>
  </si>
  <si>
    <t>Tasia			</t>
  </si>
  <si>
    <t>				Moen</t>
  </si>
  <si>
    <t>
				Moen, Tasia
			</t>
  </si>
  <si>
    <t>Tasia_Moen</t>
  </si>
  <si>
    <t>Tasia_Moen@baylor.edu</t>
  </si>
  <si>
    <t>				Threadgill</t>
  </si>
  <si>
    <t>
				Threadgill, Micah
			</t>
  </si>
  <si>
    <t>Micah_Threadgill</t>
  </si>
  <si>
    <t>Micah_Threadgill@baylor.edu</t>
  </si>
  <si>
    <t>
				Klaus, Jennifer Allison
			</t>
  </si>
  <si>
    <t>Jennifer_Klaus</t>
  </si>
  <si>
    <t>Jennifer_Klaus@baylor.edu</t>
  </si>
  <si>
    <t>Lynn</t>
  </si>
  <si>
    <t>				Herbst</t>
  </si>
  <si>
    <t>
				Herbst, Lynn M
			</t>
  </si>
  <si>
    <t>Lynn_Herbst</t>
  </si>
  <si>
    <t>Lynn_Herbst@baylor.edu</t>
  </si>
  <si>
    <t>
				Pratt, Alexandra
			</t>
  </si>
  <si>
    <t>Alexandra_Pratt</t>
  </si>
  <si>
    <t>Alexandra_Pratt@baylor.edu</t>
  </si>
  <si>
    <t>Abuya			</t>
  </si>
  <si>
    <t>				Olonde</t>
  </si>
  <si>
    <t>
				Olonde, Abuya
			</t>
  </si>
  <si>
    <t>Abuya_Olonde</t>
  </si>
  <si>
    <t>Abuya_Olonde@baylor.edu</t>
  </si>
  <si>
    <t>				Eakins</t>
  </si>
  <si>
    <t>
				Eakins, James Y
			</t>
  </si>
  <si>
    <t>James_Eakins</t>
  </si>
  <si>
    <t>James_Eakins@baylor.edu</t>
  </si>
  <si>
    <t>
				Thorpe, Lacey D
			</t>
  </si>
  <si>
    <t>Lacey_Thorpe</t>
  </si>
  <si>
    <t>Lacey_Thorpe@baylor.edu</t>
  </si>
  <si>
    <t>Esperanza</t>
  </si>
  <si>
    <t>
				Nemec, Esperanza F
			</t>
  </si>
  <si>
    <t>Esperanza_Nemec</t>
  </si>
  <si>
    <t>Esperanza_Nemec@baylor.edu</t>
  </si>
  <si>
    <t>				Rickabaugh</t>
  </si>
  <si>
    <t>
				Rickabaugh, Brandon
			</t>
  </si>
  <si>
    <t>Brandon_Rickabaugh</t>
  </si>
  <si>
    <t>Brandon_Rickabaugh@baylor.edu</t>
  </si>
  <si>
    <t>
				Hogue, Shannon
			</t>
  </si>
  <si>
    <t>Shannon_Hogue</t>
  </si>
  <si>
    <t>Shannon_Hogue@baylor.edu</t>
  </si>
  <si>
    <t>				Song</t>
  </si>
  <si>
    <t>
				Song, Sunny
			</t>
  </si>
  <si>
    <t>Sunny_Song</t>
  </si>
  <si>
    <t>Sunny_Song@baylor.edu</t>
  </si>
  <si>
    <t>
				Robinett, Rachel
			</t>
  </si>
  <si>
    <t>Rachel_Robinett</t>
  </si>
  <si>
    <t>Rachel_Robinett@baylor.edu</t>
  </si>
  <si>
    <t>				Hogeda</t>
  </si>
  <si>
    <t>
				Hogeda, Zach
			</t>
  </si>
  <si>
    <t>Zach_Hogeda</t>
  </si>
  <si>
    <t>Zach_Hogeda@baylor.edu</t>
  </si>
  <si>
    <t>
				Leal, Taylor
			</t>
  </si>
  <si>
    <t>Taylor_Leal</t>
  </si>
  <si>
    <t>Taylor_Leal@baylor.edu</t>
  </si>
  <si>
    <t>
				Johnson, Madi
			</t>
  </si>
  <si>
    <t>Madi_Johnson</t>
  </si>
  <si>
    <t>Madi_Johnson@baylor.edu</t>
  </si>
  <si>
    <t>
				Schwartz, Ryan David
			</t>
  </si>
  <si>
    <t>Ryan_Schwartz</t>
  </si>
  <si>
    <t>Ryan_Schwartz@baylor.edu</t>
  </si>
  <si>
    <t>				Dorko</t>
  </si>
  <si>
    <t>
				Dorko, Caroline
			</t>
  </si>
  <si>
    <t>Caroline_Dorko</t>
  </si>
  <si>
    <t>Caroline_Dorko@baylor.edu</t>
  </si>
  <si>
    <t>Porter			</t>
  </si>
  <si>
    <t>				Ellett</t>
  </si>
  <si>
    <t>
				Ellett, Porter
			</t>
  </si>
  <si>
    <t>Porter_Ellett</t>
  </si>
  <si>
    <t>Porter_Ellett@baylor.edu</t>
  </si>
  <si>
    <t>
				Nelson, Makenna
			</t>
  </si>
  <si>
    <t>Makenna_Nelson</t>
  </si>
  <si>
    <t>Makenna_Nelson@baylor.edu</t>
  </si>
  <si>
    <t>
				Wilcox, Diana
			</t>
  </si>
  <si>
    <t>Diana_Wilcox</t>
  </si>
  <si>
    <t>Diana_Wilcox@baylor.edu</t>
  </si>
  <si>
    <t>				Hibbard</t>
  </si>
  <si>
    <t>
				Hibbard, Kyle
			</t>
  </si>
  <si>
    <t>Kyle_Hibbard</t>
  </si>
  <si>
    <t>Kyle_Hibbard@baylor.edu</t>
  </si>
  <si>
    <t>
				Baker, Brandon
			</t>
  </si>
  <si>
    <t>Brandon_Baker1</t>
  </si>
  <si>
    <t>Brandon_Baker1@baylor.edu</t>
  </si>
  <si>
    <t>Larson			</t>
  </si>
  <si>
    <t>
				Wayman, Larson
			</t>
  </si>
  <si>
    <t>Larson_Wayman</t>
  </si>
  <si>
    <t>Larson_Wayman@baylor.edu</t>
  </si>
  <si>
    <t>Lynn			</t>
  </si>
  <si>
    <t>				Cupich</t>
  </si>
  <si>
    <t>
				Cupich, Sarah Lynn
			</t>
  </si>
  <si>
    <t>Sarah_Cupich</t>
  </si>
  <si>
    <t>Sarah_Cupich@baylor.edu</t>
  </si>
  <si>
    <t>				Frink</t>
  </si>
  <si>
    <t>
				Frink, Mike
			</t>
  </si>
  <si>
    <t>Mike_Frink</t>
  </si>
  <si>
    <t>Mike_Frink@baylor.edu</t>
  </si>
  <si>
    <t>
				Underwood, Jessica
			</t>
  </si>
  <si>
    <t>Jessica_Underwood1</t>
  </si>
  <si>
    <t>Jessica_Underwood1@baylor.edu</t>
  </si>
  <si>
    <t>Elaina</t>
  </si>
  <si>
    <t>
				Aquino, Elaina B
			</t>
  </si>
  <si>
    <t>Elaina_Aquino</t>
  </si>
  <si>
    <t>Elaina_Aquino@baylor.edu</t>
  </si>
  <si>
    <t>
				Miles, Trevor
			</t>
  </si>
  <si>
    <t>Trevor_Miles</t>
  </si>
  <si>
    <t>Trevor_Miles@baylor.edu</t>
  </si>
  <si>
    <t>Idia			</t>
  </si>
  <si>
    <t>				Omogiate</t>
  </si>
  <si>
    <t>
				Omogiate, Idia
			</t>
  </si>
  <si>
    <t>Idia_Omogiate</t>
  </si>
  <si>
    <t>Idia_Omogiate@baylor.edu</t>
  </si>
  <si>
    <t>				Cazares</t>
  </si>
  <si>
    <t>
				Cazares, Kelsey
			</t>
  </si>
  <si>
    <t>Kelsey_Cazares</t>
  </si>
  <si>
    <t>Kelsey_Cazares@baylor.edu</t>
  </si>
  <si>
    <t>				Mazzola</t>
  </si>
  <si>
    <t>
				Mazzola, Taylor
			</t>
  </si>
  <si>
    <t>Taylor_Mazzola</t>
  </si>
  <si>
    <t>Taylor_Mazzola@baylor.edu</t>
  </si>
  <si>
    <t>Aimen			</t>
  </si>
  <si>
    <t>				Majeed</t>
  </si>
  <si>
    <t>
				Majeed, Aimen
			</t>
  </si>
  <si>
    <t>Aimen_Majeed</t>
  </si>
  <si>
    <t>Aimen_Majeed@baylor.edu</t>
  </si>
  <si>
    <t>
				Rehfeld, David
			</t>
  </si>
  <si>
    <t>David_Rehfeld</t>
  </si>
  <si>
    <t>David_Rehfeld@baylor.edu</t>
  </si>
  <si>
    <t>				Megorden</t>
  </si>
  <si>
    <t>
				Megorden, Peter
			</t>
  </si>
  <si>
    <t>Peter_Megorden</t>
  </si>
  <si>
    <t>Peter_Megorden@baylor.edu</t>
  </si>
  <si>
    <t>Eleanor			</t>
  </si>
  <si>
    <t>
				Watts, Eleanor
			</t>
  </si>
  <si>
    <t>Eleanor_Watts</t>
  </si>
  <si>
    <t>Eleanor_Watts@baylor.edu</t>
  </si>
  <si>
    <t>
				Buchanan, Ellie
			</t>
  </si>
  <si>
    <t>Ellie_Buchanan</t>
  </si>
  <si>
    <t>Ellie_Buchanan@baylor.edu</t>
  </si>
  <si>
    <t>
				Rohrer, Nicole
			</t>
  </si>
  <si>
    <t>Nicole_Rohrer</t>
  </si>
  <si>
    <t>Nicole_Rohrer@baylor.edu</t>
  </si>
  <si>
    <t>
				Heppes, Ellie
			</t>
  </si>
  <si>
    <t>Ellie_Heppes</t>
  </si>
  <si>
    <t>Ellie_Heppes@baylor.edu</t>
  </si>
  <si>
    <t>				Zumwalt</t>
  </si>
  <si>
    <t>
				Zumwalt, Timothy J
			</t>
  </si>
  <si>
    <t>Timothy_Zumwalt</t>
  </si>
  <si>
    <t>Timothy_Zumwalt@baylor.edu</t>
  </si>
  <si>
    <t>Sonia			</t>
  </si>
  <si>
    <t>
				Shah, Sonia
			</t>
  </si>
  <si>
    <t>Sonia_Shah</t>
  </si>
  <si>
    <t>Sonia_Shah@baylor.edu</t>
  </si>
  <si>
    <t>
				Schaffer, Mike
			</t>
  </si>
  <si>
    <t>Mike_Schaffer</t>
  </si>
  <si>
    <t>Mike_Schaffer@baylor.edu</t>
  </si>
  <si>
    <t>
				Finn, Jack
			</t>
  </si>
  <si>
    <t>Jack_Finn</t>
  </si>
  <si>
    <t>Jack_Finn@baylor.edu</t>
  </si>
  <si>
    <t>Andrane			</t>
  </si>
  <si>
    <t>
				McDade, Andrane
			</t>
  </si>
  <si>
    <t>DE_Andrane_McDade</t>
  </si>
  <si>
    <t>DE_Andrane_McDade@baylor.edu</t>
  </si>
  <si>
    <t>				Stingerie</t>
  </si>
  <si>
    <t>
				Stingerie, Lily
			</t>
  </si>
  <si>
    <t>Lily_Stingerie</t>
  </si>
  <si>
    <t>Lily_Stingerie@baylor.edu</t>
  </si>
  <si>
    <t>
				Parker, James
			</t>
  </si>
  <si>
    <t>JP_Parker</t>
  </si>
  <si>
    <t>JP_Parker@baylor.edu</t>
  </si>
  <si>
    <t>
				Scott, Tyler R
			</t>
  </si>
  <si>
    <t>Tyler_S_Scott</t>
  </si>
  <si>
    <t>Tyler_S_Scott@baylor.edu</t>
  </si>
  <si>
    <t>
				Garza, Hannah M
			</t>
  </si>
  <si>
    <t>Hannah_Garza</t>
  </si>
  <si>
    <t>Hannah_Garza@baylor.edu</t>
  </si>
  <si>
    <t>
				McCarty, Danny
			</t>
  </si>
  <si>
    <t>Danny_McCarty</t>
  </si>
  <si>
    <t>Danny_McCarty@baylor.edu</t>
  </si>
  <si>
    <t>Barrett			</t>
  </si>
  <si>
    <t>				Skeeter</t>
  </si>
  <si>
    <t>
				Skeeter, Barrett
			</t>
  </si>
  <si>
    <t>Barrett_Skeeter</t>
  </si>
  <si>
    <t>Barrett_Skeeter@baylor.edu</t>
  </si>
  <si>
    <t>Eliel			</t>
  </si>
  <si>
    <t>
				Gonzalez, Eliel
			</t>
  </si>
  <si>
    <t>Eliel_Gonzalez</t>
  </si>
  <si>
    <t>Eliel_Gonzalez@baylor.edu</t>
  </si>
  <si>
    <t>
				Beckham, Ryan
			</t>
  </si>
  <si>
    <t>Stephen_Beckham</t>
  </si>
  <si>
    <t>Stephen_Beckham@baylor.edu</t>
  </si>
  <si>
    <t>
				Presley, Sam
			</t>
  </si>
  <si>
    <t>Sam_Presley</t>
  </si>
  <si>
    <t>Sam_Presley@baylor.edu</t>
  </si>
  <si>
    <t>
				Caylor, Sabrina
			</t>
  </si>
  <si>
    <t>Sabrina_Caylor</t>
  </si>
  <si>
    <t>Sabrina_Caylor@baylor.edu</t>
  </si>
  <si>
    <t>
				Estrada, Jason Robert
			</t>
  </si>
  <si>
    <t>Jason_Estrada</t>
  </si>
  <si>
    <t>Jason_Estrada@baylor.edu</t>
  </si>
  <si>
    <t>
				Johnson, Lindsey M
			</t>
  </si>
  <si>
    <t>Lindsey_Johnson2</t>
  </si>
  <si>
    <t>Lindsey_Johnson2@baylor.edu</t>
  </si>
  <si>
    <t>
				Lindley, Sabrina R
			</t>
  </si>
  <si>
    <t>Sabrina_Kinzley</t>
  </si>
  <si>
    <t>Sabrina_Kinzley@baylor.edu</t>
  </si>
  <si>
    <t>
				Martin, Kyle
			</t>
  </si>
  <si>
    <t>Kyle_Martin2</t>
  </si>
  <si>
    <t>Kyle_Martin2@baylor.edu</t>
  </si>
  <si>
    <t>Paola			</t>
  </si>
  <si>
    <t>
				Garza, Paola
			</t>
  </si>
  <si>
    <t>Paola_Garza</t>
  </si>
  <si>
    <t>Paola_Garza@baylor.edu</t>
  </si>
  <si>
    <t>
				Hoisager, Alexa
			</t>
  </si>
  <si>
    <t>Alexa_Hoisager</t>
  </si>
  <si>
    <t>Alexa_Hoisager@baylor.edu</t>
  </si>
  <si>
    <t>
				Nutt, Caitlin
			</t>
  </si>
  <si>
    <t>Caitlin_Nutt</t>
  </si>
  <si>
    <t>Caitlin_Nutt@baylor.edu</t>
  </si>
  <si>
    <t>				Quashie-Mckie</t>
  </si>
  <si>
    <t>
				Quashie-Mckie, Heidi
			</t>
  </si>
  <si>
    <t>Heidi_Quashie-Mckie</t>
  </si>
  <si>
    <t>Heidi_Quashie-Mckie@baylor.edu</t>
  </si>
  <si>
    <t>				Mallett</t>
  </si>
  <si>
    <t>
				Mallett, Kyle A
			</t>
  </si>
  <si>
    <t>Kyle_Mallett</t>
  </si>
  <si>
    <t>Kyle_Mallett@baylor.edu</t>
  </si>
  <si>
    <t>Rachel_F_Johnson</t>
  </si>
  <si>
    <t>Rachel_F_Johnson@baylor.edu</t>
  </si>
  <si>
    <t>
				Burt, Seth
			</t>
  </si>
  <si>
    <t>Seth_Burt</t>
  </si>
  <si>
    <t>Seth_Burt@baylor.edu</t>
  </si>
  <si>
    <t>
				Alston, Kameron
			</t>
  </si>
  <si>
    <t>Kameron_Alston</t>
  </si>
  <si>
    <t>Kameron_Alston@baylor.edu</t>
  </si>
  <si>
    <t>Jesus			</t>
  </si>
  <si>
    <t>
				Zuniga, Jesus
			</t>
  </si>
  <si>
    <t>Jesus_Zuniga</t>
  </si>
  <si>
    <t>Jesus_Zuniga@baylor.edu</t>
  </si>
  <si>
    <t>Swapna			</t>
  </si>
  <si>
    <t>				Gandhi</t>
  </si>
  <si>
    <t>
				Gandhi, Swapna
			</t>
  </si>
  <si>
    <t>Swapna_Gandhi</t>
  </si>
  <si>
    <t>Swapna_Gandhi@baylor.edu</t>
  </si>
  <si>
    <t>
				Reitmeier, Jason
			</t>
  </si>
  <si>
    <t>Jason_Reitmeier</t>
  </si>
  <si>
    <t>Jason_Reitmeier@baylor.edu</t>
  </si>
  <si>
    <t>Mattie			</t>
  </si>
  <si>
    <t>				Keeter</t>
  </si>
  <si>
    <t>
				Keeter, Mattie
			</t>
  </si>
  <si>
    <t>Mattie_Keeter</t>
  </si>
  <si>
    <t>Mattie_Keeter@baylor.edu</t>
  </si>
  <si>
    <t>				Donlon</t>
  </si>
  <si>
    <t>
				Donlon, Patrick J
			</t>
  </si>
  <si>
    <t>Patrick_Donlon</t>
  </si>
  <si>
    <t>Patrick_Donlon@baylor.edu</t>
  </si>
  <si>
    <t>
				Haire, Trent
			</t>
  </si>
  <si>
    <t>Trent_Haire</t>
  </si>
  <si>
    <t>Trent_Haire@baylor.edu</t>
  </si>
  <si>
    <t>				Frerking</t>
  </si>
  <si>
    <t>
				Frerking, Andrew
			</t>
  </si>
  <si>
    <t>Andrew_Frerking</t>
  </si>
  <si>
    <t>Andrew_Frerking@baylor.edu</t>
  </si>
  <si>
    <t>
				McKenzie, Erin
			</t>
  </si>
  <si>
    <t>Erin_McKenzie</t>
  </si>
  <si>
    <t>Erin_McKenzie@baylor.edu</t>
  </si>
  <si>
    <t>
				Roberts, Jackson
			</t>
  </si>
  <si>
    <t>Jackson_Roberts</t>
  </si>
  <si>
    <t>Jackson_Roberts@baylor.edu</t>
  </si>
  <si>
    <t>
				Ellis, Cole
			</t>
  </si>
  <si>
    <t>Cole_Ellis</t>
  </si>
  <si>
    <t>Cole_Ellis@baylor.edu</t>
  </si>
  <si>
    <t>Marco			</t>
  </si>
  <si>
    <t>
				Velasquez, Marco
			</t>
  </si>
  <si>
    <t>Marco_Velasquez</t>
  </si>
  <si>
    <t>Marco_Velasquez@baylor.edu</t>
  </si>
  <si>
    <t>
				McLendon, Michael K.
			</t>
  </si>
  <si>
    <t>Michael_McLendon</t>
  </si>
  <si>
    <t>Michael_McLendon@baylor.edu</t>
  </si>
  <si>
    <t>
				Peterson, Emily
			</t>
  </si>
  <si>
    <t>Emily_Peterson</t>
  </si>
  <si>
    <t>Emily_Peterson@baylor.edu</t>
  </si>
  <si>
    <t>
				Meeks, Ben
			</t>
  </si>
  <si>
    <t>Ben_Meeks</t>
  </si>
  <si>
    <t>Ben_Meeks@baylor.edu</t>
  </si>
  <si>
    <t>
				Tamlyn, Jessica V
			</t>
  </si>
  <si>
    <t>Jessica_Vaughn</t>
  </si>
  <si>
    <t>Jessica_Vaughn@baylor.edu</t>
  </si>
  <si>
    <t>
				Broyles, Kristen
			</t>
  </si>
  <si>
    <t>Kristen_Broyles</t>
  </si>
  <si>
    <t>Kristen_Broyles@baylor.edu</t>
  </si>
  <si>
    <t>				Kopas</t>
  </si>
  <si>
    <t>
				Kopas, Tyler
			</t>
  </si>
  <si>
    <t>Tyler_Kopas</t>
  </si>
  <si>
    <t>Tyler_Kopas@baylor.edu</t>
  </si>
  <si>
    <t>				Essim</t>
  </si>
  <si>
    <t>
				Essim, Kendra
			</t>
  </si>
  <si>
    <t>Kendra_Essim</t>
  </si>
  <si>
    <t>Kendra_Essim@baylor.edu</t>
  </si>
  <si>
    <t>				Nuss</t>
  </si>
  <si>
    <t>
				Nuss, Danielle
			</t>
  </si>
  <si>
    <t>Danielle_Nuss</t>
  </si>
  <si>
    <t>Danielle_Nuss@baylor.edu</t>
  </si>
  <si>
    <t>Jianna			</t>
  </si>
  <si>
    <t>
				Lin, Jianna
			</t>
  </si>
  <si>
    <t>Jianna_Lin</t>
  </si>
  <si>
    <t>Jianna_Lin@baylor.edu</t>
  </si>
  <si>
    <t>
				McClure, Tim
			</t>
  </si>
  <si>
    <t>DE_T_McClure</t>
  </si>
  <si>
    <t>DE_T_McClure@baylor.edu</t>
  </si>
  <si>
    <t>				Zuehlsdorff</t>
  </si>
  <si>
    <t>
				Zuehlsdorff, Lacey J
			</t>
  </si>
  <si>
    <t>Lacey_Zuehlsdorff</t>
  </si>
  <si>
    <t>Lacey_Zuehlsdorff@baylor.edu</t>
  </si>
  <si>
    <t>
				Skelly, Megan
			</t>
  </si>
  <si>
    <t>Megan_Skelly</t>
  </si>
  <si>
    <t>Megan_Skelly@baylor.edu</t>
  </si>
  <si>
    <t>				Deiter</t>
  </si>
  <si>
    <t>
				Deiter, Ashley Beth
			</t>
  </si>
  <si>
    <t>Ashley_Deiter</t>
  </si>
  <si>
    <t>Ashley_Deiter@baylor.edu</t>
  </si>
  <si>
    <t>Ronny			</t>
  </si>
  <si>
    <t>
				Fritz, Ronny
			</t>
  </si>
  <si>
    <t>Ronny_Fritz</t>
  </si>
  <si>
    <t>Ronny_Fritz@baylor.edu</t>
  </si>
  <si>
    <t>Shardul</t>
  </si>
  <si>
    <t>Rohil			</t>
  </si>
  <si>
    <t>
				Mehta, Shardul Rohil
			</t>
  </si>
  <si>
    <t>Shardul_Mehta</t>
  </si>
  <si>
    <t>Shardul_Mehta@baylor.edu</t>
  </si>
  <si>
    <t>
				Robinson, Eleanor
			</t>
  </si>
  <si>
    <t>Eleanor_Robinson</t>
  </si>
  <si>
    <t>Eleanor_Robinson@baylor.edu</t>
  </si>
  <si>
    <t>				Dubose</t>
  </si>
  <si>
    <t>
				Dubose, Dustin
			</t>
  </si>
  <si>
    <t>Dustin_Dubose</t>
  </si>
  <si>
    <t>Dustin_Dubose@baylor.edu</t>
  </si>
  <si>
    <t>Vinnie			</t>
  </si>
  <si>
    <t>
				Yanga, Vinnie
			</t>
  </si>
  <si>
    <t>Vinnie_Yanga</t>
  </si>
  <si>
    <t>Vinnie_Yanga@baylor.edu</t>
  </si>
  <si>
    <t>
				Waddell, Jenna L
			</t>
  </si>
  <si>
    <t>Jenna_Waddell</t>
  </si>
  <si>
    <t>Jenna_Waddell@baylor.edu</t>
  </si>
  <si>
    <t>Iram			</t>
  </si>
  <si>
    <t>				Holguin</t>
  </si>
  <si>
    <t>
				Holguin, Iram
			</t>
  </si>
  <si>
    <t>Iram_Holguin</t>
  </si>
  <si>
    <t>Iram_Holguin@baylor.edu</t>
  </si>
  <si>
    <t>
				West, Cole
			</t>
  </si>
  <si>
    <t>Cole_West</t>
  </si>
  <si>
    <t>Cole_West@baylor.edu</t>
  </si>
  <si>
    <t>				Foshee</t>
  </si>
  <si>
    <t>
				Foshee, Wilson
			</t>
  </si>
  <si>
    <t>Wilson_Foshee</t>
  </si>
  <si>
    <t>Wilson_Foshee@baylor.edu</t>
  </si>
  <si>
    <t>
				Pearce, Alexandra J
			</t>
  </si>
  <si>
    <t>Alexandra_Pearce</t>
  </si>
  <si>
    <t>Alexandra_Pearce@baylor.edu</t>
  </si>
  <si>
    <t>Marian			</t>
  </si>
  <si>
    <t>				Urias</t>
  </si>
  <si>
    <t>
				Urias, Marian
			</t>
  </si>
  <si>
    <t>Marian_Urias</t>
  </si>
  <si>
    <t>Marian_Urias@baylor.edu</t>
  </si>
  <si>
    <t>
				Meyer, Allison W
			</t>
  </si>
  <si>
    <t>Allison_Meyer</t>
  </si>
  <si>
    <t>Allison_Meyer@baylor.edu</t>
  </si>
  <si>
    <t>
				Baker, William
			</t>
  </si>
  <si>
    <t>DE_William_Baker</t>
  </si>
  <si>
    <t>DE_William_Baker@baylor.edu</t>
  </si>
  <si>
    <t>Jesica			</t>
  </si>
  <si>
    <t>
				Shackelford, Jesica
			</t>
  </si>
  <si>
    <t>Jessica_Shackelford</t>
  </si>
  <si>
    <t>Jessica_Shackelford@baylor.edu</t>
  </si>
  <si>
    <t>Eveline			</t>
  </si>
  <si>
    <t>
				Gray, Bethany Eveline
			</t>
  </si>
  <si>
    <t>Bethany_Gray</t>
  </si>
  <si>
    <t>Bethany_Gray@baylor.edu</t>
  </si>
  <si>
    <t>
				Johnson, Caitlin
			</t>
  </si>
  <si>
    <t>Caitlin_Johnson</t>
  </si>
  <si>
    <t>Caitlin_Johnson@baylor.edu</t>
  </si>
  <si>
    <t>				Mallik</t>
  </si>
  <si>
    <t>
				Mallik, Andrea Lynn
			</t>
  </si>
  <si>
    <t>Andrea_Mallik</t>
  </si>
  <si>
    <t>Andrea_Mallik@baylor.edu</t>
  </si>
  <si>
    <t>Christophe			</t>
  </si>
  <si>
    <t>				Lambrechts</t>
  </si>
  <si>
    <t>
				Lambrechts, Christophe
			</t>
  </si>
  <si>
    <t>CN_Christophe_Lambrechts</t>
  </si>
  <si>
    <t>CN_Christophe_Lambrechts@baylor.edu</t>
  </si>
  <si>
    <t>
				Chong, Paul
			</t>
  </si>
  <si>
    <t>Paul_Chong</t>
  </si>
  <si>
    <t>Paul_Chong@baylor.edu</t>
  </si>
  <si>
    <t>Asher			</t>
  </si>
  <si>
    <t>
				Gillaspie, Asher
			</t>
  </si>
  <si>
    <t>Asher_Gillaspie</t>
  </si>
  <si>
    <t>Asher_Gillaspie@baylor.edu</t>
  </si>
  <si>
    <t>				Meichan</t>
  </si>
  <si>
    <t>
				Meichan, Andrew
			</t>
  </si>
  <si>
    <t>Andrew_Meichan</t>
  </si>
  <si>
    <t>Andrew_Meichan@baylor.edu</t>
  </si>
  <si>
    <t>				Metoyer</t>
  </si>
  <si>
    <t>
				Metoyer, Gabby
			</t>
  </si>
  <si>
    <t>Gabby_Metoyer</t>
  </si>
  <si>
    <t>Gabby_Metoyer@baylor.edu</t>
  </si>
  <si>
    <t>Arielle</t>
  </si>
  <si>
    <t>
				Adams, Arielle L
			</t>
  </si>
  <si>
    <t>Arielle_Adams</t>
  </si>
  <si>
    <t>Arielle_Adams@baylor.edu</t>
  </si>
  <si>
    <t>				Mahaffey</t>
  </si>
  <si>
    <t>
				Mahaffey, Meagan L
			</t>
  </si>
  <si>
    <t>Meagan_Mahaffey</t>
  </si>
  <si>
    <t>Meagan_Mahaffey@baylor.edu</t>
  </si>
  <si>
    <t>D'Lyssa</t>
  </si>
  <si>
    <t>
				Bush, D'Lyssa D
			</t>
  </si>
  <si>
    <t>Dlyssa_Bush</t>
  </si>
  <si>
    <t>Dlyssa_Bush@baylor.edu</t>
  </si>
  <si>
    <t>				Tanella</t>
  </si>
  <si>
    <t>
				Tanella, Julianne
			</t>
  </si>
  <si>
    <t>Julianne_Tanella</t>
  </si>
  <si>
    <t>Julianne_Tanella@baylor.edu</t>
  </si>
  <si>
    <t>Derwin			</t>
  </si>
  <si>
    <t>
				Friesen, Derwin
			</t>
  </si>
  <si>
    <t>Derwin_Friesen</t>
  </si>
  <si>
    <t>Derwin_Friesen@baylor.edu</t>
  </si>
  <si>
    <t>				Weatherspoon</t>
  </si>
  <si>
    <t>
				Weatherspoon, Chelsea D
			</t>
  </si>
  <si>
    <t>Chelsea_Weatherspoon</t>
  </si>
  <si>
    <t>Chelsea_Weatherspoon@baylor.edu</t>
  </si>
  <si>
    <t>
				Moser, Kate
			</t>
  </si>
  <si>
    <t>Kate_Moser</t>
  </si>
  <si>
    <t>Kate_Moser@baylor.edu</t>
  </si>
  <si>
    <t>
				Groves, Mary C
			</t>
  </si>
  <si>
    <t>Mary_Groves</t>
  </si>
  <si>
    <t>Mary_Groves@baylor.edu</t>
  </si>
  <si>
    <t>
				Hook, Katelyn
			</t>
  </si>
  <si>
    <t>Katelyn_Hook</t>
  </si>
  <si>
    <t>Katelyn_Hook@baylor.edu</t>
  </si>
  <si>
    <t>
				Gaston, Krista L
			</t>
  </si>
  <si>
    <t>Krista_Gaston</t>
  </si>
  <si>
    <t>Krista_Gaston@baylor.edu</t>
  </si>
  <si>
    <t>
				Pitts, Adrienne
			</t>
  </si>
  <si>
    <t>Adrienne_Pitts</t>
  </si>
  <si>
    <t>Adrienne_Pitts@baylor.edu</t>
  </si>
  <si>
    <t>
				James, Alex
			</t>
  </si>
  <si>
    <t>Alex_James1</t>
  </si>
  <si>
    <t>Alex_James1@baylor.edu</t>
  </si>
  <si>
    <t>Carsonna</t>
  </si>
  <si>
    <t>				Kay-Gaines</t>
  </si>
  <si>
    <t>
				Kay-Gaines, Carsonna D
			</t>
  </si>
  <si>
    <t>Carsonna_Kay-Gaines</t>
  </si>
  <si>
    <t>Carsonna_Kay-Gaines@baylor.edu</t>
  </si>
  <si>
    <t>				Krempa</t>
  </si>
  <si>
    <t>
				Krempa, Caroline
			</t>
  </si>
  <si>
    <t>Caroline_Krempa</t>
  </si>
  <si>
    <t>Caroline_Krempa@baylor.edu</t>
  </si>
  <si>
    <t>
				Baker, Sammy
			</t>
  </si>
  <si>
    <t>Sammy_Baker</t>
  </si>
  <si>
    <t>Sammy_Baker@baylor.edu</t>
  </si>
  <si>
    <t>Toyin			</t>
  </si>
  <si>
    <t>				Akindona</t>
  </si>
  <si>
    <t>
				Akindona, Toyin
			</t>
  </si>
  <si>
    <t>Toyin_Akindona</t>
  </si>
  <si>
    <t>Toyin_Akindona@baylor.edu</t>
  </si>
  <si>
    <t>Janice			</t>
  </si>
  <si>
    <t>
				Han, Janice
			</t>
  </si>
  <si>
    <t>Janice_Han</t>
  </si>
  <si>
    <t>Janice_Han@baylor.edu</t>
  </si>
  <si>
    <t>Maegan</t>
  </si>
  <si>
    <t>				McMains</t>
  </si>
  <si>
    <t>
				McMains, Maegan L
			</t>
  </si>
  <si>
    <t>Maegan_Mcmains</t>
  </si>
  <si>
    <t>Maegan_Mcmains@baylor.edu</t>
  </si>
  <si>
    <t>Janna</t>
  </si>
  <si>
    <t>				Lindemann</t>
  </si>
  <si>
    <t>
				Lindemann, Janna E
			</t>
  </si>
  <si>
    <t>Janna_Lindemann</t>
  </si>
  <si>
    <t>Janna_Lindemann@baylor.edu</t>
  </si>
  <si>
    <t>
				Judy, Lindsay
			</t>
  </si>
  <si>
    <t>Lindsay_Judy</t>
  </si>
  <si>
    <t>Lindsay_Judy@baylor.edu</t>
  </si>
  <si>
    <t>
				Hancock, Tim
			</t>
  </si>
  <si>
    <t>Tim_Hancock</t>
  </si>
  <si>
    <t>Tim_Hancock@baylor.edu</t>
  </si>
  <si>
    <t>
				Cline, Eric
			</t>
  </si>
  <si>
    <t>Eric_Cline</t>
  </si>
  <si>
    <t>Eric_Cline@baylor.edu</t>
  </si>
  <si>
    <t>				Lippert</t>
  </si>
  <si>
    <t>
				Lippert, Johanna
			</t>
  </si>
  <si>
    <t>Johanna_Lippert</t>
  </si>
  <si>
    <t>Johanna_Lippert@baylor.edu</t>
  </si>
  <si>
    <t>
				Behrens, Nicholas
			</t>
  </si>
  <si>
    <t>Nicholas_Behrens</t>
  </si>
  <si>
    <t>Nicholas_Behrens@baylor.edu</t>
  </si>
  <si>
    <t>
				Martin, Kyle A
			</t>
  </si>
  <si>
    <t>Kyle_Martin1</t>
  </si>
  <si>
    <t>Kyle_Martin1@baylor.edu</t>
  </si>
  <si>
    <t>				Peymon</t>
  </si>
  <si>
    <t>
				Peymon, Sara M
			</t>
  </si>
  <si>
    <t>Sara_Peymon</t>
  </si>
  <si>
    <t>Sara_Peymon@baylor.edu</t>
  </si>
  <si>
    <t>				Duck</t>
  </si>
  <si>
    <t>
				Duck, John
			</t>
  </si>
  <si>
    <t>J_Duck</t>
  </si>
  <si>
    <t>J_Duck@baylor.edu</t>
  </si>
  <si>
    <t>
				Cribb, Katherine C
			</t>
  </si>
  <si>
    <t>Katherine_Cribb</t>
  </si>
  <si>
    <t>Katherine_Cribb@baylor.edu</t>
  </si>
  <si>
    <t>				Menke</t>
  </si>
  <si>
    <t>
				Menke, Aaron M.
			</t>
  </si>
  <si>
    <t>Aaron_Menke</t>
  </si>
  <si>
    <t>Aaron_Menke@baylor.edu</t>
  </si>
  <si>
    <t>				Parrott</t>
  </si>
  <si>
    <t>
				Parrott, Mary Kathryn
			</t>
  </si>
  <si>
    <t>Mary_Parrott</t>
  </si>
  <si>
    <t>Mary_Parrott@baylor.edu</t>
  </si>
  <si>
    <t>				Haight</t>
  </si>
  <si>
    <t>
				Haight, Kirsten
			</t>
  </si>
  <si>
    <t>Kirsten_Haight</t>
  </si>
  <si>
    <t>Kirsten_Haight@baylor.edu</t>
  </si>
  <si>
    <t>Logan_Smith2</t>
  </si>
  <si>
    <t>Logan_Smith2@baylor.edu</t>
  </si>
  <si>
    <t>
				Watts, Mackenzie
			</t>
  </si>
  <si>
    <t>Mackenzie_Watts</t>
  </si>
  <si>
    <t>Mackenzie_Watts@baylor.edu</t>
  </si>
  <si>
    <t>Chengjing			</t>
  </si>
  <si>
    <t>
				Yang, Chengjing
			</t>
  </si>
  <si>
    <t>Chengjing_Yang</t>
  </si>
  <si>
    <t>Chengjing_Yang@baylor.edu</t>
  </si>
  <si>
    <t>Shelly</t>
  </si>
  <si>
    <t>				Isaacs</t>
  </si>
  <si>
    <t>
				Isaacs, Shelly A
			</t>
  </si>
  <si>
    <t>Shelly_Isaacs</t>
  </si>
  <si>
    <t>Shelly_Isaacs@baylor.edu</t>
  </si>
  <si>
    <t>				Shofner</t>
  </si>
  <si>
    <t>
				Shofner, Carson
			</t>
  </si>
  <si>
    <t>Carson_Shofner</t>
  </si>
  <si>
    <t>Carson_Shofner@baylor.edu</t>
  </si>
  <si>
    <t>				Gillie</t>
  </si>
  <si>
    <t>
				Gillie, Ashtyn
			</t>
  </si>
  <si>
    <t>Ashtyn_Gillie</t>
  </si>
  <si>
    <t>Ashtyn_Gillie@baylor.edu</t>
  </si>
  <si>
    <t>
				Barrett, Jess
			</t>
  </si>
  <si>
    <t>Jess_Barrett</t>
  </si>
  <si>
    <t>Jess_Barrett@baylor.edu</t>
  </si>
  <si>
    <t>				Campos Bach</t>
  </si>
  <si>
    <t>
				Campos Bach, Tamara
			</t>
  </si>
  <si>
    <t>Tamara_Campos_Bach</t>
  </si>
  <si>
    <t>Tamara_Campos_Bach@baylor.edu</t>
  </si>
  <si>
    <t>				Dollahite</t>
  </si>
  <si>
    <t>
				Dollahite, Elise
			</t>
  </si>
  <si>
    <t>Elise_Dollahite</t>
  </si>
  <si>
    <t>Elise_Dollahite@baylor.edu</t>
  </si>
  <si>
    <t>				McKittrick</t>
  </si>
  <si>
    <t>
				McKittrick, Cody
			</t>
  </si>
  <si>
    <t>Cody_McKittrick</t>
  </si>
  <si>
    <t>Cody_McKittrick@baylor.edu</t>
  </si>
  <si>
    <t>				Cupero</t>
  </si>
  <si>
    <t>
				Cupero, Michael
			</t>
  </si>
  <si>
    <t>Michael_Cupero</t>
  </si>
  <si>
    <t>Michael_Cupero@baylor.edu</t>
  </si>
  <si>
    <t>Tiffanie</t>
  </si>
  <si>
    <t>
				Scarborough, Tiffanie Rachelle
			</t>
  </si>
  <si>
    <t>Tiffanie_Scarborough</t>
  </si>
  <si>
    <t>Tiffanie_Scarborough@baylor.edu</t>
  </si>
  <si>
    <t>
				Barnett, Daniel
			</t>
  </si>
  <si>
    <t>Daniel_Barnett</t>
  </si>
  <si>
    <t>Daniel_Barnett@baylor.edu</t>
  </si>
  <si>
    <t>				Due</t>
  </si>
  <si>
    <t>
				Due, Gabby
			</t>
  </si>
  <si>
    <t>Gabby_Due</t>
  </si>
  <si>
    <t>Gabby_Due@baylor.edu</t>
  </si>
  <si>
    <t>Marifer			</t>
  </si>
  <si>
    <t>				Tamkin</t>
  </si>
  <si>
    <t>
				Tamkin, Marifer
			</t>
  </si>
  <si>
    <t>Marifer_Tamkin</t>
  </si>
  <si>
    <t>Marifer_Tamkin@baylor.edu</t>
  </si>
  <si>
    <t>Elo			</t>
  </si>
  <si>
    <t>
				Gallegos, Elo
			</t>
  </si>
  <si>
    <t>Eloisa_Gallegos</t>
  </si>
  <si>
    <t>Eloisa_Gallegos@baylor.edu</t>
  </si>
  <si>
    <t>				Scully</t>
  </si>
  <si>
    <t>
				Scully, Mark A
			</t>
  </si>
  <si>
    <t>Mark_Scully</t>
  </si>
  <si>
    <t>Mark_Scully@baylor.edu</t>
  </si>
  <si>
    <t>
				Ellis, Hannah
			</t>
  </si>
  <si>
    <t>Hannah_Ellis1</t>
  </si>
  <si>
    <t>Hannah_Ellis1@baylor.edu</t>
  </si>
  <si>
    <t>
				Hoff, Tom
			</t>
  </si>
  <si>
    <t>Tom_Hoff</t>
  </si>
  <si>
    <t>Tom_Hoff@baylor.edu</t>
  </si>
  <si>
    <t>
				Watson, Lindsay
			</t>
  </si>
  <si>
    <t>Lindsay_Watson</t>
  </si>
  <si>
    <t>Lindsay_Watson@baylor.edu</t>
  </si>
  <si>
    <t>
				Ramsey, Nathan
			</t>
  </si>
  <si>
    <t>Nathan_Ramsey</t>
  </si>
  <si>
    <t>Nathan_Ramsey@baylor.edu</t>
  </si>
  <si>
    <t>
				Acevedo, Jonathan
			</t>
  </si>
  <si>
    <t>Jonathan_Acevedo</t>
  </si>
  <si>
    <t>Jonathan_Acevedo@baylor.edu</t>
  </si>
  <si>
    <t>Alessa</t>
  </si>
  <si>
    <t>
				Juarez, Alessa S
			</t>
  </si>
  <si>
    <t>Alessa_Juarez</t>
  </si>
  <si>
    <t>Alessa_Juarez@baylor.edu</t>
  </si>
  <si>
    <t>
				Lim, Jamie
			</t>
  </si>
  <si>
    <t>Jamie_Lim</t>
  </si>
  <si>
    <t>Jamie_Lim@baylor.edu</t>
  </si>
  <si>
    <t>				Hooker (Behrens)</t>
  </si>
  <si>
    <t>
				Hooker (Behrens), Morgan
			</t>
  </si>
  <si>
    <t>Morgan_Hooker</t>
  </si>
  <si>
    <t>Morgan_Hooker@baylor.edu</t>
  </si>
  <si>
    <t>Autumn			</t>
  </si>
  <si>
    <t>
				Hendon, Autumn
			</t>
  </si>
  <si>
    <t>Autumn_Hendon</t>
  </si>
  <si>
    <t>Autumn_Hendon@baylor.edu</t>
  </si>
  <si>
    <t>
				Robinson, Reagan
			</t>
  </si>
  <si>
    <t>Reagan_Robinson</t>
  </si>
  <si>
    <t>Reagan_Robinson@baylor.edu</t>
  </si>
  <si>
    <t>
				Sewell, Melissa M
			</t>
  </si>
  <si>
    <t>Melissa_Sewell</t>
  </si>
  <si>
    <t>Melissa_Sewell@baylor.edu</t>
  </si>
  <si>
    <t>
				Brown, Rachael E
			</t>
  </si>
  <si>
    <t>Rachael_Brown</t>
  </si>
  <si>
    <t>Rachael_Brown@baylor.edu</t>
  </si>
  <si>
    <t>				Venden</t>
  </si>
  <si>
    <t>
				Venden, Mia
			</t>
  </si>
  <si>
    <t>Mia_Venden</t>
  </si>
  <si>
    <t>Mia_Venden@baylor.edu</t>
  </si>
  <si>
    <t>				Antram</t>
  </si>
  <si>
    <t>
				Antram, Marissa Lynne
			</t>
  </si>
  <si>
    <t>Marissa_Antram</t>
  </si>
  <si>
    <t>Marissa_Antram@baylor.edu</t>
  </si>
  <si>
    <t>Oj			</t>
  </si>
  <si>
    <t>
				Owolabi, Oj
			</t>
  </si>
  <si>
    <t>Oj_Owolabi</t>
  </si>
  <si>
    <t>Oj_Owolabi@baylor.edu</t>
  </si>
  <si>
    <t>				Sisson</t>
  </si>
  <si>
    <t>
				Sisson, Audrey
			</t>
  </si>
  <si>
    <t>Audrey_Sisson</t>
  </si>
  <si>
    <t>Audrey_Sisson@baylor.edu</t>
  </si>
  <si>
    <t>Jose_Sanchez1</t>
  </si>
  <si>
    <t>Jose_Sanchez1@baylor.edu</t>
  </si>
  <si>
    <t>				Favia</t>
  </si>
  <si>
    <t>
				Favia, Mary Elizabeth
			</t>
  </si>
  <si>
    <t>Mary_Favia</t>
  </si>
  <si>
    <t>Mary_Favia@baylor.edu</t>
  </si>
  <si>
    <t>
				Wang, Brian
			</t>
  </si>
  <si>
    <t>B_Wang</t>
  </si>
  <si>
    <t>B_Wang@baylor.edu</t>
  </si>
  <si>
    <t>
				Brubaker, Lauren
			</t>
  </si>
  <si>
    <t>Lauren_Brubaker</t>
  </si>
  <si>
    <t>Lauren_Brubaker@baylor.edu</t>
  </si>
  <si>
    <t>Sheila			</t>
  </si>
  <si>
    <t>
				Acevedo, Sheila
			</t>
  </si>
  <si>
    <t>Sheila_Acevedo</t>
  </si>
  <si>
    <t>Sheila_Acevedo@baylor.edu</t>
  </si>
  <si>
    <t>
				Jordan, Zack
			</t>
  </si>
  <si>
    <t>Z_Jordan</t>
  </si>
  <si>
    <t>Z_Jordan@baylor.edu</t>
  </si>
  <si>
    <t>				Moore-Mann</t>
  </si>
  <si>
    <t>
				Moore-Mann, Aspen L
			</t>
  </si>
  <si>
    <t>Aspen_Moore-Mann</t>
  </si>
  <si>
    <t>Aspen_Moore-Mann@baylor.edu</t>
  </si>
  <si>
    <t>
				Leblanc, Thomas
			</t>
  </si>
  <si>
    <t>Thomas_Leblanc</t>
  </si>
  <si>
    <t>Thomas_Leblanc@baylor.edu</t>
  </si>
  <si>
    <t>Leanna			</t>
  </si>
  <si>
    <t>				Sirjoo</t>
  </si>
  <si>
    <t>
				Sirjoo, Leanna
			</t>
  </si>
  <si>
    <t>Leanna_Sirjoo</t>
  </si>
  <si>
    <t>Leanna_Sirjoo@baylor.edu</t>
  </si>
  <si>
    <t>
				Clarke, Brandon
			</t>
  </si>
  <si>
    <t>Brandon_Clarke</t>
  </si>
  <si>
    <t>Brandon_Clarke@baylor.edu</t>
  </si>
  <si>
    <t>				Loyola</t>
  </si>
  <si>
    <t>
				Loyola, Audrey
			</t>
  </si>
  <si>
    <t>Audrey_Loyola</t>
  </si>
  <si>
    <t>Audrey_Loyola@baylor.edu</t>
  </si>
  <si>
    <t>Priyanka</t>
  </si>
  <si>
    <t>
				Mehta, Priyanka S
			</t>
  </si>
  <si>
    <t>Priyanka_Mehta</t>
  </si>
  <si>
    <t>Priyanka_Mehta@baylor.edu</t>
  </si>
  <si>
    <t>
				Brown, Shelby
			</t>
  </si>
  <si>
    <t>Shelby_Brown3</t>
  </si>
  <si>
    <t>Shelby_Brown3@baylor.edu</t>
  </si>
  <si>
    <t>Blaise			</t>
  </si>
  <si>
    <t>				Fort</t>
  </si>
  <si>
    <t>
				Fort, Blaise
			</t>
  </si>
  <si>
    <t>Blaise_Fort</t>
  </si>
  <si>
    <t>Blaise_Fort@baylor.edu</t>
  </si>
  <si>
    <t>
				Clinton, William
			</t>
  </si>
  <si>
    <t>William_Clinton</t>
  </si>
  <si>
    <t>William_Clinton@baylor.edu</t>
  </si>
  <si>
    <t>Aisha</t>
  </si>
  <si>
    <t>
				Moses, Aisha M
			</t>
  </si>
  <si>
    <t>Aisha_Moses</t>
  </si>
  <si>
    <t>Aisha_Moses@baylor.edu</t>
  </si>
  <si>
    <t>				Paavola</t>
  </si>
  <si>
    <t>
				Paavola, David L.
			</t>
  </si>
  <si>
    <t>David_Paavola</t>
  </si>
  <si>
    <t>David_Paavola@baylor.edu</t>
  </si>
  <si>
    <t>
				Medina, Raquel
			</t>
  </si>
  <si>
    <t>Raquel_Medina</t>
  </si>
  <si>
    <t>Raquel_Medina@baylor.edu</t>
  </si>
  <si>
    <t>
				Smith, Lauren A
			</t>
  </si>
  <si>
    <t>Lauren_Smith5</t>
  </si>
  <si>
    <t>Lauren_Smith5@baylor.edu</t>
  </si>
  <si>
    <t>				Lishewski</t>
  </si>
  <si>
    <t>
				Lishewski, Matthew
			</t>
  </si>
  <si>
    <t>Matthew_Lishewski</t>
  </si>
  <si>
    <t>Matthew_Lishewski@baylor.edu</t>
  </si>
  <si>
    <t>R_Crawford</t>
  </si>
  <si>
    <t>R_Crawford@baylor.edu</t>
  </si>
  <si>
    <t>
				Watters, Jesse
			</t>
  </si>
  <si>
    <t>Jesse_Watters</t>
  </si>
  <si>
    <t>Jesse_Watters@baylor.edu</t>
  </si>
  <si>
    <t>
				Walter, Stephanie A
			</t>
  </si>
  <si>
    <t>Stephanie_Walter</t>
  </si>
  <si>
    <t>Stephanie_Walter@baylor.edu</t>
  </si>
  <si>
    <t>Nash</t>
  </si>
  <si>
    <t>
				Peterson, Nash J
			</t>
  </si>
  <si>
    <t>Nash_Peterson</t>
  </si>
  <si>
    <t>Nash_Peterson@baylor.edu</t>
  </si>
  <si>
    <t>
				Olson, Abby
			</t>
  </si>
  <si>
    <t>Abby_Olson</t>
  </si>
  <si>
    <t>Abby_Olson@baylor.edu</t>
  </si>
  <si>
    <t>
				Campbell, Kate
			</t>
  </si>
  <si>
    <t>Kate_Campbell1</t>
  </si>
  <si>
    <t>Kate_Campbell1@baylor.edu</t>
  </si>
  <si>
    <t>Chaleste			</t>
  </si>
  <si>
    <t>
				Love, Chaleste
			</t>
  </si>
  <si>
    <t>Chaleste_Love</t>
  </si>
  <si>
    <t>Chaleste_Love@baylor.edu</t>
  </si>
  <si>
    <t>Eunice			</t>
  </si>
  <si>
    <t>				Bajomo</t>
  </si>
  <si>
    <t>
				Bajomo, Eunice
			</t>
  </si>
  <si>
    <t>Eunice_Bajomo</t>
  </si>
  <si>
    <t>Eunice_Bajomo@baylor.edu</t>
  </si>
  <si>
    <t>				Klassen</t>
  </si>
  <si>
    <t>
				Klassen, Jessica C
			</t>
  </si>
  <si>
    <t>Jessica_Klassen</t>
  </si>
  <si>
    <t>Jessica_Klassen@baylor.edu</t>
  </si>
  <si>
    <t>
				Gaston, Jenna
			</t>
  </si>
  <si>
    <t>Jenna_Gaston</t>
  </si>
  <si>
    <t>Jenna_Gaston@baylor.edu</t>
  </si>
  <si>
    <t>Mara			</t>
  </si>
  <si>
    <t>				Gomen</t>
  </si>
  <si>
    <t>
				Gomen, Mara
			</t>
  </si>
  <si>
    <t>Mara_Gomen</t>
  </si>
  <si>
    <t>Mara_Gomen@baylor.edu</t>
  </si>
  <si>
    <t>				Marstiller</t>
  </si>
  <si>
    <t>
				Marstiller, Madeline
			</t>
  </si>
  <si>
    <t>Madeline_Marstiller</t>
  </si>
  <si>
    <t>Madeline_Marstiller@baylor.edu</t>
  </si>
  <si>
    <t>				Clinkscales</t>
  </si>
  <si>
    <t>
				Clinkscales, Sarah
			</t>
  </si>
  <si>
    <t>Sarah_Clinkscales</t>
  </si>
  <si>
    <t>Sarah_Clinkscales@baylor.edu</t>
  </si>
  <si>
    <t>
				Long, Amanda
			</t>
  </si>
  <si>
    <t>Amanda_Long</t>
  </si>
  <si>
    <t>Amanda_Long@baylor.edu</t>
  </si>
  <si>
    <t>
				Adams, Alyssa L
			</t>
  </si>
  <si>
    <t>Alyssa_Adams1</t>
  </si>
  <si>
    <t>Alyssa_Adams1@baylor.edu</t>
  </si>
  <si>
    <t>
				Wilson, Erica
			</t>
  </si>
  <si>
    <t>Erica_Wilson1</t>
  </si>
  <si>
    <t>Erica_Wilson1@baylor.edu</t>
  </si>
  <si>
    <t>
				Garza, Nicholas
			</t>
  </si>
  <si>
    <t>Nicholas_Garza</t>
  </si>
  <si>
    <t>Nicholas_Garza@baylor.edu</t>
  </si>
  <si>
    <t>
				First, Jeremy T
			</t>
  </si>
  <si>
    <t>Jeremy_First</t>
  </si>
  <si>
    <t>Jeremy_First@baylor.edu</t>
  </si>
  <si>
    <t>				O'Toole</t>
  </si>
  <si>
    <t>
				O'Toole, Nathan
			</t>
  </si>
  <si>
    <t>Nathan_OToole</t>
  </si>
  <si>
    <t>Nathan_OToole@baylor.edu</t>
  </si>
  <si>
    <t>
				Gilmore, Callie
			</t>
  </si>
  <si>
    <t>Callie_Gilmore</t>
  </si>
  <si>
    <t>Callie_Gilmore@baylor.edu</t>
  </si>
  <si>
    <t>				Lamm</t>
  </si>
  <si>
    <t>
				Lamm, Sean
			</t>
  </si>
  <si>
    <t>Sean_Lamm</t>
  </si>
  <si>
    <t>Sean_Lamm@baylor.edu</t>
  </si>
  <si>
    <t>
				Adair, Nathan Wade
			</t>
  </si>
  <si>
    <t>Nathan_Adair</t>
  </si>
  <si>
    <t>Nathan_Adair@baylor.edu</t>
  </si>
  <si>
    <t>Isabel			</t>
  </si>
  <si>
    <t>				Kazan</t>
  </si>
  <si>
    <t>
				Kazan, Isabel
			</t>
  </si>
  <si>
    <t>Isabel_Kazan</t>
  </si>
  <si>
    <t>Isabel_Kazan@baylor.edu</t>
  </si>
  <si>
    <t>
				Carreon, Orlando
			</t>
  </si>
  <si>
    <t>Orlando_Carreon</t>
  </si>
  <si>
    <t>Orlando_Carreon@baylor.edu</t>
  </si>
  <si>
    <t>
				Lozano, Brittany N
			</t>
  </si>
  <si>
    <t>Brittany_Lozano</t>
  </si>
  <si>
    <t>Brittany_Lozano@baylor.edu</t>
  </si>
  <si>
    <t>
				Parrott, Bethany
			</t>
  </si>
  <si>
    <t>Bethany_Parrott</t>
  </si>
  <si>
    <t>Bethany_Parrott@baylor.edu</t>
  </si>
  <si>
    <t>
				Larson, Elizabeth
			</t>
  </si>
  <si>
    <t>E_Larson</t>
  </si>
  <si>
    <t>E_Larson@baylor.edu</t>
  </si>
  <si>
    <t>Dereck</t>
  </si>
  <si>
    <t>
				Myers, Dereck W
			</t>
  </si>
  <si>
    <t>Dereck_Myers</t>
  </si>
  <si>
    <t>Dereck_Myers@baylor.edu</t>
  </si>
  <si>
    <t>				Echevarria</t>
  </si>
  <si>
    <t>
				Echevarria, Kristen
			</t>
  </si>
  <si>
    <t>Kristen_Echevarria</t>
  </si>
  <si>
    <t>Kristen_Echevarria@baylor.edu</t>
  </si>
  <si>
    <t>
				Robinson, Alexis
			</t>
  </si>
  <si>
    <t>Alexis_Robinson</t>
  </si>
  <si>
    <t>Alexis_Robinson@baylor.edu</t>
  </si>
  <si>
    <t>Sammy</t>
  </si>
  <si>
    <t>
				Kim, Sammy S
			</t>
  </si>
  <si>
    <t>Sammy_S_Kim</t>
  </si>
  <si>
    <t>Sammy_S_Kim@baylor.edu</t>
  </si>
  <si>
    <t>				Pipes</t>
  </si>
  <si>
    <t>
				Pipes, Justin
			</t>
  </si>
  <si>
    <t>Justin_Pipes</t>
  </si>
  <si>
    <t>Justin_Pipes@baylor.edu</t>
  </si>
  <si>
    <t>				Ratcliffe</t>
  </si>
  <si>
    <t>
				Ratcliffe, Caroline
			</t>
  </si>
  <si>
    <t>Caroline_Ratcliffe</t>
  </si>
  <si>
    <t>Caroline_Ratcliffe@baylor.edu</t>
  </si>
  <si>
    <t>
				Gililland, Paul
			</t>
  </si>
  <si>
    <t>Paul_Gililland</t>
  </si>
  <si>
    <t>Paul_Gililland@baylor.edu</t>
  </si>
  <si>
    <t>				McIlwain</t>
  </si>
  <si>
    <t>
				McIlwain, Kevin
			</t>
  </si>
  <si>
    <t>Mitchel_McIlwain</t>
  </si>
  <si>
    <t>Mitchel_McIlwain@baylor.edu</t>
  </si>
  <si>
    <t>
				McCullough, Miranda N
			</t>
  </si>
  <si>
    <t>Miranda_McCullough</t>
  </si>
  <si>
    <t>Miranda_McCullough@baylor.edu</t>
  </si>
  <si>
    <t>
				Beard, Danielle
			</t>
  </si>
  <si>
    <t>Danielle_Beard</t>
  </si>
  <si>
    <t>Danielle_Beard@baylor.edu</t>
  </si>
  <si>
    <t>				Cyril</t>
  </si>
  <si>
    <t>
				Cyril, Emily
			</t>
  </si>
  <si>
    <t>Emily_Cyril</t>
  </si>
  <si>
    <t>Emily_Cyril@baylor.edu</t>
  </si>
  <si>
    <t>Ashleyanne			</t>
  </si>
  <si>
    <t>
				Thornhill, Ashleyanne
			</t>
  </si>
  <si>
    <t>Ashleyanne_Thornhill</t>
  </si>
  <si>
    <t>Ashleyanne_Thornhill@baylor.edu</t>
  </si>
  <si>
    <t>Corrie			</t>
  </si>
  <si>
    <t>				Hermans</t>
  </si>
  <si>
    <t>
				Hermans, Corrie
			</t>
  </si>
  <si>
    <t>Corrie_Hermans</t>
  </si>
  <si>
    <t>Corrie_Hermans@baylor.edu</t>
  </si>
  <si>
    <t>Bernette			</t>
  </si>
  <si>
    <t>
				Fondong, Bernette
			</t>
  </si>
  <si>
    <t>Bernette_Fondong</t>
  </si>
  <si>
    <t>Bernette_Fondong@baylor.edu</t>
  </si>
  <si>
    <t>
				Lee, Jaime
			</t>
  </si>
  <si>
    <t>Jaime_Lee</t>
  </si>
  <si>
    <t>Jaime_Lee@baylor.edu</t>
  </si>
  <si>
    <t>
				Chadwick, Bailey
			</t>
  </si>
  <si>
    <t>Bailey_Chadwick</t>
  </si>
  <si>
    <t>Bailey_Chadwick@baylor.edu</t>
  </si>
  <si>
    <t>
				Brown, Sam
			</t>
  </si>
  <si>
    <t>Sam_Brown1</t>
  </si>
  <si>
    <t>Sam_Brown1@baylor.edu</t>
  </si>
  <si>
    <t>Skylar</t>
  </si>
  <si>
    <t>
				Moore, Skylar M
			</t>
  </si>
  <si>
    <t>Skylar_Moore</t>
  </si>
  <si>
    <t>Skylar_Moore@baylor.edu</t>
  </si>
  <si>
    <t>				Knauff</t>
  </si>
  <si>
    <t>
				Knauff, Katie Elizabeth
			</t>
  </si>
  <si>
    <t>Katie_Knauff</t>
  </si>
  <si>
    <t>Katie_Knauff@baylor.edu</t>
  </si>
  <si>
    <t>
				Alvarez, Peter
			</t>
  </si>
  <si>
    <t>Peter_Alvarez</t>
  </si>
  <si>
    <t>Peter_Alvarez@baylor.edu</t>
  </si>
  <si>
    <t>
				Wilson, Brent M
			</t>
  </si>
  <si>
    <t>Brent_M_Wilson</t>
  </si>
  <si>
    <t>Brent_M_Wilson@baylor.edu</t>
  </si>
  <si>
    <t>Analy			</t>
  </si>
  <si>
    <t>
				Almanza, Analy
			</t>
  </si>
  <si>
    <t>Analy_Almanza</t>
  </si>
  <si>
    <t>Analy_Almanza@baylor.edu</t>
  </si>
  <si>
    <t>
				Dorsey, Jared
			</t>
  </si>
  <si>
    <t>Jared_Dorsey</t>
  </si>
  <si>
    <t>Jared_Dorsey@baylor.edu</t>
  </si>
  <si>
    <t>Cindi</t>
  </si>
  <si>
    <t>
				Klein, Cindi L
			</t>
  </si>
  <si>
    <t>Cindi_Klein</t>
  </si>
  <si>
    <t>Cindi_Klein@baylor.edu</t>
  </si>
  <si>
    <t>
				Wood, Nicole
			</t>
  </si>
  <si>
    <t>Nicole_Wood</t>
  </si>
  <si>
    <t>Nicole_Wood@baylor.edu</t>
  </si>
  <si>
    <t>
				Sanchez, Francisco
			</t>
  </si>
  <si>
    <t>Francisco_Sanchez</t>
  </si>
  <si>
    <t>Francisco_Sanchez@baylor.edu</t>
  </si>
  <si>
    <t>
				Lyons, Victor R
			</t>
  </si>
  <si>
    <t>VR_Lyons</t>
  </si>
  <si>
    <t>VR_Lyons@baylor.edu</t>
  </si>
  <si>
    <t>
				Johnson, Katie
			</t>
  </si>
  <si>
    <t>Katie_Johnson7</t>
  </si>
  <si>
    <t>Katie_Johnson7@baylor.edu</t>
  </si>
  <si>
    <t>Alysha</t>
  </si>
  <si>
    <t>				Kung</t>
  </si>
  <si>
    <t>
				Kung, Alysha T
			</t>
  </si>
  <si>
    <t>Alysha_Kung</t>
  </si>
  <si>
    <t>Alysha_Kung@baylor.edu</t>
  </si>
  <si>
    <t>
				Shipp, Chris
			</t>
  </si>
  <si>
    <t>Chris_Shipp</t>
  </si>
  <si>
    <t>Chris_Shipp@baylor.edu</t>
  </si>
  <si>
    <t>				Toscano</t>
  </si>
  <si>
    <t>
				Toscano, Steven M
			</t>
  </si>
  <si>
    <t>Steven_Toscano</t>
  </si>
  <si>
    <t>Steven_Toscano@baylor.edu</t>
  </si>
  <si>
    <t>
				Parker, Ross
			</t>
  </si>
  <si>
    <t>Ross_Parker</t>
  </si>
  <si>
    <t>Ross_Parker@baylor.edu</t>
  </si>
  <si>
    <t>C_Peterson</t>
  </si>
  <si>
    <t>C_Peterson@baylor.edu</t>
  </si>
  <si>
    <t>Alexis_Gonzalez1</t>
  </si>
  <si>
    <t>Alexis_Gonzalez1@baylor.edu</t>
  </si>
  <si>
    <t>				McCarroll</t>
  </si>
  <si>
    <t>
				McCarroll, Matthew
			</t>
  </si>
  <si>
    <t>Matthew_McCarroll</t>
  </si>
  <si>
    <t>Matthew_McCarroll@baylor.edu</t>
  </si>
  <si>
    <t>
				Esparza, Andrea A
			</t>
  </si>
  <si>
    <t>Andrea_Esparza</t>
  </si>
  <si>
    <t>Andrea_Esparza@baylor.edu</t>
  </si>
  <si>
    <t>				Mendyke</t>
  </si>
  <si>
    <t>
				Mendyke, Steven
			</t>
  </si>
  <si>
    <t>Steven_Mendyke</t>
  </si>
  <si>
    <t>Steven_Mendyke@baylor.edu</t>
  </si>
  <si>
    <t>Spenser			</t>
  </si>
  <si>
    <t>
				Six, Spenser
			</t>
  </si>
  <si>
    <t>Spenser_Six</t>
  </si>
  <si>
    <t>Spenser_Six@baylor.edu</t>
  </si>
  <si>
    <t>
				Linnell, Grant
			</t>
  </si>
  <si>
    <t>Grant_Linnell</t>
  </si>
  <si>
    <t>Grant_Linnell@baylor.edu</t>
  </si>
  <si>
    <t>Lathan			</t>
  </si>
  <si>
    <t>
				Lucas, Lathan
			</t>
  </si>
  <si>
    <t>Lathan_Lucas</t>
  </si>
  <si>
    <t>Lathan_Lucas@baylor.edu</t>
  </si>
  <si>
    <t>
				Dykstra, Pearl
			</t>
  </si>
  <si>
    <t>Pearl_Dykstra</t>
  </si>
  <si>
    <t>Pearl_Dykstra@baylor.edu</t>
  </si>
  <si>
    <t>
				Eaton, Lucas
			</t>
  </si>
  <si>
    <t>Lucas_Eaton</t>
  </si>
  <si>
    <t>Lucas_Eaton@baylor.edu</t>
  </si>
  <si>
    <t>
				Weaver, Mike
			</t>
  </si>
  <si>
    <t>Mike_Weaver</t>
  </si>
  <si>
    <t>Mike_Weaver@baylor.edu</t>
  </si>
  <si>
    <t>
				Baird, Ryan
			</t>
  </si>
  <si>
    <t>R_Baird</t>
  </si>
  <si>
    <t>R_Baird@baylor.edu</t>
  </si>
  <si>
    <t>
				Pyle, Trevor
			</t>
  </si>
  <si>
    <t>Trevor_Pyle</t>
  </si>
  <si>
    <t>Trevor_Pyle@baylor.edu</t>
  </si>
  <si>
    <t>Emeka</t>
  </si>
  <si>
    <t>				Nwuba</t>
  </si>
  <si>
    <t>
				Nwuba, Emeka D
			</t>
  </si>
  <si>
    <t>Emeka_Nwuba</t>
  </si>
  <si>
    <t>Emeka_Nwuba@baylor.edu</t>
  </si>
  <si>
    <t>Tarika			</t>
  </si>
  <si>
    <t>
				Srinivasan, Tarika
			</t>
  </si>
  <si>
    <t>Tarika_Srinivasan</t>
  </si>
  <si>
    <t>Tarika_Srinivasan@baylor.edu</t>
  </si>
  <si>
    <t>Naomi</t>
  </si>
  <si>
    <t>
				Smith, Naomi Louise
			</t>
  </si>
  <si>
    <t>Naomi_Smith</t>
  </si>
  <si>
    <t>Naomi_Smith@baylor.edu</t>
  </si>
  <si>
    <t>kyle			</t>
  </si>
  <si>
    <t>				Maiz</t>
  </si>
  <si>
    <t>
				Maiz, kyle
			</t>
  </si>
  <si>
    <t>kyle_Maiz</t>
  </si>
  <si>
    <t>kyle_Maiz@baylor.edu</t>
  </si>
  <si>
    <t>
				West, Thomas
			</t>
  </si>
  <si>
    <t>Michael_West1</t>
  </si>
  <si>
    <t>Michael_West1@baylor.edu</t>
  </si>
  <si>
    <t>
				Short, Allison E
			</t>
  </si>
  <si>
    <t>Allison_Short</t>
  </si>
  <si>
    <t>Allison_Short@baylor.edu</t>
  </si>
  <si>
    <t>
				Gonzalez, Alex
			</t>
  </si>
  <si>
    <t>Alex_Gonzalez2</t>
  </si>
  <si>
    <t>Alex_Gonzalez2@baylor.edu</t>
  </si>
  <si>
    <t>Randy</t>
  </si>
  <si>
    <t>				Kondler</t>
  </si>
  <si>
    <t>
				Kondler, Randy J
			</t>
  </si>
  <si>
    <t>Randy_Kondler</t>
  </si>
  <si>
    <t>Randy_Kondler@baylor.edu</t>
  </si>
  <si>
    <t>Clinton</t>
  </si>
  <si>
    <t>
				Sanchez, Clinton C
			</t>
  </si>
  <si>
    <t>Clinton_Sanchez</t>
  </si>
  <si>
    <t>Clinton_Sanchez@baylor.edu</t>
  </si>
  <si>
    <t>
				Klein, Alex
			</t>
  </si>
  <si>
    <t>Alex_Klein</t>
  </si>
  <si>
    <t>Alex_Klein@baylor.edu</t>
  </si>
  <si>
    <t>				Richwine</t>
  </si>
  <si>
    <t>
				Richwine, Chelsea
			</t>
  </si>
  <si>
    <t>Chelsea_Richwine</t>
  </si>
  <si>
    <t>Chelsea_Richwine@baylor.edu</t>
  </si>
  <si>
    <t>
				Brown, Stephen
			</t>
  </si>
  <si>
    <t>Stephen_Brown1</t>
  </si>
  <si>
    <t>Stephen_Brown1@baylor.edu</t>
  </si>
  <si>
    <t>
				Peterson, Brett
			</t>
  </si>
  <si>
    <t>Brett_Peterson</t>
  </si>
  <si>
    <t>Brett_Peterson@baylor.edu</t>
  </si>
  <si>
    <t>				Sundin</t>
  </si>
  <si>
    <t>
				Sundin, Jessica
			</t>
  </si>
  <si>
    <t>Jessica_Sundin</t>
  </si>
  <si>
    <t>Jessica_Sundin@baylor.edu</t>
  </si>
  <si>
    <t>				Lampert</t>
  </si>
  <si>
    <t>
				Lampert, Alison
			</t>
  </si>
  <si>
    <t>Alison_Lampert</t>
  </si>
  <si>
    <t>Alison_Lampert@baylor.edu</t>
  </si>
  <si>
    <t>Neil			</t>
  </si>
  <si>
    <t>
				Shanks, Neil
			</t>
  </si>
  <si>
    <t>Neil_Shanks</t>
  </si>
  <si>
    <t>Neil_Shanks@baylor.edu</t>
  </si>
  <si>
    <t>				Melinder</t>
  </si>
  <si>
    <t>
				Melinder, Laura
			</t>
  </si>
  <si>
    <t>Laura_Melinder</t>
  </si>
  <si>
    <t>Laura_Melinder@baylor.edu</t>
  </si>
  <si>
    <t>
				Garza, Stephanie
			</t>
  </si>
  <si>
    <t>Stephanie_Garza</t>
  </si>
  <si>
    <t>Stephanie_Garza@baylor.edu</t>
  </si>
  <si>
    <t>
				Beall, Josh
			</t>
  </si>
  <si>
    <t>Josh_Beall</t>
  </si>
  <si>
    <t>Josh_Beall@baylor.edu</t>
  </si>
  <si>
    <t>				Huo</t>
  </si>
  <si>
    <t>
				Huo, Yu
			</t>
  </si>
  <si>
    <t>Yu_Huo</t>
  </si>
  <si>
    <t>Yu_Huo@baylor.edu</t>
  </si>
  <si>
    <t>Amen			</t>
  </si>
  <si>
    <t>				Mesfin</t>
  </si>
  <si>
    <t>
				Mesfin, Amen
			</t>
  </si>
  <si>
    <t>Amen_Mesfin</t>
  </si>
  <si>
    <t>Amen_Mesfin@baylor.edu</t>
  </si>
  <si>
    <t>				Ranzinger</t>
  </si>
  <si>
    <t>
				Ranzinger, Ben
			</t>
  </si>
  <si>
    <t>Ben_Ranzinger</t>
  </si>
  <si>
    <t>Ben_Ranzinger@baylor.edu</t>
  </si>
  <si>
    <t>
				Nelson, Parker
			</t>
  </si>
  <si>
    <t>Parker_Nelson</t>
  </si>
  <si>
    <t>Parker_Nelson@baylor.edu</t>
  </si>
  <si>
    <t>
				Busch, John
			</t>
  </si>
  <si>
    <t>John_Busch</t>
  </si>
  <si>
    <t>John_Busch@baylor.edu</t>
  </si>
  <si>
    <t>				Quiggle</t>
  </si>
  <si>
    <t>
				Quiggle, Gillian
			</t>
  </si>
  <si>
    <t>Gillian_Quiggle</t>
  </si>
  <si>
    <t>Gillian_Quiggle@baylor.edu</t>
  </si>
  <si>
    <t>
				Summers, Mary F
			</t>
  </si>
  <si>
    <t>Mary_Summers</t>
  </si>
  <si>
    <t>Mary_Summers@baylor.edu</t>
  </si>
  <si>
    <t>Keri</t>
  </si>
  <si>
    <t>LeAnn			</t>
  </si>
  <si>
    <t>
				Lippe, Keri LeAnn
			</t>
  </si>
  <si>
    <t>Keri_Lippe</t>
  </si>
  <si>
    <t>Keri_Lippe@baylor.edu</t>
  </si>
  <si>
    <t>E_Petersen</t>
  </si>
  <si>
    <t>E_Petersen@baylor.edu</t>
  </si>
  <si>
    <t>				Scantlin</t>
  </si>
  <si>
    <t>
				Scantlin, Jeffrey B
			</t>
  </si>
  <si>
    <t>Jeffrey_Scantlin</t>
  </si>
  <si>
    <t>Jeffrey_Scantlin@baylor.edu</t>
  </si>
  <si>
    <t>				Christofferson</t>
  </si>
  <si>
    <t>
				Christofferson, Colton
			</t>
  </si>
  <si>
    <t>Colton_Christofferson</t>
  </si>
  <si>
    <t>Colton_Christofferson@baylor.edu</t>
  </si>
  <si>
    <t>
				Miller, Courtney
			</t>
  </si>
  <si>
    <t>Courtney_Miller1</t>
  </si>
  <si>
    <t>Courtney_Miller1@baylor.edu</t>
  </si>
  <si>
    <t>
				Holland, John B
			</t>
  </si>
  <si>
    <t>John_Holland</t>
  </si>
  <si>
    <t>John_Holland@baylor.edu</t>
  </si>
  <si>
    <t>Katlin</t>
  </si>
  <si>
    <t>
				Robinson, Katlin A
			</t>
  </si>
  <si>
    <t>Katlin_Robinson</t>
  </si>
  <si>
    <t>Katlin_Robinson@baylor.edu</t>
  </si>
  <si>
    <t>
				Anthony, Ian
			</t>
  </si>
  <si>
    <t>Ian_Anthony</t>
  </si>
  <si>
    <t>Ian_Anthony@baylor.edu</t>
  </si>
  <si>
    <t>
				Terry, Colin L
			</t>
  </si>
  <si>
    <t>Colin_Terry</t>
  </si>
  <si>
    <t>Colin_Terry@baylor.edu</t>
  </si>
  <si>
    <t>
				McGowan, Erin
			</t>
  </si>
  <si>
    <t>Erin_McGowan</t>
  </si>
  <si>
    <t>Erin_McGowan@baylor.edu</t>
  </si>
  <si>
    <t>
				Gambhir, Natasha
			</t>
  </si>
  <si>
    <t>Natasha_Gambhir</t>
  </si>
  <si>
    <t>Natasha_Gambhir@baylor.edu</t>
  </si>
  <si>
    <t>
				Mahaffey, Katie
			</t>
  </si>
  <si>
    <t>Katie_Mahaffey</t>
  </si>
  <si>
    <t>Katie_Mahaffey@baylor.edu</t>
  </si>
  <si>
    <t>
				O'Toole, Jon Michael
			</t>
  </si>
  <si>
    <t>Jon_OToole</t>
  </si>
  <si>
    <t>Jon_OToole@baylor.edu</t>
  </si>
  <si>
    <t>Neha			</t>
  </si>
  <si>
    <t>				Kompella</t>
  </si>
  <si>
    <t>
				Kompella, Neha
			</t>
  </si>
  <si>
    <t>Neha_kompella</t>
  </si>
  <si>
    <t>Neha_kompella@baylor.edu</t>
  </si>
  <si>
    <t>				Lea</t>
  </si>
  <si>
    <t>
				Lea, Erica J
			</t>
  </si>
  <si>
    <t>Erica_Lea</t>
  </si>
  <si>
    <t>Erica_Lea@baylor.edu</t>
  </si>
  <si>
    <t>
				Foster, Josh
			</t>
  </si>
  <si>
    <t>Josh_Foster1</t>
  </si>
  <si>
    <t>Josh_Foster1@baylor.edu</t>
  </si>
  <si>
    <t>				Mahfood</t>
  </si>
  <si>
    <t>
				Mahfood, Kevin
			</t>
  </si>
  <si>
    <t>Kevin_Mahfood</t>
  </si>
  <si>
    <t>Kevin_Mahfood@baylor.edu</t>
  </si>
  <si>
    <t>
				Moore, Erin
			</t>
  </si>
  <si>
    <t>Erin_P_Moore</t>
  </si>
  <si>
    <t>Erin_P_Moore@baylor.edu</t>
  </si>
  <si>
    <t>				Clemmer</t>
  </si>
  <si>
    <t>
				Clemmer, Renae
			</t>
  </si>
  <si>
    <t>Renae_Clemmer</t>
  </si>
  <si>
    <t>Renae_Clemmer@baylor.edu</t>
  </si>
  <si>
    <t>
				Sparks, Logan
			</t>
  </si>
  <si>
    <t>Logan_Sparks</t>
  </si>
  <si>
    <t>Logan_Sparks@baylor.edu</t>
  </si>
  <si>
    <t>				Pizzini</t>
  </si>
  <si>
    <t>
				Pizzini, Austin
			</t>
  </si>
  <si>
    <t>Austin_Pizzini</t>
  </si>
  <si>
    <t>Austin_Pizzini@baylor.edu</t>
  </si>
  <si>
    <t>
				Beard, Sarah
			</t>
  </si>
  <si>
    <t>Sarah_Beard</t>
  </si>
  <si>
    <t>Sarah_Beard@baylor.edu</t>
  </si>
  <si>
    <t>Tyler_Watson2</t>
  </si>
  <si>
    <t>Tyler_Watson2@baylor.edu</t>
  </si>
  <si>
    <t>
				Heath, Meredith
			</t>
  </si>
  <si>
    <t>Meredith_Heath</t>
  </si>
  <si>
    <t>Meredith_Heath@baylor.edu</t>
  </si>
  <si>
    <t>
				Wang, Li
			</t>
  </si>
  <si>
    <t>Li_Wang</t>
  </si>
  <si>
    <t>Li_Wang@baylor.edu</t>
  </si>
  <si>
    <t>				Uzoigwe</t>
  </si>
  <si>
    <t>
				Uzoigwe, Kathleen
			</t>
  </si>
  <si>
    <t>Kathleen_Uzoigwe</t>
  </si>
  <si>
    <t>Kathleen_Uzoigwe@baylor.edu</t>
  </si>
  <si>
    <t>Pam			</t>
  </si>
  <si>
    <t>				Shalo</t>
  </si>
  <si>
    <t>
				Shalo, Pam
			</t>
  </si>
  <si>
    <t>Pam_Shalo</t>
  </si>
  <si>
    <t>Pam_Shalo@baylor.edu</t>
  </si>
  <si>
    <t>
				Smith, Jordan K
			</t>
  </si>
  <si>
    <t>Jordan_Smith2</t>
  </si>
  <si>
    <t>Jordan_Smith2@baylor.edu</t>
  </si>
  <si>
    <t>
				Kim, Dennis
			</t>
  </si>
  <si>
    <t>Dennis_Kim1</t>
  </si>
  <si>
    <t>Dennis_Kim1@baylor.edu</t>
  </si>
  <si>
    <t>
				Kovacs, Kayla
			</t>
  </si>
  <si>
    <t>Kayla_Kovacs</t>
  </si>
  <si>
    <t>Kayla_Kovacs@baylor.edu</t>
  </si>
  <si>
    <t>Kinsey			</t>
  </si>
  <si>
    <t>
				Christian, Kinsey
			</t>
  </si>
  <si>
    <t>Kinsey_Christian</t>
  </si>
  <si>
    <t>Kinsey_Christian@baylor.edu</t>
  </si>
  <si>
    <t>Ram			</t>
  </si>
  <si>
    <t>
				Torres, Ram
			</t>
  </si>
  <si>
    <t>Ram_Torres</t>
  </si>
  <si>
    <t>Ram_Torres@baylor.edu</t>
  </si>
  <si>
    <t>
				Anthony, Dillon Sidney
			</t>
  </si>
  <si>
    <t>Dillon_Anthony</t>
  </si>
  <si>
    <t>Dillon_Anthony@baylor.edu</t>
  </si>
  <si>
    <t>
				McGraw, Justin D
			</t>
  </si>
  <si>
    <t>Justin_McGraw</t>
  </si>
  <si>
    <t>Justin_McGraw@baylor.edu</t>
  </si>
  <si>
    <t>
				Speciale, Michael
			</t>
  </si>
  <si>
    <t>Michael_Speciale</t>
  </si>
  <si>
    <t>Michael_Speciale@baylor.edu</t>
  </si>
  <si>
    <t>
				Beach, Richard W
			</t>
  </si>
  <si>
    <t>Richard_Beach</t>
  </si>
  <si>
    <t>Richard_Beach@baylor.edu</t>
  </si>
  <si>
    <t>
				Mellgren, Michael Aaron
			</t>
  </si>
  <si>
    <t>Michael_Mellgren</t>
  </si>
  <si>
    <t>Michael_Mellgren@baylor.edu</t>
  </si>
  <si>
    <t>Soun-Ja			</t>
  </si>
  <si>
    <t>
				Walters, Soun-Ja
			</t>
  </si>
  <si>
    <t>SR_Soun-Ja_Walters</t>
  </si>
  <si>
    <t>SR_Soun-Ja_Walters@baylor.edu</t>
  </si>
  <si>
    <t>Britni</t>
  </si>
  <si>
    <t>
				Johnson, Britni D
			</t>
  </si>
  <si>
    <t>Britni_Johnson</t>
  </si>
  <si>
    <t>Britni_Johnson@baylor.edu</t>
  </si>
  <si>
    <t>
				Campbell, Jennifer
			</t>
  </si>
  <si>
    <t>Jennifer_S_Campbell</t>
  </si>
  <si>
    <t>Jennifer_S_Campbell@baylor.edu</t>
  </si>
  <si>
    <t>
				Thompson, Sidney
			</t>
  </si>
  <si>
    <t>Sidney_Thompson</t>
  </si>
  <si>
    <t>Sidney_Thompson@baylor.edu</t>
  </si>
  <si>
    <t>
				Moore, James
			</t>
  </si>
  <si>
    <t>James_Moore2</t>
  </si>
  <si>
    <t>James_Moore2@baylor.edu</t>
  </si>
  <si>
    <t>
				Kim, Jason
			</t>
  </si>
  <si>
    <t>Jason_Kim</t>
  </si>
  <si>
    <t>Jason_Kim@baylor.edu</t>
  </si>
  <si>
    <t>Maverick			</t>
  </si>
  <si>
    <t>
				Moore, Maverick
			</t>
  </si>
  <si>
    <t>Maverick_Moore</t>
  </si>
  <si>
    <t>Maverick_Moore@baylor.edu</t>
  </si>
  <si>
    <t>
				Beard, John D
			</t>
  </si>
  <si>
    <t>John_Beard</t>
  </si>
  <si>
    <t>John_Beard@baylor.edu</t>
  </si>
  <si>
    <t>
				Lewis, Dan
			</t>
  </si>
  <si>
    <t>Dan_Lewis1</t>
  </si>
  <si>
    <t>Dan_Lewis1@baylor.edu</t>
  </si>
  <si>
    <t>				Chrysler</t>
  </si>
  <si>
    <t>
				Chrysler, Bobbi
			</t>
  </si>
  <si>
    <t>Bobbi_Chrysler</t>
  </si>
  <si>
    <t>Bobbi_Chrysler@baylor.edu</t>
  </si>
  <si>
    <t>				Nzoiwu</t>
  </si>
  <si>
    <t>
				Nzoiwu, Michael
			</t>
  </si>
  <si>
    <t>Michael_Nzoiwu</t>
  </si>
  <si>
    <t>Michael_Nzoiwu@baylor.edu</t>
  </si>
  <si>
    <t>Junaid			</t>
  </si>
  <si>
    <t>				Gilani</t>
  </si>
  <si>
    <t>
				Gilani, Junaid
			</t>
  </si>
  <si>
    <t>Junaid_Gilani</t>
  </si>
  <si>
    <t>Junaid_Gilani@baylor.edu</t>
  </si>
  <si>
    <t>
				Parks, Dylan W
			</t>
  </si>
  <si>
    <t>Dylan_Parks</t>
  </si>
  <si>
    <t>Dylan_Parks@baylor.edu</t>
  </si>
  <si>
    <t>				Suriani</t>
  </si>
  <si>
    <t>
				Suriani, Nick
			</t>
  </si>
  <si>
    <t>Nick_Suriani</t>
  </si>
  <si>
    <t>Nick_Suriani@baylor.edu</t>
  </si>
  <si>
    <t>
				Dibble, Emma
			</t>
  </si>
  <si>
    <t>Emma_Dibble</t>
  </si>
  <si>
    <t>Emma_Dibble@baylor.edu</t>
  </si>
  <si>
    <t>
				Leach, Jessica
			</t>
  </si>
  <si>
    <t>Jessica_Leach</t>
  </si>
  <si>
    <t>Jessica_Leach@baylor.edu</t>
  </si>
  <si>
    <t>				McVade</t>
  </si>
  <si>
    <t>
				McVade, Michael
			</t>
  </si>
  <si>
    <t>Michael_McVade</t>
  </si>
  <si>
    <t>Michael_McVade@baylor.edu</t>
  </si>
  <si>
    <t>Masaki			</t>
  </si>
  <si>
    <t>
				Kato, Masaki
			</t>
  </si>
  <si>
    <t>Masaki_Kato</t>
  </si>
  <si>
    <t>Masaki_Kato@baylor.edu</t>
  </si>
  <si>
    <t>Shelley</t>
  </si>
  <si>
    <t>				Riepma</t>
  </si>
  <si>
    <t>
				Riepma, Shelley D
			</t>
  </si>
  <si>
    <t>Shelley_Riepma</t>
  </si>
  <si>
    <t>Shelley_Riepma@baylor.edu</t>
  </si>
  <si>
    <t>E_Fink</t>
  </si>
  <si>
    <t>E_Fink@baylor.edu</t>
  </si>
  <si>
    <t>Lizz			</t>
  </si>
  <si>
    <t>
				Slabaugh, Lizz
			</t>
  </si>
  <si>
    <t>Lizz_Slabaugh</t>
  </si>
  <si>
    <t>Lizz_Slabaugh@baylor.edu</t>
  </si>
  <si>
    <t>				Dacus</t>
  </si>
  <si>
    <t>
				Dacus, Jennifer
			</t>
  </si>
  <si>
    <t>Jennifer_Dacus</t>
  </si>
  <si>
    <t>Jennifer_Dacus@baylor.edu</t>
  </si>
  <si>
    <t>
				Petry, Stephanie Michelle
			</t>
  </si>
  <si>
    <t>Stephanie_Petry</t>
  </si>
  <si>
    <t>Stephanie_Petry@baylor.edu</t>
  </si>
  <si>
    <t>
				Christensen, Brian P
			</t>
  </si>
  <si>
    <t>Brian_Christensen</t>
  </si>
  <si>
    <t>Brian_Christensen@baylor.edu</t>
  </si>
  <si>
    <t>Drew</t>
  </si>
  <si>
    <t>				McMillon</t>
  </si>
  <si>
    <t>
				McMillon, Drew T
			</t>
  </si>
  <si>
    <t>Drew_Mcmillon</t>
  </si>
  <si>
    <t>Drew_Mcmillon@baylor.edu</t>
  </si>
  <si>
    <t>
				Christensen, Elizabeth
			</t>
  </si>
  <si>
    <t>Elizabeth_Christense</t>
  </si>
  <si>
    <t>Elizabeth_Christense@baylor.edu</t>
  </si>
  <si>
    <t>Chantel			</t>
  </si>
  <si>
    <t>
				Garcia, Chantel
			</t>
  </si>
  <si>
    <t>Chantel_Garcia</t>
  </si>
  <si>
    <t>Chantel_Garcia@baylor.edu</t>
  </si>
  <si>
    <t>				McCaig</t>
  </si>
  <si>
    <t>
				McCaig, Christopher M
			</t>
  </si>
  <si>
    <t>Christopher_McCaig</t>
  </si>
  <si>
    <t>Christopher_McCaig@baylor.edu</t>
  </si>
  <si>
    <t>
				Hailey, Emily
			</t>
  </si>
  <si>
    <t>Emily_Hailey</t>
  </si>
  <si>
    <t>Emily_Hailey@baylor.edu</t>
  </si>
  <si>
    <t>
				Beard, Kyle
			</t>
  </si>
  <si>
    <t>Kyle_Beard</t>
  </si>
  <si>
    <t>Kyle_Beard@baylor.edu</t>
  </si>
  <si>
    <t>Dawn			</t>
  </si>
  <si>
    <t>				Guderian</t>
  </si>
  <si>
    <t>
				Guderian, Christy Dawn
			</t>
  </si>
  <si>
    <t>Christy_Guderian</t>
  </si>
  <si>
    <t>Christy_Guderian@baylor.edu</t>
  </si>
  <si>
    <t>				Dubberke</t>
  </si>
  <si>
    <t>
				Dubberke, Jordan J
			</t>
  </si>
  <si>
    <t>Jordan_Dubberke</t>
  </si>
  <si>
    <t>Jordan_Dubberke@baylor.edu</t>
  </si>
  <si>
    <t>Keerthi			</t>
  </si>
  <si>
    <t>
				Antony, Keerthi
			</t>
  </si>
  <si>
    <t>Keerthi_Antony</t>
  </si>
  <si>
    <t>Keerthi_Antony@baylor.edu</t>
  </si>
  <si>
    <t>Treston			</t>
  </si>
  <si>
    <t>
				Gill, Matthew Treston
			</t>
  </si>
  <si>
    <t>Matthew_Gill</t>
  </si>
  <si>
    <t>Matthew_Gill@baylor.edu</t>
  </si>
  <si>
    <t>				Sulver</t>
  </si>
  <si>
    <t>
				Sulver, Hannah
			</t>
  </si>
  <si>
    <t>Hannah_Sulver</t>
  </si>
  <si>
    <t>Hannah_Sulver@baylor.edu</t>
  </si>
  <si>
    <t>Jojo			</t>
  </si>
  <si>
    <t>
				Omaghomi, Jojo
			</t>
  </si>
  <si>
    <t>Jojo_Omaghomi</t>
  </si>
  <si>
    <t>Jojo_Omaghomi@baylor.edu</t>
  </si>
  <si>
    <t>
				Waggoner, Brooke
			</t>
  </si>
  <si>
    <t>Brooke_Waggoner</t>
  </si>
  <si>
    <t>Brooke_Waggoner@baylor.edu</t>
  </si>
  <si>
    <t>				Kleckner</t>
  </si>
  <si>
    <t>
				Kleckner, Sarah Ann
			</t>
  </si>
  <si>
    <t>Sarah_Kleckner</t>
  </si>
  <si>
    <t>Sarah_Kleckner@baylor.edu</t>
  </si>
  <si>
    <t>				MacIntyre</t>
  </si>
  <si>
    <t>
				MacIntyre, Jennifer
			</t>
  </si>
  <si>
    <t>Jennifer_MacIntyre</t>
  </si>
  <si>
    <t>Jennifer_MacIntyre@baylor.edu</t>
  </si>
  <si>
    <t>				Weaverling</t>
  </si>
  <si>
    <t>
				Weaverling, Connor
			</t>
  </si>
  <si>
    <t>Connor_Weaverling</t>
  </si>
  <si>
    <t>Connor_Weaverling@baylor.edu</t>
  </si>
  <si>
    <t>Eraina</t>
  </si>
  <si>
    <t>Sloan			</t>
  </si>
  <si>
    <t>
				Larson, Eraina Sloan
			</t>
  </si>
  <si>
    <t>Eraina_Sloan</t>
  </si>
  <si>
    <t>Eraina_Sloan@baylor.edu</t>
  </si>
  <si>
    <t>
				Vogel, Neal
			</t>
  </si>
  <si>
    <t>Neal_Vogel</t>
  </si>
  <si>
    <t>Neal_Vogel@baylor.edu</t>
  </si>
  <si>
    <t>
				Lyons, Tom
			</t>
  </si>
  <si>
    <t>Thomas_Lyons</t>
  </si>
  <si>
    <t>Thomas_Lyons@baylor.edu</t>
  </si>
  <si>
    <t>
				Carroll, Victoria
			</t>
  </si>
  <si>
    <t>V_Carroll</t>
  </si>
  <si>
    <t>V_Carroll@baylor.edu</t>
  </si>
  <si>
    <t>
				Kim, Michael
			</t>
  </si>
  <si>
    <t>Michael_Kim1</t>
  </si>
  <si>
    <t>Michael_Kim1@baylor.edu</t>
  </si>
  <si>
    <t>
				Baker, Samantha
			</t>
  </si>
  <si>
    <t>Samantha_Baker</t>
  </si>
  <si>
    <t>Samantha_Baker@baylor.edu</t>
  </si>
  <si>
    <t>Rafi			</t>
  </si>
  <si>
    <t>				Sazzad</t>
  </si>
  <si>
    <t>
				Sazzad, Rafi
			</t>
  </si>
  <si>
    <t>Rafi_Sazzad</t>
  </si>
  <si>
    <t>Rafi_Sazzad@baylor.edu</t>
  </si>
  <si>
    <t>Hailee</t>
  </si>
  <si>
    <t>
				Elliott, Hailee A
			</t>
  </si>
  <si>
    <t>Hailee_Elliott</t>
  </si>
  <si>
    <t>Hailee_Elliott@baylor.edu</t>
  </si>
  <si>
    <t>
				Campbell, Meghan J
			</t>
  </si>
  <si>
    <t>Meghan_Campbell</t>
  </si>
  <si>
    <t>Meghan_Campbell@baylor.edu</t>
  </si>
  <si>
    <t>				McCain</t>
  </si>
  <si>
    <t>
				McCain, Robert D
			</t>
  </si>
  <si>
    <t>Robert_McCain</t>
  </si>
  <si>
    <t>Robert_McCain@baylor.edu</t>
  </si>
  <si>
    <t>Meelu			</t>
  </si>
  <si>
    <t>				Isaac</t>
  </si>
  <si>
    <t>
				Isaac, Meelu
			</t>
  </si>
  <si>
    <t>Meelu_Isaac</t>
  </si>
  <si>
    <t>Meelu_Isaac@baylor.edu</t>
  </si>
  <si>
    <t>				Wagnon</t>
  </si>
  <si>
    <t>
				Wagnon, Will
			</t>
  </si>
  <si>
    <t>Will_Wagnon</t>
  </si>
  <si>
    <t>Will_Wagnon@baylor.edu</t>
  </si>
  <si>
    <t>Elsie			</t>
  </si>
  <si>
    <t>				Belay</t>
  </si>
  <si>
    <t>
				Belay, Elsie
			</t>
  </si>
  <si>
    <t>Elsie_Belay</t>
  </si>
  <si>
    <t>Elsie_Belay@baylor.edu</t>
  </si>
  <si>
    <t>				Kirchman</t>
  </si>
  <si>
    <t>
				Kirchman, Michelle
			</t>
  </si>
  <si>
    <t>Michelle_Kirchman</t>
  </si>
  <si>
    <t>Michelle_Kirchman@baylor.edu</t>
  </si>
  <si>
    <t>				Kelver</t>
  </si>
  <si>
    <t>
				Kelver, Christopher S
			</t>
  </si>
  <si>
    <t>Chris_Kelver</t>
  </si>
  <si>
    <t>Chris_Kelver@baylor.edu</t>
  </si>
  <si>
    <t>
				Wiggins, Clayton
			</t>
  </si>
  <si>
    <t>Clayton_Wiggins</t>
  </si>
  <si>
    <t>Clayton_Wiggins@baylor.edu</t>
  </si>
  <si>
    <t>Elnathan			</t>
  </si>
  <si>
    <t>				Au</t>
  </si>
  <si>
    <t>
				Au, Elnathan
			</t>
  </si>
  <si>
    <t>Elnathan_Au</t>
  </si>
  <si>
    <t>Elnathan_Au@baylor.edu</t>
  </si>
  <si>
    <t>				Antoon</t>
  </si>
  <si>
    <t>
				Antoon, Mary
			</t>
  </si>
  <si>
    <t>Mary_Antoon</t>
  </si>
  <si>
    <t>Mary_Antoon@baylor.edu</t>
  </si>
  <si>
    <t>
				Mix, Matthew
			</t>
  </si>
  <si>
    <t>Matthew_Mix</t>
  </si>
  <si>
    <t>Matthew_Mix@baylor.edu</t>
  </si>
  <si>
    <t>Johnny			</t>
  </si>
  <si>
    <t>				Choua</t>
  </si>
  <si>
    <t>
				Choua, Johnny
			</t>
  </si>
  <si>
    <t>Johnny_Choua</t>
  </si>
  <si>
    <t>Johnny_Choua@baylor.edu</t>
  </si>
  <si>
    <t>S_Baker</t>
  </si>
  <si>
    <t>S_Baker@baylor.edu</t>
  </si>
  <si>
    <t>
				Manriquez, Samantha K
			</t>
  </si>
  <si>
    <t>Samantha_Manriquez</t>
  </si>
  <si>
    <t>Samantha_Manriquez@baylor.edu</t>
  </si>
  <si>
    <t>
				McCully, Robb
			</t>
  </si>
  <si>
    <t>Robb_McCully</t>
  </si>
  <si>
    <t>Robb_McCully@baylor.edu</t>
  </si>
  <si>
    <t>
				Henning, Elizabeth
			</t>
  </si>
  <si>
    <t>Elizabeth_Henning</t>
  </si>
  <si>
    <t>Elizabeth_Henning@baylor.edu</t>
  </si>
  <si>
    <t>				Lew</t>
  </si>
  <si>
    <t>
				Lew, Joshua
			</t>
  </si>
  <si>
    <t>Joshua_Lew</t>
  </si>
  <si>
    <t>Joshua_Lew@baylor.edu</t>
  </si>
  <si>
    <t>				Heeringa</t>
  </si>
  <si>
    <t>
				Heeringa, Emily A
			</t>
  </si>
  <si>
    <t>Emily_Heeringa</t>
  </si>
  <si>
    <t>Emily_Heeringa@baylor.edu</t>
  </si>
  <si>
    <t>				DeLeon</t>
  </si>
  <si>
    <t>
				DeLeon, Bryan A
			</t>
  </si>
  <si>
    <t>Bryan_DeLeon</t>
  </si>
  <si>
    <t>Bryan_DeLeon@baylor.edu</t>
  </si>
  <si>
    <t>				Akpan</t>
  </si>
  <si>
    <t>
				Akpan, Angela
			</t>
  </si>
  <si>
    <t>Angela_Akpan</t>
  </si>
  <si>
    <t>Angela_Akpan@baylor.edu</t>
  </si>
  <si>
    <t>
				Schwartz, Allison
			</t>
  </si>
  <si>
    <t>Allison_Schwartz</t>
  </si>
  <si>
    <t>Allison_Schwartz@baylor.edu</t>
  </si>
  <si>
    <t>
				Powers, Matt
			</t>
  </si>
  <si>
    <t>Matt_Powers</t>
  </si>
  <si>
    <t>Matt_Powers@baylor.edu</t>
  </si>
  <si>
    <t>
				Hastings, Cody
			</t>
  </si>
  <si>
    <t>Cody_Hastings</t>
  </si>
  <si>
    <t>Cody_Hastings@baylor.edu</t>
  </si>
  <si>
    <t>				Olsson</t>
  </si>
  <si>
    <t>
				Olsson, Jeff
			</t>
  </si>
  <si>
    <t>Jeffrey_Olsson</t>
  </si>
  <si>
    <t>Jeffrey_Olsson@baylor.edu</t>
  </si>
  <si>
    <t>				Tichelbaut</t>
  </si>
  <si>
    <t>
				Tichelbaut, Andy
			</t>
  </si>
  <si>
    <t>Andy_Tichelbaut</t>
  </si>
  <si>
    <t>Andy_Tichelbaut@baylor.edu</t>
  </si>
  <si>
    <t>Macey			</t>
  </si>
  <si>
    <t>
				Royal, Macey
			</t>
  </si>
  <si>
    <t>Macey_Royal</t>
  </si>
  <si>
    <t>Macey_Royal@baylor.edu</t>
  </si>
  <si>
    <t>Sashchelle			</t>
  </si>
  <si>
    <t>
				Johnson, Sashchelle
			</t>
  </si>
  <si>
    <t>Sashchelle_Johnson</t>
  </si>
  <si>
    <t>Sashchelle_Johnson@baylor.edu</t>
  </si>
  <si>
    <t>				Albert</t>
  </si>
  <si>
    <t>
				Albert, Katherine D
			</t>
  </si>
  <si>
    <t>Katherine_Albert</t>
  </si>
  <si>
    <t>Katherine_Albert@baylor.edu</t>
  </si>
  <si>
    <t>
				Marchman, Reed L
			</t>
  </si>
  <si>
    <t>Reed_Marchman</t>
  </si>
  <si>
    <t>Reed_Marchman@baylor.edu</t>
  </si>
  <si>
    <t>
				McConnell, Marisa A
			</t>
  </si>
  <si>
    <t>Marisa_McConnell</t>
  </si>
  <si>
    <t>Marisa_McConnell@baylor.edu</t>
  </si>
  <si>
    <t>
				Martinez, Gabriel
			</t>
  </si>
  <si>
    <t>Gabriel_Martinez</t>
  </si>
  <si>
    <t>Gabriel_Martinez@baylor.edu</t>
  </si>
  <si>
    <t>				Myres</t>
  </si>
  <si>
    <t>
				Myres, Jason
			</t>
  </si>
  <si>
    <t>DE_Jason_Myres</t>
  </si>
  <si>
    <t>DE_Jason_Myres@baylor.edu</t>
  </si>
  <si>
    <t>				Quastad</t>
  </si>
  <si>
    <t>
				Quastad, Paige D
			</t>
  </si>
  <si>
    <t>Paige_Quastad</t>
  </si>
  <si>
    <t>Paige_Quastad@baylor.edu</t>
  </si>
  <si>
    <t>Mareena</t>
  </si>
  <si>
    <t>				Sipe</t>
  </si>
  <si>
    <t>
				Sipe, Mareena J
			</t>
  </si>
  <si>
    <t>Mareena_Sipe</t>
  </si>
  <si>
    <t>Mareena_Sipe@baylor.edu</t>
  </si>
  <si>
    <t>				Chronis</t>
  </si>
  <si>
    <t>
				Chronis, Crystal Y
			</t>
  </si>
  <si>
    <t>Crystal_Chronis</t>
  </si>
  <si>
    <t>Crystal_Chronis@baylor.edu</t>
  </si>
  <si>
    <t>
				Husak, Jen
			</t>
  </si>
  <si>
    <t>Jen_Husak</t>
  </si>
  <si>
    <t>Jen_Husak@baylor.edu</t>
  </si>
  <si>
    <t>
				Hahn, Lauren E
			</t>
  </si>
  <si>
    <t>Lauren_Hahn</t>
  </si>
  <si>
    <t>Lauren_Hahn@baylor.edu</t>
  </si>
  <si>
    <t>
				Lovell, John
			</t>
  </si>
  <si>
    <t>John_Lovell</t>
  </si>
  <si>
    <t>John_Lovell@baylor.edu</t>
  </si>
  <si>
    <t>
				Barron, Daniela
			</t>
  </si>
  <si>
    <t>Daniela_Barron</t>
  </si>
  <si>
    <t>Daniela_Barron@baylor.edu</t>
  </si>
  <si>
    <t>				McMurtrey</t>
  </si>
  <si>
    <t>
				McMurtrey, Alex
			</t>
  </si>
  <si>
    <t>Alex_McMurtrey</t>
  </si>
  <si>
    <t>Alex_McMurtrey@baylor.edu</t>
  </si>
  <si>
    <t>
				McGregor, Nathan James
			</t>
  </si>
  <si>
    <t>Nathan_McGregor</t>
  </si>
  <si>
    <t>Nathan_McGregor@baylor.edu</t>
  </si>
  <si>
    <t>				Huser</t>
  </si>
  <si>
    <t>
				Huser, Meredith
			</t>
  </si>
  <si>
    <t>Meredith_Huser</t>
  </si>
  <si>
    <t>Meredith_Huser@baylor.edu</t>
  </si>
  <si>
    <t>
				Thomson, Scott
			</t>
  </si>
  <si>
    <t>Scott_Thomson</t>
  </si>
  <si>
    <t>Scott_Thomson@baylor.edu</t>
  </si>
  <si>
    <t>
				Gilcrease, Luke
			</t>
  </si>
  <si>
    <t>Luke_Gilcrease</t>
  </si>
  <si>
    <t>Luke_Gilcrease@baylor.edu</t>
  </si>
  <si>
    <t>				Susen</t>
  </si>
  <si>
    <t>
				Susen, Emily
			</t>
  </si>
  <si>
    <t>Emily_Susen</t>
  </si>
  <si>
    <t>Emily_Susen@baylor.edu</t>
  </si>
  <si>
    <t>
				Webb, Alex
			</t>
  </si>
  <si>
    <t>DE_Alex_Webb</t>
  </si>
  <si>
    <t>DE_Alex_Webb@baylor.edu</t>
  </si>
  <si>
    <t>Crane			</t>
  </si>
  <si>
    <t>
				McGuckin, Crane
			</t>
  </si>
  <si>
    <t>Crane_McGuckin</t>
  </si>
  <si>
    <t>Crane_McGuckin@baylor.edu</t>
  </si>
  <si>
    <t>Isabella			</t>
  </si>
  <si>
    <t>
				Martinez, Isabella
			</t>
  </si>
  <si>
    <t>DE_Isabella_Martinez</t>
  </si>
  <si>
    <t>DE_Isabella_Martinez@baylor.edu</t>
  </si>
  <si>
    <t>
				Zumwalt, Alexis M
			</t>
  </si>
  <si>
    <t>Alexis_Zumwalt</t>
  </si>
  <si>
    <t>Alexis_Zumwalt@baylor.edu</t>
  </si>
  <si>
    <t>
				Smith, Nicole E
			</t>
  </si>
  <si>
    <t>Nicole_Smith3</t>
  </si>
  <si>
    <t>Nicole_Smith3@baylor.edu</t>
  </si>
  <si>
    <t>
				Holcombe, Lindsey C
			</t>
  </si>
  <si>
    <t>Lindsey_Holcombe</t>
  </si>
  <si>
    <t>Lindsey_Holcombe@baylor.edu</t>
  </si>
  <si>
    <t>Xinrui			</t>
  </si>
  <si>
    <t>
				Xie, Xinrui
			</t>
  </si>
  <si>
    <t>Xinrui_Xie</t>
  </si>
  <si>
    <t>Xinrui_Xie@baylor.edu</t>
  </si>
  <si>
    <t>Kelli</t>
  </si>
  <si>
    <t>
				Hicks, Kelli L
			</t>
  </si>
  <si>
    <t>Kelli_Hicks</t>
  </si>
  <si>
    <t>Kelli_Hicks@baylor.edu</t>
  </si>
  <si>
    <t>
				Corley, Monica
			</t>
  </si>
  <si>
    <t>Monica_Corley</t>
  </si>
  <si>
    <t>Monica_Corley@baylor.edu</t>
  </si>
  <si>
    <t>
				Marsh, Koby
			</t>
  </si>
  <si>
    <t>Koby_Marsh</t>
  </si>
  <si>
    <t>Koby_Marsh@baylor.edu</t>
  </si>
  <si>
    <t>Yan			</t>
  </si>
  <si>
    <t>
				Sun, Yan
			</t>
  </si>
  <si>
    <t>Yan_Sun</t>
  </si>
  <si>
    <t>Yan_Sun@baylor.edu</t>
  </si>
  <si>
    <t>
				Kirk, Mollie
			</t>
  </si>
  <si>
    <t>Mollie_Kirk</t>
  </si>
  <si>
    <t>Mollie_Kirk@baylor.edu</t>
  </si>
  <si>
    <t>				Deburro</t>
  </si>
  <si>
    <t>
				Deburro, Christina
			</t>
  </si>
  <si>
    <t>Christina_Deburro</t>
  </si>
  <si>
    <t>Christina_Deburro@baylor.edu</t>
  </si>
  <si>
    <t>				Ament</t>
  </si>
  <si>
    <t>
				Ament, Jillian L.
			</t>
  </si>
  <si>
    <t>Jillian_Ament</t>
  </si>
  <si>
    <t>Jillian_Ament@baylor.edu</t>
  </si>
  <si>
    <t>				Oubre</t>
  </si>
  <si>
    <t>
				Oubre, Dennis
			</t>
  </si>
  <si>
    <t>SR_Dennis_Oubre</t>
  </si>
  <si>
    <t>SR_Dennis_Oubre@baylor.edu</t>
  </si>
  <si>
    <t>Elle			</t>
  </si>
  <si>
    <t>
				Eckardt, Elle
			</t>
  </si>
  <si>
    <t>Elleen_Eckardt</t>
  </si>
  <si>
    <t>Elleen_Eckardt@baylor.edu</t>
  </si>
  <si>
    <t>
				Venegas, Elena
			</t>
  </si>
  <si>
    <t>Elena_Venegas</t>
  </si>
  <si>
    <t>Elena_Venegas@baylor.edu</t>
  </si>
  <si>
    <t>Marykate			</t>
  </si>
  <si>
    <t>				Becnel</t>
  </si>
  <si>
    <t>
				Becnel, Marykate
			</t>
  </si>
  <si>
    <t>Marykate_Becnel</t>
  </si>
  <si>
    <t>Marykate_Becnel@baylor.edu</t>
  </si>
  <si>
    <t>
				Nabholz, Patrick
			</t>
  </si>
  <si>
    <t>Patrick_Nabholz</t>
  </si>
  <si>
    <t>Patrick_Nabholz@baylor.edu</t>
  </si>
  <si>
    <t>
				Samford, Hailey
			</t>
  </si>
  <si>
    <t>Hailey_Samford</t>
  </si>
  <si>
    <t>Hailey_Samford@baylor.edu</t>
  </si>
  <si>
    <t>				Amann</t>
  </si>
  <si>
    <t>
				Amann, Catherine
			</t>
  </si>
  <si>
    <t>Catherine_Amann</t>
  </si>
  <si>
    <t>Catherine_Amann@baylor.edu</t>
  </si>
  <si>
    <t>
				Mazade, Mattie
			</t>
  </si>
  <si>
    <t>Mattie_Mazade</t>
  </si>
  <si>
    <t>Mattie_Mazade@baylor.edu</t>
  </si>
  <si>
    <t>				Menton</t>
  </si>
  <si>
    <t>
				Menton, Mollie A.
			</t>
  </si>
  <si>
    <t>Mollie_Menton</t>
  </si>
  <si>
    <t>Mollie_Menton@baylor.edu</t>
  </si>
  <si>
    <t>Ned			</t>
  </si>
  <si>
    <t>				Lash</t>
  </si>
  <si>
    <t>
				Lash, Ned
			</t>
  </si>
  <si>
    <t>Ned_Lash</t>
  </si>
  <si>
    <t>Ned_Lash@baylor.edu</t>
  </si>
  <si>
    <t>Isidro			</t>
  </si>
  <si>
    <t>
				Maldonado, Isidro
			</t>
  </si>
  <si>
    <t>Isidro_Maldonado</t>
  </si>
  <si>
    <t>Isidro_Maldonado@baylor.edu</t>
  </si>
  <si>
    <t>
				Martin, Rachel
			</t>
  </si>
  <si>
    <t>Rachel_Martin</t>
  </si>
  <si>
    <t>Rachel_Martin@baylor.edu</t>
  </si>
  <si>
    <t>
				Dickey, Kyle
			</t>
  </si>
  <si>
    <t>Kyle_Dickey</t>
  </si>
  <si>
    <t>Kyle_Dickey@baylor.edu</t>
  </si>
  <si>
    <t>				Metzgar</t>
  </si>
  <si>
    <t>
				Metzgar, Anna
			</t>
  </si>
  <si>
    <t>Anna_Metzgar</t>
  </si>
  <si>
    <t>Anna_Metzgar@baylor.edu</t>
  </si>
  <si>
    <t>Valetta</t>
  </si>
  <si>
    <t>
				Trussell, Valetta S.
			</t>
  </si>
  <si>
    <t>Valetta_Trussell</t>
  </si>
  <si>
    <t>Valetta_Trussell@baylor.edu</t>
  </si>
  <si>
    <t>
				Smith, Matthew
			</t>
  </si>
  <si>
    <t>Matthew_Smith3</t>
  </si>
  <si>
    <t>Matthew_Smith3@baylor.edu</t>
  </si>
  <si>
    <t>				Losos</t>
  </si>
  <si>
    <t>
				Losos, Nick
			</t>
  </si>
  <si>
    <t>Nick_Losos</t>
  </si>
  <si>
    <t>Nick_Losos@baylor.edu</t>
  </si>
  <si>
    <t>				Malambri</t>
  </si>
  <si>
    <t>
				Malambri, Nicholas
			</t>
  </si>
  <si>
    <t>Nicholas_Malambri</t>
  </si>
  <si>
    <t>Nicholas_Malambri@baylor.edu</t>
  </si>
  <si>
    <t>
				Frost, Jared
			</t>
  </si>
  <si>
    <t>Jared_Frost</t>
  </si>
  <si>
    <t>Jared_Frost@baylor.edu</t>
  </si>
  <si>
    <t>
				Scott, Alex
			</t>
  </si>
  <si>
    <t>DE_Alex_Scott</t>
  </si>
  <si>
    <t>DE_Alex_Scott@baylor.edu</t>
  </si>
  <si>
    <t>
				Wilson, Kevin W
			</t>
  </si>
  <si>
    <t>Kevin_Wilson1</t>
  </si>
  <si>
    <t>Kevin_Wilson1@baylor.edu</t>
  </si>
  <si>
    <t>Teri</t>
  </si>
  <si>
    <t>
				Mitchell, Teri M
			</t>
  </si>
  <si>
    <t>Teri_Mitchell</t>
  </si>
  <si>
    <t>Teri_Mitchell@baylor.edu</t>
  </si>
  <si>
    <t>				Volkmann</t>
  </si>
  <si>
    <t>
				Volkmann, Danielle
			</t>
  </si>
  <si>
    <t>Danielle_Volkmann</t>
  </si>
  <si>
    <t>Danielle_Volkmann@baylor.edu</t>
  </si>
  <si>
    <t>
				Sams, Lauren N
			</t>
  </si>
  <si>
    <t>Lauren_Hardy1</t>
  </si>
  <si>
    <t>Lauren_Hardy1@baylor.edu</t>
  </si>
  <si>
    <t>
				Huston, Emily
			</t>
  </si>
  <si>
    <t>E_Huston</t>
  </si>
  <si>
    <t>E_Huston@baylor.edu</t>
  </si>
  <si>
    <t>				Nikkila</t>
  </si>
  <si>
    <t>
				Nikkila, Zak
			</t>
  </si>
  <si>
    <t>Zak_Nikkila</t>
  </si>
  <si>
    <t>Zak_Nikkila@baylor.edu</t>
  </si>
  <si>
    <t>Anica			</t>
  </si>
  <si>
    <t>				Debelica</t>
  </si>
  <si>
    <t>
				Debelica, Anica
			</t>
  </si>
  <si>
    <t>Anica_Debelica</t>
  </si>
  <si>
    <t>Anica_Debelica@baylor.edu</t>
  </si>
  <si>
    <t>
				Elliott, Phillip K
			</t>
  </si>
  <si>
    <t>Phillip_Elliott</t>
  </si>
  <si>
    <t>Phillip_Elliott@baylor.edu</t>
  </si>
  <si>
    <t>				Wheatley</t>
  </si>
  <si>
    <t>
				Wheatley, Timothy
			</t>
  </si>
  <si>
    <t>Timothy_Wheatley</t>
  </si>
  <si>
    <t>Timothy_Wheatley@baylor.edu</t>
  </si>
  <si>
    <t>
				Nelson, Jordan
			</t>
  </si>
  <si>
    <t>Jordan_Nelson</t>
  </si>
  <si>
    <t>Jordan_Nelson@baylor.edu</t>
  </si>
  <si>
    <t>Aldemar			</t>
  </si>
  <si>
    <t>
				Barrera, Aldemar
			</t>
  </si>
  <si>
    <t>Aldemar_Barrera</t>
  </si>
  <si>
    <t>Aldemar_Barrera@baylor.edu</t>
  </si>
  <si>
    <t>				Hoffmann</t>
  </si>
  <si>
    <t>
				Hoffmann, Carson
			</t>
  </si>
  <si>
    <t>Carson_Hoffmann</t>
  </si>
  <si>
    <t>Carson_Hoffmann@baylor.edu</t>
  </si>
  <si>
    <t>
				Haney, Hannah
			</t>
  </si>
  <si>
    <t>Hannah_Haney</t>
  </si>
  <si>
    <t>Hannah_Haney@baylor.edu</t>
  </si>
  <si>
    <t>
				Mayfield, Jeremiah
			</t>
  </si>
  <si>
    <t>Jeremiah_Mayfield</t>
  </si>
  <si>
    <t>Jeremiah_Mayfield@baylor.edu</t>
  </si>
  <si>
    <t>
				McCarthy, Devin
			</t>
  </si>
  <si>
    <t>Devin_McCarthy</t>
  </si>
  <si>
    <t>Devin_McCarthy@baylor.edu</t>
  </si>
  <si>
    <t>
				Wild, Keely E
			</t>
  </si>
  <si>
    <t>Keely_Wild</t>
  </si>
  <si>
    <t>Keely_Wild@baylor.edu</t>
  </si>
  <si>
    <t>				Rieger</t>
  </si>
  <si>
    <t>
				Rieger, Ashley J
			</t>
  </si>
  <si>
    <t>Ashley_Rieger</t>
  </si>
  <si>
    <t>Ashley_Rieger@baylor.edu</t>
  </si>
  <si>
    <t>
				Yang, Samuel W
			</t>
  </si>
  <si>
    <t>S_Yang</t>
  </si>
  <si>
    <t>S_Yang@baylor.edu</t>
  </si>
  <si>
    <t>				Shunk</t>
  </si>
  <si>
    <t>
				Shunk, Kelsey
			</t>
  </si>
  <si>
    <t>Kelsey_Shunk</t>
  </si>
  <si>
    <t>Kelsey_Shunk@baylor.edu</t>
  </si>
  <si>
    <t>Worth			</t>
  </si>
  <si>
    <t>
				Loughlin, Worth
			</t>
  </si>
  <si>
    <t>Worth_Loughlin</t>
  </si>
  <si>
    <t>Worth_Loughlin@baylor.edu</t>
  </si>
  <si>
    <t>				Cornforth</t>
  </si>
  <si>
    <t>
				Cornforth, Annie
			</t>
  </si>
  <si>
    <t>Anne_Cornforth</t>
  </si>
  <si>
    <t>Anne_Cornforth@baylor.edu</t>
  </si>
  <si>
    <t>				Achterman</t>
  </si>
  <si>
    <t>
				Achterman, Rachel
			</t>
  </si>
  <si>
    <t>Rachel_Achterman</t>
  </si>
  <si>
    <t>Rachel_Achterman@baylor.edu</t>
  </si>
  <si>
    <t>Jani			</t>
  </si>
  <si>
    <t>				McCon</t>
  </si>
  <si>
    <t>
				McCon, Jani
			</t>
  </si>
  <si>
    <t>Jani_McCon</t>
  </si>
  <si>
    <t>Jani_McCon@baylor.edu</t>
  </si>
  <si>
    <t>
				Pitts, Elijah
			</t>
  </si>
  <si>
    <t>Elijah_Pitts</t>
  </si>
  <si>
    <t>Elijah_Pitts@baylor.edu</t>
  </si>
  <si>
    <t>
				Medrano, Jessica M
			</t>
  </si>
  <si>
    <t>Jessica_Medrano</t>
  </si>
  <si>
    <t>Jessica_Medrano@baylor.edu</t>
  </si>
  <si>
    <t>				Nimmo</t>
  </si>
  <si>
    <t>
				Nimmo, Jan
			</t>
  </si>
  <si>
    <t>Jan_Nimmo</t>
  </si>
  <si>
    <t>Jan_Nimmo@baylor.edu</t>
  </si>
  <si>
    <t>
				Johnson, Travis
			</t>
  </si>
  <si>
    <t>Travis_Johnson</t>
  </si>
  <si>
    <t>Travis_Johnson@baylor.edu</t>
  </si>
  <si>
    <t>Han</t>
  </si>
  <si>
    <t>Ngoc			</t>
  </si>
  <si>
    <t>				Tieu</t>
  </si>
  <si>
    <t>
				Tieu, Han Ngoc
			</t>
  </si>
  <si>
    <t>Han_Tieu</t>
  </si>
  <si>
    <t>Han_Tieu@baylor.edu</t>
  </si>
  <si>
    <t>
				Yang, Angela
			</t>
  </si>
  <si>
    <t>Angela_Yang</t>
  </si>
  <si>
    <t>Angela_Yang@baylor.edu</t>
  </si>
  <si>
    <t>				Buru</t>
  </si>
  <si>
    <t>
				Buru, Clarissa
			</t>
  </si>
  <si>
    <t>Clarissa_Buru</t>
  </si>
  <si>
    <t>Clarissa_Buru@baylor.edu</t>
  </si>
  <si>
    <t>
				Lovejoy, Adriana
			</t>
  </si>
  <si>
    <t>Adriana_Lovejoy</t>
  </si>
  <si>
    <t>Adriana_Lovejoy@baylor.edu</t>
  </si>
  <si>
    <t>				McVicker</t>
  </si>
  <si>
    <t>
				McVicker, Carly
			</t>
  </si>
  <si>
    <t>Carly_McVicker</t>
  </si>
  <si>
    <t>Carly_McVicker@baylor.edu</t>
  </si>
  <si>
    <t>				Vuong</t>
  </si>
  <si>
    <t>
				Vuong, Steve
			</t>
  </si>
  <si>
    <t>Steve_Vuong</t>
  </si>
  <si>
    <t>Steve_Vuong@baylor.edu</t>
  </si>
  <si>
    <t>Meka			</t>
  </si>
  <si>
    <t>				Sintim</t>
  </si>
  <si>
    <t>
				Sintim, Meka
			</t>
  </si>
  <si>
    <t>Meka_Sintim</t>
  </si>
  <si>
    <t>Meka_Sintim@baylor.edu</t>
  </si>
  <si>
    <t>				Akridge</t>
  </si>
  <si>
    <t>
				Akridge, Lindsey
			</t>
  </si>
  <si>
    <t>Lindsey_Akridge</t>
  </si>
  <si>
    <t>Lindsey_Akridge@baylor.edu</t>
  </si>
  <si>
    <t>
				Hanna, Mackenzie
			</t>
  </si>
  <si>
    <t>Mackenzie_Hanna</t>
  </si>
  <si>
    <t>Mackenzie_Hanna@baylor.edu</t>
  </si>
  <si>
    <t>
				Quintana, Andrew
			</t>
  </si>
  <si>
    <t>Andrew_Quintana</t>
  </si>
  <si>
    <t>Andrew_Quintana@baylor.edu</t>
  </si>
  <si>
    <t>
				Savoie, Jason
			</t>
  </si>
  <si>
    <t>DE_Jason_Savoie</t>
  </si>
  <si>
    <t>DE_Jason_Savoie@baylor.edu</t>
  </si>
  <si>
    <t>				Mellinger</t>
  </si>
  <si>
    <t>
				Mellinger, Leah N
			</t>
  </si>
  <si>
    <t>Leah_Mellinger</t>
  </si>
  <si>
    <t>Leah_Mellinger@baylor.edu</t>
  </si>
  <si>
    <t>				Hahs</t>
  </si>
  <si>
    <t>
				Hahs, William
			</t>
  </si>
  <si>
    <t>William_Hahs</t>
  </si>
  <si>
    <t>William_Hahs@baylor.edu</t>
  </si>
  <si>
    <t>
				Le, William
			</t>
  </si>
  <si>
    <t>William_Le</t>
  </si>
  <si>
    <t>William_Le@baylor.edu</t>
  </si>
  <si>
    <t>				Hager</t>
  </si>
  <si>
    <t>
				Hager, Bryce
			</t>
  </si>
  <si>
    <t>Bryce_Hager</t>
  </si>
  <si>
    <t>Bryce_Hager@baylor.edu</t>
  </si>
  <si>
    <t>Selene			</t>
  </si>
  <si>
    <t>				Landeros</t>
  </si>
  <si>
    <t>
				Landeros, Selene
			</t>
  </si>
  <si>
    <t>Selene_Landeros</t>
  </si>
  <si>
    <t>Selene_Landeros@baylor.edu</t>
  </si>
  <si>
    <t>				Dykema</t>
  </si>
  <si>
    <t>
				Dykema, Kimberly S
			</t>
  </si>
  <si>
    <t>Kimberly_Dykema</t>
  </si>
  <si>
    <t>Kimberly_Dykema@baylor.edu</t>
  </si>
  <si>
    <t>				Lockett</t>
  </si>
  <si>
    <t>
				Lockett, Jennifer
			</t>
  </si>
  <si>
    <t>Jennifer_Lockett</t>
  </si>
  <si>
    <t>Jennifer_Lockett@baylor.edu</t>
  </si>
  <si>
    <t>				Nicolas</t>
  </si>
  <si>
    <t>
				Nicolas, Mark E
			</t>
  </si>
  <si>
    <t>Mark_Nicolas</t>
  </si>
  <si>
    <t>Mark_Nicolas@baylor.edu</t>
  </si>
  <si>
    <t>Kassidy			</t>
  </si>
  <si>
    <t>
				Smith, Kassidy
			</t>
  </si>
  <si>
    <t>Kassidy_Smith</t>
  </si>
  <si>
    <t>Kassidy_Smith@baylor.edu</t>
  </si>
  <si>
    <t>				Holdorf</t>
  </si>
  <si>
    <t>
				Holdorf, Ashley
			</t>
  </si>
  <si>
    <t>Ashley_Holdorf</t>
  </si>
  <si>
    <t>Ashley_Holdorf@baylor.edu</t>
  </si>
  <si>
    <t>A_Mobley</t>
  </si>
  <si>
    <t>A_Mobley@baylor.edu</t>
  </si>
  <si>
    <t>				Marchand</t>
  </si>
  <si>
    <t>
				Marchand, David
			</t>
  </si>
  <si>
    <t>David_Marchand</t>
  </si>
  <si>
    <t>David_Marchand@baylor.edu</t>
  </si>
  <si>
    <t>
				Eastman, Bailey
			</t>
  </si>
  <si>
    <t>Bailey_Eastman</t>
  </si>
  <si>
    <t>Bailey_Eastman@baylor.edu</t>
  </si>
  <si>
    <t>
				Choi, Amy
			</t>
  </si>
  <si>
    <t>Amy_Choi</t>
  </si>
  <si>
    <t>Amy_Choi@baylor.edu</t>
  </si>
  <si>
    <t>Anshu			</t>
  </si>
  <si>
    <t>				Krishan</t>
  </si>
  <si>
    <t>
				Krishan, Anshu
			</t>
  </si>
  <si>
    <t>Anshu_Krishan</t>
  </si>
  <si>
    <t>Anshu_Krishan@baylor.edu</t>
  </si>
  <si>
    <t>Gabbie			</t>
  </si>
  <si>
    <t>
				Peery, Gabbie
			</t>
  </si>
  <si>
    <t>Gabbie_Peery</t>
  </si>
  <si>
    <t>Gabbie_Peery@baylor.edu</t>
  </si>
  <si>
    <t>
				Quick, Jeanette Simone
			</t>
  </si>
  <si>
    <t>Jeanette_Quick</t>
  </si>
  <si>
    <t>Jeanette_Quick@baylor.edu</t>
  </si>
  <si>
    <t>
				Walters, Trevor
			</t>
  </si>
  <si>
    <t>Trevor_Walters</t>
  </si>
  <si>
    <t>Trevor_Walters@baylor.edu</t>
  </si>
  <si>
    <t>
				Moore, John Cameron
			</t>
  </si>
  <si>
    <t>John_C_Moore</t>
  </si>
  <si>
    <t>John_C_Moore@baylor.edu</t>
  </si>
  <si>
    <t>				Adamik</t>
  </si>
  <si>
    <t>
				Adamik, Kayla
			</t>
  </si>
  <si>
    <t>Kayla_Adamik</t>
  </si>
  <si>
    <t>Kayla_Adamik@baylor.edu</t>
  </si>
  <si>
    <t>Anna-Louise			</t>
  </si>
  <si>
    <t>
				Meek, Anna-Louise
			</t>
  </si>
  <si>
    <t>Anna-Louise_Meek</t>
  </si>
  <si>
    <t>Anna-Louise_Meek@baylor.edu</t>
  </si>
  <si>
    <t>
				Baker, Brenda
			</t>
  </si>
  <si>
    <t>Brenda_F_Baker</t>
  </si>
  <si>
    <t>Brenda_F_Baker@baylor.edu</t>
  </si>
  <si>
    <t>
				McKinney, Delaney
			</t>
  </si>
  <si>
    <t>Delaney_McKinney</t>
  </si>
  <si>
    <t>Delaney_McKinney@baylor.edu</t>
  </si>
  <si>
    <t>Jewel			</t>
  </si>
  <si>
    <t>				Lockridge</t>
  </si>
  <si>
    <t>
				Lockridge, Jewel
			</t>
  </si>
  <si>
    <t>Jewel_Lockridge</t>
  </si>
  <si>
    <t>Jewel_Lockridge@baylor.edu</t>
  </si>
  <si>
    <t>				Krahel</t>
  </si>
  <si>
    <t>
				Krahel, Kim
			</t>
  </si>
  <si>
    <t>Kim_Krahel</t>
  </si>
  <si>
    <t>Kim_Krahel@baylor.edu</t>
  </si>
  <si>
    <t>
				Hancock, Sam
			</t>
  </si>
  <si>
    <t>Sam_Hancock</t>
  </si>
  <si>
    <t>Sam_Hancock@baylor.edu</t>
  </si>
  <si>
    <t>
				McBrayer, Steven K
			</t>
  </si>
  <si>
    <t>Steven_McBrayer</t>
  </si>
  <si>
    <t>Steven_McBrayer@baylor.edu</t>
  </si>
  <si>
    <t>
				McNutt, Mandy
			</t>
  </si>
  <si>
    <t>Mandy_McNutt</t>
  </si>
  <si>
    <t>Mandy_McNutt@baylor.edu</t>
  </si>
  <si>
    <t>
				Barron, Dale A.
			</t>
  </si>
  <si>
    <t>Dale_Barron</t>
  </si>
  <si>
    <t>Dale_Barron@baylor.edu</t>
  </si>
  <si>
    <t>
				Wilson, Jeffrey T
			</t>
  </si>
  <si>
    <t>Jeffrey_T_Wilson</t>
  </si>
  <si>
    <t>Jeffrey_T_Wilson@baylor.edu</t>
  </si>
  <si>
    <t>				Sunderman</t>
  </si>
  <si>
    <t>
				Sunderman, Ashley
			</t>
  </si>
  <si>
    <t>Ashley_Sunderman</t>
  </si>
  <si>
    <t>Ashley_Sunderman@baylor.edu</t>
  </si>
  <si>
    <t>				Finucane</t>
  </si>
  <si>
    <t>
				Finucane, Brendan
			</t>
  </si>
  <si>
    <t>Brendan_Finucane</t>
  </si>
  <si>
    <t>Brendan_Finucane@baylor.edu</t>
  </si>
  <si>
    <t>				McConkey</t>
  </si>
  <si>
    <t>
				McConkey, Shannon
			</t>
  </si>
  <si>
    <t>Shannon_McConkey</t>
  </si>
  <si>
    <t>Shannon_McConkey@baylor.edu</t>
  </si>
  <si>
    <t>Ramon</t>
  </si>
  <si>
    <t>				Torres-Rios</t>
  </si>
  <si>
    <t>
				Torres-Rios, Ramon J
			</t>
  </si>
  <si>
    <t>Ramon_Torres-Rios</t>
  </si>
  <si>
    <t>Ramon_Torres-Rios@baylor.edu</t>
  </si>
  <si>
    <t>
				Comer, Paul Andrew
			</t>
  </si>
  <si>
    <t>Paul_Comer</t>
  </si>
  <si>
    <t>Paul_Comer@baylor.edu</t>
  </si>
  <si>
    <t>
				Kim, Peter
			</t>
  </si>
  <si>
    <t>Peter_Kim1</t>
  </si>
  <si>
    <t>Peter_Kim1@baylor.edu</t>
  </si>
  <si>
    <t>				McCrocklin</t>
  </si>
  <si>
    <t>
				McCrocklin, Will
			</t>
  </si>
  <si>
    <t>Will_McCrocklin</t>
  </si>
  <si>
    <t>Will_McCrocklin@baylor.edu</t>
  </si>
  <si>
    <t>
				Pursley, Tiffany D
			</t>
  </si>
  <si>
    <t>Tiffany_Pursley</t>
  </si>
  <si>
    <t>Tiffany_Pursley@baylor.edu</t>
  </si>
  <si>
    <t>Susane			</t>
  </si>
  <si>
    <t>
				Spicer, Jaime Susane
			</t>
  </si>
  <si>
    <t>Jaime_Spicer</t>
  </si>
  <si>
    <t>Jaime_Spicer@baylor.edu</t>
  </si>
  <si>
    <t>				Scolinos</t>
  </si>
  <si>
    <t>
				Scolinos, Billy
			</t>
  </si>
  <si>
    <t>Billy_Scolinos</t>
  </si>
  <si>
    <t>Billy_Scolinos@baylor.edu</t>
  </si>
  <si>
    <t>Alan</t>
  </si>
  <si>
    <t>				Peel</t>
  </si>
  <si>
    <t>
				Peel, Alan W.
			</t>
  </si>
  <si>
    <t>Alan_Peel</t>
  </si>
  <si>
    <t>Alan_Peel@baylor.edu</t>
  </si>
  <si>
    <t>
				Decker, Jack
			</t>
  </si>
  <si>
    <t>Jack_Decker</t>
  </si>
  <si>
    <t>Jack_Decker@baylor.edu</t>
  </si>
  <si>
    <t>				Schwed</t>
  </si>
  <si>
    <t>
				Schwed, Martin
			</t>
  </si>
  <si>
    <t>Martin_Schwed</t>
  </si>
  <si>
    <t>Martin_Schwed@baylor.edu</t>
  </si>
  <si>
    <t>
				Garcia, Daniel
			</t>
  </si>
  <si>
    <t>Daniel_Garcia</t>
  </si>
  <si>
    <t>Daniel_Garcia@baylor.edu</t>
  </si>
  <si>
    <t>KJ_Smith</t>
  </si>
  <si>
    <t>KJ_Smith@baylor.edu</t>
  </si>
  <si>
    <t>
				Lyles, Dustin R.
			</t>
  </si>
  <si>
    <t>Dustin_Lyles</t>
  </si>
  <si>
    <t>Dustin_Lyles@baylor.edu</t>
  </si>
  <si>
    <t>Erich</t>
  </si>
  <si>
    <t>
				Ludwig, Erich Stephan
			</t>
  </si>
  <si>
    <t>Erich_Ludwig</t>
  </si>
  <si>
    <t>Erich_Ludwig@baylor.edu</t>
  </si>
  <si>
    <t>
				Wilson, Kevin
			</t>
  </si>
  <si>
    <t>Kevin_Wilson2</t>
  </si>
  <si>
    <t>Kevin_Wilson2@baylor.edu</t>
  </si>
  <si>
    <t>
				Brown, Zach
			</t>
  </si>
  <si>
    <t>Zach_Brown1</t>
  </si>
  <si>
    <t>Zach_Brown1@baylor.edu</t>
  </si>
  <si>
    <t>
				Donnelly, Ruth
			</t>
  </si>
  <si>
    <t>Ruth_Donnelly</t>
  </si>
  <si>
    <t>Ruth_Donnelly@baylor.edu</t>
  </si>
  <si>
    <t>
				Latham, Cassidy
			</t>
  </si>
  <si>
    <t>Cassidy_Latham</t>
  </si>
  <si>
    <t>Cassidy_Latham@baylor.edu</t>
  </si>
  <si>
    <t>				Echelbarger</t>
  </si>
  <si>
    <t>
				Echelbarger, David T
			</t>
  </si>
  <si>
    <t>David_Echelbarger</t>
  </si>
  <si>
    <t>David_Echelbarger@baylor.edu</t>
  </si>
  <si>
    <t>
				Oliver, Callie C
			</t>
  </si>
  <si>
    <t>Callie_Oliver</t>
  </si>
  <si>
    <t>Callie_Oliver@baylor.edu</t>
  </si>
  <si>
    <t>Holli			</t>
  </si>
  <si>
    <t>
				McDonald, Holli
			</t>
  </si>
  <si>
    <t>Holli_McDonald</t>
  </si>
  <si>
    <t>Holli_McDonald@baylor.edu</t>
  </si>
  <si>
    <t>Dev			</t>
  </si>
  <si>
    <t>				Merugumala</t>
  </si>
  <si>
    <t>
				Merugumala, Dev
			</t>
  </si>
  <si>
    <t>Praveen_Merugumala</t>
  </si>
  <si>
    <t>Praveen_Merugumala@baylor.edu</t>
  </si>
  <si>
    <t>				Eslinger</t>
  </si>
  <si>
    <t>
				Eslinger, Erica A
			</t>
  </si>
  <si>
    <t>Erica_Eslinger</t>
  </si>
  <si>
    <t>Erica_Eslinger@baylor.edu</t>
  </si>
  <si>
    <t>
				Manrique, Aaron A
			</t>
  </si>
  <si>
    <t>Aaron_Manrique</t>
  </si>
  <si>
    <t>Aaron_Manrique@baylor.edu</t>
  </si>
  <si>
    <t>Sallie			</t>
  </si>
  <si>
    <t>
				McAllister, Sallie
			</t>
  </si>
  <si>
    <t>Sallie_McAllister</t>
  </si>
  <si>
    <t>Sallie_McAllister@baylor.edu</t>
  </si>
  <si>
    <t>
				Coneby, Clark
			</t>
  </si>
  <si>
    <t>Clark_Coneby</t>
  </si>
  <si>
    <t>Clark_Coneby@baylor.edu</t>
  </si>
  <si>
    <t>
				McReynolds, Callie A
			</t>
  </si>
  <si>
    <t>Callie_McReynolds</t>
  </si>
  <si>
    <t>Callie_McReynolds@baylor.edu</t>
  </si>
  <si>
    <t>
				Johnson, Beth
			</t>
  </si>
  <si>
    <t>Beth_Johnson1</t>
  </si>
  <si>
    <t>Beth_Johnson1@baylor.edu</t>
  </si>
  <si>
    <t>Camille			</t>
  </si>
  <si>
    <t>
				Hess, Camille
			</t>
  </si>
  <si>
    <t>Camille_Hess</t>
  </si>
  <si>
    <t>Camille_Hess@baylor.edu</t>
  </si>
  <si>
    <t>
				Cornelius, Caroline J
			</t>
  </si>
  <si>
    <t>Caroline_Cornelius</t>
  </si>
  <si>
    <t>Caroline_Cornelius@baylor.edu</t>
  </si>
  <si>
    <t>				Causey-Hedquist</t>
  </si>
  <si>
    <t>
				Causey-Hedquist, Hannah
			</t>
  </si>
  <si>
    <t>Hannah_Causey-Hedquist</t>
  </si>
  <si>
    <t>Hannah_Causey-Hedquist@baylor.edu</t>
  </si>
  <si>
    <t>Rhett			</t>
  </si>
  <si>
    <t>
				Rigby, Rhett
			</t>
  </si>
  <si>
    <t>Rhett_Rigby</t>
  </si>
  <si>
    <t>Rhett_Rigby@baylor.edu</t>
  </si>
  <si>
    <t>
				Lindahl, John
			</t>
  </si>
  <si>
    <t>John_Lindahl</t>
  </si>
  <si>
    <t>John_Lindahl@baylor.edu</t>
  </si>
  <si>
    <t>
				Davila, Angel
			</t>
  </si>
  <si>
    <t>Angel_Davila</t>
  </si>
  <si>
    <t>Angel_Davila@baylor.edu</t>
  </si>
  <si>
    <t>
				Stafford, Gabriel
			</t>
  </si>
  <si>
    <t>Gabriel_Stafford</t>
  </si>
  <si>
    <t>Gabriel_Stafford@baylor.edu</t>
  </si>
  <si>
    <t>
				Gilbert, Meg
			</t>
  </si>
  <si>
    <t>Meg_Gilbert</t>
  </si>
  <si>
    <t>Meg_Gilbert@baylor.edu</t>
  </si>
  <si>
    <t>
				Lowry, Tanner
			</t>
  </si>
  <si>
    <t>Tanner_Lowry</t>
  </si>
  <si>
    <t>Tanner_Lowry@baylor.edu</t>
  </si>
  <si>
    <t>sof			</t>
  </si>
  <si>
    <t>				Ungarino</t>
  </si>
  <si>
    <t>
				Ungarino, sof
			</t>
  </si>
  <si>
    <t>sof_Ungarino</t>
  </si>
  <si>
    <t>sof_Ungarino@baylor.edu</t>
  </si>
  <si>
    <t>
				Lowrance, William H
			</t>
  </si>
  <si>
    <t>William_Lowrance</t>
  </si>
  <si>
    <t>William_Lowrance@baylor.edu</t>
  </si>
  <si>
    <t>
				Johnson, Sarah C
			</t>
  </si>
  <si>
    <t>Sarah_Johnson7</t>
  </si>
  <si>
    <t>Sarah_Johnson7@baylor.edu</t>
  </si>
  <si>
    <t>				Prater</t>
  </si>
  <si>
    <t>
				Prater, Julie
			</t>
  </si>
  <si>
    <t>Julie_Prater</t>
  </si>
  <si>
    <t>Julie_Prater@baylor.edu</t>
  </si>
  <si>
    <t>Konni</t>
  </si>
  <si>
    <t>
				Hansen, Konni L
			</t>
  </si>
  <si>
    <t>Konni_Hansen</t>
  </si>
  <si>
    <t>Konni_Hansen@baylor.edu</t>
  </si>
  <si>
    <t>				Wetsel</t>
  </si>
  <si>
    <t>
				Wetsel, Cody
			</t>
  </si>
  <si>
    <t>Cody_Wetsel</t>
  </si>
  <si>
    <t>Cody_Wetsel@baylor.edu</t>
  </si>
  <si>
    <t>				Balderrama</t>
  </si>
  <si>
    <t>
				Balderrama, Anne
			</t>
  </si>
  <si>
    <t>Anne_Balderrama</t>
  </si>
  <si>
    <t>Anne_Balderrama@baylor.edu</t>
  </si>
  <si>
    <t>Taralyn</t>
  </si>
  <si>
    <t>
				Johnson, Taralyn D
			</t>
  </si>
  <si>
    <t>Taralyn_Johnson</t>
  </si>
  <si>
    <t>Taralyn_Johnson@baylor.edu</t>
  </si>
  <si>
    <t>
				McLemore, Russell
			</t>
  </si>
  <si>
    <t>Russell_McLemore</t>
  </si>
  <si>
    <t>Russell_McLemore@baylor.edu</t>
  </si>
  <si>
    <t>
				Moseley, Mike
			</t>
  </si>
  <si>
    <t>Mike_Moseley</t>
  </si>
  <si>
    <t>Mike_Moseley@baylor.edu</t>
  </si>
  <si>
    <t>Long			</t>
  </si>
  <si>
    <t>
				Mach, Long
			</t>
  </si>
  <si>
    <t>Long_Mach</t>
  </si>
  <si>
    <t>Long_Mach@baylor.edu</t>
  </si>
  <si>
    <t>
				Marshall, Eric T
			</t>
  </si>
  <si>
    <t>Eric_Marshall</t>
  </si>
  <si>
    <t>Eric_Marshall@baylor.edu</t>
  </si>
  <si>
    <t>Samiah			</t>
  </si>
  <si>
    <t>
				Akhtar, Samiah
			</t>
  </si>
  <si>
    <t>Samiah_Akhtar</t>
  </si>
  <si>
    <t>Samiah_Akhtar@baylor.edu</t>
  </si>
  <si>
    <t>
				Pechal, Sydney
			</t>
  </si>
  <si>
    <t>Sydney_Pechal</t>
  </si>
  <si>
    <t>Sydney_Pechal@baylor.edu</t>
  </si>
  <si>
    <t>
				Etheredge, Billy
			</t>
  </si>
  <si>
    <t>DE_Billy_Etheredge</t>
  </si>
  <si>
    <t>DE_Billy_Etheredge@baylor.edu</t>
  </si>
  <si>
    <t>
				Lynn, Andrea
			</t>
  </si>
  <si>
    <t>Andrea_Lynn</t>
  </si>
  <si>
    <t>Andrea_Lynn@baylor.edu</t>
  </si>
  <si>
    <t>
				Watson, Kyle Porter
			</t>
  </si>
  <si>
    <t>Kyle_P_Watson</t>
  </si>
  <si>
    <t>Kyle_P_Watson@baylor.edu</t>
  </si>
  <si>
    <t>Covan			</t>
  </si>
  <si>
    <t>
				Davidson, Covan
			</t>
  </si>
  <si>
    <t>Covan_Davidson</t>
  </si>
  <si>
    <t>Covan_Davidson@baylor.edu</t>
  </si>
  <si>
    <t>
				Lee, Dani
			</t>
  </si>
  <si>
    <t>Dani_Lee</t>
  </si>
  <si>
    <t>Dani_Lee@baylor.edu</t>
  </si>
  <si>
    <t>
				Peterman, Margaret
			</t>
  </si>
  <si>
    <t>Margaret_Peterman</t>
  </si>
  <si>
    <t>Margaret_Peterman@baylor.edu</t>
  </si>
  <si>
    <t>
				Martin, Megan
			</t>
  </si>
  <si>
    <t>Megan_Martin1</t>
  </si>
  <si>
    <t>Megan_Martin1@baylor.edu</t>
  </si>
  <si>
    <t>Jamel</t>
  </si>
  <si>
    <t>
				Gilliam, Jamel G
			</t>
  </si>
  <si>
    <t>Jamel_Gilliam</t>
  </si>
  <si>
    <t>Jamel_Gilliam@baylor.edu</t>
  </si>
  <si>
    <t>
				Pearcy, Brandon
			</t>
  </si>
  <si>
    <t>Brandon_Pearcy</t>
  </si>
  <si>
    <t>Brandon_Pearcy@baylor.edu</t>
  </si>
  <si>
    <t>
				Foster, Chase
			</t>
  </si>
  <si>
    <t>Chase_Foster</t>
  </si>
  <si>
    <t>Chase_Foster@baylor.edu</t>
  </si>
  <si>
    <t>
				Eubanks, Kim
			</t>
  </si>
  <si>
    <t>Kim_Eubanks</t>
  </si>
  <si>
    <t>Kim_Eubanks@baylor.edu</t>
  </si>
  <si>
    <t>Brittani			</t>
  </si>
  <si>
    <t>				Chaffin</t>
  </si>
  <si>
    <t>
				Chaffin, Brittani
			</t>
  </si>
  <si>
    <t>Brittani_Chaffin</t>
  </si>
  <si>
    <t>Brittani_Chaffin@baylor.edu</t>
  </si>
  <si>
    <t>MacKenzie			</t>
  </si>
  <si>
    <t>
				Sullivan, MacKenzie
			</t>
  </si>
  <si>
    <t>MacKenzie_Sullivan</t>
  </si>
  <si>
    <t>MacKenzie_Sullivan@baylor.edu</t>
  </si>
  <si>
    <t>				Weare</t>
  </si>
  <si>
    <t>
				Weare, Samantha
			</t>
  </si>
  <si>
    <t>Samantha_Weare</t>
  </si>
  <si>
    <t>Samantha_Weare@baylor.edu</t>
  </si>
  <si>
    <t>
				Qualls, Josh
			</t>
  </si>
  <si>
    <t>SR_Josh_Qualls</t>
  </si>
  <si>
    <t>SR_Josh_Qualls@baylor.edu</t>
  </si>
  <si>
    <t>				Updyke</t>
  </si>
  <si>
    <t>
				Updyke, Natalie
			</t>
  </si>
  <si>
    <t>Natalie_Updyke</t>
  </si>
  <si>
    <t>Natalie_Updyke@baylor.edu</t>
  </si>
  <si>
    <t>Matt_Smith8</t>
  </si>
  <si>
    <t>Matt_Smith8@baylor.edu</t>
  </si>
  <si>
    <t>
				Garza, Michael Lee
			</t>
  </si>
  <si>
    <t>Michael_L_Garza</t>
  </si>
  <si>
    <t>Michael_L_Garza@baylor.edu</t>
  </si>
  <si>
    <t>Iliana			</t>
  </si>
  <si>
    <t>
				Torres, Iliana
			</t>
  </si>
  <si>
    <t>Iliana_Torres</t>
  </si>
  <si>
    <t>Iliana_Torres@baylor.edu</t>
  </si>
  <si>
    <t>				Sharman</t>
  </si>
  <si>
    <t>
				Sharman, Will
			</t>
  </si>
  <si>
    <t>Will_Sharman</t>
  </si>
  <si>
    <t>Will_Sharman@baylor.edu</t>
  </si>
  <si>
    <t>Shelbi</t>
  </si>
  <si>
    <t>
				Nelson, Shelbi D
			</t>
  </si>
  <si>
    <t>Shelbi_Nelson</t>
  </si>
  <si>
    <t>Shelbi_Nelson@baylor.edu</t>
  </si>
  <si>
    <t>
				French, Alex
			</t>
  </si>
  <si>
    <t>Alex_French</t>
  </si>
  <si>
    <t>Alex_French@baylor.edu</t>
  </si>
  <si>
    <t>
				Kunkel, Bryce
			</t>
  </si>
  <si>
    <t>Bryce_Kunkel</t>
  </si>
  <si>
    <t>Bryce_Kunkel@baylor.edu</t>
  </si>
  <si>
    <t>Randall			</t>
  </si>
  <si>
    <t>
				Graves, Randall
			</t>
  </si>
  <si>
    <t>Randall_Graves</t>
  </si>
  <si>
    <t>Randall_Graves@baylor.edu</t>
  </si>
  <si>
    <t>
				Henry, Katie
			</t>
  </si>
  <si>
    <t>Katie_Henry</t>
  </si>
  <si>
    <t>Katie_Henry@baylor.edu</t>
  </si>
  <si>
    <t>Ronfled			</t>
  </si>
  <si>
    <t>
				Espinoza, Ronfled
			</t>
  </si>
  <si>
    <t>Ronfled_Espinoza</t>
  </si>
  <si>
    <t>Ronfled_Espinoza@baylor.edu</t>
  </si>
  <si>
    <t>
				Clinkingbeard, Chandler
			</t>
  </si>
  <si>
    <t>Chandler_Clinkingbeard</t>
  </si>
  <si>
    <t>Chandler_Clinkingbeard@baylor.edu</t>
  </si>
  <si>
    <t>
				Wood, Christina
			</t>
  </si>
  <si>
    <t>Christina_Wood</t>
  </si>
  <si>
    <t>Christina_Wood@baylor.edu</t>
  </si>
  <si>
    <t>Siqi			</t>
  </si>
  <si>
    <t>
				Xie, Siqi
			</t>
  </si>
  <si>
    <t>Siqi_Xie</t>
  </si>
  <si>
    <t>Siqi_Xie@baylor.edu</t>
  </si>
  <si>
    <t>Renier			</t>
  </si>
  <si>
    <t>
				Reid, Renier
			</t>
  </si>
  <si>
    <t>Renier_Reid</t>
  </si>
  <si>
    <t>Renier_Reid@baylor.edu</t>
  </si>
  <si>
    <t>
				Sutton, Evan
			</t>
  </si>
  <si>
    <t>Evan_Sutton</t>
  </si>
  <si>
    <t>Evan_Sutton@baylor.edu</t>
  </si>
  <si>
    <t>				Rann</t>
  </si>
  <si>
    <t>
				Rann, Jared
			</t>
  </si>
  <si>
    <t>Jared_Rann</t>
  </si>
  <si>
    <t>Jared_Rann@baylor.edu</t>
  </si>
  <si>
    <t>				Vaclavik</t>
  </si>
  <si>
    <t>
				Vaclavik, Max F
			</t>
  </si>
  <si>
    <t>Max_Vaclavik</t>
  </si>
  <si>
    <t>Max_Vaclavik@baylor.edu</t>
  </si>
  <si>
    <t>
				Scott, Shelby
			</t>
  </si>
  <si>
    <t>Shelby_Scott</t>
  </si>
  <si>
    <t>Shelby_Scott@baylor.edu</t>
  </si>
  <si>
    <t>				Dube</t>
  </si>
  <si>
    <t>
				Dube, Rachel
			</t>
  </si>
  <si>
    <t>Rachel_Dube</t>
  </si>
  <si>
    <t>Rachel_Dube@baylor.edu</t>
  </si>
  <si>
    <t>
				Wilson, Katrina N
			</t>
  </si>
  <si>
    <t>Katrina_Wilson</t>
  </si>
  <si>
    <t>Katrina_Wilson@baylor.edu</t>
  </si>
  <si>
    <t>				Folk</t>
  </si>
  <si>
    <t>
				Folk, Michael
			</t>
  </si>
  <si>
    <t>Michael_Folk</t>
  </si>
  <si>
    <t>Michael_Folk@baylor.edu</t>
  </si>
  <si>
    <t>				Mays</t>
  </si>
  <si>
    <t>
				Mays, Patty
			</t>
  </si>
  <si>
    <t>Patty_Mays</t>
  </si>
  <si>
    <t>Patty_Mays@baylor.edu</t>
  </si>
  <si>
    <t>
				Galvin, Megan
			</t>
  </si>
  <si>
    <t>Megan_Galvin</t>
  </si>
  <si>
    <t>Megan_Galvin@baylor.edu</t>
  </si>
  <si>
    <t>Elanore			</t>
  </si>
  <si>
    <t>				Mackenna</t>
  </si>
  <si>
    <t>
				Mackenna, Elanore
			</t>
  </si>
  <si>
    <t>Elanore_Mackenna</t>
  </si>
  <si>
    <t>Elanore_Mackenna@baylor.edu</t>
  </si>
  <si>
    <t>
				Gilliland, Kirsten
			</t>
  </si>
  <si>
    <t>Kirsten_Gilliland</t>
  </si>
  <si>
    <t>Kirsten_Gilliland@baylor.edu</t>
  </si>
  <si>
    <t>Georgie			</t>
  </si>
  <si>
    <t>
				Hendrickson, Georgie
			</t>
  </si>
  <si>
    <t>Georgie_Hendrickson</t>
  </si>
  <si>
    <t>Georgie_Hendrickson@baylor.edu</t>
  </si>
  <si>
    <t>				Farrelly</t>
  </si>
  <si>
    <t>
				Farrelly, Brendan
			</t>
  </si>
  <si>
    <t>Brendan_Farrelly</t>
  </si>
  <si>
    <t>Brendan_Farrelly@baylor.edu</t>
  </si>
  <si>
    <t>Annie_Martin1</t>
  </si>
  <si>
    <t>Annie_Martin1@baylor.edu</t>
  </si>
  <si>
    <t>Chibuzo</t>
  </si>
  <si>
    <t>				Amajor</t>
  </si>
  <si>
    <t>
				Amajor, Chibuzo E
			</t>
  </si>
  <si>
    <t>Chibuzo_Amajor</t>
  </si>
  <si>
    <t>Chibuzo_Amajor@baylor.edu</t>
  </si>
  <si>
    <t>				Mayberry</t>
  </si>
  <si>
    <t>
				Mayberry, Blake L
			</t>
  </si>
  <si>
    <t>Blake_Mayberry</t>
  </si>
  <si>
    <t>Blake_Mayberry@baylor.edu</t>
  </si>
  <si>
    <t>H_Parrish</t>
  </si>
  <si>
    <t>H_Parrish@baylor.edu</t>
  </si>
  <si>
    <t>				Mehlkop</t>
  </si>
  <si>
    <t>
				Mehlkop, Bart
			</t>
  </si>
  <si>
    <t>CN_Bart_Mehlkop</t>
  </si>
  <si>
    <t>CN_Bart_Mehlkop@baylor.edu</t>
  </si>
  <si>
    <t>
				Campbell, Kayleigh
			</t>
  </si>
  <si>
    <t>Kayleigh_Campbell</t>
  </si>
  <si>
    <t>Kayleigh_Campbell@baylor.edu</t>
  </si>
  <si>
    <t>
				Krzywonski, Alex
			</t>
  </si>
  <si>
    <t>Alex_Krzywonski</t>
  </si>
  <si>
    <t>Alex_Krzywonski@baylor.edu</t>
  </si>
  <si>
    <t>
				Gray, Ryan Landon
			</t>
  </si>
  <si>
    <t>Ryan_Gray</t>
  </si>
  <si>
    <t>Ryan_Gray@baylor.edu</t>
  </si>
  <si>
    <t>
				Kreck, Ryan
			</t>
  </si>
  <si>
    <t>DE_Ryan_Kreck</t>
  </si>
  <si>
    <t>DE_Ryan_Kreck@baylor.edu</t>
  </si>
  <si>
    <t>Bulbul			</t>
  </si>
  <si>
    <t>				Ahmmed</t>
  </si>
  <si>
    <t>
				Ahmmed, Bulbul
			</t>
  </si>
  <si>
    <t>Bulbul_Ahmmed</t>
  </si>
  <si>
    <t>Bulbul_Ahmmed@baylor.edu</t>
  </si>
  <si>
    <t>
				Ruiz, Seth
			</t>
  </si>
  <si>
    <t>Seth_Ruiz</t>
  </si>
  <si>
    <t>Seth_Ruiz@baylor.edu</t>
  </si>
  <si>
    <t>				Apolinar</t>
  </si>
  <si>
    <t>
				Apolinar, Adam M
			</t>
  </si>
  <si>
    <t>Adam_Apolinar</t>
  </si>
  <si>
    <t>Adam_Apolinar@baylor.edu</t>
  </si>
  <si>
    <t>
				Torres, Erica
			</t>
  </si>
  <si>
    <t>Erica_Torres</t>
  </si>
  <si>
    <t>Erica_Torres@baylor.edu</t>
  </si>
  <si>
    <t>				McInturff</t>
  </si>
  <si>
    <t>
				McInturff, Holly M
			</t>
  </si>
  <si>
    <t>Holly_McInturff</t>
  </si>
  <si>
    <t>Holly_McInturff@baylor.edu</t>
  </si>
  <si>
    <t>
				Mayberry, Tanner C
			</t>
  </si>
  <si>
    <t>Tanner_Mayberry</t>
  </si>
  <si>
    <t>Tanner_Mayberry@baylor.edu</t>
  </si>
  <si>
    <t>Candace			</t>
  </si>
  <si>
    <t>				Tam</t>
  </si>
  <si>
    <t>
				Tam, Candace
			</t>
  </si>
  <si>
    <t>Candace_Tam</t>
  </si>
  <si>
    <t>Candace_Tam@baylor.edu</t>
  </si>
  <si>
    <t>Jauslynn			</t>
  </si>
  <si>
    <t>				Otterman</t>
  </si>
  <si>
    <t>
				Otterman, Jauslynn
			</t>
  </si>
  <si>
    <t>Jauslynn_Otterman</t>
  </si>
  <si>
    <t>Jauslynn_Otterman@baylor.edu</t>
  </si>
  <si>
    <t>Cris			</t>
  </si>
  <si>
    <t>				Brown-Renteria</t>
  </si>
  <si>
    <t>
				Brown-Renteria, Cris
			</t>
  </si>
  <si>
    <t>Cris_Brown-Renteria</t>
  </si>
  <si>
    <t>Cris_Brown-Renteria@baylor.edu</t>
  </si>
  <si>
    <t>
				Barron, Kimberly
			</t>
  </si>
  <si>
    <t>Kimberly_Barron</t>
  </si>
  <si>
    <t>Kimberly_Barron@baylor.edu</t>
  </si>
  <si>
    <t>				Bury</t>
  </si>
  <si>
    <t>
				Bury, Andrew
			</t>
  </si>
  <si>
    <t>Andrew_Bury</t>
  </si>
  <si>
    <t>Andrew_Bury@baylor.edu</t>
  </si>
  <si>
    <t>				Kupres</t>
  </si>
  <si>
    <t>
				Kupres, Alexandra
			</t>
  </si>
  <si>
    <t>Alexandra_Kupres</t>
  </si>
  <si>
    <t>Alexandra_Kupres@baylor.edu</t>
  </si>
  <si>
    <t>
				Mendez, Cristina
			</t>
  </si>
  <si>
    <t>Cristina_Mendez</t>
  </si>
  <si>
    <t>Cristina_Mendez@baylor.edu</t>
  </si>
  <si>
    <t>				Kuhlman</t>
  </si>
  <si>
    <t>
				Kuhlman, Zane
			</t>
  </si>
  <si>
    <t>Zane_Kuhlman</t>
  </si>
  <si>
    <t>Zane_Kuhlman@baylor.edu</t>
  </si>
  <si>
    <t>				Delany</t>
  </si>
  <si>
    <t>
				Delany, Ashley
			</t>
  </si>
  <si>
    <t>Ashley_Delany</t>
  </si>
  <si>
    <t>Ashley_Delany@baylor.edu</t>
  </si>
  <si>
    <t>
				McAfee, Jennifer
			</t>
  </si>
  <si>
    <t>Jennifer_McAfee</t>
  </si>
  <si>
    <t>Jennifer_McAfee@baylor.edu</t>
  </si>
  <si>
    <t>
				Marlar, Rachel K
			</t>
  </si>
  <si>
    <t>Rachel_Marlar</t>
  </si>
  <si>
    <t>Rachel_Marlar@baylor.edu</t>
  </si>
  <si>
    <t>
				Lindsey, Ryan D
			</t>
  </si>
  <si>
    <t>Ryan_Lindsey</t>
  </si>
  <si>
    <t>Ryan_Lindsey@baylor.edu</t>
  </si>
  <si>
    <t>Seung-Yun			</t>
  </si>
  <si>
    <t>
				Han, Seung-Yun
			</t>
  </si>
  <si>
    <t>Seung-Yun_Han</t>
  </si>
  <si>
    <t>Seung-Yun_Han@baylor.edu</t>
  </si>
  <si>
    <t>
				Carr, Savannah
			</t>
  </si>
  <si>
    <t>Savannah_Carr</t>
  </si>
  <si>
    <t>Savannah_Carr@baylor.edu</t>
  </si>
  <si>
    <t>Janae			</t>
  </si>
  <si>
    <t>
				Bedford, Janae
			</t>
  </si>
  <si>
    <t>Janae_Bedford</t>
  </si>
  <si>
    <t>Janae_Bedford@baylor.edu</t>
  </si>
  <si>
    <t>				Krieghbaum</t>
  </si>
  <si>
    <t>
				Krieghbaum, Molly
			</t>
  </si>
  <si>
    <t>Molly_Krieghbaum</t>
  </si>
  <si>
    <t>Molly_Krieghbaum@baylor.edu</t>
  </si>
  <si>
    <t>				McKamy</t>
  </si>
  <si>
    <t>
				McKamy, Cody
			</t>
  </si>
  <si>
    <t>Cody_McKamy</t>
  </si>
  <si>
    <t>Cody_McKamy@baylor.edu</t>
  </si>
  <si>
    <t>				Rueda</t>
  </si>
  <si>
    <t>
				Rueda, Julian
			</t>
  </si>
  <si>
    <t>Julian_Rueda</t>
  </si>
  <si>
    <t>Julian_Rueda@baylor.edu</t>
  </si>
  <si>
    <t>				Slagle</t>
  </si>
  <si>
    <t>
				Slagle, James
			</t>
  </si>
  <si>
    <t>James_Slagle</t>
  </si>
  <si>
    <t>James_Slagle@baylor.edu</t>
  </si>
  <si>
    <t>				Hedrick</t>
  </si>
  <si>
    <t>
				Hedrick, Jeremy
			</t>
  </si>
  <si>
    <t>Jeremy_Hedrick</t>
  </si>
  <si>
    <t>Jeremy_Hedrick@baylor.edu</t>
  </si>
  <si>
    <t>
				Curtis, Mallory
			</t>
  </si>
  <si>
    <t>Mallory_Curtis</t>
  </si>
  <si>
    <t>Mallory_Curtis@baylor.edu</t>
  </si>
  <si>
    <t>
				Parker, Tim
			</t>
  </si>
  <si>
    <t>Tim_Parker</t>
  </si>
  <si>
    <t>Tim_Parker@baylor.edu</t>
  </si>
  <si>
    <t>Rachel_Johnson2</t>
  </si>
  <si>
    <t>Rachel_Johnson2@baylor.edu</t>
  </si>
  <si>
    <t>
				Ku, Joanna C
			</t>
  </si>
  <si>
    <t>Joanna_Ku</t>
  </si>
  <si>
    <t>Joanna_Ku@baylor.edu</t>
  </si>
  <si>
    <t>Valeria</t>
  </si>
  <si>
    <t>
				McDonald, Valeria D
			</t>
  </si>
  <si>
    <t>Valeria_McDonald</t>
  </si>
  <si>
    <t>Valeria_McDonald@baylor.edu</t>
  </si>
  <si>
    <t>Danisha			</t>
  </si>
  <si>
    <t>
				Westbrook, Danisha
			</t>
  </si>
  <si>
    <t>Danisha_Westbrook</t>
  </si>
  <si>
    <t>Danisha_Westbrook@baylor.edu</t>
  </si>
  <si>
    <t>
				McCain, Devin
			</t>
  </si>
  <si>
    <t>Devin_McCain</t>
  </si>
  <si>
    <t>Devin_McCain@baylor.edu</t>
  </si>
  <si>
    <t>
				Unruh, Amanda R
			</t>
  </si>
  <si>
    <t>Amanda_Unruh</t>
  </si>
  <si>
    <t>Amanda_Unruh@baylor.edu</t>
  </si>
  <si>
    <t>Cayce</t>
  </si>
  <si>
    <t>
				Campbell, Cayce L
			</t>
  </si>
  <si>
    <t>Cayce_Campbell</t>
  </si>
  <si>
    <t>Cayce_Campbell@baylor.edu</t>
  </si>
  <si>
    <t>Annia</t>
  </si>
  <si>
    <t>Krystina			</t>
  </si>
  <si>
    <t>
				Ruiz, Annia Krystina
			</t>
  </si>
  <si>
    <t>Annia_Ruiz</t>
  </si>
  <si>
    <t>Annia_Ruiz@baylor.edu</t>
  </si>
  <si>
    <t>Hasibul			</t>
  </si>
  <si>
    <t>
				Talukdar, Hasibul
			</t>
  </si>
  <si>
    <t>DE_Hasibul_Talukdar</t>
  </si>
  <si>
    <t>DE_Hasibul_Talukdar@baylor.edu</t>
  </si>
  <si>
    <t>Inna</t>
  </si>
  <si>
    <t>				Dumova</t>
  </si>
  <si>
    <t>
				Dumova, Inna G
			</t>
  </si>
  <si>
    <t>Inna_Dumova</t>
  </si>
  <si>
    <t>Inna_Dumova@baylor.edu</t>
  </si>
  <si>
    <t>
				McDonald, Andrew
			</t>
  </si>
  <si>
    <t>Andrew_McDonald2</t>
  </si>
  <si>
    <t>Andrew_McDonald2@baylor.edu</t>
  </si>
  <si>
    <t>Jean</t>
  </si>
  <si>
    <t>				Clemenceau</t>
  </si>
  <si>
    <t>
				Clemenceau, Jean R
			</t>
  </si>
  <si>
    <t>Jean_Clemenceau</t>
  </si>
  <si>
    <t>Jean_Clemenceau@baylor.edu</t>
  </si>
  <si>
    <t>Lissa			</t>
  </si>
  <si>
    <t>
				Scott, Lissa
			</t>
  </si>
  <si>
    <t>Lissa_Scott</t>
  </si>
  <si>
    <t>Lissa_Scott@baylor.edu</t>
  </si>
  <si>
    <t>				Luckasen</t>
  </si>
  <si>
    <t>
				Luckasen, Liz
			</t>
  </si>
  <si>
    <t>Liz_Luckasen</t>
  </si>
  <si>
    <t>Liz_Luckasen@baylor.edu</t>
  </si>
  <si>
    <t>
				Ruiz, Robert J
			</t>
  </si>
  <si>
    <t>R_Ruiz</t>
  </si>
  <si>
    <t>R_Ruiz@baylor.edu</t>
  </si>
  <si>
    <t>
				Rasmussen, Zachary
			</t>
  </si>
  <si>
    <t>Zachary_Rasmussen</t>
  </si>
  <si>
    <t>Zachary_Rasmussen@baylor.edu</t>
  </si>
  <si>
    <t>Jungwoo			</t>
  </si>
  <si>
    <t>
				Lee, Jungwoo
			</t>
  </si>
  <si>
    <t>Jungwoo_Lee</t>
  </si>
  <si>
    <t>Jungwoo_Lee@baylor.edu</t>
  </si>
  <si>
    <t>
				Walters, Jessica
			</t>
  </si>
  <si>
    <t>DE_Jessica_Walters</t>
  </si>
  <si>
    <t>DE_Jessica_Walters@baylor.edu</t>
  </si>
  <si>
    <t>
				Ellis, Michael D
			</t>
  </si>
  <si>
    <t>Michael_Ellis</t>
  </si>
  <si>
    <t>Michael_Ellis@baylor.edu</t>
  </si>
  <si>
    <t>
				Baldwin, Anne
			</t>
  </si>
  <si>
    <t>Anne_Baldwin</t>
  </si>
  <si>
    <t>Anne_Baldwin@baylor.edu</t>
  </si>
  <si>
    <t>
				Gay, Kennedy
			</t>
  </si>
  <si>
    <t>Kennedy_Gay</t>
  </si>
  <si>
    <t>Kennedy_Gay@baylor.edu</t>
  </si>
  <si>
    <t>				Ruffcorn</t>
  </si>
  <si>
    <t>
				Ruffcorn, Lisa
			</t>
  </si>
  <si>
    <t>Lisa_Ruffcorn</t>
  </si>
  <si>
    <t>Lisa_Ruffcorn@baylor.edu</t>
  </si>
  <si>
    <t>
				Gray, Brian
			</t>
  </si>
  <si>
    <t>Brian_Gray1</t>
  </si>
  <si>
    <t>Brian_Gray1@baylor.edu</t>
  </si>
  <si>
    <t>
				Ackley, Ryan
			</t>
  </si>
  <si>
    <t>Ryan_Ackley</t>
  </si>
  <si>
    <t>Ryan_Ackley@baylor.edu</t>
  </si>
  <si>
    <t>				Frith</t>
  </si>
  <si>
    <t>
				Frith, Haley
			</t>
  </si>
  <si>
    <t>Haley_Frith</t>
  </si>
  <si>
    <t>Haley_Frith@baylor.edu</t>
  </si>
  <si>
    <t>
				Won, Esther
			</t>
  </si>
  <si>
    <t>Esther_Won</t>
  </si>
  <si>
    <t>Esther_Won@baylor.edu</t>
  </si>
  <si>
    <t>				Hofmann</t>
  </si>
  <si>
    <t>
				Hofmann, Alexandria
			</t>
  </si>
  <si>
    <t>Alexandria_Hofmann</t>
  </si>
  <si>
    <t>Alexandria_Hofmann@baylor.edu</t>
  </si>
  <si>
    <t>Malcolm			</t>
  </si>
  <si>
    <t>
				Petersen, Malcolm
			</t>
  </si>
  <si>
    <t>Malcolm_Petersen</t>
  </si>
  <si>
    <t>Malcolm_Petersen@baylor.edu</t>
  </si>
  <si>
    <t>
				Gray, Stacey J
			</t>
  </si>
  <si>
    <t>Stacey_Gray</t>
  </si>
  <si>
    <t>Stacey_Gray@baylor.edu</t>
  </si>
  <si>
    <t>
				McDougal, Lauren
			</t>
  </si>
  <si>
    <t>Lauren_McDougal</t>
  </si>
  <si>
    <t>Lauren_McDougal@baylor.edu</t>
  </si>
  <si>
    <t>
				Mitchell, Tyler
			</t>
  </si>
  <si>
    <t>T_Mitchell</t>
  </si>
  <si>
    <t>T_Mitchell@baylor.edu</t>
  </si>
  <si>
    <t>Kelechi</t>
  </si>
  <si>
    <t>Beverly			</t>
  </si>
  <si>
    <t>				Ebi</t>
  </si>
  <si>
    <t>
				Ebi, Kelechi Beverly
			</t>
  </si>
  <si>
    <t>Kelechi_Ebi</t>
  </si>
  <si>
    <t>Kelechi_Ebi@baylor.edu</t>
  </si>
  <si>
    <t>
				Beckham, Weston
			</t>
  </si>
  <si>
    <t>Weston_Beckham</t>
  </si>
  <si>
    <t>Weston_Beckham@baylor.edu</t>
  </si>
  <si>
    <t>				Kayanja</t>
  </si>
  <si>
    <t>
				Kayanja, Valerie
			</t>
  </si>
  <si>
    <t>Valerie_Kayanja</t>
  </si>
  <si>
    <t>Valerie_Kayanja@baylor.edu</t>
  </si>
  <si>
    <t>
				Dukes, Natalie J
			</t>
  </si>
  <si>
    <t>Natalie_Dukes</t>
  </si>
  <si>
    <t>Natalie_Dukes@baylor.edu</t>
  </si>
  <si>
    <t>				Mark</t>
  </si>
  <si>
    <t>
				Mark, Linda
			</t>
  </si>
  <si>
    <t>Linda_Mark</t>
  </si>
  <si>
    <t>Linda_Mark@baylor.edu</t>
  </si>
  <si>
    <t>Kimberley</t>
  </si>
  <si>
    <t>				Kuijper</t>
  </si>
  <si>
    <t>
				Kuijper, Kimberley E.
			</t>
  </si>
  <si>
    <t>Kimberley_Kuijper</t>
  </si>
  <si>
    <t>Kimberley_Kuijper@baylor.edu</t>
  </si>
  <si>
    <t>				Cawthorne</t>
  </si>
  <si>
    <t>
				Cawthorne, Sean
			</t>
  </si>
  <si>
    <t>Sean_Cawthorne</t>
  </si>
  <si>
    <t>Sean_Cawthorne@baylor.edu</t>
  </si>
  <si>
    <t>Shyanne</t>
  </si>
  <si>
    <t>
				Meredith, Shyanne N
			</t>
  </si>
  <si>
    <t>Shyanne_Meredith</t>
  </si>
  <si>
    <t>Shyanne_Meredith@baylor.edu</t>
  </si>
  <si>
    <t>Monroe			</t>
  </si>
  <si>
    <t>				Dedman</t>
  </si>
  <si>
    <t>
				Dedman, James Monroe
			</t>
  </si>
  <si>
    <t>James_Dedman</t>
  </si>
  <si>
    <t>James_Dedman@baylor.edu</t>
  </si>
  <si>
    <t>				Stites</t>
  </si>
  <si>
    <t>
				Stites, Spenser
			</t>
  </si>
  <si>
    <t>Spenser_Stites</t>
  </si>
  <si>
    <t>Spenser_Stites@baylor.edu</t>
  </si>
  <si>
    <t>
				McMillan, Ryan P
			</t>
  </si>
  <si>
    <t>Ryan_McMillan</t>
  </si>
  <si>
    <t>Ryan_McMillan@baylor.edu</t>
  </si>
  <si>
    <t>				Willmoth</t>
  </si>
  <si>
    <t>
				Willmoth, Cody
			</t>
  </si>
  <si>
    <t>Cody_Willmoth</t>
  </si>
  <si>
    <t>Cody_Willmoth@baylor.edu</t>
  </si>
  <si>
    <t>Tyranny</t>
  </si>
  <si>
    <t>				Dugue</t>
  </si>
  <si>
    <t>
				Dugue, Tyranny M
			</t>
  </si>
  <si>
    <t>Tyranny_Dugue</t>
  </si>
  <si>
    <t>Tyranny_Dugue@baylor.edu</t>
  </si>
  <si>
    <t>				Eckard</t>
  </si>
  <si>
    <t>
				Eckard, Trevor W
			</t>
  </si>
  <si>
    <t>Trevor_Eckard</t>
  </si>
  <si>
    <t>Trevor_Eckard@baylor.edu</t>
  </si>
  <si>
    <t>Lacie</t>
  </si>
  <si>
    <t>
				Lowry, Lacie D
			</t>
  </si>
  <si>
    <t>Lacie_Lowry</t>
  </si>
  <si>
    <t>Lacie_Lowry@baylor.edu</t>
  </si>
  <si>
    <t>Hendrik</t>
  </si>
  <si>
    <t>				Hanegraaff</t>
  </si>
  <si>
    <t>
				Hanegraaff, Hendrik J
			</t>
  </si>
  <si>
    <t>Hendrik_Hanegraaff</t>
  </si>
  <si>
    <t>Hendrik_Hanegraaff@baylor.edu</t>
  </si>
  <si>
    <t>
				Rohr, Michael
			</t>
  </si>
  <si>
    <t>Michael_Rohr</t>
  </si>
  <si>
    <t>Michael_Rohr@baylor.edu</t>
  </si>
  <si>
    <t>
				McCune, Moriah
			</t>
  </si>
  <si>
    <t>Moriah_McCune</t>
  </si>
  <si>
    <t>Moriah_McCune@baylor.edu</t>
  </si>
  <si>
    <t>				Klose</t>
  </si>
  <si>
    <t>
				Klose, Sam
			</t>
  </si>
  <si>
    <t>Sam_Klose</t>
  </si>
  <si>
    <t>Sam_Klose@baylor.edu</t>
  </si>
  <si>
    <t>
				Thorne, Ellie
			</t>
  </si>
  <si>
    <t>Ellie_Thorne</t>
  </si>
  <si>
    <t>Ellie_Thorne@baylor.edu</t>
  </si>
  <si>
    <t>
				Gonzalez, Briana
			</t>
  </si>
  <si>
    <t>Briana_Gonzalez</t>
  </si>
  <si>
    <t>Briana_Gonzalez@baylor.edu</t>
  </si>
  <si>
    <t>Travis_Johnson1</t>
  </si>
  <si>
    <t>Travis_Johnson1@baylor.edu</t>
  </si>
  <si>
    <t>
				Foster, Charlie
			</t>
  </si>
  <si>
    <t>Charlie_Foster</t>
  </si>
  <si>
    <t>Charlie_Foster@baylor.edu</t>
  </si>
  <si>
    <t>
				Hogue, Jessica Ryan
			</t>
  </si>
  <si>
    <t>Jessica_Hogue</t>
  </si>
  <si>
    <t>Jessica_Hogue@baylor.edu</t>
  </si>
  <si>
    <t>
				Stafford, Kayla
			</t>
  </si>
  <si>
    <t>Kayla_Stafford</t>
  </si>
  <si>
    <t>Kayla_Stafford@baylor.edu</t>
  </si>
  <si>
    <t>Latausha			</t>
  </si>
  <si>
    <t>
				Rogers, Latausha
			</t>
  </si>
  <si>
    <t>Latausha_Rogers</t>
  </si>
  <si>
    <t>Latausha_Rogers@baylor.edu</t>
  </si>
  <si>
    <t>
				Hatfield, Keith
			</t>
  </si>
  <si>
    <t>Keith_Hatfield</t>
  </si>
  <si>
    <t>Keith_Hatfield@baylor.edu</t>
  </si>
  <si>
    <t>Roya</t>
  </si>
  <si>
    <t>				Foroughi</t>
  </si>
  <si>
    <t>
				Foroughi, Roya L
			</t>
  </si>
  <si>
    <t>Roya_Foroughi</t>
  </si>
  <si>
    <t>Roya_Foroughi@baylor.edu</t>
  </si>
  <si>
    <t>
				Knight, Hugh
			</t>
  </si>
  <si>
    <t>Hugh_Knight</t>
  </si>
  <si>
    <t>Hugh_Knight@baylor.edu</t>
  </si>
  <si>
    <t>Birdo</t>
  </si>
  <si>
    <t>
				Richards, Birdo L
			</t>
  </si>
  <si>
    <t>Birdo_Richards</t>
  </si>
  <si>
    <t>Birdo_Richards@baylor.edu</t>
  </si>
  <si>
    <t>
				Jordan, Nicole B
			</t>
  </si>
  <si>
    <t>Nicole_Jordan</t>
  </si>
  <si>
    <t>Nicole_Jordan@baylor.edu</t>
  </si>
  <si>
    <t>
				Grimm, Sarah
			</t>
  </si>
  <si>
    <t>Sarah_Grimm</t>
  </si>
  <si>
    <t>Sarah_Grimm@baylor.edu</t>
  </si>
  <si>
    <t>Jakob			</t>
  </si>
  <si>
    <t>
				Sexton, Jakob
			</t>
  </si>
  <si>
    <t>Jakob_Sexton</t>
  </si>
  <si>
    <t>Jakob_Sexton@baylor.edu</t>
  </si>
  <si>
    <t>
				Wagner, Meredith
			</t>
  </si>
  <si>
    <t>Meredith_Wagner</t>
  </si>
  <si>
    <t>Meredith_Wagner@baylor.edu</t>
  </si>
  <si>
    <t>
				Kirby, Dylan
			</t>
  </si>
  <si>
    <t>Dylan_Kirby</t>
  </si>
  <si>
    <t>Dylan_Kirby@baylor.edu</t>
  </si>
  <si>
    <t>Akansha			</t>
  </si>
  <si>
    <t>				Mohan</t>
  </si>
  <si>
    <t>
				Mohan, Akansha
			</t>
  </si>
  <si>
    <t>Akansha_Mohan</t>
  </si>
  <si>
    <t>Akansha_Mohan@baylor.edu</t>
  </si>
  <si>
    <t>Chaney</t>
  </si>
  <si>
    <t>				Landgraf</t>
  </si>
  <si>
    <t>
				Landgraf, Chaney T
			</t>
  </si>
  <si>
    <t>Chaney_Landgraf</t>
  </si>
  <si>
    <t>Chaney_Landgraf@baylor.edu</t>
  </si>
  <si>
    <t>
				Miller, Clayton
			</t>
  </si>
  <si>
    <t>Clayton_Miller1</t>
  </si>
  <si>
    <t>Clayton_Miller1@baylor.edu</t>
  </si>
  <si>
    <t>
				Nielsen, Katie
			</t>
  </si>
  <si>
    <t>Katie_Nielsen</t>
  </si>
  <si>
    <t>Katie_Nielsen@baylor.edu</t>
  </si>
  <si>
    <t>Meiqing			</t>
  </si>
  <si>
    <t>
				Ren, Meiqing
			</t>
  </si>
  <si>
    <t>Meiqing_Ren</t>
  </si>
  <si>
    <t>Meiqing_Ren@baylor.edu</t>
  </si>
  <si>
    <t>
				Garcia, Dorian
			</t>
  </si>
  <si>
    <t>Dorian_Garcia</t>
  </si>
  <si>
    <t>Dorian_Garcia@baylor.edu</t>
  </si>
  <si>
    <t>				Liston</t>
  </si>
  <si>
    <t>
				Liston, Jordan R
			</t>
  </si>
  <si>
    <t>Jordan_Liston</t>
  </si>
  <si>
    <t>Jordan_Liston@baylor.edu</t>
  </si>
  <si>
    <t>				Saxe</t>
  </si>
  <si>
    <t>
				Saxe, Jonathan
			</t>
  </si>
  <si>
    <t>Jonathan_Saxe</t>
  </si>
  <si>
    <t>Jonathan_Saxe@baylor.edu</t>
  </si>
  <si>
    <t>
				Moore, Janice
			</t>
  </si>
  <si>
    <t>Janice_Moore</t>
  </si>
  <si>
    <t>Janice_Moore@baylor.edu</t>
  </si>
  <si>
    <t>
				Lowe, Jonathan
			</t>
  </si>
  <si>
    <t>Jonathan_Lowe</t>
  </si>
  <si>
    <t>Jonathan_Lowe@baylor.edu</t>
  </si>
  <si>
    <t>				Levers</t>
  </si>
  <si>
    <t>
				Levers, Megan
			</t>
  </si>
  <si>
    <t>Megan_Levers</t>
  </si>
  <si>
    <t>Megan_Levers@baylor.edu</t>
  </si>
  <si>
    <t>
				Herron, Kameryn
			</t>
  </si>
  <si>
    <t>Kameryn_Herron</t>
  </si>
  <si>
    <t>Kameryn_Herron@baylor.edu</t>
  </si>
  <si>
    <t>				Chosed</t>
  </si>
  <si>
    <t>
				Chosed, Samantha
			</t>
  </si>
  <si>
    <t>Samantha_Chosed</t>
  </si>
  <si>
    <t>Samantha_Chosed@baylor.edu</t>
  </si>
  <si>
    <t>				Quill</t>
  </si>
  <si>
    <t>
				Quill, Katie
			</t>
  </si>
  <si>
    <t>Katie_Quill</t>
  </si>
  <si>
    <t>Katie_Quill@baylor.edu</t>
  </si>
  <si>
    <t>Idriss			</t>
  </si>
  <si>
    <t>				Alaoui</t>
  </si>
  <si>
    <t>
				Alaoui, Idriss
			</t>
  </si>
  <si>
    <t>Idriss_Alaoui</t>
  </si>
  <si>
    <t>Idriss_Alaoui@baylor.edu</t>
  </si>
  <si>
    <t>
				Lucero, Jessica A
			</t>
  </si>
  <si>
    <t>Jessica_Lucero</t>
  </si>
  <si>
    <t>Jessica_Lucero@baylor.edu</t>
  </si>
  <si>
    <t>
				Baldwin, Kevin
			</t>
  </si>
  <si>
    <t>Kevin_Baldwin</t>
  </si>
  <si>
    <t>Kevin_Baldwin@baylor.edu</t>
  </si>
  <si>
    <t>
				Robertson, Meredith A
			</t>
  </si>
  <si>
    <t>Meredith_Robertson</t>
  </si>
  <si>
    <t>Meredith_Robertson@baylor.edu</t>
  </si>
  <si>
    <t>Jade			</t>
  </si>
  <si>
    <t>
				Moffett, Jade
			</t>
  </si>
  <si>
    <t>Jade_Moffett</t>
  </si>
  <si>
    <t>Jade_Moffett@baylor.edu</t>
  </si>
  <si>
    <t>				Mensah</t>
  </si>
  <si>
    <t>
				Mensah, Jonathan N
			</t>
  </si>
  <si>
    <t>Jonathan_Mensah</t>
  </si>
  <si>
    <t>Jonathan_Mensah@baylor.edu</t>
  </si>
  <si>
    <t>
				Peterson, Christy
			</t>
  </si>
  <si>
    <t>Christy_Peterson</t>
  </si>
  <si>
    <t>Christy_Peterson@baylor.edu</t>
  </si>
  <si>
    <t>
				Salinas, Megan
			</t>
  </si>
  <si>
    <t>Megan_Salinas</t>
  </si>
  <si>
    <t>Megan_Salinas@baylor.edu</t>
  </si>
  <si>
    <t>
				Owen, Meredith
			</t>
  </si>
  <si>
    <t>Meredith_Owen</t>
  </si>
  <si>
    <t>Meredith_Owen@baylor.edu</t>
  </si>
  <si>
    <t>				Bucknam</t>
  </si>
  <si>
    <t>
				Bucknam, Daniel
			</t>
  </si>
  <si>
    <t>Daniel_Bucknam</t>
  </si>
  <si>
    <t>Daniel_Bucknam@baylor.edu</t>
  </si>
  <si>
    <t>
				Carrier, Benjamin
			</t>
  </si>
  <si>
    <t>Benjamin_Carrier</t>
  </si>
  <si>
    <t>Benjamin_Carrier@baylor.edu</t>
  </si>
  <si>
    <t>
				Olson, Courtney
			</t>
  </si>
  <si>
    <t>Courtney_Olson</t>
  </si>
  <si>
    <t>Courtney_Olson@baylor.edu</t>
  </si>
  <si>
    <t>Arisa			</t>
  </si>
  <si>
    <t>
				Towns, Arisa
			</t>
  </si>
  <si>
    <t>Arisa_Towns</t>
  </si>
  <si>
    <t>Arisa_Towns@baylor.edu</t>
  </si>
  <si>
    <t>
				Lara, Rico
			</t>
  </si>
  <si>
    <t>Rico_Lara</t>
  </si>
  <si>
    <t>Rico_Lara@baylor.edu</t>
  </si>
  <si>
    <t>Aiyana</t>
  </si>
  <si>
    <t>G.			</t>
  </si>
  <si>
    <t>
				Henry, Aiyana G.
			</t>
  </si>
  <si>
    <t>Aiyana_Henry</t>
  </si>
  <si>
    <t>Aiyana_Henry@baylor.edu</t>
  </si>
  <si>
    <t>
				Hector, Austin
			</t>
  </si>
  <si>
    <t>Austin_Hector</t>
  </si>
  <si>
    <t>Austin_Hector@baylor.edu</t>
  </si>
  <si>
    <t>
				Riegel, Josh
			</t>
  </si>
  <si>
    <t>Josh_Riegel</t>
  </si>
  <si>
    <t>Josh_Riegel@baylor.edu</t>
  </si>
  <si>
    <t>
				Lasseter, Jared Dale
			</t>
  </si>
  <si>
    <t>Jared_Lasseter</t>
  </si>
  <si>
    <t>Jared_Lasseter@baylor.edu</t>
  </si>
  <si>
    <t>				Haase</t>
  </si>
  <si>
    <t>
				Haase, Amanda
			</t>
  </si>
  <si>
    <t>Amanda_Haase</t>
  </si>
  <si>
    <t>Amanda_Haase@baylor.edu</t>
  </si>
  <si>
    <t>				Hadwani</t>
  </si>
  <si>
    <t>
				Hadwani, Alicia
			</t>
  </si>
  <si>
    <t>Alicia_Hadwani</t>
  </si>
  <si>
    <t>Alicia_Hadwani@baylor.edu</t>
  </si>
  <si>
    <t>				Fryar</t>
  </si>
  <si>
    <t>
				Fryar, Connor
			</t>
  </si>
  <si>
    <t>Connor_Fryar</t>
  </si>
  <si>
    <t>Connor_Fryar@baylor.edu</t>
  </si>
  <si>
    <t>
				Henry, Jenna Leigh
			</t>
  </si>
  <si>
    <t>Jenna_Henry</t>
  </si>
  <si>
    <t>Jenna_Henry@baylor.edu</t>
  </si>
  <si>
    <t>
				Cutler, Chase
			</t>
  </si>
  <si>
    <t>Chase_Cutler</t>
  </si>
  <si>
    <t>Chase_Cutler@baylor.edu</t>
  </si>
  <si>
    <t>
				Meszaros, Chris
			</t>
  </si>
  <si>
    <t>DE_Chris_Meszaros</t>
  </si>
  <si>
    <t>DE_Chris_Meszaros@baylor.edu</t>
  </si>
  <si>
    <t>				Dei</t>
  </si>
  <si>
    <t>
				Dei, Michael
			</t>
  </si>
  <si>
    <t>Michael_Dei</t>
  </si>
  <si>
    <t>Michael_Dei@baylor.edu</t>
  </si>
  <si>
    <t>				Ruane</t>
  </si>
  <si>
    <t>
				Ruane, James
			</t>
  </si>
  <si>
    <t>James_Ruane</t>
  </si>
  <si>
    <t>James_Ruane@baylor.edu</t>
  </si>
  <si>
    <t>Trenton</t>
  </si>
  <si>
    <t>
				Garza, Trenton D
			</t>
  </si>
  <si>
    <t>Trenton_Garza</t>
  </si>
  <si>
    <t>Trenton_Garza@baylor.edu</t>
  </si>
  <si>
    <t>				Olverson</t>
  </si>
  <si>
    <t>
				Olverson, Jeremy A
			</t>
  </si>
  <si>
    <t>Jeremy_Olverson</t>
  </si>
  <si>
    <t>Jeremy_Olverson@baylor.edu</t>
  </si>
  <si>
    <t>
				Utley, Bethanne L.
			</t>
  </si>
  <si>
    <t>Annette_Dorris</t>
  </si>
  <si>
    <t>Annette_Dorris@baylor.edu</t>
  </si>
  <si>
    <t>
				Carrion, Michael
			</t>
  </si>
  <si>
    <t>Michael_Carrion</t>
  </si>
  <si>
    <t>Michael_Carrion@baylor.edu</t>
  </si>
  <si>
    <t>				Mettke</t>
  </si>
  <si>
    <t>
				Mettke, Amy L
			</t>
  </si>
  <si>
    <t>Amy_Mettke</t>
  </si>
  <si>
    <t>Amy_Mettke@baylor.edu</t>
  </si>
  <si>
    <t>Onose			</t>
  </si>
  <si>
    <t>				Aigbe</t>
  </si>
  <si>
    <t>
				Aigbe, Onose
			</t>
  </si>
  <si>
    <t>Onose_Aigbe</t>
  </si>
  <si>
    <t>Onose_Aigbe@baylor.edu</t>
  </si>
  <si>
    <t>Josh_Smith8</t>
  </si>
  <si>
    <t>Josh_Smith8@baylor.edu</t>
  </si>
  <si>
    <t>
				Wang, Fan
			</t>
  </si>
  <si>
    <t>Fan_Wang</t>
  </si>
  <si>
    <t>Fan_Wang@baylor.edu</t>
  </si>
  <si>
    <t>
				Webb, Andrew
			</t>
  </si>
  <si>
    <t>Andrew_Webb</t>
  </si>
  <si>
    <t>Andrew_Webb@baylor.edu</t>
  </si>
  <si>
    <t>				Ellison</t>
  </si>
  <si>
    <t>
				Ellison, April D
			</t>
  </si>
  <si>
    <t>April_Ellison</t>
  </si>
  <si>
    <t>April_Ellison@baylor.edu</t>
  </si>
  <si>
    <t>
				Han, Mark
			</t>
  </si>
  <si>
    <t>Mark_Han</t>
  </si>
  <si>
    <t>Mark_Han@baylor.edu</t>
  </si>
  <si>
    <t>				Hermelyn</t>
  </si>
  <si>
    <t>
				Hermelyn, Rachael
			</t>
  </si>
  <si>
    <t>Rachael_Hermelyn</t>
  </si>
  <si>
    <t>Rachael_Hermelyn@baylor.edu</t>
  </si>
  <si>
    <t>				Da Silva Dias Becho</t>
  </si>
  <si>
    <t>
				Da Silva Dias Becho, Ana Elisa
			</t>
  </si>
  <si>
    <t>Ana_Da_Silva_Dias_Becho</t>
  </si>
  <si>
    <t>Ana_Da_Silva_Dias_Becho@baylor.edu</t>
  </si>
  <si>
    <t>				Degroot</t>
  </si>
  <si>
    <t>
				Degroot, Christian
			</t>
  </si>
  <si>
    <t>Christian_Degroot</t>
  </si>
  <si>
    <t>Christian_Degroot@baylor.edu</t>
  </si>
  <si>
    <t>
				Lindsey, Thomas L
			</t>
  </si>
  <si>
    <t>Thomas_Lindsey</t>
  </si>
  <si>
    <t>Thomas_Lindsey@baylor.edu</t>
  </si>
  <si>
    <t>Minyoung			</t>
  </si>
  <si>
    <t>
				Kim, Minyoung
			</t>
  </si>
  <si>
    <t>Minyoung_Kim</t>
  </si>
  <si>
    <t>Minyoung_Kim@baylor.edu</t>
  </si>
  <si>
    <t>				Lueck</t>
  </si>
  <si>
    <t>
				Lueck, Ben
			</t>
  </si>
  <si>
    <t>Ben_Lueck</t>
  </si>
  <si>
    <t>Ben_Lueck@baylor.edu</t>
  </si>
  <si>
    <t>Mengkang			</t>
  </si>
  <si>
    <t>
				Wang, Mengkang
			</t>
  </si>
  <si>
    <t>Mengkang_Wang</t>
  </si>
  <si>
    <t>Mengkang_Wang@baylor.edu</t>
  </si>
  <si>
    <t>
				Ebeling, Clay
			</t>
  </si>
  <si>
    <t>Clay_Ebeling</t>
  </si>
  <si>
    <t>Clay_Ebeling@baylor.edu</t>
  </si>
  <si>
    <t>Chukwuemeka			</t>
  </si>
  <si>
    <t>
				Ozoude, Chukwuemeka
			</t>
  </si>
  <si>
    <t>Chukwuemeka_Ozoude</t>
  </si>
  <si>
    <t>Chukwuemeka_Ozoude@baylor.edu</t>
  </si>
  <si>
    <t>Duke			</t>
  </si>
  <si>
    <t>
				McAllister, Duke
			</t>
  </si>
  <si>
    <t>Duke_McAllister</t>
  </si>
  <si>
    <t>Duke_McAllister@baylor.edu</t>
  </si>
  <si>
    <t>
				Cunningham, Stacy Marie
			</t>
  </si>
  <si>
    <t>Stacy_Cunningham</t>
  </si>
  <si>
    <t>Stacy_Cunningham@baylor.edu</t>
  </si>
  <si>
    <t>
				Quinn, Patrick M
			</t>
  </si>
  <si>
    <t>Patrick_Quinn</t>
  </si>
  <si>
    <t>Patrick_Quinn@baylor.edu</t>
  </si>
  <si>
    <t>				DeBoer</t>
  </si>
  <si>
    <t>
				DeBoer, Jillian
			</t>
  </si>
  <si>
    <t>Jillian_DeBoer</t>
  </si>
  <si>
    <t>Jillian_DeBoer@baylor.edu</t>
  </si>
  <si>
    <t>
				First, Zach
			</t>
  </si>
  <si>
    <t>Zachary_First</t>
  </si>
  <si>
    <t>Zachary_First@baylor.edu</t>
  </si>
  <si>
    <t>
				Almanza, Carl Ray
			</t>
  </si>
  <si>
    <t>Carl_Ray_Almanza</t>
  </si>
  <si>
    <t>Carl_Ray_Almanza@baylor.edu</t>
  </si>
  <si>
    <t>Tymia			</t>
  </si>
  <si>
    <t>
				Marsh, Tymia
			</t>
  </si>
  <si>
    <t>Tymia_Marsh</t>
  </si>
  <si>
    <t>Tymia_Marsh@baylor.edu</t>
  </si>
  <si>
    <t>
				Frost, Ashley K
			</t>
  </si>
  <si>
    <t>Ashley_Frost</t>
  </si>
  <si>
    <t>Ashley_Frost@baylor.edu</t>
  </si>
  <si>
    <t>
				Moore, Tiffany
			</t>
  </si>
  <si>
    <t>Tiffany_Moore2</t>
  </si>
  <si>
    <t>Tiffany_Moore2@baylor.edu</t>
  </si>
  <si>
    <t>				Vaka</t>
  </si>
  <si>
    <t>
				Vaka, Alex
			</t>
  </si>
  <si>
    <t>Alex_Vaka</t>
  </si>
  <si>
    <t>Alex_Vaka@baylor.edu</t>
  </si>
  <si>
    <t>
				Gray, Kylie K
			</t>
  </si>
  <si>
    <t>Kylie_Gray</t>
  </si>
  <si>
    <t>Kylie_Gray@baylor.edu</t>
  </si>
  <si>
    <t>
				Atwood, Preston
			</t>
  </si>
  <si>
    <t>Preston_Atwood</t>
  </si>
  <si>
    <t>Preston_Atwood@baylor.edu</t>
  </si>
  <si>
    <t>				Soudek</t>
  </si>
  <si>
    <t>
				Soudek, Shane
			</t>
  </si>
  <si>
    <t>Shane_Soudek</t>
  </si>
  <si>
    <t>Shane_Soudek@baylor.edu</t>
  </si>
  <si>
    <t>				Pelosi</t>
  </si>
  <si>
    <t>
				Pelosi, Frank
			</t>
  </si>
  <si>
    <t>Frank_Pelosi</t>
  </si>
  <si>
    <t>Frank_Pelosi@baylor.edu</t>
  </si>
  <si>
    <t>
				Purvis, Jack
			</t>
  </si>
  <si>
    <t>Jack_Purvis</t>
  </si>
  <si>
    <t>Jack_Purvis@baylor.edu</t>
  </si>
  <si>
    <t>
				Campbell, Audrey
			</t>
  </si>
  <si>
    <t>A_Campbell</t>
  </si>
  <si>
    <t>A_Campbell@baylor.edu</t>
  </si>
  <si>
    <t>
				Cornish, Sarah
			</t>
  </si>
  <si>
    <t>Sarah_Cornish</t>
  </si>
  <si>
    <t>Sarah_Cornish@baylor.edu</t>
  </si>
  <si>
    <t>
				Hebert, Laura E
			</t>
  </si>
  <si>
    <t>Laura_Hebert</t>
  </si>
  <si>
    <t>Laura_Hebert@baylor.edu</t>
  </si>
  <si>
    <t>				Jakus</t>
  </si>
  <si>
    <t>
				Jakus, John
			</t>
  </si>
  <si>
    <t>John_Jakus</t>
  </si>
  <si>
    <t>John_Jakus@baylor.edu</t>
  </si>
  <si>
    <t>				Wiginton</t>
  </si>
  <si>
    <t>
				Wiginton, Collin
			</t>
  </si>
  <si>
    <t>Collin_Wiginton</t>
  </si>
  <si>
    <t>Collin_Wiginton@baylor.edu</t>
  </si>
  <si>
    <t>
				Savage, John
			</t>
  </si>
  <si>
    <t>John_SAVAGE</t>
  </si>
  <si>
    <t>John_SAVAGE@baylor.edu</t>
  </si>
  <si>
    <t>
				Carrington, Adam M
			</t>
  </si>
  <si>
    <t>Adam_Carrington</t>
  </si>
  <si>
    <t>Adam_Carrington@baylor.edu</t>
  </si>
  <si>
    <t>Marcie			</t>
  </si>
  <si>
    <t>
				Baker, Marcie
			</t>
  </si>
  <si>
    <t>Marcie_Baker</t>
  </si>
  <si>
    <t>Marcie_Baker@baylor.edu</t>
  </si>
  <si>
    <t>
				Nelson, Bradley
			</t>
  </si>
  <si>
    <t>Bradley_Nelson</t>
  </si>
  <si>
    <t>Bradley_Nelson@baylor.edu</t>
  </si>
  <si>
    <t>				Dunaway</t>
  </si>
  <si>
    <t>
				Dunaway, Amanda K
			</t>
  </si>
  <si>
    <t>Amanda_Dunaway</t>
  </si>
  <si>
    <t>Amanda_Dunaway@baylor.edu</t>
  </si>
  <si>
    <t>Siena			</t>
  </si>
  <si>
    <t>
				Condon, Siena
			</t>
  </si>
  <si>
    <t>Siena_Condon</t>
  </si>
  <si>
    <t>Siena_Condon@baylor.edu</t>
  </si>
  <si>
    <t>
				Hatfield, Jordan L
			</t>
  </si>
  <si>
    <t>Jordan_Hatfield</t>
  </si>
  <si>
    <t>Jordan_Hatfield@baylor.edu</t>
  </si>
  <si>
    <t>Chelsee			</t>
  </si>
  <si>
    <t>
				Garcia, Chelsee
			</t>
  </si>
  <si>
    <t>Chelsee_Garcia</t>
  </si>
  <si>
    <t>Chelsee_Garcia@baylor.edu</t>
  </si>
  <si>
    <t>
				Eliff, Alexis
			</t>
  </si>
  <si>
    <t>Alexis_Eliff</t>
  </si>
  <si>
    <t>Alexis_Eliff@baylor.edu</t>
  </si>
  <si>
    <t>				Puzuk</t>
  </si>
  <si>
    <t>
				Puzuk, Natalie
			</t>
  </si>
  <si>
    <t>Natalie_Puzuk</t>
  </si>
  <si>
    <t>Natalie_Puzuk@baylor.edu</t>
  </si>
  <si>
    <t>
				Kim, Jamie
			</t>
  </si>
  <si>
    <t>Hyunjoo_Kim</t>
  </si>
  <si>
    <t>Hyunjoo_Kim@baylor.edu</t>
  </si>
  <si>
    <t>				Uribe</t>
  </si>
  <si>
    <t>
				Uribe, Erika R
			</t>
  </si>
  <si>
    <t>Erika_Uribe</t>
  </si>
  <si>
    <t>Erika_Uribe@baylor.edu</t>
  </si>
  <si>
    <t>				Lasse</t>
  </si>
  <si>
    <t>
				Lasse, Jon
			</t>
  </si>
  <si>
    <t>Jon_Lasse</t>
  </si>
  <si>
    <t>Jon_Lasse@baylor.edu</t>
  </si>
  <si>
    <t>
				Beeman, Josh
			</t>
  </si>
  <si>
    <t>Josh_Beeman</t>
  </si>
  <si>
    <t>Josh_Beeman@baylor.edu</t>
  </si>
  <si>
    <t>				Bueker</t>
  </si>
  <si>
    <t>
				Bueker, Andy
			</t>
  </si>
  <si>
    <t>Andy_Bueker</t>
  </si>
  <si>
    <t>Andy_Bueker@baylor.edu</t>
  </si>
  <si>
    <t>
				Tovar, Timothy
			</t>
  </si>
  <si>
    <t>Timothy_Tovar</t>
  </si>
  <si>
    <t>Timothy_Tovar@baylor.edu</t>
  </si>
  <si>
    <t>				Myhra</t>
  </si>
  <si>
    <t>
				Myhra, Mel
			</t>
  </si>
  <si>
    <t>Melanie_Myhra</t>
  </si>
  <si>
    <t>Melanie_Myhra@baylor.edu</t>
  </si>
  <si>
    <t>
				Marley, Zach
			</t>
  </si>
  <si>
    <t>Zach_Marley</t>
  </si>
  <si>
    <t>Zach_Marley@baylor.edu</t>
  </si>
  <si>
    <t>
				Donaldson, Debbie
			</t>
  </si>
  <si>
    <t>Debbie_Donaldson</t>
  </si>
  <si>
    <t>Debbie_Donaldson@baylor.edu</t>
  </si>
  <si>
    <t>
				Dunaway, Aspen James
			</t>
  </si>
  <si>
    <t>Aspen_Dunaway</t>
  </si>
  <si>
    <t>Aspen_Dunaway@baylor.edu</t>
  </si>
  <si>
    <t>Alysha			</t>
  </si>
  <si>
    <t>
				Martinez, Alysha
			</t>
  </si>
  <si>
    <t>Alysha_Martinez</t>
  </si>
  <si>
    <t>Alysha_Martinez@baylor.edu</t>
  </si>
  <si>
    <t>				Vultaggio</t>
  </si>
  <si>
    <t>
				Vultaggio, James
			</t>
  </si>
  <si>
    <t>James_Vultaggio</t>
  </si>
  <si>
    <t>James_Vultaggio@baylor.edu</t>
  </si>
  <si>
    <t>				Matiscik</t>
  </si>
  <si>
    <t>
				Matiscik, Ross
			</t>
  </si>
  <si>
    <t>Ross_Matiscik</t>
  </si>
  <si>
    <t>Ross_Matiscik@baylor.edu</t>
  </si>
  <si>
    <t>
				Delgado, Anthony
			</t>
  </si>
  <si>
    <t>A_Delgado</t>
  </si>
  <si>
    <t>A_Delgado@baylor.edu</t>
  </si>
  <si>
    <t>				Kebodeaux</t>
  </si>
  <si>
    <t>
				Kebodeaux, Emily
			</t>
  </si>
  <si>
    <t>Emily_Kebodeaux</t>
  </si>
  <si>
    <t>Emily_Kebodeaux@baylor.edu</t>
  </si>
  <si>
    <t>Silas			</t>
  </si>
  <si>
    <t>
				Findley, Silas
			</t>
  </si>
  <si>
    <t>Silas_Findley</t>
  </si>
  <si>
    <t>Silas_Findley@baylor.edu</t>
  </si>
  <si>
    <t>
				Hastings, Stephanie D.
			</t>
  </si>
  <si>
    <t>Stephanie_Hastings</t>
  </si>
  <si>
    <t>Stephanie_Hastings@baylor.edu</t>
  </si>
  <si>
    <t>Marianne			</t>
  </si>
  <si>
    <t>
				Sullivan, Marianne
			</t>
  </si>
  <si>
    <t>Marianne_Sullivan</t>
  </si>
  <si>
    <t>Marianne_Sullivan@baylor.edu</t>
  </si>
  <si>
    <t>
				Shirley, Kendra A
			</t>
  </si>
  <si>
    <t>Kendra_Longacre</t>
  </si>
  <si>
    <t>Kendra_Longacre@baylor.edu</t>
  </si>
  <si>
    <t>Tarik			</t>
  </si>
  <si>
    <t>				Alnesr</t>
  </si>
  <si>
    <t>
				Alnesr, Tarik
			</t>
  </si>
  <si>
    <t>Tarik_Alnesr</t>
  </si>
  <si>
    <t>Tarik_Alnesr@baylor.edu</t>
  </si>
  <si>
    <t>
				McCarthy, Caroline
			</t>
  </si>
  <si>
    <t>Caroline_McCarthy</t>
  </si>
  <si>
    <t>Caroline_McCarthy@baylor.edu</t>
  </si>
  <si>
    <t>Jarrod</t>
  </si>
  <si>
    <t>
				Royal, Jarrod R
			</t>
  </si>
  <si>
    <t>Jarrod_Royal</t>
  </si>
  <si>
    <t>Jarrod_Royal@baylor.edu</t>
  </si>
  <si>
    <t>Robby			</t>
  </si>
  <si>
    <t>
				Roberts, Robby
			</t>
  </si>
  <si>
    <t>Albert_Roberts</t>
  </si>
  <si>
    <t>Albert_Roberts@baylor.edu</t>
  </si>
  <si>
    <t>
				Richardson, Sarah Elizabeth
			</t>
  </si>
  <si>
    <t>Sarah_Richardson</t>
  </si>
  <si>
    <t>Sarah_Richardson@baylor.edu</t>
  </si>
  <si>
    <t>				Merideth</t>
  </si>
  <si>
    <t>
				Merideth, Andrew
			</t>
  </si>
  <si>
    <t>Andrew_Merideth</t>
  </si>
  <si>
    <t>Andrew_Merideth@baylor.edu</t>
  </si>
  <si>
    <t>
				May, Caroline
			</t>
  </si>
  <si>
    <t>Caroline_May1</t>
  </si>
  <si>
    <t>Caroline_May1@baylor.edu</t>
  </si>
  <si>
    <t>
				McGowan, Heather
			</t>
  </si>
  <si>
    <t>Heather_McGowan</t>
  </si>
  <si>
    <t>Heather_McGowan@baylor.edu</t>
  </si>
  <si>
    <t>Derrick			</t>
  </si>
  <si>
    <t>				Pylant</t>
  </si>
  <si>
    <t>
				Pylant, Derrick
			</t>
  </si>
  <si>
    <t>Derrick_Pylant_IV</t>
  </si>
  <si>
    <t>Derrick_Pylant_IV@baylor.edu</t>
  </si>
  <si>
    <t>Bria</t>
  </si>
  <si>
    <t>
				Finley, Bria I
			</t>
  </si>
  <si>
    <t>Bria_Finley</t>
  </si>
  <si>
    <t>Bria_Finley@baylor.edu</t>
  </si>
  <si>
    <t>
				Voss, Chuck
			</t>
  </si>
  <si>
    <t>Chuck_Voss</t>
  </si>
  <si>
    <t>Chuck_Voss@baylor.edu</t>
  </si>
  <si>
    <t>Mady			</t>
  </si>
  <si>
    <t>
				Smith, Mady
			</t>
  </si>
  <si>
    <t>Mady_Smith</t>
  </si>
  <si>
    <t>Mady_Smith@baylor.edu</t>
  </si>
  <si>
    <t>				Buckmaster</t>
  </si>
  <si>
    <t>
				Buckmaster, Allie
			</t>
  </si>
  <si>
    <t>Allie_Buckmaster</t>
  </si>
  <si>
    <t>Allie_Buckmaster@baylor.edu</t>
  </si>
  <si>
    <t>				Hensarling</t>
  </si>
  <si>
    <t>
				Hensarling, Morgan
			</t>
  </si>
  <si>
    <t>Morgan_Hensarling</t>
  </si>
  <si>
    <t>Morgan_Hensarling@baylor.edu</t>
  </si>
  <si>
    <t>
				Rogers, Sumner
			</t>
  </si>
  <si>
    <t>Sumner_Rogers</t>
  </si>
  <si>
    <t>Sumner_Rogers@baylor.edu</t>
  </si>
  <si>
    <t>
				Grover, Bobby
			</t>
  </si>
  <si>
    <t>Bobby_Grover</t>
  </si>
  <si>
    <t>Bobby_Grover@baylor.edu</t>
  </si>
  <si>
    <t>
				Brown, Peter
			</t>
  </si>
  <si>
    <t>Peter_Brown</t>
  </si>
  <si>
    <t>Peter_Brown@baylor.edu</t>
  </si>
  <si>
    <t>
				Pittman, Sara
			</t>
  </si>
  <si>
    <t>Sara_Pittman</t>
  </si>
  <si>
    <t>Sara_Pittman@baylor.edu</t>
  </si>
  <si>
    <t>
				Owens, Courtney
			</t>
  </si>
  <si>
    <t>Courtney_Owens</t>
  </si>
  <si>
    <t>Courtney_Owens@baylor.edu</t>
  </si>
  <si>
    <t>				Ridenour</t>
  </si>
  <si>
    <t>
				Ridenour, Jonathan
			</t>
  </si>
  <si>
    <t>Jonathan_Ridenour</t>
  </si>
  <si>
    <t>Jonathan_Ridenour@baylor.edu</t>
  </si>
  <si>
    <t>Terri			</t>
  </si>
  <si>
    <t>
				Easley, Terri
			</t>
  </si>
  <si>
    <t>DE_T_Easley</t>
  </si>
  <si>
    <t>DE_T_Easley@baylor.edu</t>
  </si>
  <si>
    <t>
				Kuhn, Jimmy
			</t>
  </si>
  <si>
    <t>Jimmy_Kuhn</t>
  </si>
  <si>
    <t>Jimmy_Kuhn@baylor.edu</t>
  </si>
  <si>
    <t>				Melocik</t>
  </si>
  <si>
    <t>
				Melocik, Meagan
			</t>
  </si>
  <si>
    <t>Meagan_Melocik</t>
  </si>
  <si>
    <t>Meagan_Melocik@baylor.edu</t>
  </si>
  <si>
    <t>
				Clemons, Daniel W
			</t>
  </si>
  <si>
    <t>Daniel_Clemons</t>
  </si>
  <si>
    <t>Daniel_Clemons@baylor.edu</t>
  </si>
  <si>
    <t>				Hackler</t>
  </si>
  <si>
    <t>
				Hackler, Kimberly
			</t>
  </si>
  <si>
    <t>Kimberly_Hackler</t>
  </si>
  <si>
    <t>Kimberly_Hackler@baylor.edu</t>
  </si>
  <si>
    <t>
				Carroll, Megan E
			</t>
  </si>
  <si>
    <t>Megan_Carroll</t>
  </si>
  <si>
    <t>Megan_Carroll@baylor.edu</t>
  </si>
  <si>
    <t>Xu</t>
  </si>
  <si>
    <t>				Shang</t>
  </si>
  <si>
    <t>
				Shang, Xu Yang
			</t>
  </si>
  <si>
    <t>Xu_Shang</t>
  </si>
  <si>
    <t>Xu_Shang@baylor.edu</t>
  </si>
  <si>
    <t>
				McKinley, Shelby
			</t>
  </si>
  <si>
    <t>Shelby_McKinley</t>
  </si>
  <si>
    <t>Shelby_McKinley@baylor.edu</t>
  </si>
  <si>
    <t>				Summy</t>
  </si>
  <si>
    <t>
				Summy, Ashley E
			</t>
  </si>
  <si>
    <t>Ashley_Summy</t>
  </si>
  <si>
    <t>Ashley_Summy@baylor.edu</t>
  </si>
  <si>
    <t>Mie			</t>
  </si>
  <si>
    <t>
				Millard, Mie
			</t>
  </si>
  <si>
    <t>Mie_Millard</t>
  </si>
  <si>
    <t>Mie_Millard@baylor.edu</t>
  </si>
  <si>
    <t>				Balding</t>
  </si>
  <si>
    <t>
				Balding, Tommy
			</t>
  </si>
  <si>
    <t>Tommy_Balding</t>
  </si>
  <si>
    <t>Tommy_Balding@baylor.edu</t>
  </si>
  <si>
    <t>
				Stauffer, Megan
			</t>
  </si>
  <si>
    <t>Megan_Stauffer</t>
  </si>
  <si>
    <t>Megan_Stauffer@baylor.edu</t>
  </si>
  <si>
    <t>Macksey			</t>
  </si>
  <si>
    <t>				Macksey</t>
  </si>
  <si>
    <t>
				Macksey, Macksey
			</t>
  </si>
  <si>
    <t>Macksey_Macksey</t>
  </si>
  <si>
    <t>Macksey_Macksey@baylor.edu</t>
  </si>
  <si>
    <t>
				Willis, Tyler W
			</t>
  </si>
  <si>
    <t>T_Willis</t>
  </si>
  <si>
    <t>T_Willis@baylor.edu</t>
  </si>
  <si>
    <t>
				Davidson, Michael
			</t>
  </si>
  <si>
    <t>Michael_Davidson</t>
  </si>
  <si>
    <t>Michael_Davidson@baylor.edu</t>
  </si>
  <si>
    <t>Jordin</t>
  </si>
  <si>
    <t>
				Westbrook, Jordin N
			</t>
  </si>
  <si>
    <t>Jordin_Westbrook</t>
  </si>
  <si>
    <t>Jordin_Westbrook@baylor.edu</t>
  </si>
  <si>
    <t>				Kott</t>
  </si>
  <si>
    <t>
				Kott, Griffin
			</t>
  </si>
  <si>
    <t>Griffin_Kott</t>
  </si>
  <si>
    <t>Griffin_Kott@baylor.edu</t>
  </si>
  <si>
    <t>
				Schwarzlose, Brian T
			</t>
  </si>
  <si>
    <t>Brian_Schwarzlose</t>
  </si>
  <si>
    <t>Brian_Schwarzlose@baylor.edu</t>
  </si>
  <si>
    <t>				Luchsinger</t>
  </si>
  <si>
    <t>
				Luchsinger, Grant
			</t>
  </si>
  <si>
    <t>Grant_Luchsinger</t>
  </si>
  <si>
    <t>Grant_Luchsinger@baylor.edu</t>
  </si>
  <si>
    <t>Candelario</t>
  </si>
  <si>
    <t>
				Rendon, Candelario G
			</t>
  </si>
  <si>
    <t>Candelario_Rendon</t>
  </si>
  <si>
    <t>Candelario_Rendon@baylor.edu</t>
  </si>
  <si>
    <t>				Livon</t>
  </si>
  <si>
    <t>
				Livon, Jessica
			</t>
  </si>
  <si>
    <t>Jessica_Livon</t>
  </si>
  <si>
    <t>Jessica_Livon@baylor.edu</t>
  </si>
  <si>
    <t>				McPhatter</t>
  </si>
  <si>
    <t>
				McPhatter, Joshua
			</t>
  </si>
  <si>
    <t>Joshua_McPhatter</t>
  </si>
  <si>
    <t>Joshua_McPhatter@baylor.edu</t>
  </si>
  <si>
    <t>				Keim</t>
  </si>
  <si>
    <t>
				Keim, Jonathan H
			</t>
  </si>
  <si>
    <t>Jonathan_Keim</t>
  </si>
  <si>
    <t>Jonathan_Keim@baylor.edu</t>
  </si>
  <si>
    <t>				Stickler</t>
  </si>
  <si>
    <t>
				Stickler, Maddie
			</t>
  </si>
  <si>
    <t>Maddie_Stickler</t>
  </si>
  <si>
    <t>Maddie_Stickler@baylor.edu</t>
  </si>
  <si>
    <t>
				Adams, Annie
			</t>
  </si>
  <si>
    <t>Annie_Adams</t>
  </si>
  <si>
    <t>Annie_Adams@baylor.edu</t>
  </si>
  <si>
    <t>
				Shirley, Nick
			</t>
  </si>
  <si>
    <t>Nick_Shirley</t>
  </si>
  <si>
    <t>Nick_Shirley@baylor.edu</t>
  </si>
  <si>
    <t>
				Olson, Hannah
			</t>
  </si>
  <si>
    <t>H_Olson</t>
  </si>
  <si>
    <t>H_Olson@baylor.edu</t>
  </si>
  <si>
    <t>
				Lancaster, Kyle Dean
			</t>
  </si>
  <si>
    <t>Kyle_Lancaster</t>
  </si>
  <si>
    <t>Kyle_Lancaster@baylor.edu</t>
  </si>
  <si>
    <t>
				Shull, Ricky
			</t>
  </si>
  <si>
    <t>Ricky_Shull</t>
  </si>
  <si>
    <t>Ricky_Shull@baylor.edu</t>
  </si>
  <si>
    <t>
				Clayton, Ross
			</t>
  </si>
  <si>
    <t>DE_Ross_Clayton</t>
  </si>
  <si>
    <t>DE_Ross_Clayton@baylor.edu</t>
  </si>
  <si>
    <t>Kaitlinn</t>
  </si>
  <si>
    <t>				Macieiski</t>
  </si>
  <si>
    <t>
				Macieiski, Kaitlinn P
			</t>
  </si>
  <si>
    <t>Kaitlinn_Macieiski</t>
  </si>
  <si>
    <t>Kaitlinn_Macieiski@baylor.edu</t>
  </si>
  <si>
    <t>
				Randle, Marissa
			</t>
  </si>
  <si>
    <t>Marissa_Randle</t>
  </si>
  <si>
    <t>Marissa_Randle@baylor.edu</t>
  </si>
  <si>
    <t>
				Elkins, Jake
			</t>
  </si>
  <si>
    <t>Jake_Elkins</t>
  </si>
  <si>
    <t>Jake_Elkins@baylor.edu</t>
  </si>
  <si>
    <t>
				Petersen, Andrew M
			</t>
  </si>
  <si>
    <t>A_Petersen</t>
  </si>
  <si>
    <t>A_Petersen@baylor.edu</t>
  </si>
  <si>
    <t>
				Weatherspoon, Lloyd
			</t>
  </si>
  <si>
    <t>Travis_Weatherspoon</t>
  </si>
  <si>
    <t>Travis_Weatherspoon@baylor.edu</t>
  </si>
  <si>
    <t>
				McWilliams, Sarah
			</t>
  </si>
  <si>
    <t>Sarah_McWilliams</t>
  </si>
  <si>
    <t>Sarah_McWilliams@baylor.edu</t>
  </si>
  <si>
    <t>				Voncannon</t>
  </si>
  <si>
    <t>
				Voncannon, Hannah
			</t>
  </si>
  <si>
    <t>Hannah_Voncannon</t>
  </si>
  <si>
    <t>Hannah_Voncannon@baylor.edu</t>
  </si>
  <si>
    <t>Solange</t>
  </si>
  <si>
    <t>				Mainer</t>
  </si>
  <si>
    <t>
				Mainer, Solange N
			</t>
  </si>
  <si>
    <t>Solange_Mainer</t>
  </si>
  <si>
    <t>Solange_Mainer@baylor.edu</t>
  </si>
  <si>
    <t>
				Hundley, Haley
			</t>
  </si>
  <si>
    <t>Haley_Hundley</t>
  </si>
  <si>
    <t>Haley_Hundley@baylor.edu</t>
  </si>
  <si>
    <t>				Grech</t>
  </si>
  <si>
    <t>
				Grech, Adam
			</t>
  </si>
  <si>
    <t>Adam_Grech</t>
  </si>
  <si>
    <t>Adam_Grech@baylor.edu</t>
  </si>
  <si>
    <t>				Freyschlag</t>
  </si>
  <si>
    <t>
				Freyschlag, Molly
			</t>
  </si>
  <si>
    <t>Molly_Freyschlag</t>
  </si>
  <si>
    <t>Molly_Freyschlag@baylor.edu</t>
  </si>
  <si>
    <t>
				Rollins, Kaitlyn M
			</t>
  </si>
  <si>
    <t>Kaitlyn_Rollins</t>
  </si>
  <si>
    <t>Kaitlyn_Rollins@baylor.edu</t>
  </si>
  <si>
    <t>
				McPherson, Sydney
			</t>
  </si>
  <si>
    <t>Sydney_McPherson</t>
  </si>
  <si>
    <t>Sydney_McPherson@baylor.edu</t>
  </si>
  <si>
    <t>
				Weaver, Alec
			</t>
  </si>
  <si>
    <t>Alec_Weaver</t>
  </si>
  <si>
    <t>Alec_Weaver@baylor.edu</t>
  </si>
  <si>
    <t>				Hearn</t>
  </si>
  <si>
    <t>
				Hearn, Amber
			</t>
  </si>
  <si>
    <t>Amber_Hearn</t>
  </si>
  <si>
    <t>Amber_Hearn@baylor.edu</t>
  </si>
  <si>
    <t>Naadei			</t>
  </si>
  <si>
    <t>				Nikoi</t>
  </si>
  <si>
    <t>
				Nikoi, Naadei
			</t>
  </si>
  <si>
    <t>Naadei_Nikoi</t>
  </si>
  <si>
    <t>Naadei_Nikoi@baylor.edu</t>
  </si>
  <si>
    <t>				Ainger</t>
  </si>
  <si>
    <t>
				Ainger, Sam
			</t>
  </si>
  <si>
    <t>Sam_Ainger</t>
  </si>
  <si>
    <t>Sam_Ainger@baylor.edu</t>
  </si>
  <si>
    <t>Tracy</t>
  </si>
  <si>
    <t>
				Shahan, Tracy D
			</t>
  </si>
  <si>
    <t>Tracy_Shahan</t>
  </si>
  <si>
    <t>Tracy_Shahan@baylor.edu</t>
  </si>
  <si>
    <t>
				Robinson, Drew
			</t>
  </si>
  <si>
    <t>Drew_Robinson</t>
  </si>
  <si>
    <t>Drew_Robinson@baylor.edu</t>
  </si>
  <si>
    <t>
				Spencer, Cody
			</t>
  </si>
  <si>
    <t>Cody_Spencer</t>
  </si>
  <si>
    <t>Cody_Spencer@baylor.edu</t>
  </si>
  <si>
    <t>Chelle			</t>
  </si>
  <si>
    <t>
				Adair, Chelle
			</t>
  </si>
  <si>
    <t>Chelle_Adair</t>
  </si>
  <si>
    <t>Chelle_Adair@baylor.edu</t>
  </si>
  <si>
    <t>Hailee			</t>
  </si>
  <si>
    <t>
				Browne, Hailee
			</t>
  </si>
  <si>
    <t>Hailee_Browne</t>
  </si>
  <si>
    <t>Hailee_Browne@baylor.edu</t>
  </si>
  <si>
    <t>				Pettitte</t>
  </si>
  <si>
    <t>
				Pettitte, Joshua B
			</t>
  </si>
  <si>
    <t>Josh_Pettitte</t>
  </si>
  <si>
    <t>Josh_Pettitte@baylor.edu</t>
  </si>
  <si>
    <t>				Ainsworth</t>
  </si>
  <si>
    <t>
				Ainsworth, Amber
			</t>
  </si>
  <si>
    <t>Amber_Ainsworth</t>
  </si>
  <si>
    <t>Amber_Ainsworth@baylor.edu</t>
  </si>
  <si>
    <t>				Granzotti</t>
  </si>
  <si>
    <t>
				Granzotti, Ali
			</t>
  </si>
  <si>
    <t>Ali_Granzotti</t>
  </si>
  <si>
    <t>Ali_Granzotti@baylor.edu</t>
  </si>
  <si>
    <t>
				Shannon, Justin
			</t>
  </si>
  <si>
    <t>Justin_Shannon</t>
  </si>
  <si>
    <t>Justin_Shannon@baylor.edu</t>
  </si>
  <si>
    <t>Cullen</t>
  </si>
  <si>
    <t>
				Quinn, Cullen A
			</t>
  </si>
  <si>
    <t>Cullen_Quinn</t>
  </si>
  <si>
    <t>Cullen_Quinn@baylor.edu</t>
  </si>
  <si>
    <t>
				Lin, Emily
			</t>
  </si>
  <si>
    <t>Emily_Lin</t>
  </si>
  <si>
    <t>Emily_Lin@baylor.edu</t>
  </si>
  <si>
    <t>				Otte</t>
  </si>
  <si>
    <t>
				Otte, Quinn
			</t>
  </si>
  <si>
    <t>Quinn_Otte</t>
  </si>
  <si>
    <t>Quinn_Otte@baylor.edu</t>
  </si>
  <si>
    <t>
				Graves, Hallie
			</t>
  </si>
  <si>
    <t>SR_Hallie_Graves</t>
  </si>
  <si>
    <t>SR_Hallie_Graves@baylor.edu</t>
  </si>
  <si>
    <t>				Beadle</t>
  </si>
  <si>
    <t>
				Beadle, Kenneth L
			</t>
  </si>
  <si>
    <t>Kenneth_Beadle</t>
  </si>
  <si>
    <t>Kenneth_Beadle@baylor.edu</t>
  </si>
  <si>
    <t>				Mouser</t>
  </si>
  <si>
    <t>
				Mouser, Cara
			</t>
  </si>
  <si>
    <t>Cara_Mouser</t>
  </si>
  <si>
    <t>Cara_Mouser@baylor.edu</t>
  </si>
  <si>
    <t>				Richmond</t>
  </si>
  <si>
    <t>
				Richmond, Annie
			</t>
  </si>
  <si>
    <t>Annie_Richmond</t>
  </si>
  <si>
    <t>Annie_Richmond@baylor.edu</t>
  </si>
  <si>
    <t>
				Olvera, Jose
			</t>
  </si>
  <si>
    <t>Jose_Olvera</t>
  </si>
  <si>
    <t>Jose_Olvera@baylor.edu</t>
  </si>
  <si>
    <t>
				Velazquez, Stephanie J
			</t>
  </si>
  <si>
    <t>Stephanie_Velazquez</t>
  </si>
  <si>
    <t>Stephanie_Velazquez@baylor.edu</t>
  </si>
  <si>
    <t>Joelle			</t>
  </si>
  <si>
    <t>
				Kemp, Joelle
			</t>
  </si>
  <si>
    <t>Joelle_Kemp</t>
  </si>
  <si>
    <t>Joelle_Kemp@baylor.edu</t>
  </si>
  <si>
    <t>				Mali</t>
  </si>
  <si>
    <t>
				Mali, Ana
			</t>
  </si>
  <si>
    <t>Ana_Mali</t>
  </si>
  <si>
    <t>Ana_Mali@baylor.edu</t>
  </si>
  <si>
    <t>
				Henning, Ryan
			</t>
  </si>
  <si>
    <t>Ryan_Henning</t>
  </si>
  <si>
    <t>Ryan_Henning@baylor.edu</t>
  </si>
  <si>
    <t>
				McGuire, Trevor
			</t>
  </si>
  <si>
    <t>DE_Trevor_McGuire</t>
  </si>
  <si>
    <t>DE_Trevor_McGuire@baylor.edu</t>
  </si>
  <si>
    <t>				DeHorn</t>
  </si>
  <si>
    <t>
				DeHorn, Grace
			</t>
  </si>
  <si>
    <t>Grace_DeHorn</t>
  </si>
  <si>
    <t>Grace_DeHorn@baylor.edu</t>
  </si>
  <si>
    <t>
				Aquino, Grace
			</t>
  </si>
  <si>
    <t>Grace_Aquino</t>
  </si>
  <si>
    <t>Grace_Aquino@baylor.edu</t>
  </si>
  <si>
    <t>
				Mendez, Priscilla
			</t>
  </si>
  <si>
    <t>Priscilla_Mendez</t>
  </si>
  <si>
    <t>Priscilla_Mendez@baylor.edu</t>
  </si>
  <si>
    <t>
				Jordan, Luke
			</t>
  </si>
  <si>
    <t>Luke_Jordan</t>
  </si>
  <si>
    <t>Luke_Jordan@baylor.edu</t>
  </si>
  <si>
    <t>
				Hansen, Chandler
			</t>
  </si>
  <si>
    <t>Chandler_Hansen</t>
  </si>
  <si>
    <t>Chandler_Hansen@baylor.edu</t>
  </si>
  <si>
    <t>
				Payne, Meredith
			</t>
  </si>
  <si>
    <t>Meredith_Payne</t>
  </si>
  <si>
    <t>Meredith_Payne@baylor.edu</t>
  </si>
  <si>
    <t>
				Petry, Andrew C
			</t>
  </si>
  <si>
    <t>Andrew_Petry</t>
  </si>
  <si>
    <t>Andrew_Petry@baylor.edu</t>
  </si>
  <si>
    <t>				Kulley</t>
  </si>
  <si>
    <t>
				Kulley, Kendal
			</t>
  </si>
  <si>
    <t>Kendal_Kulley</t>
  </si>
  <si>
    <t>Kendal_Kulley@baylor.edu</t>
  </si>
  <si>
    <t>Arion			</t>
  </si>
  <si>
    <t>
				Crenshaw, Arion
			</t>
  </si>
  <si>
    <t>Arion_Crenshaw</t>
  </si>
  <si>
    <t>Arion_Crenshaw@baylor.edu</t>
  </si>
  <si>
    <t>
				Jacobsen, Ty
			</t>
  </si>
  <si>
    <t>Ty_Jacobsen</t>
  </si>
  <si>
    <t>Ty_Jacobsen@baylor.edu</t>
  </si>
  <si>
    <t>Damon			</t>
  </si>
  <si>
    <t>				Doll</t>
  </si>
  <si>
    <t>
				Doll, Damon
			</t>
  </si>
  <si>
    <t>Damon_Doll</t>
  </si>
  <si>
    <t>Damon_Doll@baylor.edu</t>
  </si>
  <si>
    <t>
				Pearson, Molly M
			</t>
  </si>
  <si>
    <t>Molly_Pearson</t>
  </si>
  <si>
    <t>Molly_Pearson@baylor.edu</t>
  </si>
  <si>
    <t>
				Campbell, Ryan
			</t>
  </si>
  <si>
    <t>Ryan_Campbell1</t>
  </si>
  <si>
    <t>Ryan_Campbell1@baylor.edu</t>
  </si>
  <si>
    <t>Brigette			</t>
  </si>
  <si>
    <t>				Mocan</t>
  </si>
  <si>
    <t>
				Mocan, Brigette
			</t>
  </si>
  <si>
    <t>Brigette_Mocan</t>
  </si>
  <si>
    <t>Brigette_Mocan@baylor.edu</t>
  </si>
  <si>
    <t>
				Peck, Morgan
			</t>
  </si>
  <si>
    <t>Morgan_Peck</t>
  </si>
  <si>
    <t>Morgan_Peck@baylor.edu</t>
  </si>
  <si>
    <t>				Kehoe</t>
  </si>
  <si>
    <t>
				Kehoe, Haley
			</t>
  </si>
  <si>
    <t>Haley_Kehoe</t>
  </si>
  <si>
    <t>Haley_Kehoe@baylor.edu</t>
  </si>
  <si>
    <t>Ziad			</t>
  </si>
  <si>
    <t>				Shomoli</t>
  </si>
  <si>
    <t>
				Shomoli, Ziad
			</t>
  </si>
  <si>
    <t>Ziad_Shomoli</t>
  </si>
  <si>
    <t>Ziad_Shomoli@baylor.edu</t>
  </si>
  <si>
    <t>
				Faulkner, Chris
			</t>
  </si>
  <si>
    <t>C_Faulkner</t>
  </si>
  <si>
    <t>C_Faulkner@baylor.edu</t>
  </si>
  <si>
    <t>
				McLain, Chris
			</t>
  </si>
  <si>
    <t>Chris_McLain</t>
  </si>
  <si>
    <t>Chris_McLain@baylor.edu</t>
  </si>
  <si>
    <t>J`naey			</t>
  </si>
  <si>
    <t>
				Soule, J`naey
			</t>
  </si>
  <si>
    <t>Jnaey_Soule</t>
  </si>
  <si>
    <t>Jnaey_Soule@baylor.edu</t>
  </si>
  <si>
    <t>
				Davis, Caitlin
			</t>
  </si>
  <si>
    <t>Caitlin_Davis</t>
  </si>
  <si>
    <t>Caitlin_Davis@baylor.edu</t>
  </si>
  <si>
    <t>
				McDonald, Jordan
			</t>
  </si>
  <si>
    <t>Jordan_McDonald</t>
  </si>
  <si>
    <t>Jordan_McDonald@baylor.edu</t>
  </si>
  <si>
    <t>
				Brown, Melissa
			</t>
  </si>
  <si>
    <t>Melissa_Brown2</t>
  </si>
  <si>
    <t>Melissa_Brown2@baylor.edu</t>
  </si>
  <si>
    <t>				Aucoin</t>
  </si>
  <si>
    <t>
				Aucoin, Matthew
			</t>
  </si>
  <si>
    <t>Matthew_Aucoin</t>
  </si>
  <si>
    <t>Matthew_Aucoin@baylor.edu</t>
  </si>
  <si>
    <t>
				O'Toole, Keegan
			</t>
  </si>
  <si>
    <t>Keegan_OToole</t>
  </si>
  <si>
    <t>Keegan_OToole@baylor.edu</t>
  </si>
  <si>
    <t>Daron			</t>
  </si>
  <si>
    <t>
				Shang, Daron
			</t>
  </si>
  <si>
    <t>Daron_Shang</t>
  </si>
  <si>
    <t>Daron_Shang@baylor.edu</t>
  </si>
  <si>
    <t>				Hedgecock</t>
  </si>
  <si>
    <t>
				Hedgecock, Melissa
			</t>
  </si>
  <si>
    <t>Melissa_Hedgecock</t>
  </si>
  <si>
    <t>Melissa_Hedgecock@baylor.edu</t>
  </si>
  <si>
    <t>
				Parker, Melissa R
			</t>
  </si>
  <si>
    <t>Melissa_Parker1</t>
  </si>
  <si>
    <t>Melissa_Parker1@baylor.edu</t>
  </si>
  <si>
    <t>				Crickard</t>
  </si>
  <si>
    <t>
				Crickard, George
			</t>
  </si>
  <si>
    <t>George_Crickard</t>
  </si>
  <si>
    <t>George_Crickard@baylor.edu</t>
  </si>
  <si>
    <t>
				Gamel, Kelsey
			</t>
  </si>
  <si>
    <t>Kelsey_Gamel</t>
  </si>
  <si>
    <t>Kelsey_Gamel@baylor.edu</t>
  </si>
  <si>
    <t>Jona			</t>
  </si>
  <si>
    <t>				McLachlan</t>
  </si>
  <si>
    <t>
				McLachlan, Jona
			</t>
  </si>
  <si>
    <t>Jona_McLachlan</t>
  </si>
  <si>
    <t>Jona_McLachlan@baylor.edu</t>
  </si>
  <si>
    <t>
				Hornbeak, Lauren
			</t>
  </si>
  <si>
    <t>Lauren_Hornbeak</t>
  </si>
  <si>
    <t>Lauren_Hornbeak@baylor.edu</t>
  </si>
  <si>
    <t>
				Olson, Brooke
			</t>
  </si>
  <si>
    <t>B_Olson</t>
  </si>
  <si>
    <t>B_Olson@baylor.edu</t>
  </si>
  <si>
    <t>
				Nelson, Elizabeth
			</t>
  </si>
  <si>
    <t>E_Nelson</t>
  </si>
  <si>
    <t>E_Nelson@baylor.edu</t>
  </si>
  <si>
    <t>				Luepnitz</t>
  </si>
  <si>
    <t>
				Luepnitz, Carl A
			</t>
  </si>
  <si>
    <t>Carl_Luepnitz</t>
  </si>
  <si>
    <t>Carl_Luepnitz@baylor.edu</t>
  </si>
  <si>
    <t>
				Wooden, Heather
			</t>
  </si>
  <si>
    <t>Heather_Wooden</t>
  </si>
  <si>
    <t>Heather_Wooden@baylor.edu</t>
  </si>
  <si>
    <t>				Barr</t>
  </si>
  <si>
    <t>
				Barr, Jake
			</t>
  </si>
  <si>
    <t>Jake_Barr</t>
  </si>
  <si>
    <t>Jake_Barr@baylor.edu</t>
  </si>
  <si>
    <t>
				Hicks, Garrett
			</t>
  </si>
  <si>
    <t>Garrett_Hicks</t>
  </si>
  <si>
    <t>Garrett_Hicks@baylor.edu</t>
  </si>
  <si>
    <t>
				Leal, Laura M.
			</t>
  </si>
  <si>
    <t>Laura_M_Fincher</t>
  </si>
  <si>
    <t>Laura_M_Fincher@baylor.edu</t>
  </si>
  <si>
    <t>
				McLemore, Krista
			</t>
  </si>
  <si>
    <t>Krista_McLemore</t>
  </si>
  <si>
    <t>Krista_McLemore@baylor.edu</t>
  </si>
  <si>
    <t>Stevie</t>
  </si>
  <si>
    <t>
				Hope, Stevie N
			</t>
  </si>
  <si>
    <t>Stevie_Spurlin</t>
  </si>
  <si>
    <t>Stevie_Spurlin@baylor.edu</t>
  </si>
  <si>
    <t>
				Kramer, Brandon
			</t>
  </si>
  <si>
    <t>Brandon_Kramer</t>
  </si>
  <si>
    <t>Brandon_Kramer@baylor.edu</t>
  </si>
  <si>
    <t>Amanda_Baker2</t>
  </si>
  <si>
    <t>Amanda_Baker2@baylor.edu</t>
  </si>
  <si>
    <t>
				Lynn, Joshua B
			</t>
  </si>
  <si>
    <t>Joshua_Lynn</t>
  </si>
  <si>
    <t>Joshua_Lynn@baylor.edu</t>
  </si>
  <si>
    <t>Madalyne			</t>
  </si>
  <si>
    <t>
				Moore, Madalyne
			</t>
  </si>
  <si>
    <t>Madalyne_Moore</t>
  </si>
  <si>
    <t>Madalyne_Moore@baylor.edu</t>
  </si>
  <si>
    <t>
				Johnson, Dan
			</t>
  </si>
  <si>
    <t>Dan_Johnson2</t>
  </si>
  <si>
    <t>Dan_Johnson2@baylor.edu</t>
  </si>
  <si>
    <t>Dolores			</t>
  </si>
  <si>
    <t>
				Lozano, Dolores
			</t>
  </si>
  <si>
    <t>Dolores_Lozano</t>
  </si>
  <si>
    <t>Dolores_Lozano@baylor.edu</t>
  </si>
  <si>
    <t>Lewis			</t>
  </si>
  <si>
    <t>				Jaggi</t>
  </si>
  <si>
    <t>
				Jaggi, Lewis
			</t>
  </si>
  <si>
    <t>Lewis_Jaggi</t>
  </si>
  <si>
    <t>Lewis_Jaggi@baylor.edu</t>
  </si>
  <si>
    <t>Fleur</t>
  </si>
  <si>
    <t>Helene			</t>
  </si>
  <si>
    <t>				Anholt</t>
  </si>
  <si>
    <t>
				Anholt, Fleur Helene
			</t>
  </si>
  <si>
    <t>Fleur_Anholt</t>
  </si>
  <si>
    <t>Fleur_Anholt@baylor.edu</t>
  </si>
  <si>
    <t>
				Lash, Tim
			</t>
  </si>
  <si>
    <t>Tim_Lash</t>
  </si>
  <si>
    <t>Tim_Lash@baylor.edu</t>
  </si>
  <si>
    <t>				Pistel</t>
  </si>
  <si>
    <t>
				Pistel, William
			</t>
  </si>
  <si>
    <t>William_Pistel</t>
  </si>
  <si>
    <t>William_Pistel@baylor.edu</t>
  </si>
  <si>
    <t>
				Marshall, Ian
			</t>
  </si>
  <si>
    <t>Ian_Marshall</t>
  </si>
  <si>
    <t>Ian_Marshall@baylor.edu</t>
  </si>
  <si>
    <t>
				McCullough, Joy
			</t>
  </si>
  <si>
    <t>Joy_McCullough</t>
  </si>
  <si>
    <t>Joy_McCullough@baylor.edu</t>
  </si>
  <si>
    <t>
				Rudolph, Dan
			</t>
  </si>
  <si>
    <t>Dan_Rudolph</t>
  </si>
  <si>
    <t>Dan_Rudolph@baylor.edu</t>
  </si>
  <si>
    <t>
				Delgado, Bill
			</t>
  </si>
  <si>
    <t>Bill_Delgado</t>
  </si>
  <si>
    <t>Bill_Delgado@baylor.edu</t>
  </si>
  <si>
    <t>
				Lewis, Chris
			</t>
  </si>
  <si>
    <t>Chris_Lewis</t>
  </si>
  <si>
    <t>Chris_Lewis@baylor.edu</t>
  </si>
  <si>
    <t>
				Wong, Jonathan
			</t>
  </si>
  <si>
    <t>Jonathan_Wong</t>
  </si>
  <si>
    <t>Jonathan_Wong@baylor.edu</t>
  </si>
  <si>
    <t>				Manos</t>
  </si>
  <si>
    <t>
				Manos, Peter
			</t>
  </si>
  <si>
    <t>Peter_Manos</t>
  </si>
  <si>
    <t>Peter_Manos@baylor.edu</t>
  </si>
  <si>
    <t>				Lindner</t>
  </si>
  <si>
    <t>
				Lindner, Matt
			</t>
  </si>
  <si>
    <t>M_Lindner</t>
  </si>
  <si>
    <t>M_Lindner@baylor.edu</t>
  </si>
  <si>
    <t>Lesley			</t>
  </si>
  <si>
    <t>
				Faulkner, Julia Lesley
			</t>
  </si>
  <si>
    <t>Julia_Faulkner</t>
  </si>
  <si>
    <t>Julia_Faulkner@baylor.edu</t>
  </si>
  <si>
    <t>
				Beall, Justin
			</t>
  </si>
  <si>
    <t>Justin_Beall</t>
  </si>
  <si>
    <t>Justin_Beall@baylor.edu</t>
  </si>
  <si>
    <t>
				Ament, Marie
			</t>
  </si>
  <si>
    <t>Marie_Ament</t>
  </si>
  <si>
    <t>Marie_Ament@baylor.edu</t>
  </si>
  <si>
    <t>LyAnn			</t>
  </si>
  <si>
    <t>
				Elliott, Sara LyAnn
			</t>
  </si>
  <si>
    <t>Sara_Elliott</t>
  </si>
  <si>
    <t>Sara_Elliott@baylor.edu</t>
  </si>
  <si>
    <t>				Rasor</t>
  </si>
  <si>
    <t>
				Rasor, Michael
			</t>
  </si>
  <si>
    <t>Michael_Rasor</t>
  </si>
  <si>
    <t>Michael_Rasor@baylor.edu</t>
  </si>
  <si>
    <t>
				Wagner, Parker
			</t>
  </si>
  <si>
    <t>Parker_Wagner</t>
  </si>
  <si>
    <t>Parker_Wagner@baylor.edu</t>
  </si>
  <si>
    <t>				Jorgenson</t>
  </si>
  <si>
    <t>
				Jorgenson, Elizabeth M
			</t>
  </si>
  <si>
    <t>Elizabeth_Jorgenson</t>
  </si>
  <si>
    <t>Elizabeth_Jorgenson@baylor.edu</t>
  </si>
  <si>
    <t>
				Manon, Victoria A
			</t>
  </si>
  <si>
    <t>Victoria_Manon</t>
  </si>
  <si>
    <t>Victoria_Manon@baylor.edu</t>
  </si>
  <si>
    <t>				Stockslager</t>
  </si>
  <si>
    <t>
				Stockslager, Bryce
			</t>
  </si>
  <si>
    <t>Bryce_Stockslager</t>
  </si>
  <si>
    <t>Bryce_Stockslager@baylor.edu</t>
  </si>
  <si>
    <t>Kellie</t>
  </si>
  <si>
    <t>
				Petersen, Kellie N
			</t>
  </si>
  <si>
    <t>Kellie_Petersen</t>
  </si>
  <si>
    <t>Kellie_Petersen@baylor.edu</t>
  </si>
  <si>
    <t>				Huse</t>
  </si>
  <si>
    <t>
				Huse, Nathan
			</t>
  </si>
  <si>
    <t>Nathan_Huse</t>
  </si>
  <si>
    <t>Nathan_Huse@baylor.edu</t>
  </si>
  <si>
    <t>				LoFranco</t>
  </si>
  <si>
    <t>
				LoFranco, Kathryn
			</t>
  </si>
  <si>
    <t>Kathryn_LoFranco</t>
  </si>
  <si>
    <t>Kathryn_LoFranco@baylor.edu</t>
  </si>
  <si>
    <t>
				Hatch, Paul
			</t>
  </si>
  <si>
    <t>Paul_Hatch</t>
  </si>
  <si>
    <t>Paul_Hatch@baylor.edu</t>
  </si>
  <si>
    <t>
				Kipp, Christine Elizabeth
			</t>
  </si>
  <si>
    <t>Christine_Kipp</t>
  </si>
  <si>
    <t>Christine_Kipp@baylor.edu</t>
  </si>
  <si>
    <t>
				Ackerman, Brooke
			</t>
  </si>
  <si>
    <t>Brooke_Ackerman</t>
  </si>
  <si>
    <t>Brooke_Ackerman@baylor.edu</t>
  </si>
  <si>
    <t>Paloma			</t>
  </si>
  <si>
    <t>
				Pearson, Paloma
			</t>
  </si>
  <si>
    <t>Paloma_Pearson</t>
  </si>
  <si>
    <t>Paloma_Pearson@baylor.edu</t>
  </si>
  <si>
    <t>Gretchen			</t>
  </si>
  <si>
    <t>
				Lowery, Gretchen
			</t>
  </si>
  <si>
    <t>Gretchen_Lowery</t>
  </si>
  <si>
    <t>Gretchen_Lowery@baylor.edu</t>
  </si>
  <si>
    <t>				Klinckwort</t>
  </si>
  <si>
    <t>
				Klinckwort, Alexa
			</t>
  </si>
  <si>
    <t>Alexa_Klinckwort</t>
  </si>
  <si>
    <t>Alexa_Klinckwort@baylor.edu</t>
  </si>
  <si>
    <t>
				Curl, Stephen
			</t>
  </si>
  <si>
    <t>Stephen_Curl</t>
  </si>
  <si>
    <t>Stephen_Curl@baylor.edu</t>
  </si>
  <si>
    <t>				Camargo</t>
  </si>
  <si>
    <t>
				Camargo, Carolina
			</t>
  </si>
  <si>
    <t>Carolina_Camargo</t>
  </si>
  <si>
    <t>Carolina_Camargo@baylor.edu</t>
  </si>
  <si>
    <t>Jae			</t>
  </si>
  <si>
    <t>
				Lee, Jae
			</t>
  </si>
  <si>
    <t>Jae_Lee2</t>
  </si>
  <si>
    <t>Jae_Lee2@baylor.edu</t>
  </si>
  <si>
    <t>				Lobato</t>
  </si>
  <si>
    <t>
				Lobato, Blake
			</t>
  </si>
  <si>
    <t>Blake_Lobato</t>
  </si>
  <si>
    <t>Blake_Lobato@baylor.edu</t>
  </si>
  <si>
    <t>
				Menchaca, David
			</t>
  </si>
  <si>
    <t>David_Menchaca</t>
  </si>
  <si>
    <t>David_Menchaca@baylor.edu</t>
  </si>
  <si>
    <t>
				Lewis, Dylan
			</t>
  </si>
  <si>
    <t>Dylan_Lewis</t>
  </si>
  <si>
    <t>Dylan_Lewis@baylor.edu</t>
  </si>
  <si>
    <t>				Budden</t>
  </si>
  <si>
    <t>
				Budden, Spencer
			</t>
  </si>
  <si>
    <t>Spencer_Budden</t>
  </si>
  <si>
    <t>Spencer_Budden@baylor.edu</t>
  </si>
  <si>
    <t>Shivasankari			</t>
  </si>
  <si>
    <t>				Gomathinayagam</t>
  </si>
  <si>
    <t>
				Gomathinayagam, Shivasankari
			</t>
  </si>
  <si>
    <t>Shivasankari_Gomathinayagam</t>
  </si>
  <si>
    <t>Shivasankari_Gomathinayagam@baylor.edu</t>
  </si>
  <si>
    <t>				Moos</t>
  </si>
  <si>
    <t>
				Moos, Cody
			</t>
  </si>
  <si>
    <t>Cody_Moos</t>
  </si>
  <si>
    <t>Cody_Moos@baylor.edu</t>
  </si>
  <si>
    <t>				Laseter</t>
  </si>
  <si>
    <t>
				Laseter, Nathan
			</t>
  </si>
  <si>
    <t>Nathan_Laseter</t>
  </si>
  <si>
    <t>Nathan_Laseter@baylor.edu</t>
  </si>
  <si>
    <t>				Elemento</t>
  </si>
  <si>
    <t>
				Elemento, Sean
			</t>
  </si>
  <si>
    <t>Sean_Elemento</t>
  </si>
  <si>
    <t>Sean_Elemento@baylor.edu</t>
  </si>
  <si>
    <t>				Markezich</t>
  </si>
  <si>
    <t>
				Markezich, Jordan
			</t>
  </si>
  <si>
    <t>Jordan_Markezich</t>
  </si>
  <si>
    <t>Jordan_Markezich@baylor.edu</t>
  </si>
  <si>
    <t>
				Shin, Dong Kwon
			</t>
  </si>
  <si>
    <t>Dong_Shin</t>
  </si>
  <si>
    <t>Dong_Shin@baylor.edu</t>
  </si>
  <si>
    <t>
				Rigby, Meredith
			</t>
  </si>
  <si>
    <t>Meredith_Rigby</t>
  </si>
  <si>
    <t>Meredith_Rigby@baylor.edu</t>
  </si>
  <si>
    <t>
				Hoeckel, Mikey
			</t>
  </si>
  <si>
    <t>Mikey_Hoeckel</t>
  </si>
  <si>
    <t>Mikey_Hoeckel@baylor.edu</t>
  </si>
  <si>
    <t>				Sanchez Swan</t>
  </si>
  <si>
    <t>
				Sanchez Swan, Ana
			</t>
  </si>
  <si>
    <t>Ana_Sanchez_Swan</t>
  </si>
  <si>
    <t>Ana_Sanchez_Swan@baylor.edu</t>
  </si>
  <si>
    <t>Melissa_Smith3</t>
  </si>
  <si>
    <t>Melissa_Smith3@baylor.edu</t>
  </si>
  <si>
    <t>
				Myers, Will
			</t>
  </si>
  <si>
    <t>Will_Myers</t>
  </si>
  <si>
    <t>Will_Myers@baylor.edu</t>
  </si>
  <si>
    <t>
				Kirkpatrick, Megan
			</t>
  </si>
  <si>
    <t>Megan_Kirkpatrick</t>
  </si>
  <si>
    <t>Megan_Kirkpatrick@baylor.edu</t>
  </si>
  <si>
    <t>				Whan</t>
  </si>
  <si>
    <t>
				Whan, Riley S
			</t>
  </si>
  <si>
    <t>Riley_Whan</t>
  </si>
  <si>
    <t>Riley_Whan@baylor.edu</t>
  </si>
  <si>
    <t>
				Hicks, Taylor
			</t>
  </si>
  <si>
    <t>T_Hicks</t>
  </si>
  <si>
    <t>T_Hicks@baylor.edu</t>
  </si>
  <si>
    <t>				Rickenbach</t>
  </si>
  <si>
    <t>
				Rickenbach, Grace
			</t>
  </si>
  <si>
    <t>Grace_Rickenbach</t>
  </si>
  <si>
    <t>Grace_Rickenbach@baylor.edu</t>
  </si>
  <si>
    <t>Kea			</t>
  </si>
  <si>
    <t>
				Walters, Kea
			</t>
  </si>
  <si>
    <t>Kea_Walters</t>
  </si>
  <si>
    <t>Kea_Walters@baylor.edu</t>
  </si>
  <si>
    <t>				McCalmont</t>
  </si>
  <si>
    <t>
				McCalmont, Megan
			</t>
  </si>
  <si>
    <t>Megan_McCalmont</t>
  </si>
  <si>
    <t>Megan_McCalmont@baylor.edu</t>
  </si>
  <si>
    <t>
				Veloz, Bria
			</t>
  </si>
  <si>
    <t>Bria_Veloz</t>
  </si>
  <si>
    <t>Bria_Veloz@baylor.edu</t>
  </si>
  <si>
    <t>Abigail_Baker1</t>
  </si>
  <si>
    <t>Abigail_Baker1@baylor.edu</t>
  </si>
  <si>
    <t>				Underdown</t>
  </si>
  <si>
    <t>
				Underdown, Preston Bradley
			</t>
  </si>
  <si>
    <t>Preston_Underdown</t>
  </si>
  <si>
    <t>Preston_Underdown@baylor.edu</t>
  </si>
  <si>
    <t>Kirstin</t>
  </si>
  <si>
    <t>
				Manka, Kirstin A
			</t>
  </si>
  <si>
    <t>Kirstin_Manka</t>
  </si>
  <si>
    <t>Kirstin_Manka@baylor.edu</t>
  </si>
  <si>
    <t>				Sundermann</t>
  </si>
  <si>
    <t>
				Sundermann, Evan
			</t>
  </si>
  <si>
    <t>Evan_Sundermann</t>
  </si>
  <si>
    <t>Evan_Sundermann@baylor.edu</t>
  </si>
  <si>
    <t>
				Dudley, Ben
			</t>
  </si>
  <si>
    <t>Benjamin_Dudley</t>
  </si>
  <si>
    <t>Benjamin_Dudley@baylor.edu</t>
  </si>
  <si>
    <t>Lena</t>
  </si>
  <si>
    <t>				Kluth</t>
  </si>
  <si>
    <t>
				Kluth, Lena C
			</t>
  </si>
  <si>
    <t>Lena_Kluth</t>
  </si>
  <si>
    <t>Lena_Kluth@baylor.edu</t>
  </si>
  <si>
    <t>
				Hebert, Alex
			</t>
  </si>
  <si>
    <t>Alex_Hebert</t>
  </si>
  <si>
    <t>Alex_Hebert@baylor.edu</t>
  </si>
  <si>
    <t>
				Johnson, Patrick W
			</t>
  </si>
  <si>
    <t>Patrick_Johnson</t>
  </si>
  <si>
    <t>Patrick_Johnson@baylor.edu</t>
  </si>
  <si>
    <t>
				Randolph, Mary Louise
			</t>
  </si>
  <si>
    <t>Mary_Randolph</t>
  </si>
  <si>
    <t>Mary_Randolph@baylor.edu</t>
  </si>
  <si>
    <t>
				Heeringa, Rachel
			</t>
  </si>
  <si>
    <t>Rachel_Heeringa</t>
  </si>
  <si>
    <t>Rachel_Heeringa@baylor.edu</t>
  </si>
  <si>
    <t>
				Pearson, Kellie N
			</t>
  </si>
  <si>
    <t>Kellie_Pearson</t>
  </si>
  <si>
    <t>Kellie_Pearson@baylor.edu</t>
  </si>
  <si>
    <t>				Shanley</t>
  </si>
  <si>
    <t>
				Shanley, Jake
			</t>
  </si>
  <si>
    <t>Jake_Shanley</t>
  </si>
  <si>
    <t>Jake_Shanley@baylor.edu</t>
  </si>
  <si>
    <t>Barron</t>
  </si>
  <si>
    <t>
				Fisher, Barron D
			</t>
  </si>
  <si>
    <t>Barron_Fisher</t>
  </si>
  <si>
    <t>Barron_Fisher@baylor.edu</t>
  </si>
  <si>
    <t>
				Preston, Nathan
			</t>
  </si>
  <si>
    <t>Nathan_Preston</t>
  </si>
  <si>
    <t>Nathan_Preston@baylor.edu</t>
  </si>
  <si>
    <t>				Morton</t>
  </si>
  <si>
    <t>
				Morton, Kenny
			</t>
  </si>
  <si>
    <t>Kenny_Morton</t>
  </si>
  <si>
    <t>Kenny_Morton@baylor.edu</t>
  </si>
  <si>
    <t>
				Wilkie, Grant
			</t>
  </si>
  <si>
    <t>Grant_Wilkie</t>
  </si>
  <si>
    <t>Grant_Wilkie@baylor.edu</t>
  </si>
  <si>
    <t>Penni			</t>
  </si>
  <si>
    <t>				Koonce</t>
  </si>
  <si>
    <t>
				Koonce, Penni
			</t>
  </si>
  <si>
    <t>Penni_Koonce</t>
  </si>
  <si>
    <t>Penni_Koonce@baylor.edu</t>
  </si>
  <si>
    <t>
				Nielsen, Mark R
			</t>
  </si>
  <si>
    <t>Mark_Nielsen</t>
  </si>
  <si>
    <t>Mark_Nielsen@baylor.edu</t>
  </si>
  <si>
    <t>
				Jorgenson, Anna
			</t>
  </si>
  <si>
    <t>Anna_Jorgenson</t>
  </si>
  <si>
    <t>Anna_Jorgenson@baylor.edu</t>
  </si>
  <si>
    <t>
				Spradlin, Connor
			</t>
  </si>
  <si>
    <t>Connor_Spradlin</t>
  </si>
  <si>
    <t>Connor_Spradlin@baylor.edu</t>
  </si>
  <si>
    <t>				Wilber</t>
  </si>
  <si>
    <t>
				Wilber, Clayton R
			</t>
  </si>
  <si>
    <t>Clayton_Wilber</t>
  </si>
  <si>
    <t>Clayton_Wilber@baylor.edu</t>
  </si>
  <si>
    <t>Rainey			</t>
  </si>
  <si>
    <t>
				Spencer, Rainey
			</t>
  </si>
  <si>
    <t>Rainey_Spencer</t>
  </si>
  <si>
    <t>Rainey_Spencer@baylor.edu</t>
  </si>
  <si>
    <t>
				Terry, Kaylin M
			</t>
  </si>
  <si>
    <t>Kaylin_Terry</t>
  </si>
  <si>
    <t>Kaylin_Terry@baylor.edu</t>
  </si>
  <si>
    <t>Ariah			</t>
  </si>
  <si>
    <t>				Riggle</t>
  </si>
  <si>
    <t>
				Riggle, Ariah
			</t>
  </si>
  <si>
    <t>Ariah_Riggle</t>
  </si>
  <si>
    <t>Ariah_Riggle@baylor.edu</t>
  </si>
  <si>
    <t>
				Voss, Whitney Erin
			</t>
  </si>
  <si>
    <t>Whitney_Voss</t>
  </si>
  <si>
    <t>Whitney_Voss@baylor.edu</t>
  </si>
  <si>
    <t>
				Bain, Macy
			</t>
  </si>
  <si>
    <t>Macy_Bain</t>
  </si>
  <si>
    <t>Macy_Bain@baylor.edu</t>
  </si>
  <si>
    <t>Julianna			</t>
  </si>
  <si>
    <t>				Wik</t>
  </si>
  <si>
    <t>
				Wik, Julianna
			</t>
  </si>
  <si>
    <t>Julianna_Wik</t>
  </si>
  <si>
    <t>Julianna_Wik@baylor.edu</t>
  </si>
  <si>
    <t>Kazandra			</t>
  </si>
  <si>
    <t>
				Pina, Kazandra
			</t>
  </si>
  <si>
    <t>Kazandra_Pina</t>
  </si>
  <si>
    <t>Kazandra_Pina@baylor.edu</t>
  </si>
  <si>
    <t>				Mcdonald</t>
  </si>
  <si>
    <t>
				Mcdonald, Brittany
			</t>
  </si>
  <si>
    <t>Brittany_Mcdonald</t>
  </si>
  <si>
    <t>Brittany_Mcdonald@baylor.edu</t>
  </si>
  <si>
    <t>				Ruchlin</t>
  </si>
  <si>
    <t>
				Ruchlin, Ashley B
			</t>
  </si>
  <si>
    <t>Ashley_Ruchlin</t>
  </si>
  <si>
    <t>Ashley_Ruchlin@baylor.edu</t>
  </si>
  <si>
    <t>
				Kelm, Zachary S
			</t>
  </si>
  <si>
    <t>Zachary_Kelm</t>
  </si>
  <si>
    <t>Zachary_Kelm@baylor.edu</t>
  </si>
  <si>
    <t>				Grimes</t>
  </si>
  <si>
    <t>
				Grimes, Stacie A
			</t>
  </si>
  <si>
    <t>Stacie_Grimes</t>
  </si>
  <si>
    <t>Stacie_Grimes@baylor.edu</t>
  </si>
  <si>
    <t>
				Kemp, Kayla
			</t>
  </si>
  <si>
    <t>Kayla_Kemp</t>
  </si>
  <si>
    <t>Kayla_Kemp@baylor.edu</t>
  </si>
  <si>
    <t>
				Starr, Alice
			</t>
  </si>
  <si>
    <t>Alice_Starr</t>
  </si>
  <si>
    <t>Alice_Starr@baylor.edu</t>
  </si>
  <si>
    <t>				Londenberg</t>
  </si>
  <si>
    <t>
				Londenberg, Alex
			</t>
  </si>
  <si>
    <t>Alex_Londenberg</t>
  </si>
  <si>
    <t>Alex_Londenberg@baylor.edu</t>
  </si>
  <si>
    <t>				Haertling</t>
  </si>
  <si>
    <t>
				Haertling, Kyle
			</t>
  </si>
  <si>
    <t>Kyle_Haertling</t>
  </si>
  <si>
    <t>Kyle_Haertling@baylor.edu</t>
  </si>
  <si>
    <t>
				Skinner, Haley
			</t>
  </si>
  <si>
    <t>Haley_Skinner</t>
  </si>
  <si>
    <t>Haley_Skinner@baylor.edu</t>
  </si>
  <si>
    <t>
				Meek, Bryan K.
			</t>
  </si>
  <si>
    <t>Bryan_Meek</t>
  </si>
  <si>
    <t>Bryan_Meek@baylor.edu</t>
  </si>
  <si>
    <t>
				Smith, Melissa Renee
			</t>
  </si>
  <si>
    <t>Melissa_R_Smith</t>
  </si>
  <si>
    <t>Melissa_R_Smith@baylor.edu</t>
  </si>
  <si>
    <t>				Duerson</t>
  </si>
  <si>
    <t>
				Duerson, Lindsay
			</t>
  </si>
  <si>
    <t>Lindsay_Duerson</t>
  </si>
  <si>
    <t>Lindsay_Duerson@baylor.edu</t>
  </si>
  <si>
    <t>
				Hester, Stephen
			</t>
  </si>
  <si>
    <t>Stephen_Hester</t>
  </si>
  <si>
    <t>Stephen_Hester@baylor.edu</t>
  </si>
  <si>
    <t>
				Elizondo, Ethan
			</t>
  </si>
  <si>
    <t>Ethan_Elizondo</t>
  </si>
  <si>
    <t>Ethan_Elizondo@baylor.edu</t>
  </si>
  <si>
    <t>				Creps</t>
  </si>
  <si>
    <t>
				Creps, Gracie
			</t>
  </si>
  <si>
    <t>Gracie_Creps</t>
  </si>
  <si>
    <t>Gracie_Creps@baylor.edu</t>
  </si>
  <si>
    <t>
				Lowell, Erik
			</t>
  </si>
  <si>
    <t>Erik_Lowell</t>
  </si>
  <si>
    <t>Erik_Lowell@baylor.edu</t>
  </si>
  <si>
    <t>
				Stockton, William D
			</t>
  </si>
  <si>
    <t>William_Stockton</t>
  </si>
  <si>
    <t>William_Stockton@baylor.edu</t>
  </si>
  <si>
    <t>Benton</t>
  </si>
  <si>
    <t>
				Miller, Benton T
			</t>
  </si>
  <si>
    <t>Benton_Miller</t>
  </si>
  <si>
    <t>Benton_Miller@baylor.edu</t>
  </si>
  <si>
    <t>				Hanlin</t>
  </si>
  <si>
    <t>
				Hanlin, Jordan
			</t>
  </si>
  <si>
    <t>Jordan_Hanlin</t>
  </si>
  <si>
    <t>Jordan_Hanlin@baylor.edu</t>
  </si>
  <si>
    <t>Karime			</t>
  </si>
  <si>
    <t>
				Martinez, Karime
			</t>
  </si>
  <si>
    <t>Karime_Martinez</t>
  </si>
  <si>
    <t>Karime_Martinez@baylor.edu</t>
  </si>
  <si>
    <t>
				Holcomb, William
			</t>
  </si>
  <si>
    <t>William_Holcomb</t>
  </si>
  <si>
    <t>William_Holcomb@baylor.edu</t>
  </si>
  <si>
    <t>
				Buchanan, Hope N
			</t>
  </si>
  <si>
    <t>Hope_Buchanan</t>
  </si>
  <si>
    <t>Hope_Buchanan@baylor.edu</t>
  </si>
  <si>
    <t>
				Starr, Emily
			</t>
  </si>
  <si>
    <t>Emily_Starr1</t>
  </si>
  <si>
    <t>Emily_Starr1@baylor.edu</t>
  </si>
  <si>
    <t>				Akioyamen</t>
  </si>
  <si>
    <t>
				Akioyamen, Joy
			</t>
  </si>
  <si>
    <t>Joy_Akioyamen</t>
  </si>
  <si>
    <t>Joy_Akioyamen@baylor.edu</t>
  </si>
  <si>
    <t>
				Judd, Megan
			</t>
  </si>
  <si>
    <t>Megan_Judd</t>
  </si>
  <si>
    <t>Megan_Judd@baylor.edu</t>
  </si>
  <si>
    <t>
				Aucoin, Elizabeth
			</t>
  </si>
  <si>
    <t>Elizabeth_Aucoin</t>
  </si>
  <si>
    <t>Elizabeth_Aucoin@baylor.edu</t>
  </si>
  <si>
    <t>
				Christian, Erin G
			</t>
  </si>
  <si>
    <t>Erin_Christian</t>
  </si>
  <si>
    <t>Erin_Christian@baylor.edu</t>
  </si>
  <si>
    <t>				Martelo</t>
  </si>
  <si>
    <t>
				Martelo, Ali
			</t>
  </si>
  <si>
    <t>Ali_Martelo</t>
  </si>
  <si>
    <t>Ali_Martelo@baylor.edu</t>
  </si>
  <si>
    <t>
				Hopkins, Paul T
			</t>
  </si>
  <si>
    <t>Paul_Hopkins</t>
  </si>
  <si>
    <t>Paul_Hopkins@baylor.edu</t>
  </si>
  <si>
    <t>
				Reid, Todd
			</t>
  </si>
  <si>
    <t>Todd_Reid</t>
  </si>
  <si>
    <t>Todd_Reid@baylor.edu</t>
  </si>
  <si>
    <t>
				Meyer, Carolyn C
			</t>
  </si>
  <si>
    <t>Carolyn_Meyer</t>
  </si>
  <si>
    <t>Carolyn_Meyer@baylor.edu</t>
  </si>
  <si>
    <t>Rondeau			</t>
  </si>
  <si>
    <t>
				Campbell, Meredith Rondeau
			</t>
  </si>
  <si>
    <t>Meredith_Campbell</t>
  </si>
  <si>
    <t>Meredith_Campbell@baylor.edu</t>
  </si>
  <si>
    <t>
				Lathrop, Lauren
			</t>
  </si>
  <si>
    <t>Lauren_Lathrop</t>
  </si>
  <si>
    <t>Lauren_Lathrop@baylor.edu</t>
  </si>
  <si>
    <t>Lumos			</t>
  </si>
  <si>
    <t>				Xing</t>
  </si>
  <si>
    <t>
				Xing, Lumos
			</t>
  </si>
  <si>
    <t>Lumos_Xing</t>
  </si>
  <si>
    <t>Lumos_Xing@baylor.edu</t>
  </si>
  <si>
    <t>
				Clayton, Allyson
			</t>
  </si>
  <si>
    <t>Allyson_Clayton</t>
  </si>
  <si>
    <t>Allyson_Clayton@baylor.edu</t>
  </si>
  <si>
    <t>				Camara</t>
  </si>
  <si>
    <t>
				Camara, Silvia
			</t>
  </si>
  <si>
    <t>Silvia_Camara</t>
  </si>
  <si>
    <t>Silvia_Camara@baylor.edu</t>
  </si>
  <si>
    <t>
				Mitchell, Sonia Renee
			</t>
  </si>
  <si>
    <t>Sonia_Mitchell</t>
  </si>
  <si>
    <t>Sonia_Mitchell@baylor.edu</t>
  </si>
  <si>
    <t>Kai			</t>
  </si>
  <si>
    <t>
				Wang, Kai
			</t>
  </si>
  <si>
    <t>Kai_Wang1</t>
  </si>
  <si>
    <t>Kai_Wang1@baylor.edu</t>
  </si>
  <si>
    <t>
				Petrie, James
			</t>
  </si>
  <si>
    <t>James_Petrie</t>
  </si>
  <si>
    <t>James_Petrie@baylor.edu</t>
  </si>
  <si>
    <t>				Wahrmund</t>
  </si>
  <si>
    <t>
				Wahrmund, Alicia
			</t>
  </si>
  <si>
    <t>Alicia_Wahrmund</t>
  </si>
  <si>
    <t>Alicia_Wahrmund@baylor.edu</t>
  </si>
  <si>
    <t>				Hurd</t>
  </si>
  <si>
    <t>
				Hurd, Kelly R
			</t>
  </si>
  <si>
    <t>Kelly_Hurd</t>
  </si>
  <si>
    <t>Kelly_Hurd@baylor.edu</t>
  </si>
  <si>
    <t>				Ess</t>
  </si>
  <si>
    <t>
				Ess, Sam
			</t>
  </si>
  <si>
    <t>Sam_Ess</t>
  </si>
  <si>
    <t>Sam_Ess@baylor.edu</t>
  </si>
  <si>
    <t>				Aceska</t>
  </si>
  <si>
    <t>
				Aceska, Aleksandra
			</t>
  </si>
  <si>
    <t>Aleksandra_Aceska</t>
  </si>
  <si>
    <t>Aleksandra_Aceska@baylor.edu</t>
  </si>
  <si>
    <t>
				Campbell, Ian
			</t>
  </si>
  <si>
    <t>I_Campbell</t>
  </si>
  <si>
    <t>I_Campbell@baylor.edu</t>
  </si>
  <si>
    <t>Karissa			</t>
  </si>
  <si>
    <t>				Soo</t>
  </si>
  <si>
    <t>
				Soo, Karissa
			</t>
  </si>
  <si>
    <t>Karissa_Soo</t>
  </si>
  <si>
    <t>Karissa_Soo@baylor.edu</t>
  </si>
  <si>
    <t>
				Ellis, Mark James
			</t>
  </si>
  <si>
    <t>Mark_Ellis</t>
  </si>
  <si>
    <t>Mark_Ellis@baylor.edu</t>
  </si>
  <si>
    <t>
				Beaird, Katie
			</t>
  </si>
  <si>
    <t>Katie_Beaird</t>
  </si>
  <si>
    <t>Katie_Beaird@baylor.edu</t>
  </si>
  <si>
    <t>				Stoever</t>
  </si>
  <si>
    <t>
				Stoever, Taylor
			</t>
  </si>
  <si>
    <t>Taylor_Stoever</t>
  </si>
  <si>
    <t>Taylor_Stoever@baylor.edu</t>
  </si>
  <si>
    <t>
				Martin, Cody D.
			</t>
  </si>
  <si>
    <t>Cody_Martin</t>
  </si>
  <si>
    <t>Cody_Martin@baylor.edu</t>
  </si>
  <si>
    <t>
				Latham, Emma
			</t>
  </si>
  <si>
    <t>Emma_Latham</t>
  </si>
  <si>
    <t>Emma_Latham@baylor.edu</t>
  </si>
  <si>
    <t>
				Miller, Ezekiel
			</t>
  </si>
  <si>
    <t>Ezekiel_Miller</t>
  </si>
  <si>
    <t>Ezekiel_Miller@baylor.edu</t>
  </si>
  <si>
    <t>				Grodecki</t>
  </si>
  <si>
    <t>
				Grodecki, Ashley
			</t>
  </si>
  <si>
    <t>Ashley_Grodecki</t>
  </si>
  <si>
    <t>Ashley_Grodecki@baylor.edu</t>
  </si>
  <si>
    <t>
				Frerichs, Makenna
			</t>
  </si>
  <si>
    <t>Makenna_Frerichs</t>
  </si>
  <si>
    <t>Makenna_Frerichs@baylor.edu</t>
  </si>
  <si>
    <t>				Matta</t>
  </si>
  <si>
    <t>
				Matta, Will
			</t>
  </si>
  <si>
    <t>Will_Matta</t>
  </si>
  <si>
    <t>Will_Matta@baylor.edu</t>
  </si>
  <si>
    <t>
				Pratt, Josh
			</t>
  </si>
  <si>
    <t>Josh_Pratt</t>
  </si>
  <si>
    <t>Josh_Pratt@baylor.edu</t>
  </si>
  <si>
    <t>Ellison			</t>
  </si>
  <si>
    <t>
				Browne, Ellison
			</t>
  </si>
  <si>
    <t>Ellison_Browne</t>
  </si>
  <si>
    <t>Ellison_Browne@baylor.edu</t>
  </si>
  <si>
    <t>
				Rogers, Victoria
			</t>
  </si>
  <si>
    <t>Victoria_Rogers</t>
  </si>
  <si>
    <t>Victoria_Rogers@baylor.edu</t>
  </si>
  <si>
    <t>Mahsa			</t>
  </si>
  <si>
    <t>				Madani</t>
  </si>
  <si>
    <t>
				Madani, Mahsa
			</t>
  </si>
  <si>
    <t>Mahsa_Madani</t>
  </si>
  <si>
    <t>Mahsa_Madani@baylor.edu</t>
  </si>
  <si>
    <t>
				Alvarez, Frank
			</t>
  </si>
  <si>
    <t>Frank_Alvarez</t>
  </si>
  <si>
    <t>Frank_Alvarez@baylor.edu</t>
  </si>
  <si>
    <t>Eve			</t>
  </si>
  <si>
    <t>				Jaggers</t>
  </si>
  <si>
    <t>
				Jaggers, Eve
			</t>
  </si>
  <si>
    <t>Eve_Jaggers</t>
  </si>
  <si>
    <t>Eve_Jaggers@baylor.edu</t>
  </si>
  <si>
    <t>				Hanania</t>
  </si>
  <si>
    <t>
				Hanania, Hannah
			</t>
  </si>
  <si>
    <t>Hannah_Hanania</t>
  </si>
  <si>
    <t>Hannah_Hanania@baylor.edu</t>
  </si>
  <si>
    <t>				Jakobsen</t>
  </si>
  <si>
    <t>
				Jakobsen, Rachel
			</t>
  </si>
  <si>
    <t>Rachel_Jakobsen</t>
  </si>
  <si>
    <t>Rachel_Jakobsen@baylor.edu</t>
  </si>
  <si>
    <t>
				Mann, Becca
			</t>
  </si>
  <si>
    <t>Becca_Shoemake</t>
  </si>
  <si>
    <t>Becca_Shoemake@baylor.edu</t>
  </si>
  <si>
    <t>				Gravens</t>
  </si>
  <si>
    <t>
				Gravens, Katie M
			</t>
  </si>
  <si>
    <t>Katie_McGowan</t>
  </si>
  <si>
    <t>Katie_McGowan@baylor.edu</t>
  </si>
  <si>
    <t>Min</t>
  </si>
  <si>
    <t>Yi</t>
  </si>
  <si>
    <t>
				Dong, Min Yi Y
			</t>
  </si>
  <si>
    <t>Min_Dong</t>
  </si>
  <si>
    <t>Min_Dong@baylor.edu</t>
  </si>
  <si>
    <t>				Uppfalt</t>
  </si>
  <si>
    <t>
				Uppfalt, Katie
			</t>
  </si>
  <si>
    <t>Katie_Uppfalt</t>
  </si>
  <si>
    <t>Katie_Uppfalt@baylor.edu</t>
  </si>
  <si>
    <t>
				Wieters, Caroline
			</t>
  </si>
  <si>
    <t>Caroline_Wieters</t>
  </si>
  <si>
    <t>Caroline_Wieters@baylor.edu</t>
  </si>
  <si>
    <t>
				Moore, Haley
			</t>
  </si>
  <si>
    <t>Haley_Moore</t>
  </si>
  <si>
    <t>Haley_Moore@baylor.edu</t>
  </si>
  <si>
    <t>Takuya			</t>
  </si>
  <si>
    <t>
				Yamamoto, Takuya
			</t>
  </si>
  <si>
    <t>Takuya_Yamamoto</t>
  </si>
  <si>
    <t>Takuya_Yamamoto@baylor.edu</t>
  </si>
  <si>
    <t>Vent			</t>
  </si>
  <si>
    <t>				Vent</t>
  </si>
  <si>
    <t>
				Vent, Kayla Vent
			</t>
  </si>
  <si>
    <t>Kayla_Vent</t>
  </si>
  <si>
    <t>Kayla_Vent@baylor.edu</t>
  </si>
  <si>
    <t>Skylar			</t>
  </si>
  <si>
    <t>				Ruley</t>
  </si>
  <si>
    <t>
				Ruley, Skylar
			</t>
  </si>
  <si>
    <t>Skylar_Ruley</t>
  </si>
  <si>
    <t>Skylar_Ruley@baylor.edu</t>
  </si>
  <si>
    <t>
				Marshall, Joseph
			</t>
  </si>
  <si>
    <t>DE_Joseph_Marshall</t>
  </si>
  <si>
    <t>DE_Joseph_Marshall@baylor.edu</t>
  </si>
  <si>
    <t>
				Hogan, Emily
			</t>
  </si>
  <si>
    <t>Emily_Hogan</t>
  </si>
  <si>
    <t>Emily_Hogan@baylor.edu</t>
  </si>
  <si>
    <t>
				Richardson, Ray
			</t>
  </si>
  <si>
    <t>Ray_Richardson</t>
  </si>
  <si>
    <t>Ray_Richardson@baylor.edu</t>
  </si>
  <si>
    <t>Halle</t>
  </si>
  <si>
    <t>				Showalter</t>
  </si>
  <si>
    <t>
				Showalter, Halle A.
			</t>
  </si>
  <si>
    <t>Halle_Showalter</t>
  </si>
  <si>
    <t>Halle_Showalter@baylor.edu</t>
  </si>
  <si>
    <t>
				Troy, Jaime Lauren
			</t>
  </si>
  <si>
    <t>Jaime_Troy</t>
  </si>
  <si>
    <t>Jaime_Troy@baylor.edu</t>
  </si>
  <si>
    <t>
				Melendez, Nikki
			</t>
  </si>
  <si>
    <t>Nikki_Melendez</t>
  </si>
  <si>
    <t>Nikki_Melendez@baylor.edu</t>
  </si>
  <si>
    <t>Kendyll</t>
  </si>
  <si>
    <t>
				Kirkland, Kendyll R
			</t>
  </si>
  <si>
    <t>Kendyll_Kirkland</t>
  </si>
  <si>
    <t>Kendyll_Kirkland@baylor.edu</t>
  </si>
  <si>
    <t>Coulson			</t>
  </si>
  <si>
    <t>
				Anthony, Coulson
			</t>
  </si>
  <si>
    <t>Coulson_Anthony</t>
  </si>
  <si>
    <t>Coulson_Anthony@baylor.edu</t>
  </si>
  <si>
    <t>				Olivier</t>
  </si>
  <si>
    <t>
				Olivier, Mallory L
			</t>
  </si>
  <si>
    <t>Mallory_Olivier</t>
  </si>
  <si>
    <t>Mallory_Olivier@baylor.edu</t>
  </si>
  <si>
    <t>Ke			</t>
  </si>
  <si>
    <t>
				Jiang, Ke
			</t>
  </si>
  <si>
    <t>Ke_Jiang</t>
  </si>
  <si>
    <t>Ke_Jiang@baylor.edu</t>
  </si>
  <si>
    <t>
				Farley, Jackson
			</t>
  </si>
  <si>
    <t>Jackson_Farley</t>
  </si>
  <si>
    <t>Jackson_Farley@baylor.edu</t>
  </si>
  <si>
    <t>
				Wachel, Madison
			</t>
  </si>
  <si>
    <t>Madison_Wachel</t>
  </si>
  <si>
    <t>Madison_Wachel@baylor.edu</t>
  </si>
  <si>
    <t>
				Brown, Shelby N
			</t>
  </si>
  <si>
    <t>Shelby_Brown1</t>
  </si>
  <si>
    <t>Shelby_Brown1@baylor.edu</t>
  </si>
  <si>
    <t>				Kruljac</t>
  </si>
  <si>
    <t>
				Kruljac, Charlie
			</t>
  </si>
  <si>
    <t>Charlie_Kruljac</t>
  </si>
  <si>
    <t>Charlie_Kruljac@baylor.edu</t>
  </si>
  <si>
    <t>
				Prewitt, Frances
			</t>
  </si>
  <si>
    <t>Frances_Prewitt</t>
  </si>
  <si>
    <t>Frances_Prewitt@baylor.edu</t>
  </si>
  <si>
    <t>				Roller</t>
  </si>
  <si>
    <t>
				Roller, Lauren M
			</t>
  </si>
  <si>
    <t>Lauren_Roller</t>
  </si>
  <si>
    <t>Lauren_Roller@baylor.edu</t>
  </si>
  <si>
    <t>Oscar			</t>
  </si>
  <si>
    <t>
				Springer, Oscar
			</t>
  </si>
  <si>
    <t>Oscar_Springer</t>
  </si>
  <si>
    <t>Oscar_Springer@baylor.edu</t>
  </si>
  <si>
    <t>
				Johnson, Natalia
			</t>
  </si>
  <si>
    <t>Natalia_Johnson</t>
  </si>
  <si>
    <t>Natalia_Johnson@baylor.edu</t>
  </si>
  <si>
    <t>				McVickar</t>
  </si>
  <si>
    <t>
				McVickar, Tammy
			</t>
  </si>
  <si>
    <t>Tammy_McVickar</t>
  </si>
  <si>
    <t>Tammy_McVickar@baylor.edu</t>
  </si>
  <si>
    <t>				Stilley</t>
  </si>
  <si>
    <t>
				Stilley, Lauren
			</t>
  </si>
  <si>
    <t>Lauren_Stilley</t>
  </si>
  <si>
    <t>Lauren_Stilley@baylor.edu</t>
  </si>
  <si>
    <t>				Nerison</t>
  </si>
  <si>
    <t>
				Nerison, Jordan
			</t>
  </si>
  <si>
    <t>DE_Jordan_Nerison</t>
  </si>
  <si>
    <t>DE_Jordan_Nerison@baylor.edu</t>
  </si>
  <si>
    <t>Jolie			</t>
  </si>
  <si>
    <t>
				Scott, Jolie
			</t>
  </si>
  <si>
    <t>DE_Jolie_Scott</t>
  </si>
  <si>
    <t>DE_Jolie_Scott@baylor.edu</t>
  </si>
  <si>
    <t>				Rangira</t>
  </si>
  <si>
    <t>
				Rangira, Laura M
			</t>
  </si>
  <si>
    <t>Laura_Rangira</t>
  </si>
  <si>
    <t>Laura_Rangira@baylor.edu</t>
  </si>
  <si>
    <t>
				Walton, Matt
			</t>
  </si>
  <si>
    <t>Matt_Walton</t>
  </si>
  <si>
    <t>Matt_Walton@baylor.edu</t>
  </si>
  <si>
    <t>				Chrest</t>
  </si>
  <si>
    <t>
				Chrest, Matt
			</t>
  </si>
  <si>
    <t>Matt_Chrest</t>
  </si>
  <si>
    <t>Matt_Chrest@baylor.edu</t>
  </si>
  <si>
    <t>
				Hermann, Megan E
			</t>
  </si>
  <si>
    <t>Megan_Hermann</t>
  </si>
  <si>
    <t>Megan_Hermann@baylor.edu</t>
  </si>
  <si>
    <t>				Marich</t>
  </si>
  <si>
    <t>
				Marich, Samuel
			</t>
  </si>
  <si>
    <t>Samuel_Marich</t>
  </si>
  <si>
    <t>Samuel_Marich@baylor.edu</t>
  </si>
  <si>
    <t>				Manderson</t>
  </si>
  <si>
    <t>
				Manderson, Jaclyn
			</t>
  </si>
  <si>
    <t>Jaclyn_Manderson</t>
  </si>
  <si>
    <t>Jaclyn_Manderson@baylor.edu</t>
  </si>
  <si>
    <t>N'kisha</t>
  </si>
  <si>
    <t>
				Heffington, N'kisha Z
			</t>
  </si>
  <si>
    <t>Nkisha_Heffington</t>
  </si>
  <si>
    <t>Nkisha_Heffington@baylor.edu</t>
  </si>
  <si>
    <t>
				Spencer, Erin M.
			</t>
  </si>
  <si>
    <t>Erin_Spencer</t>
  </si>
  <si>
    <t>Erin_Spencer@baylor.edu</t>
  </si>
  <si>
    <t>
				Carrell, Sarah
			</t>
  </si>
  <si>
    <t>Sarah_Carrell</t>
  </si>
  <si>
    <t>Sarah_Carrell@baylor.edu</t>
  </si>
  <si>
    <t>				Moguel</t>
  </si>
  <si>
    <t>
				Moguel, Jasmine
			</t>
  </si>
  <si>
    <t>Jasmine_Moguel</t>
  </si>
  <si>
    <t>Jasmine_Moguel@baylor.edu</t>
  </si>
  <si>
    <t>
				Farrell, Julie
			</t>
  </si>
  <si>
    <t>Julie_Farrell</t>
  </si>
  <si>
    <t>Julie_Farrell@baylor.edu</t>
  </si>
  <si>
    <t>
				Sotelo, Jesus
			</t>
  </si>
  <si>
    <t>Jesus_Sotelo</t>
  </si>
  <si>
    <t>Jesus_Sotelo@baylor.edu</t>
  </si>
  <si>
    <t>				Mayr</t>
  </si>
  <si>
    <t>
				Mayr, Dakota A
			</t>
  </si>
  <si>
    <t>Dakota_Mayr</t>
  </si>
  <si>
    <t>Dakota_Mayr@baylor.edu</t>
  </si>
  <si>
    <t>
				Peck, Amanda
			</t>
  </si>
  <si>
    <t>Amanda_Peck1</t>
  </si>
  <si>
    <t>Amanda_Peck1@baylor.edu</t>
  </si>
  <si>
    <t>
				James, Allison C
			</t>
  </si>
  <si>
    <t>Allison_James1</t>
  </si>
  <si>
    <t>Allison_James1@baylor.edu</t>
  </si>
  <si>
    <t>				Slay</t>
  </si>
  <si>
    <t>
				Slay, Alison
			</t>
  </si>
  <si>
    <t>Alison_Slay</t>
  </si>
  <si>
    <t>Alison_Slay@baylor.edu</t>
  </si>
  <si>
    <t>Norin</t>
  </si>
  <si>
    <t>				Hooda</t>
  </si>
  <si>
    <t>
				Hooda, Norin J
			</t>
  </si>
  <si>
    <t>Norin_Hooda</t>
  </si>
  <si>
    <t>Norin_Hooda@baylor.edu</t>
  </si>
  <si>
    <t>
				Wilson, Julie Elaine
			</t>
  </si>
  <si>
    <t>Julie_E_Wilson</t>
  </si>
  <si>
    <t>Julie_E_Wilson@baylor.edu</t>
  </si>
  <si>
    <t>
				Watts, Andrew
			</t>
  </si>
  <si>
    <t>Andrew_Watts</t>
  </si>
  <si>
    <t>Andrew_Watts@baylor.edu</t>
  </si>
  <si>
    <t>
				Hebert, Shelby
			</t>
  </si>
  <si>
    <t>DE_Shelby_Hebert</t>
  </si>
  <si>
    <t>DE_Shelby_Hebert@baylor.edu</t>
  </si>
  <si>
    <t>				Hadish</t>
  </si>
  <si>
    <t>
				Hadish, Jessica
			</t>
  </si>
  <si>
    <t>Jessica_Hadish</t>
  </si>
  <si>
    <t>Jessica_Hadish@baylor.edu</t>
  </si>
  <si>
    <t>
				Moore, Kennedy
			</t>
  </si>
  <si>
    <t>Kennedy_Moore</t>
  </si>
  <si>
    <t>Kennedy_Moore@baylor.edu</t>
  </si>
  <si>
    <t>
				Lindsey, Kyler
			</t>
  </si>
  <si>
    <t>Kyler_Lindsey</t>
  </si>
  <si>
    <t>Kyler_Lindsey@baylor.edu</t>
  </si>
  <si>
    <t>				Katynski</t>
  </si>
  <si>
    <t>
				Katynski, Amber
			</t>
  </si>
  <si>
    <t>Amber_Katynski</t>
  </si>
  <si>
    <t>Amber_Katynski@baylor.edu</t>
  </si>
  <si>
    <t>
				Currie, Ian
			</t>
  </si>
  <si>
    <t>Ian_Currie</t>
  </si>
  <si>
    <t>Ian_Currie@baylor.edu</t>
  </si>
  <si>
    <t>
				Myers, Matthew S
			</t>
  </si>
  <si>
    <t>Matthew_Myers</t>
  </si>
  <si>
    <t>Matthew_Myers@baylor.edu</t>
  </si>
  <si>
    <t>				Nervo</t>
  </si>
  <si>
    <t>
				Nervo, Zoe
			</t>
  </si>
  <si>
    <t>Zoe_Nervo</t>
  </si>
  <si>
    <t>Zoe_Nervo@baylor.edu</t>
  </si>
  <si>
    <t>				Amador Ponce</t>
  </si>
  <si>
    <t>
				Amador Ponce, Raquel
			</t>
  </si>
  <si>
    <t>Raquel_Amador_Ponce</t>
  </si>
  <si>
    <t>Raquel_Amador_Ponce@baylor.edu</t>
  </si>
  <si>
    <t>
				Townsend, James E
			</t>
  </si>
  <si>
    <t>James_Townsend</t>
  </si>
  <si>
    <t>James_Townsend@baylor.edu</t>
  </si>
  <si>
    <t>				Muston</t>
  </si>
  <si>
    <t>
				Muston, Garrett
			</t>
  </si>
  <si>
    <t>Garrett_Muston</t>
  </si>
  <si>
    <t>Garrett_Muston@baylor.edu</t>
  </si>
  <si>
    <t>
				Huse, Collin W
			</t>
  </si>
  <si>
    <t>Collin_Huse</t>
  </si>
  <si>
    <t>Collin_Huse@baylor.edu</t>
  </si>
  <si>
    <t>				Alviar</t>
  </si>
  <si>
    <t>
				Alviar, Mario
			</t>
  </si>
  <si>
    <t>Mario_Alviar</t>
  </si>
  <si>
    <t>Mario_Alviar@baylor.edu</t>
  </si>
  <si>
    <t>				Maness</t>
  </si>
  <si>
    <t>
				Maness, Sonya
			</t>
  </si>
  <si>
    <t>Sonya_Maness</t>
  </si>
  <si>
    <t>Sonya_Maness@baylor.edu</t>
  </si>
  <si>
    <t>
				Beard, Alexandra
			</t>
  </si>
  <si>
    <t>Alexandra_Beard</t>
  </si>
  <si>
    <t>Alexandra_Beard@baylor.edu</t>
  </si>
  <si>
    <t>
				May, Cassie
			</t>
  </si>
  <si>
    <t>Cassie_May</t>
  </si>
  <si>
    <t>Cassie_May@baylor.edu</t>
  </si>
  <si>
    <t>				Antao</t>
  </si>
  <si>
    <t>
				Antao, Krystal M
			</t>
  </si>
  <si>
    <t>Krystal_Antao</t>
  </si>
  <si>
    <t>Krystal_Antao@baylor.edu</t>
  </si>
  <si>
    <t>
				Brown, Kristina D
			</t>
  </si>
  <si>
    <t>Kristina_Brown</t>
  </si>
  <si>
    <t>Kristina_Brown@baylor.edu</t>
  </si>
  <si>
    <t>Alessandra			</t>
  </si>
  <si>
    <t>				Parrillo</t>
  </si>
  <si>
    <t>
				Parrillo, Alessandra
			</t>
  </si>
  <si>
    <t>Alessandra_Parrillo</t>
  </si>
  <si>
    <t>Alessandra_Parrillo@baylor.edu</t>
  </si>
  <si>
    <t>Alexandre			</t>
  </si>
  <si>
    <t>				Martineau</t>
  </si>
  <si>
    <t>
				Martineau, Alexandre
			</t>
  </si>
  <si>
    <t>Alexandre_Martineau</t>
  </si>
  <si>
    <t>Alexandre_Martineau@baylor.edu</t>
  </si>
  <si>
    <t>
				French, Caroline
			</t>
  </si>
  <si>
    <t>Caroline_French</t>
  </si>
  <si>
    <t>Caroline_French@baylor.edu</t>
  </si>
  <si>
    <t>				Camejo</t>
  </si>
  <si>
    <t>
				Camejo, David
			</t>
  </si>
  <si>
    <t>David_Camejo</t>
  </si>
  <si>
    <t>David_Camejo@baylor.edu</t>
  </si>
  <si>
    <t>
				McLain, Chad
			</t>
  </si>
  <si>
    <t>Chad_McLain</t>
  </si>
  <si>
    <t>Chad_McLain@baylor.edu</t>
  </si>
  <si>
    <t>Carter</t>
  </si>
  <si>
    <t>
				Cornelius, Carter W
			</t>
  </si>
  <si>
    <t>Carter_Cornelius</t>
  </si>
  <si>
    <t>Carter_Cornelius@baylor.edu</t>
  </si>
  <si>
    <t>
				May, Danielle
			</t>
  </si>
  <si>
    <t>Danielle_May</t>
  </si>
  <si>
    <t>Danielle_May@baylor.edu</t>
  </si>
  <si>
    <t>
				Little, Clay
			</t>
  </si>
  <si>
    <t>Clay_Little</t>
  </si>
  <si>
    <t>Clay_Little@baylor.edu</t>
  </si>
  <si>
    <t>Ryanne			</t>
  </si>
  <si>
    <t>
				Wiles, Ryanne
			</t>
  </si>
  <si>
    <t>Ryanne_Wiles</t>
  </si>
  <si>
    <t>Ryanne_Wiles@baylor.edu</t>
  </si>
  <si>
    <t>Hatley			</t>
  </si>
  <si>
    <t>
				Moore, Hatley
			</t>
  </si>
  <si>
    <t>Hatley_Moore</t>
  </si>
  <si>
    <t>Hatley_Moore@baylor.edu</t>
  </si>
  <si>
    <t>
				Hebert, Ryan T
			</t>
  </si>
  <si>
    <t>Ryan_Hebert</t>
  </si>
  <si>
    <t>Ryan_Hebert@baylor.edu</t>
  </si>
  <si>
    <t>				Henkes</t>
  </si>
  <si>
    <t>
				Henkes, Nicki
			</t>
  </si>
  <si>
    <t>Nicki_Henkes</t>
  </si>
  <si>
    <t>Nicki_Henkes@baylor.edu</t>
  </si>
  <si>
    <t>				Loney</t>
  </si>
  <si>
    <t>
				Loney, Nick
			</t>
  </si>
  <si>
    <t>Nick_Loney</t>
  </si>
  <si>
    <t>Nick_Loney@baylor.edu</t>
  </si>
  <si>
    <t>
				Kim, Summer
			</t>
  </si>
  <si>
    <t>Summer_Kim</t>
  </si>
  <si>
    <t>Summer_Kim@baylor.edu</t>
  </si>
  <si>
    <t>Talan			</t>
  </si>
  <si>
    <t>				Ceshker</t>
  </si>
  <si>
    <t>
				Ceshker, Talan
			</t>
  </si>
  <si>
    <t>Talan_Ceshker</t>
  </si>
  <si>
    <t>Talan_Ceshker@baylor.edu</t>
  </si>
  <si>
    <t>
				Humphries, Madison
			</t>
  </si>
  <si>
    <t>Madison_Humphries</t>
  </si>
  <si>
    <t>Madison_Humphries@baylor.edu</t>
  </si>
  <si>
    <t>
				Ebarb, Catherine
			</t>
  </si>
  <si>
    <t>Catherine_Ebarb</t>
  </si>
  <si>
    <t>Catherine_Ebarb@baylor.edu</t>
  </si>
  <si>
    <t>
				Smith, Meredith L
			</t>
  </si>
  <si>
    <t>Meredith_Smith2</t>
  </si>
  <si>
    <t>Meredith_Smith2@baylor.edu</t>
  </si>
  <si>
    <t>
				Quintana, Jessica
			</t>
  </si>
  <si>
    <t>Jessica_Quintana</t>
  </si>
  <si>
    <t>Jessica_Quintana@baylor.edu</t>
  </si>
  <si>
    <t>
				Crews, Denise G
			</t>
  </si>
  <si>
    <t>Denise_Crews</t>
  </si>
  <si>
    <t>Denise_Crews@baylor.edu</t>
  </si>
  <si>
    <t>				Luevanos</t>
  </si>
  <si>
    <t>
				Luevanos, Anthony
			</t>
  </si>
  <si>
    <t>Joseph_Luevanos</t>
  </si>
  <si>
    <t>Joseph_Luevanos@baylor.edu</t>
  </si>
  <si>
    <t>				Doolittle</t>
  </si>
  <si>
    <t>
				Doolittle, Kelly M
			</t>
  </si>
  <si>
    <t>Kelly_Doolittle</t>
  </si>
  <si>
    <t>Kelly_Doolittle@baylor.edu</t>
  </si>
  <si>
    <t>Terra			</t>
  </si>
  <si>
    <t>
				Campbell, Terra
			</t>
  </si>
  <si>
    <t>Terra_Campbell</t>
  </si>
  <si>
    <t>Terra_Campbell@baylor.edu</t>
  </si>
  <si>
    <t>
				Fisher, Jennifer
			</t>
  </si>
  <si>
    <t>Jennifer_Fisher</t>
  </si>
  <si>
    <t>Jennifer_Fisher@baylor.edu</t>
  </si>
  <si>
    <t>Jerry			</t>
  </si>
  <si>
    <t>
				Ruiz, Jerry
			</t>
  </si>
  <si>
    <t>Jerry_Ruiz</t>
  </si>
  <si>
    <t>Jerry_Ruiz@baylor.edu</t>
  </si>
  <si>
    <t>Geeta			</t>
  </si>
  <si>
    <t>
				Joshi, Geeta
			</t>
  </si>
  <si>
    <t>Geeta_Joshi</t>
  </si>
  <si>
    <t>Geeta_Joshi@baylor.edu</t>
  </si>
  <si>
    <t>Kevin_Smith4</t>
  </si>
  <si>
    <t>Kevin_Smith4@baylor.edu</t>
  </si>
  <si>
    <t>				Fatke</t>
  </si>
  <si>
    <t>
				Fatke, Gabby
			</t>
  </si>
  <si>
    <t>Gabby_Fatke</t>
  </si>
  <si>
    <t>Gabby_Fatke@baylor.edu</t>
  </si>
  <si>
    <t>				Heyl</t>
  </si>
  <si>
    <t>
				Heyl, Daniel
			</t>
  </si>
  <si>
    <t>Daniel_Heyl</t>
  </si>
  <si>
    <t>Daniel_Heyl@baylor.edu</t>
  </si>
  <si>
    <t>
				Johnson, Nicole A.
			</t>
  </si>
  <si>
    <t>Nikki_Johnson</t>
  </si>
  <si>
    <t>Nikki_Johnson@baylor.edu</t>
  </si>
  <si>
    <t>
				Marsh, Ashley B
			</t>
  </si>
  <si>
    <t>Ashley_Marsh</t>
  </si>
  <si>
    <t>Ashley_Marsh@baylor.edu</t>
  </si>
  <si>
    <t>				Zychowski</t>
  </si>
  <si>
    <t>
				Zychowski, Gregory
			</t>
  </si>
  <si>
    <t>Gregory_Zychowski</t>
  </si>
  <si>
    <t>Gregory_Zychowski@baylor.edu</t>
  </si>
  <si>
    <t>
				Lund, John
			</t>
  </si>
  <si>
    <t>John_Lund</t>
  </si>
  <si>
    <t>John_Lund@baylor.edu</t>
  </si>
  <si>
    <t>Elke			</t>
  </si>
  <si>
    <t>				Apomolia</t>
  </si>
  <si>
    <t>
				Apomolia, Elke
			</t>
  </si>
  <si>
    <t>Elke_Apomolia</t>
  </si>
  <si>
    <t>Elke_Apomolia@baylor.edu</t>
  </si>
  <si>
    <t>
				Gonzales, Alan
			</t>
  </si>
  <si>
    <t>Alan_Gonzales</t>
  </si>
  <si>
    <t>Alan_Gonzales@baylor.edu</t>
  </si>
  <si>
    <t>Kuber</t>
  </si>
  <si>
    <t>
				Mehta, Kuber R
			</t>
  </si>
  <si>
    <t>Kuber_Mehta</t>
  </si>
  <si>
    <t>Kuber_Mehta@baylor.edu</t>
  </si>
  <si>
    <t>
				Johnson, Shelby
			</t>
  </si>
  <si>
    <t>Shelby_Johnson1</t>
  </si>
  <si>
    <t>Shelby_Johnson1@baylor.edu</t>
  </si>
  <si>
    <t>Kerry</t>
  </si>
  <si>
    <t>				Kraushaar</t>
  </si>
  <si>
    <t>
				Kraushaar, Kerry Jo
			</t>
  </si>
  <si>
    <t>Kerry_Kraushaar</t>
  </si>
  <si>
    <t>Kerry_Kraushaar@baylor.edu</t>
  </si>
  <si>
    <t>
				Medley, Melissa
			</t>
  </si>
  <si>
    <t>Melissa_Medley</t>
  </si>
  <si>
    <t>Melissa_Medley@baylor.edu</t>
  </si>
  <si>
    <t>Devyn</t>
  </si>
  <si>
    <t>
				Miller, Devyn M
			</t>
  </si>
  <si>
    <t>Devyn_Miller</t>
  </si>
  <si>
    <t>Devyn_Miller@baylor.edu</t>
  </si>
  <si>
    <t>
				Hicks, Jennifer
			</t>
  </si>
  <si>
    <t>Jennifer_Hicks</t>
  </si>
  <si>
    <t>Jennifer_Hicks@baylor.edu</t>
  </si>
  <si>
    <t>
				McNeely, Ashlyn J
			</t>
  </si>
  <si>
    <t>Ashlyn_McNeely</t>
  </si>
  <si>
    <t>Ashlyn_McNeely@baylor.edu</t>
  </si>
  <si>
    <t>				Spurlock</t>
  </si>
  <si>
    <t>
				Spurlock, Brandi S
			</t>
  </si>
  <si>
    <t>Brandi_Spurlock</t>
  </si>
  <si>
    <t>Brandi_Spurlock@baylor.edu</t>
  </si>
  <si>
    <t>
				Watts, Whitney
			</t>
  </si>
  <si>
    <t>Whitney_Watts</t>
  </si>
  <si>
    <t>Whitney_Watts@baylor.edu</t>
  </si>
  <si>
    <t>Mona			</t>
  </si>
  <si>
    <t>				Tsangueu Mona</t>
  </si>
  <si>
    <t>
				Tsangueu Mona, Mona
			</t>
  </si>
  <si>
    <t>Mona_Tsangueu_Mona</t>
  </si>
  <si>
    <t>Mona_Tsangueu_Mona@baylor.edu</t>
  </si>
  <si>
    <t>
				Dooley, Margaret
			</t>
  </si>
  <si>
    <t>Margaret_Dooley</t>
  </si>
  <si>
    <t>Margaret_Dooley@baylor.edu</t>
  </si>
  <si>
    <t>
				Cavanaugh, Kailey
			</t>
  </si>
  <si>
    <t>Kailey_Cavanaugh</t>
  </si>
  <si>
    <t>Kailey_Cavanaugh@baylor.edu</t>
  </si>
  <si>
    <t>Jem</t>
  </si>
  <si>
    <t>
				Marshall, Jem E
			</t>
  </si>
  <si>
    <t>Jem_Marshall</t>
  </si>
  <si>
    <t>Jem_Marshall@baylor.edu</t>
  </si>
  <si>
    <t>Shengchen			</t>
  </si>
  <si>
    <t>
				Lin, Shengchen
			</t>
  </si>
  <si>
    <t>Shengchen_Lin</t>
  </si>
  <si>
    <t>Shengchen_Lin@baylor.edu</t>
  </si>
  <si>
    <t>				Diederich</t>
  </si>
  <si>
    <t>
				Diederich, Parker
			</t>
  </si>
  <si>
    <t>Parker_Diederich</t>
  </si>
  <si>
    <t>Parker_Diederich@baylor.edu</t>
  </si>
  <si>
    <t>				Delaney</t>
  </si>
  <si>
    <t>
				Delaney, Ryan
			</t>
  </si>
  <si>
    <t>Ryan_Delaney</t>
  </si>
  <si>
    <t>Ryan_Delaney@baylor.edu</t>
  </si>
  <si>
    <t>Ambree			</t>
  </si>
  <si>
    <t>
				Meek, Ambree
			</t>
  </si>
  <si>
    <t>Ambree_Meek</t>
  </si>
  <si>
    <t>Ambree_Meek@baylor.edu</t>
  </si>
  <si>
    <t>
				Holder, Jason
			</t>
  </si>
  <si>
    <t>Jason_Holder</t>
  </si>
  <si>
    <t>Jason_Holder@baylor.edu</t>
  </si>
  <si>
    <t>
				Littlefield, Laurel A
			</t>
  </si>
  <si>
    <t>Laurel_Littlefield</t>
  </si>
  <si>
    <t>Laurel_Littlefield@baylor.edu</t>
  </si>
  <si>
    <t>P.			</t>
  </si>
  <si>
    <t>
				Mangrum, Mary P.
			</t>
  </si>
  <si>
    <t>Mary_Mangrum</t>
  </si>
  <si>
    <t>Mary_Mangrum@baylor.edu</t>
  </si>
  <si>
    <t>				Bueche</t>
  </si>
  <si>
    <t>
				Bueche, Spencer
			</t>
  </si>
  <si>
    <t>Spencer_Bueche</t>
  </si>
  <si>
    <t>Spencer_Bueche@baylor.edu</t>
  </si>
  <si>
    <t>Daria			</t>
  </si>
  <si>
    <t>
				Johnson, Daria
			</t>
  </si>
  <si>
    <t>Daria_Johnson</t>
  </si>
  <si>
    <t>Daria_Johnson@baylor.edu</t>
  </si>
  <si>
    <t>				Scrivner</t>
  </si>
  <si>
    <t>
				Scrivner, Katherine
			</t>
  </si>
  <si>
    <t>Katherine_Scrivner</t>
  </si>
  <si>
    <t>Katherine_Scrivner@baylor.edu</t>
  </si>
  <si>
    <t>				Lingo</t>
  </si>
  <si>
    <t>
				Lingo, Madi
			</t>
  </si>
  <si>
    <t>Madi_Lingo</t>
  </si>
  <si>
    <t>Madi_Lingo@baylor.edu</t>
  </si>
  <si>
    <t>
				Hunter, Ashley
			</t>
  </si>
  <si>
    <t>A_Hunter</t>
  </si>
  <si>
    <t>A_Hunter@baylor.edu</t>
  </si>
  <si>
    <t>Chandon			</t>
  </si>
  <si>
    <t>
				Stone, Chandon
			</t>
  </si>
  <si>
    <t>Chandon_Stone</t>
  </si>
  <si>
    <t>Chandon_Stone@baylor.edu</t>
  </si>
  <si>
    <t>Mattison			</t>
  </si>
  <si>
    <t>
				Torres, Mattison
			</t>
  </si>
  <si>
    <t>Mattison_Torres</t>
  </si>
  <si>
    <t>Mattison_Torres@baylor.edu</t>
  </si>
  <si>
    <t>
				Holl, Holly
			</t>
  </si>
  <si>
    <t>Holly_Holl</t>
  </si>
  <si>
    <t>Holly_Holl@baylor.edu</t>
  </si>
  <si>
    <t>
				McNamara, Amy B
			</t>
  </si>
  <si>
    <t>Amy_McNamara</t>
  </si>
  <si>
    <t>Amy_McNamara@baylor.edu</t>
  </si>
  <si>
    <t>Shuai			</t>
  </si>
  <si>
    <t>
				Wang, Shuai
			</t>
  </si>
  <si>
    <t>Cheney_Wang</t>
  </si>
  <si>
    <t>Cheney_Wang@baylor.edu</t>
  </si>
  <si>
    <t>Mikeal			</t>
  </si>
  <si>
    <t>
				Parsons, Mikeal
			</t>
  </si>
  <si>
    <t>Mikeal_Parsons</t>
  </si>
  <si>
    <t>Mikeal_Parsons@baylor.edu</t>
  </si>
  <si>
    <t>				Becket</t>
  </si>
  <si>
    <t>
				Becket, Logan
			</t>
  </si>
  <si>
    <t>Logan_Becket</t>
  </si>
  <si>
    <t>Logan_Becket@baylor.edu</t>
  </si>
  <si>
    <t>Vanetria			</t>
  </si>
  <si>
    <t>
				Stokes, Vanetria
			</t>
  </si>
  <si>
    <t>Vanetria_Stokes</t>
  </si>
  <si>
    <t>Vanetria_Stokes@baylor.edu</t>
  </si>
  <si>
    <t>				Malacon</t>
  </si>
  <si>
    <t>
				Malacon, Daniel J
			</t>
  </si>
  <si>
    <t>Daniel_Malacon</t>
  </si>
  <si>
    <t>Daniel_Malacon@baylor.edu</t>
  </si>
  <si>
    <t>
				Mote, Christian
			</t>
  </si>
  <si>
    <t>Christian_Mote</t>
  </si>
  <si>
    <t>Christian_Mote@baylor.edu</t>
  </si>
  <si>
    <t>				Moraglia</t>
  </si>
  <si>
    <t>
				Moraglia, Luke
			</t>
  </si>
  <si>
    <t>Luke_Moraglia</t>
  </si>
  <si>
    <t>Luke_Moraglia@baylor.edu</t>
  </si>
  <si>
    <t>Bhavik			</t>
  </si>
  <si>
    <t>				Mohanlal</t>
  </si>
  <si>
    <t>
				Mohanlal, Bhavik
			</t>
  </si>
  <si>
    <t>Bhavik_Mohanlal</t>
  </si>
  <si>
    <t>Bhavik_Mohanlal@baylor.edu</t>
  </si>
  <si>
    <t>Jami			</t>
  </si>
  <si>
    <t>
				Albert, Jami
			</t>
  </si>
  <si>
    <t>Jami_Albert</t>
  </si>
  <si>
    <t>Jami_Albert@baylor.edu</t>
  </si>
  <si>
    <t>
				Crenshaw, Ty
			</t>
  </si>
  <si>
    <t>Ty_Crenshaw</t>
  </si>
  <si>
    <t>Ty_Crenshaw@baylor.edu</t>
  </si>
  <si>
    <t>
				Davis, Alex
			</t>
  </si>
  <si>
    <t>Alex_Davis2</t>
  </si>
  <si>
    <t>Alex_Davis2@baylor.edu</t>
  </si>
  <si>
    <t>				Loyd</t>
  </si>
  <si>
    <t>
				Loyd, Jessica A
			</t>
  </si>
  <si>
    <t>J_Loyd</t>
  </si>
  <si>
    <t>J_Loyd@baylor.edu</t>
  </si>
  <si>
    <t>
				Wilkins, Meagan
			</t>
  </si>
  <si>
    <t>Meagan_Wilkins</t>
  </si>
  <si>
    <t>Meagan_Wilkins@baylor.edu</t>
  </si>
  <si>
    <t>				Chopra</t>
  </si>
  <si>
    <t>
				Chopra, Christina
			</t>
  </si>
  <si>
    <t>DE_Christina_Chopra</t>
  </si>
  <si>
    <t>DE_Christina_Chopra@baylor.edu</t>
  </si>
  <si>
    <t>
				Campbell, Kara
			</t>
  </si>
  <si>
    <t>Kara_Campbell</t>
  </si>
  <si>
    <t>Kara_Campbell@baylor.edu</t>
  </si>
  <si>
    <t>				Mattoon</t>
  </si>
  <si>
    <t>
				Mattoon, Madison N
			</t>
  </si>
  <si>
    <t>Madison_Heggen</t>
  </si>
  <si>
    <t>Madison_Heggen@baylor.edu</t>
  </si>
  <si>
    <t>				Grivich</t>
  </si>
  <si>
    <t>
				Grivich, Angela Jean
			</t>
  </si>
  <si>
    <t>Angela_Grivich</t>
  </si>
  <si>
    <t>Angela_Grivich@baylor.edu</t>
  </si>
  <si>
    <t>Pricsilla			</t>
  </si>
  <si>
    <t>
				Olvera, Pricsilla
			</t>
  </si>
  <si>
    <t>Pricsilla_Olvera</t>
  </si>
  <si>
    <t>Pricsilla_Olvera@baylor.edu</t>
  </si>
  <si>
    <t>
				Frost, Ally
			</t>
  </si>
  <si>
    <t>Ally_Frost</t>
  </si>
  <si>
    <t>Ally_Frost@baylor.edu</t>
  </si>
  <si>
    <t>
				Atkinson, Lynette N
			</t>
  </si>
  <si>
    <t>Lynette_Atkinson</t>
  </si>
  <si>
    <t>Lynette_Atkinson@baylor.edu</t>
  </si>
  <si>
    <t>Keli			</t>
  </si>
  <si>
    <t>
				Savage, Keli
			</t>
  </si>
  <si>
    <t>Keli_Savage</t>
  </si>
  <si>
    <t>Keli_Savage@baylor.edu</t>
  </si>
  <si>
    <t>
				Grant, Megan
			</t>
  </si>
  <si>
    <t>Megan_Grant</t>
  </si>
  <si>
    <t>Megan_Grant@baylor.edu</t>
  </si>
  <si>
    <t>
				Sanchez, Lorena
			</t>
  </si>
  <si>
    <t>Lorena_Sanchez</t>
  </si>
  <si>
    <t>Lorena_Sanchez@baylor.edu</t>
  </si>
  <si>
    <t>Gabriela			</t>
  </si>
  <si>
    <t>
				Schaffer, Gabriela
			</t>
  </si>
  <si>
    <t>Gabriela_Schaffer</t>
  </si>
  <si>
    <t>Gabriela_Schaffer@baylor.edu</t>
  </si>
  <si>
    <t>
				Rasmussen, Heidi
			</t>
  </si>
  <si>
    <t>Heidi_Rasmussen</t>
  </si>
  <si>
    <t>Heidi_Rasmussen@baylor.edu</t>
  </si>
  <si>
    <t>Chris_Johnson2</t>
  </si>
  <si>
    <t>Chris_Johnson2@baylor.edu</t>
  </si>
  <si>
    <t>
				Martineau, Nick
			</t>
  </si>
  <si>
    <t>Nick_Martineau</t>
  </si>
  <si>
    <t>Nick_Martineau@baylor.edu</t>
  </si>
  <si>
    <t>
				Mercer, Michaela
			</t>
  </si>
  <si>
    <t>Michaela_Mercer</t>
  </si>
  <si>
    <t>Michaela_Mercer@baylor.edu</t>
  </si>
  <si>
    <t>
				Adams, Craig
			</t>
  </si>
  <si>
    <t>Craig_Adams</t>
  </si>
  <si>
    <t>Craig_Adams@baylor.edu</t>
  </si>
  <si>
    <t>
				Skidmore, Jon
			</t>
  </si>
  <si>
    <t>Jon_Skidmore</t>
  </si>
  <si>
    <t>Jon_Skidmore@baylor.edu</t>
  </si>
  <si>
    <t>
				Krause, Emily
			</t>
  </si>
  <si>
    <t>Emily_Krause</t>
  </si>
  <si>
    <t>Emily_Krause@baylor.edu</t>
  </si>
  <si>
    <t>Kaylah			</t>
  </si>
  <si>
    <t>
				Hunter, Kaylah
			</t>
  </si>
  <si>
    <t>Kaylah_Hunter</t>
  </si>
  <si>
    <t>Kaylah_Hunter@baylor.edu</t>
  </si>
  <si>
    <t>
				Davis, Emma
			</t>
  </si>
  <si>
    <t>Emma_Davis1</t>
  </si>
  <si>
    <t>Emma_Davis1@baylor.edu</t>
  </si>
  <si>
    <t>				Doremus</t>
  </si>
  <si>
    <t>
				Doremus, Ashlyn
			</t>
  </si>
  <si>
    <t>Ashlyn_Doremus</t>
  </si>
  <si>
    <t>Ashlyn_Doremus@baylor.edu</t>
  </si>
  <si>
    <t>				Freeman</t>
  </si>
  <si>
    <t>
				Freeman, Tyler
			</t>
  </si>
  <si>
    <t>Tyler_Freeman</t>
  </si>
  <si>
    <t>Tyler_Freeman@baylor.edu</t>
  </si>
  <si>
    <t>
				Musgrave, Steven
			</t>
  </si>
  <si>
    <t>Steven_Musgrave</t>
  </si>
  <si>
    <t>Steven_Musgrave@baylor.edu</t>
  </si>
  <si>
    <t>				Dieu</t>
  </si>
  <si>
    <t>
				Dieu, Andrew C
			</t>
  </si>
  <si>
    <t>Andrew_Dieu</t>
  </si>
  <si>
    <t>Andrew_Dieu@baylor.edu</t>
  </si>
  <si>
    <t>				St. John</t>
  </si>
  <si>
    <t>
				St. John, Danielle Renee
			</t>
  </si>
  <si>
    <t>Danielle_St_John</t>
  </si>
  <si>
    <t>Danielle_St_John@baylor.edu</t>
  </si>
  <si>
    <t>Kade			</t>
  </si>
  <si>
    <t>
				Woodard, Kade
			</t>
  </si>
  <si>
    <t>Kade_Woodard</t>
  </si>
  <si>
    <t>Kade_Woodard@baylor.edu</t>
  </si>
  <si>
    <t>McClellan			</t>
  </si>
  <si>
    <t>
				Dorrell, Seth McClellan
			</t>
  </si>
  <si>
    <t>Seth_Dorrell</t>
  </si>
  <si>
    <t>Seth_Dorrell@baylor.edu</t>
  </si>
  <si>
    <t>Rachel_Smith2</t>
  </si>
  <si>
    <t>Rachel_Smith2@baylor.edu</t>
  </si>
  <si>
    <t>Tricia</t>
  </si>
  <si>
    <t>
				Richardson, Tricia A
			</t>
  </si>
  <si>
    <t>Tricia_Richardson</t>
  </si>
  <si>
    <t>Tricia_Richardson@baylor.edu</t>
  </si>
  <si>
    <t>Kristian</t>
  </si>
  <si>
    <t>
				Martinez, Kristian J
			</t>
  </si>
  <si>
    <t>Kristian_Martinez</t>
  </si>
  <si>
    <t>Kristian_Martinez@baylor.edu</t>
  </si>
  <si>
    <t>Harpreet			</t>
  </si>
  <si>
    <t>				Kaur</t>
  </si>
  <si>
    <t>
				Kaur, Harpreet
			</t>
  </si>
  <si>
    <t>Harpreet_Kaur</t>
  </si>
  <si>
    <t>Harpreet_Kaur@baylor.edu</t>
  </si>
  <si>
    <t>				Auguste</t>
  </si>
  <si>
    <t>
				Auguste, Lance
			</t>
  </si>
  <si>
    <t>Lance_Auguste</t>
  </si>
  <si>
    <t>Lance_Auguste@baylor.edu</t>
  </si>
  <si>
    <t>
				Martinez, Jenny
			</t>
  </si>
  <si>
    <t>Jenny_Martinez1</t>
  </si>
  <si>
    <t>Jenny_Martinez1@baylor.edu</t>
  </si>
  <si>
    <t>
				Still, Allison Leigh
			</t>
  </si>
  <si>
    <t>Allison_Still</t>
  </si>
  <si>
    <t>Allison_Still@baylor.edu</t>
  </si>
  <si>
    <t>
				Cline, Andrew
			</t>
  </si>
  <si>
    <t>Andrew_Cline</t>
  </si>
  <si>
    <t>Andrew_Cline@baylor.edu</t>
  </si>
  <si>
    <t>				Voggenthaler</t>
  </si>
  <si>
    <t>
				Voggenthaler, Audrey
			</t>
  </si>
  <si>
    <t>Audrey_Voggenthaler</t>
  </si>
  <si>
    <t>Audrey_Voggenthaler@baylor.edu</t>
  </si>
  <si>
    <t>Aan			</t>
  </si>
  <si>
    <t>
				Sharma, Aan
			</t>
  </si>
  <si>
    <t>Aan_Sharma</t>
  </si>
  <si>
    <t>Aan_Sharma@baylor.edu</t>
  </si>
  <si>
    <t>
				Royall, Matt
			</t>
  </si>
  <si>
    <t>Matt_Royall</t>
  </si>
  <si>
    <t>Matt_Royall@baylor.edu</t>
  </si>
  <si>
    <t>
				Torres, Taylor
			</t>
  </si>
  <si>
    <t>Taylor_Torres</t>
  </si>
  <si>
    <t>Taylor_Torres@baylor.edu</t>
  </si>
  <si>
    <t>
				Shin, David
			</t>
  </si>
  <si>
    <t>D_Shin</t>
  </si>
  <si>
    <t>D_Shin@baylor.edu</t>
  </si>
  <si>
    <t>
				Eller, Gage
			</t>
  </si>
  <si>
    <t>Gage_Eller</t>
  </si>
  <si>
    <t>Gage_Eller@baylor.edu</t>
  </si>
  <si>
    <t>
				Irwin, Cole
			</t>
  </si>
  <si>
    <t>Cole_Irwin</t>
  </si>
  <si>
    <t>Cole_Irwin@baylor.edu</t>
  </si>
  <si>
    <t>Cindy</t>
  </si>
  <si>
    <t>McKey			</t>
  </si>
  <si>
    <t>				McKey</t>
  </si>
  <si>
    <t>
				McKey, Cindy McKey
			</t>
  </si>
  <si>
    <t>Cindy_McKey</t>
  </si>
  <si>
    <t>Cindy_McKey@baylor.edu</t>
  </si>
  <si>
    <t>				Ismail</t>
  </si>
  <si>
    <t>
				Ismail, Sarah
			</t>
  </si>
  <si>
    <t>Sarah_Ismail</t>
  </si>
  <si>
    <t>Sarah_Ismail@baylor.edu</t>
  </si>
  <si>
    <t>Ursule</t>
  </si>
  <si>
    <t>				Kazadi</t>
  </si>
  <si>
    <t>
				Kazadi, Ursule K
			</t>
  </si>
  <si>
    <t>Ursule_Kazadi</t>
  </si>
  <si>
    <t>Ursule_Kazadi@baylor.edu</t>
  </si>
  <si>
    <t>				Rick</t>
  </si>
  <si>
    <t>
				Rick, John
			</t>
  </si>
  <si>
    <t>John_Rick</t>
  </si>
  <si>
    <t>John_Rick@baylor.edu</t>
  </si>
  <si>
    <t>
				Kelm, Taryn A
			</t>
  </si>
  <si>
    <t>Taryn_Kelm</t>
  </si>
  <si>
    <t>Taryn_Kelm@baylor.edu</t>
  </si>
  <si>
    <t>
				Cornejo, Chelsea M
			</t>
  </si>
  <si>
    <t>Chelsea_Cornejo</t>
  </si>
  <si>
    <t>Chelsea_Cornejo@baylor.edu</t>
  </si>
  <si>
    <t>Brila			</t>
  </si>
  <si>
    <t>
				Petty, Brila
			</t>
  </si>
  <si>
    <t>Brila_Petty</t>
  </si>
  <si>
    <t>Brila_Petty@baylor.edu</t>
  </si>
  <si>
    <t>
				Parsons, Lauren
			</t>
  </si>
  <si>
    <t>Lauren_Parsons1</t>
  </si>
  <si>
    <t>Lauren_Parsons1@baylor.edu</t>
  </si>
  <si>
    <t>
				Holcomb, Anthony
			</t>
  </si>
  <si>
    <t>Anthony_Holcomb</t>
  </si>
  <si>
    <t>Anthony_Holcomb@baylor.edu</t>
  </si>
  <si>
    <t>				Peden</t>
  </si>
  <si>
    <t>
				Peden, Roger Lee
			</t>
  </si>
  <si>
    <t>Roger_Peden</t>
  </si>
  <si>
    <t>Roger_Peden@baylor.edu</t>
  </si>
  <si>
    <t>
				Tapia, Jesse
			</t>
  </si>
  <si>
    <t>Jesse_Tapia</t>
  </si>
  <si>
    <t>Jesse_Tapia@baylor.edu</t>
  </si>
  <si>
    <t>
				Tse, Nicole
			</t>
  </si>
  <si>
    <t>Nicole_Tse</t>
  </si>
  <si>
    <t>Nicole_Tse@baylor.edu</t>
  </si>
  <si>
    <t>				Albus</t>
  </si>
  <si>
    <t>
				Albus, Daniel
			</t>
  </si>
  <si>
    <t>DE_Daniel_Albus</t>
  </si>
  <si>
    <t>DE_Daniel_Albus@baylor.edu</t>
  </si>
  <si>
    <t>				Meekins</t>
  </si>
  <si>
    <t>
				Meekins, Melody
			</t>
  </si>
  <si>
    <t>Melody_Meekins</t>
  </si>
  <si>
    <t>Melody_Meekins@baylor.edu</t>
  </si>
  <si>
    <t>Sufeena			</t>
  </si>
  <si>
    <t>				Chohan</t>
  </si>
  <si>
    <t>
				Chohan, Sufeena
			</t>
  </si>
  <si>
    <t>Sufeena_Chohan</t>
  </si>
  <si>
    <t>Sufeena_Chohan@baylor.edu</t>
  </si>
  <si>
    <t>Ivana</t>
  </si>
  <si>
    <t>
				Martinez, Ivana D
			</t>
  </si>
  <si>
    <t>Ivana_Martinez</t>
  </si>
  <si>
    <t>Ivana_Martinez@baylor.edu</t>
  </si>
  <si>
    <t>
				Camacho, Naomi
			</t>
  </si>
  <si>
    <t>Naomi_Camacho</t>
  </si>
  <si>
    <t>Naomi_Camacho@baylor.edu</t>
  </si>
  <si>
    <t>
				McMahon, Jacob
			</t>
  </si>
  <si>
    <t>Jacob_McMahon</t>
  </si>
  <si>
    <t>Jacob_McMahon@baylor.edu</t>
  </si>
  <si>
    <t>
				McClelland, John Mark
			</t>
  </si>
  <si>
    <t>John_M_McClelland</t>
  </si>
  <si>
    <t>John_M_McClelland@baylor.edu</t>
  </si>
  <si>
    <t>				Lubecke</t>
  </si>
  <si>
    <t>
				Lubecke, Melissa J
			</t>
  </si>
  <si>
    <t>Melissa_Lubecke</t>
  </si>
  <si>
    <t>Melissa_Lubecke@baylor.edu</t>
  </si>
  <si>
    <t>
				Nystrom, Will R
			</t>
  </si>
  <si>
    <t>Will_Nystrom</t>
  </si>
  <si>
    <t>Will_Nystrom@baylor.edu</t>
  </si>
  <si>
    <t>				Holladay</t>
  </si>
  <si>
    <t>
				Holladay, Meredith
			</t>
  </si>
  <si>
    <t>Meredith_Holladay</t>
  </si>
  <si>
    <t>Meredith_Holladay@baylor.edu</t>
  </si>
  <si>
    <t>
				Hensley, Jacqueline
			</t>
  </si>
  <si>
    <t>Jacqueline_Hensley</t>
  </si>
  <si>
    <t>Jacqueline_Hensley@baylor.edu</t>
  </si>
  <si>
    <t>
				Chadwick, Elizabeth
			</t>
  </si>
  <si>
    <t>Elizabeth_Chadwick</t>
  </si>
  <si>
    <t>Elizabeth_Chadwick@baylor.edu</t>
  </si>
  <si>
    <t>Atu			</t>
  </si>
  <si>
    <t>				Samu</t>
  </si>
  <si>
    <t>
				Samu, Atu
			</t>
  </si>
  <si>
    <t>Atu_Samu</t>
  </si>
  <si>
    <t>Atu_Samu@baylor.edu</t>
  </si>
  <si>
    <t>Thom			</t>
  </si>
  <si>
    <t>
				Hanson, Thom
			</t>
  </si>
  <si>
    <t>Thom_Hanson</t>
  </si>
  <si>
    <t>Thom_Hanson@baylor.edu</t>
  </si>
  <si>
    <t>Gian</t>
  </si>
  <si>
    <t>				Carta</t>
  </si>
  <si>
    <t>
				Carta, Gian Michele
			</t>
  </si>
  <si>
    <t>Gian_Carta</t>
  </si>
  <si>
    <t>Gian_Carta@baylor.edu</t>
  </si>
  <si>
    <t>				Weatherford</t>
  </si>
  <si>
    <t>
				Weatherford, Emma
			</t>
  </si>
  <si>
    <t>Emma_Weatherford</t>
  </si>
  <si>
    <t>Emma_Weatherford@baylor.edu</t>
  </si>
  <si>
    <t>
				Smith, Madeleine
			</t>
  </si>
  <si>
    <t>Madeleine_Smith1</t>
  </si>
  <si>
    <t>Madeleine_Smith1@baylor.edu</t>
  </si>
  <si>
    <t>
				Baker, Sarah L
			</t>
  </si>
  <si>
    <t>Sarah_Baker</t>
  </si>
  <si>
    <t>Sarah_Baker@baylor.edu</t>
  </si>
  <si>
    <t>
				Ouellette, Courtney
			</t>
  </si>
  <si>
    <t>Courtney_Ouellette</t>
  </si>
  <si>
    <t>Courtney_Ouellette@baylor.edu</t>
  </si>
  <si>
    <t>				Shockey</t>
  </si>
  <si>
    <t>
				Shockey, Taylor L
			</t>
  </si>
  <si>
    <t>Taylor_Shockey</t>
  </si>
  <si>
    <t>Taylor_Shockey@baylor.edu</t>
  </si>
  <si>
    <t>Landry			</t>
  </si>
  <si>
    <t>
				Finch, Landry
			</t>
  </si>
  <si>
    <t>Landry_Finch</t>
  </si>
  <si>
    <t>Landry_Finch@baylor.edu</t>
  </si>
  <si>
    <t>				Herline</t>
  </si>
  <si>
    <t>
				Herline, Victoria
			</t>
  </si>
  <si>
    <t>Victoria_Herline</t>
  </si>
  <si>
    <t>Victoria_Herline@baylor.edu</t>
  </si>
  <si>
    <t>
				Finn, Jeff
			</t>
  </si>
  <si>
    <t>Jeff_Finn</t>
  </si>
  <si>
    <t>Jeff_Finn@baylor.edu</t>
  </si>
  <si>
    <t>Pete			</t>
  </si>
  <si>
    <t>				Davinson</t>
  </si>
  <si>
    <t>
				Davinson, Pete
			</t>
  </si>
  <si>
    <t>Pete_Davinson</t>
  </si>
  <si>
    <t>Pete_Davinson@baylor.edu</t>
  </si>
  <si>
    <t>
				Uribe, Sophia L
			</t>
  </si>
  <si>
    <t>Sophia_Uribe</t>
  </si>
  <si>
    <t>Sophia_Uribe@baylor.edu</t>
  </si>
  <si>
    <t>				Samreth</t>
  </si>
  <si>
    <t>
				Samreth, Elizabeth
			</t>
  </si>
  <si>
    <t>Elizabeth_Samreth</t>
  </si>
  <si>
    <t>Elizabeth_Samreth@baylor.edu</t>
  </si>
  <si>
    <t>
				Trujillo, Mark
			</t>
  </si>
  <si>
    <t>Mark_Trujillo</t>
  </si>
  <si>
    <t>Mark_Trujillo@baylor.edu</t>
  </si>
  <si>
    <t>
				McMillan, Alex
			</t>
  </si>
  <si>
    <t>Alex_McMillan</t>
  </si>
  <si>
    <t>Alex_McMillan@baylor.edu</t>
  </si>
  <si>
    <t>Judith</t>
  </si>
  <si>
    <t>				Stolz</t>
  </si>
  <si>
    <t>
				Stolz, Judith E.
			</t>
  </si>
  <si>
    <t>Judith_Stolz</t>
  </si>
  <si>
    <t>Judith_Stolz@baylor.edu</t>
  </si>
  <si>
    <t>Jenay			</t>
  </si>
  <si>
    <t>				Lapeyrolerie</t>
  </si>
  <si>
    <t>
				Lapeyrolerie, Jenay
			</t>
  </si>
  <si>
    <t>Jenay_Lapeyrolerie</t>
  </si>
  <si>
    <t>Jenay_Lapeyrolerie@baylor.edu</t>
  </si>
  <si>
    <t>
				Reid, Chris
			</t>
  </si>
  <si>
    <t>Chris_Reid</t>
  </si>
  <si>
    <t>Chris_Reid@baylor.edu</t>
  </si>
  <si>
    <t>
				Butera, Michael
			</t>
  </si>
  <si>
    <t>DE_Michael_Butera</t>
  </si>
  <si>
    <t>DE_Michael_Butera@baylor.edu</t>
  </si>
  <si>
    <t>Y.			</t>
  </si>
  <si>
    <t>
				March, Ben Y.
			</t>
  </si>
  <si>
    <t>Ben_March</t>
  </si>
  <si>
    <t>Ben_March@baylor.edu</t>
  </si>
  <si>
    <t>
				Urrutia, Joshua
			</t>
  </si>
  <si>
    <t>Joshua_Urrutia</t>
  </si>
  <si>
    <t>Joshua_Urrutia@baylor.edu</t>
  </si>
  <si>
    <t>
				Urrutia, Ezra
			</t>
  </si>
  <si>
    <t>Ezra_Urrutia</t>
  </si>
  <si>
    <t>Ezra_Urrutia@baylor.edu</t>
  </si>
  <si>
    <t>Tariq</t>
  </si>
  <si>
    <t>				Thowfeek</t>
  </si>
  <si>
    <t>
				Thowfeek, Tariq H.
			</t>
  </si>
  <si>
    <t>Tariq_Thowfeek</t>
  </si>
  <si>
    <t>Tariq_Thowfeek@baylor.edu</t>
  </si>
  <si>
    <t>
				Ellis, Kevin
			</t>
  </si>
  <si>
    <t>Kevin_Ellis</t>
  </si>
  <si>
    <t>Kevin_Ellis@baylor.edu</t>
  </si>
  <si>
    <t>				Sumlin</t>
  </si>
  <si>
    <t>
				Sumlin, Eric
			</t>
  </si>
  <si>
    <t>Eric_Sumlin</t>
  </si>
  <si>
    <t>Eric_Sumlin@baylor.edu</t>
  </si>
  <si>
    <t>
				Foss, Patrick
			</t>
  </si>
  <si>
    <t>Patrick_Foss</t>
  </si>
  <si>
    <t>Patrick_Foss@baylor.edu</t>
  </si>
  <si>
    <t>
				Fisher, Bradley
			</t>
  </si>
  <si>
    <t>B_Fisher</t>
  </si>
  <si>
    <t>B_Fisher@baylor.edu</t>
  </si>
  <si>
    <t>
				Krause, Jacob
			</t>
  </si>
  <si>
    <t>Jacob_Krause</t>
  </si>
  <si>
    <t>Jacob_Krause@baylor.edu</t>
  </si>
  <si>
    <t>				Dulcie</t>
  </si>
  <si>
    <t>
				Dulcie, Matthew
			</t>
  </si>
  <si>
    <t>Matthew_Dulcie</t>
  </si>
  <si>
    <t>Matthew_Dulcie@baylor.edu</t>
  </si>
  <si>
    <t>
				Mann, Colby B
			</t>
  </si>
  <si>
    <t>Colby_Mann</t>
  </si>
  <si>
    <t>Colby_Mann@baylor.edu</t>
  </si>
  <si>
    <t>				Hereford</t>
  </si>
  <si>
    <t>
				Hereford, Daniel
			</t>
  </si>
  <si>
    <t>Daniel_Hereford</t>
  </si>
  <si>
    <t>Daniel_Hereford@baylor.edu</t>
  </si>
  <si>
    <t>
				Hester, Grant
			</t>
  </si>
  <si>
    <t>Grant_Hester</t>
  </si>
  <si>
    <t>Grant_Hester@baylor.edu</t>
  </si>
  <si>
    <t>Brennen</t>
  </si>
  <si>
    <t>
				Isbell, Brennen J
			</t>
  </si>
  <si>
    <t>Brennen_Isbell</t>
  </si>
  <si>
    <t>Brennen_Isbell@baylor.edu</t>
  </si>
  <si>
    <t>
				Little, Michelle
			</t>
  </si>
  <si>
    <t>Michelle_Little</t>
  </si>
  <si>
    <t>Michelle_Little@baylor.edu</t>
  </si>
  <si>
    <t>Abi			</t>
  </si>
  <si>
    <t>				Lloyd-Quinny</t>
  </si>
  <si>
    <t>
				Lloyd-Quinny, Abi
			</t>
  </si>
  <si>
    <t>Abi_Lloyd-Quinny</t>
  </si>
  <si>
    <t>Abi_Lloyd-Quinny@baylor.edu</t>
  </si>
  <si>
    <t>
				Pace, Emily
			</t>
  </si>
  <si>
    <t>Emily_Pace</t>
  </si>
  <si>
    <t>Emily_Pace@baylor.edu</t>
  </si>
  <si>
    <t>
				Adams, Austin
			</t>
  </si>
  <si>
    <t>Austin_Adams3</t>
  </si>
  <si>
    <t>Austin_Adams3@baylor.edu</t>
  </si>
  <si>
    <t>
				Heath, Erica C
			</t>
  </si>
  <si>
    <t>Erica_Heath</t>
  </si>
  <si>
    <t>Erica_Heath@baylor.edu</t>
  </si>
  <si>
    <t>Witt			</t>
  </si>
  <si>
    <t>
				Hendrickson, Witt
			</t>
  </si>
  <si>
    <t>Witt_Hendrickson</t>
  </si>
  <si>
    <t>Witt_Hendrickson@baylor.edu</t>
  </si>
  <si>
    <t>
				Miller, Brooke
			</t>
  </si>
  <si>
    <t>Brooke_Miller</t>
  </si>
  <si>
    <t>Brooke_Miller@baylor.edu</t>
  </si>
  <si>
    <t>
				Moore, Kyle J
			</t>
  </si>
  <si>
    <t>Kyle_Moore1</t>
  </si>
  <si>
    <t>Kyle_Moore1@baylor.edu</t>
  </si>
  <si>
    <t>
				McDonald, Kaitlin
			</t>
  </si>
  <si>
    <t>Kaitlin_McDonald</t>
  </si>
  <si>
    <t>Kaitlin_McDonald@baylor.edu</t>
  </si>
  <si>
    <t>				Rule</t>
  </si>
  <si>
    <t>
				Rule, Megan
			</t>
  </si>
  <si>
    <t>M_Rule</t>
  </si>
  <si>
    <t>M_Rule@baylor.edu</t>
  </si>
  <si>
    <t>
				Kim, Lori
			</t>
  </si>
  <si>
    <t>Lori_Kim</t>
  </si>
  <si>
    <t>Lori_Kim@baylor.edu</t>
  </si>
  <si>
    <t>
				Littlejohn, James
			</t>
  </si>
  <si>
    <t>James_Littlejohn</t>
  </si>
  <si>
    <t>James_Littlejohn@baylor.edu</t>
  </si>
  <si>
    <t>				Lombrana</t>
  </si>
  <si>
    <t>
				Lombrana, Aaron
			</t>
  </si>
  <si>
    <t>Aaron_Lombrana</t>
  </si>
  <si>
    <t>Aaron_Lombrana@baylor.edu</t>
  </si>
  <si>
    <t>				Firkins</t>
  </si>
  <si>
    <t>
				Firkins, Kaiti
			</t>
  </si>
  <si>
    <t>Kaiti_Firkins</t>
  </si>
  <si>
    <t>Kaiti_Firkins@baylor.edu</t>
  </si>
  <si>
    <t>
				Fry, Matt
			</t>
  </si>
  <si>
    <t>Matt_Fry</t>
  </si>
  <si>
    <t>Matt_Fry@baylor.edu</t>
  </si>
  <si>
    <t>
				Mertz, Sarah
			</t>
  </si>
  <si>
    <t>Sarah_Mertz</t>
  </si>
  <si>
    <t>Sarah_Mertz@baylor.edu</t>
  </si>
  <si>
    <t>
				Stone, Alicia
			</t>
  </si>
  <si>
    <t>Alicia_Stone</t>
  </si>
  <si>
    <t>Alicia_Stone@baylor.edu</t>
  </si>
  <si>
    <t>
				McArthur, Ryan
			</t>
  </si>
  <si>
    <t>R_McArthur</t>
  </si>
  <si>
    <t>R_McArthur@baylor.edu</t>
  </si>
  <si>
    <t>Ciera			</t>
  </si>
  <si>
    <t>				Hancin</t>
  </si>
  <si>
    <t>
				Hancin, Ciera
			</t>
  </si>
  <si>
    <t>Ciera_Hancin</t>
  </si>
  <si>
    <t>Ciera_Hancin@baylor.edu</t>
  </si>
  <si>
    <t>
				Lim, Jim
			</t>
  </si>
  <si>
    <t>Jim_Lim</t>
  </si>
  <si>
    <t>Jim_Lim@baylor.edu</t>
  </si>
  <si>
    <t>
				McIlwain, Devin
			</t>
  </si>
  <si>
    <t>William_McIlwain</t>
  </si>
  <si>
    <t>William_McIlwain@baylor.edu</t>
  </si>
  <si>
    <t>				Shonkwiler</t>
  </si>
  <si>
    <t>
				Shonkwiler, Brock
			</t>
  </si>
  <si>
    <t>Brock_Shonkwiler</t>
  </si>
  <si>
    <t>Brock_Shonkwiler@baylor.edu</t>
  </si>
  <si>
    <t>
				McDermott, Chase
			</t>
  </si>
  <si>
    <t>Chase_McDermott</t>
  </si>
  <si>
    <t>Chase_McDermott@baylor.edu</t>
  </si>
  <si>
    <t>Abraham			</t>
  </si>
  <si>
    <t>				Ahumada</t>
  </si>
  <si>
    <t>
				Ahumada, Abraham
			</t>
  </si>
  <si>
    <t>Abraham_Ahumada</t>
  </si>
  <si>
    <t>Abraham_Ahumada@baylor.edu</t>
  </si>
  <si>
    <t>
				Mansell, Mark
			</t>
  </si>
  <si>
    <t>Mark_Mansell</t>
  </si>
  <si>
    <t>Mark_Mansell@baylor.edu</t>
  </si>
  <si>
    <t>
				Sorensen, Raymond
			</t>
  </si>
  <si>
    <t>Raymond_Sorensen</t>
  </si>
  <si>
    <t>Raymond_Sorensen@baylor.edu</t>
  </si>
  <si>
    <t>
				Curtis, Kendall
			</t>
  </si>
  <si>
    <t>Kendall_Curtis</t>
  </si>
  <si>
    <t>Kendall_Curtis@baylor.edu</t>
  </si>
  <si>
    <t>Griffin</t>
  </si>
  <si>
    <t>				Mergele</t>
  </si>
  <si>
    <t>
				Mergele, Griffin W
			</t>
  </si>
  <si>
    <t>Griffin_Mergele</t>
  </si>
  <si>
    <t>Griffin_Mergele@baylor.edu</t>
  </si>
  <si>
    <t>Alease			</t>
  </si>
  <si>
    <t>
				Scott, Alease
			</t>
  </si>
  <si>
    <t>DE_Alease_Scott</t>
  </si>
  <si>
    <t>DE_Alease_Scott@baylor.edu</t>
  </si>
  <si>
    <t>
				McKay, Chase
			</t>
  </si>
  <si>
    <t>Chase_McKay</t>
  </si>
  <si>
    <t>Chase_McKay@baylor.edu</t>
  </si>
  <si>
    <t>				Macadam</t>
  </si>
  <si>
    <t>
				Macadam, Luke
			</t>
  </si>
  <si>
    <t>Luke_Macadam</t>
  </si>
  <si>
    <t>Luke_Macadam@baylor.edu</t>
  </si>
  <si>
    <t>
				Moen, Jeremiah
			</t>
  </si>
  <si>
    <t>Jeremiah_Moen</t>
  </si>
  <si>
    <t>Jeremiah_Moen@baylor.edu</t>
  </si>
  <si>
    <t>				Speelhoffer</t>
  </si>
  <si>
    <t>
				Speelhoffer, Matt
			</t>
  </si>
  <si>
    <t>Matt_Speelhoffer</t>
  </si>
  <si>
    <t>Matt_Speelhoffer@baylor.edu</t>
  </si>
  <si>
    <t>				Reick</t>
  </si>
  <si>
    <t>
				Reick, Kaylee
			</t>
  </si>
  <si>
    <t>Kaylee_Reick</t>
  </si>
  <si>
    <t>Kaylee_Reick@baylor.edu</t>
  </si>
  <si>
    <t>Linn			</t>
  </si>
  <si>
    <t>				Kuo</t>
  </si>
  <si>
    <t>
				Kuo, Linn
			</t>
  </si>
  <si>
    <t>L_Kuo</t>
  </si>
  <si>
    <t>L_Kuo@baylor.edu</t>
  </si>
  <si>
    <t>
				Wills, Lindsey
			</t>
  </si>
  <si>
    <t>Lindsey_Wills</t>
  </si>
  <si>
    <t>Lindsey_Wills@baylor.edu</t>
  </si>
  <si>
    <t>				Gayton</t>
  </si>
  <si>
    <t>
				Gayton, Sophia
			</t>
  </si>
  <si>
    <t>Sophia_Gayton</t>
  </si>
  <si>
    <t>Sophia_Gayton@baylor.edu</t>
  </si>
  <si>
    <t>
				Delgado, Martin
			</t>
  </si>
  <si>
    <t>Martin_Delgado</t>
  </si>
  <si>
    <t>Martin_Delgado@baylor.edu</t>
  </si>
  <si>
    <t>Dalton</t>
  </si>
  <si>
    <t>
				Cone, Dalton M
			</t>
  </si>
  <si>
    <t>Dalton_Cone</t>
  </si>
  <si>
    <t>Dalton_Cone@baylor.edu</t>
  </si>
  <si>
    <t>				Clatworthy</t>
  </si>
  <si>
    <t>
				Clatworthy, Kayla
			</t>
  </si>
  <si>
    <t>Michaela_Clatworthy</t>
  </si>
  <si>
    <t>Michaela_Clatworthy@baylor.edu</t>
  </si>
  <si>
    <t>
				Pace, Jared
			</t>
  </si>
  <si>
    <t>jared_Pace</t>
  </si>
  <si>
    <t>jared_Pace@baylor.edu</t>
  </si>
  <si>
    <t>Ingrid			</t>
  </si>
  <si>
    <t>
				Carrizales, Ingrid
			</t>
  </si>
  <si>
    <t>Ingrid_Carrizales</t>
  </si>
  <si>
    <t>Ingrid_Carrizales@baylor.edu</t>
  </si>
  <si>
    <t>Kole			</t>
  </si>
  <si>
    <t>
				McKay, Kole
			</t>
  </si>
  <si>
    <t>Kole_McKay</t>
  </si>
  <si>
    <t>Kole_McKay@baylor.edu</t>
  </si>
  <si>
    <t>				Ollarzabal</t>
  </si>
  <si>
    <t>
				Ollarzabal, Jaime G
			</t>
  </si>
  <si>
    <t>Jaime_Ollarzabal</t>
  </si>
  <si>
    <t>Jaime_Ollarzabal@baylor.edu</t>
  </si>
  <si>
    <t>				Auer</t>
  </si>
  <si>
    <t>
				Auer, Brady
			</t>
  </si>
  <si>
    <t>Brady_Auer</t>
  </si>
  <si>
    <t>Brady_Auer@baylor.edu</t>
  </si>
  <si>
    <t>				Donart</t>
  </si>
  <si>
    <t>
				Donart, Paige
			</t>
  </si>
  <si>
    <t>Paige_Donart</t>
  </si>
  <si>
    <t>Paige_Donart@baylor.edu</t>
  </si>
  <si>
    <t>				Matsuda</t>
  </si>
  <si>
    <t>
				Matsuda, Danielle
			</t>
  </si>
  <si>
    <t>Danielle_Matsuda</t>
  </si>
  <si>
    <t>Danielle_Matsuda@baylor.edu</t>
  </si>
  <si>
    <t>
				Farmer, Thomas
			</t>
  </si>
  <si>
    <t>Thomas_Farmer</t>
  </si>
  <si>
    <t>Thomas_Farmer@baylor.edu</t>
  </si>
  <si>
    <t>				Henkel</t>
  </si>
  <si>
    <t>
				Henkel, Jennifer
			</t>
  </si>
  <si>
    <t>Jennifer_Henkel</t>
  </si>
  <si>
    <t>Jennifer_Henkel@baylor.edu</t>
  </si>
  <si>
    <t>
				Tandy, Hilary
			</t>
  </si>
  <si>
    <t>Hilary_Tandy</t>
  </si>
  <si>
    <t>Hilary_Tandy@baylor.edu</t>
  </si>
  <si>
    <t>				Spence</t>
  </si>
  <si>
    <t>
				Spence, Paul
			</t>
  </si>
  <si>
    <t>Paul_Spence</t>
  </si>
  <si>
    <t>Paul_Spence@baylor.edu</t>
  </si>
  <si>
    <t>
				Scruggs, Jordyn
			</t>
  </si>
  <si>
    <t>Jordyn_Scruggs</t>
  </si>
  <si>
    <t>Jordyn_Scruggs@baylor.edu</t>
  </si>
  <si>
    <t>				Acas Hyun</t>
  </si>
  <si>
    <t>
				Acas Hyun, Michelle
			</t>
  </si>
  <si>
    <t>Michelle_Acas</t>
  </si>
  <si>
    <t>Michelle_Acas@baylor.edu</t>
  </si>
  <si>
    <t>
				Otis, Lauren A
			</t>
  </si>
  <si>
    <t>Lauren_Otis</t>
  </si>
  <si>
    <t>Lauren_Otis@baylor.edu</t>
  </si>
  <si>
    <t>
				Peters, Ally
			</t>
  </si>
  <si>
    <t>Ally_Peters</t>
  </si>
  <si>
    <t>Ally_Peters@baylor.edu</t>
  </si>
  <si>
    <t>
				Clarke, Connor A
			</t>
  </si>
  <si>
    <t>Connor_Clarke</t>
  </si>
  <si>
    <t>Connor_Clarke@baylor.edu</t>
  </si>
  <si>
    <t>Katee			</t>
  </si>
  <si>
    <t>				Hoyle</t>
  </si>
  <si>
    <t>
				Hoyle, Katee
			</t>
  </si>
  <si>
    <t>Katee_Hoyle</t>
  </si>
  <si>
    <t>Katee_Hoyle@baylor.edu</t>
  </si>
  <si>
    <t>				Buettner</t>
  </si>
  <si>
    <t>
				Buettner, Sarah
			</t>
  </si>
  <si>
    <t>Sarah_Buettner</t>
  </si>
  <si>
    <t>Sarah_Buettner@baylor.edu</t>
  </si>
  <si>
    <t>
				Sutherland, Joshua R
			</t>
  </si>
  <si>
    <t>Joshua_Sutherland</t>
  </si>
  <si>
    <t>Joshua_Sutherland@baylor.edu</t>
  </si>
  <si>
    <t>
				Lowery, Clint
			</t>
  </si>
  <si>
    <t>Clint_Lowery</t>
  </si>
  <si>
    <t>Clint_Lowery@baylor.edu</t>
  </si>
  <si>
    <t>
				Martin, Jenni
			</t>
  </si>
  <si>
    <t>J_A_Martin</t>
  </si>
  <si>
    <t>J_A_Martin@baylor.edu</t>
  </si>
  <si>
    <t>Love			</t>
  </si>
  <si>
    <t>
				Robinson, Margaret Love
			</t>
  </si>
  <si>
    <t>Margaret_Robinson</t>
  </si>
  <si>
    <t>Margaret_Robinson@baylor.edu</t>
  </si>
  <si>
    <t>				Yamane</t>
  </si>
  <si>
    <t>
				Yamane, Brandon K
			</t>
  </si>
  <si>
    <t>Brandon_Yamane</t>
  </si>
  <si>
    <t>Brandon_Yamane@baylor.edu</t>
  </si>
  <si>
    <t>				Starzynski</t>
  </si>
  <si>
    <t>
				Starzynski, Kristen Lee
			</t>
  </si>
  <si>
    <t>Kristen_Starzynski</t>
  </si>
  <si>
    <t>Kristen_Starzynski@baylor.edu</t>
  </si>
  <si>
    <t>
				Maxwell, Riley
			</t>
  </si>
  <si>
    <t>Riley_Maxwell</t>
  </si>
  <si>
    <t>Riley_Maxwell@baylor.edu</t>
  </si>
  <si>
    <t>Carli			</t>
  </si>
  <si>
    <t>
				Rude, Carli
			</t>
  </si>
  <si>
    <t>Carli_Rude</t>
  </si>
  <si>
    <t>Carli_Rude@baylor.edu</t>
  </si>
  <si>
    <t>
				Beam, Kyle
			</t>
  </si>
  <si>
    <t>Kyle_Beam</t>
  </si>
  <si>
    <t>Kyle_Beam@baylor.edu</t>
  </si>
  <si>
    <t>				Thorp</t>
  </si>
  <si>
    <t>
				Thorp, Hannah
			</t>
  </si>
  <si>
    <t>Hannah_Thorp</t>
  </si>
  <si>
    <t>Hannah_Thorp@baylor.edu</t>
  </si>
  <si>
    <t>
				Rollins, Joshua W
			</t>
  </si>
  <si>
    <t>Joshua_Rollins</t>
  </si>
  <si>
    <t>Joshua_Rollins@baylor.edu</t>
  </si>
  <si>
    <t>				Sutanto</t>
  </si>
  <si>
    <t>
				Sutanto, Michelle
			</t>
  </si>
  <si>
    <t>Michelle_Sutanto</t>
  </si>
  <si>
    <t>Michelle_Sutanto@baylor.edu</t>
  </si>
  <si>
    <t>				Fritcher</t>
  </si>
  <si>
    <t>
				Fritcher, Ashley
			</t>
  </si>
  <si>
    <t>Ashley_Fritcher</t>
  </si>
  <si>
    <t>Ashley_Fritcher@baylor.edu</t>
  </si>
  <si>
    <t>
				McCall, Rachel
			</t>
  </si>
  <si>
    <t>Rachel_McCall</t>
  </si>
  <si>
    <t>Rachel_McCall@baylor.edu</t>
  </si>
  <si>
    <t>Letitia</t>
  </si>
  <si>
    <t>				Mcgruder</t>
  </si>
  <si>
    <t>
				Mcgruder, Letitia J
			</t>
  </si>
  <si>
    <t>Letitia_Mcgruder</t>
  </si>
  <si>
    <t>Letitia_Mcgruder@baylor.edu</t>
  </si>
  <si>
    <t>
				Beard, Anna
			</t>
  </si>
  <si>
    <t>Anna_Beard</t>
  </si>
  <si>
    <t>Anna_Beard@baylor.edu</t>
  </si>
  <si>
    <t>				Salvatore</t>
  </si>
  <si>
    <t>
				Salvatore, Katie M.
			</t>
  </si>
  <si>
    <t>Katie_Salvatore</t>
  </si>
  <si>
    <t>Katie_Salvatore@baylor.edu</t>
  </si>
  <si>
    <t>
				McNitt, Rachel
			</t>
  </si>
  <si>
    <t>Rachel_McNitt</t>
  </si>
  <si>
    <t>Rachel_McNitt@baylor.edu</t>
  </si>
  <si>
    <t>				Klumpp</t>
  </si>
  <si>
    <t>
				Klumpp, Katie
			</t>
  </si>
  <si>
    <t>Katie_Klumpp</t>
  </si>
  <si>
    <t>Katie_Klumpp@baylor.edu</t>
  </si>
  <si>
    <t>
				Underwood, Beth
			</t>
  </si>
  <si>
    <t>B_Underwood</t>
  </si>
  <si>
    <t>B_Underwood@baylor.edu</t>
  </si>
  <si>
    <t>
				Webb, Anna
			</t>
  </si>
  <si>
    <t>Anna_Webb</t>
  </si>
  <si>
    <t>Anna_Webb@baylor.edu</t>
  </si>
  <si>
    <t>
				Parsons, Caitlin M
			</t>
  </si>
  <si>
    <t>Caitlin_Parsons</t>
  </si>
  <si>
    <t>Caitlin_Parsons@baylor.edu</t>
  </si>
  <si>
    <t>
				Brown, Kennedy
			</t>
  </si>
  <si>
    <t>Kennedy_Brown</t>
  </si>
  <si>
    <t>Kennedy_Brown@baylor.edu</t>
  </si>
  <si>
    <t>
				Davis, Alex M
			</t>
  </si>
  <si>
    <t>Alex_Davis1</t>
  </si>
  <si>
    <t>Alex_Davis1@baylor.edu</t>
  </si>
  <si>
    <t>
				Dudley, Leah
			</t>
  </si>
  <si>
    <t>Leah_Dudley</t>
  </si>
  <si>
    <t>Leah_Dudley@baylor.edu</t>
  </si>
  <si>
    <t>
				Gao, Peng
			</t>
  </si>
  <si>
    <t>Peng_Gao</t>
  </si>
  <si>
    <t>Peng_Gao@baylor.edu</t>
  </si>
  <si>
    <t>				Wexler</t>
  </si>
  <si>
    <t>
				Wexler, Erin
			</t>
  </si>
  <si>
    <t>Erin_Wexler</t>
  </si>
  <si>
    <t>Erin_Wexler@baylor.edu</t>
  </si>
  <si>
    <t>Kevin_Smith3</t>
  </si>
  <si>
    <t>Kevin_Smith3@baylor.edu</t>
  </si>
  <si>
    <t>				Kriley</t>
  </si>
  <si>
    <t>
				Kriley, Braden
			</t>
  </si>
  <si>
    <t>Braden_Kriley</t>
  </si>
  <si>
    <t>Braden_Kriley@baylor.edu</t>
  </si>
  <si>
    <t>
				Martin, Trevor C
			</t>
  </si>
  <si>
    <t>Trevor_Martin</t>
  </si>
  <si>
    <t>Trevor_Martin@baylor.edu</t>
  </si>
  <si>
    <t>Yanan			</t>
  </si>
  <si>
    <t>				Xin</t>
  </si>
  <si>
    <t>
				Xin, Yanan
			</t>
  </si>
  <si>
    <t>Yanan_Xin</t>
  </si>
  <si>
    <t>Yanan_Xin@baylor.edu</t>
  </si>
  <si>
    <t>				Dykeman</t>
  </si>
  <si>
    <t>
				Dykeman, Grant
			</t>
  </si>
  <si>
    <t>Grant_Dykeman</t>
  </si>
  <si>
    <t>Grant_Dykeman@baylor.edu</t>
  </si>
  <si>
    <t>				Luke</t>
  </si>
  <si>
    <t>
				Luke, Dillon M
			</t>
  </si>
  <si>
    <t>Dillon_Luke</t>
  </si>
  <si>
    <t>Dillon_Luke@baylor.edu</t>
  </si>
  <si>
    <t>
				Davila, Andrew
			</t>
  </si>
  <si>
    <t>Andrew_Davila</t>
  </si>
  <si>
    <t>Andrew_Davila@baylor.edu</t>
  </si>
  <si>
    <t>
				Parker, Tanner
			</t>
  </si>
  <si>
    <t>Tanner_Parker</t>
  </si>
  <si>
    <t>Tanner_Parker@baylor.edu</t>
  </si>
  <si>
    <t>				Carreno</t>
  </si>
  <si>
    <t>
				Carreno, Amy
			</t>
  </si>
  <si>
    <t>Amy_Carreno</t>
  </si>
  <si>
    <t>Amy_Carreno@baylor.edu</t>
  </si>
  <si>
    <t>Chidinma			</t>
  </si>
  <si>
    <t>				Anyaike</t>
  </si>
  <si>
    <t>
				Anyaike, Chidinma
			</t>
  </si>
  <si>
    <t>Chidinma_Anyaike</t>
  </si>
  <si>
    <t>Chidinma_Anyaike@baylor.edu</t>
  </si>
  <si>
    <t>Trishangi			</t>
  </si>
  <si>
    <t>				Malla</t>
  </si>
  <si>
    <t>
				Malla, Trishangi
			</t>
  </si>
  <si>
    <t>Trishangi_Malla</t>
  </si>
  <si>
    <t>Trishangi_Malla@baylor.edu</t>
  </si>
  <si>
    <t>
				Nichols, Zachary
			</t>
  </si>
  <si>
    <t>Zachary_Nichols</t>
  </si>
  <si>
    <t>Zachary_Nichols@baylor.edu</t>
  </si>
  <si>
    <t>				Corona</t>
  </si>
  <si>
    <t>
				Corona, Jordan
			</t>
  </si>
  <si>
    <t>Jordan_Corona</t>
  </si>
  <si>
    <t>Jordan_Corona@baylor.edu</t>
  </si>
  <si>
    <t>				Pressman</t>
  </si>
  <si>
    <t>
				Pressman, Alyssa
			</t>
  </si>
  <si>
    <t>Alyssa_Pressman</t>
  </si>
  <si>
    <t>Alyssa_Pressman@baylor.edu</t>
  </si>
  <si>
    <t>Hyongtae			</t>
  </si>
  <si>
    <t>
				Ahn, Hyongtae
			</t>
  </si>
  <si>
    <t>Hyongtae_Ahn</t>
  </si>
  <si>
    <t>Hyongtae_Ahn@baylor.edu</t>
  </si>
  <si>
    <t>
				Johnson, Ryan M
			</t>
  </si>
  <si>
    <t>Ryan_Johnson1</t>
  </si>
  <si>
    <t>Ryan_Johnson1@baylor.edu</t>
  </si>
  <si>
    <t>
				Tierney, Samantha
			</t>
  </si>
  <si>
    <t>Samantha_Tierney</t>
  </si>
  <si>
    <t>Samantha_Tierney@baylor.edu</t>
  </si>
  <si>
    <t>				Meditz</t>
  </si>
  <si>
    <t>
				Meditz, Jane
			</t>
  </si>
  <si>
    <t>Jane_Meditz</t>
  </si>
  <si>
    <t>Jane_Meditz@baylor.edu</t>
  </si>
  <si>
    <t>				Krahulik</t>
  </si>
  <si>
    <t>
				Krahulik, Chelsea
			</t>
  </si>
  <si>
    <t>Chelsea_Krahulik</t>
  </si>
  <si>
    <t>Chelsea_Krahulik@baylor.edu</t>
  </si>
  <si>
    <t>
				McMillian, Kasey R
			</t>
  </si>
  <si>
    <t>Kasey_McMillian</t>
  </si>
  <si>
    <t>Kasey_McMillian@baylor.edu</t>
  </si>
  <si>
    <t>
				Reid, Jason
			</t>
  </si>
  <si>
    <t>J_Reid</t>
  </si>
  <si>
    <t>J_Reid@baylor.edu</t>
  </si>
  <si>
    <t>Anita</t>
  </si>
  <si>
    <t>				Scotti</t>
  </si>
  <si>
    <t>
				Scotti, Anita M
			</t>
  </si>
  <si>
    <t>Anita_Scotti</t>
  </si>
  <si>
    <t>Anita_Scotti@baylor.edu</t>
  </si>
  <si>
    <t>
				Isaacs, Alli
			</t>
  </si>
  <si>
    <t>Alli_Isaacs</t>
  </si>
  <si>
    <t>Alli_Isaacs@baylor.edu</t>
  </si>
  <si>
    <t>
				Martin, Brenna
			</t>
  </si>
  <si>
    <t>Brenna_Martin</t>
  </si>
  <si>
    <t>Brenna_Martin@baylor.edu</t>
  </si>
  <si>
    <t>
				Parnell, Alex
			</t>
  </si>
  <si>
    <t>Alex_Parnell</t>
  </si>
  <si>
    <t>Alex_Parnell@baylor.edu</t>
  </si>
  <si>
    <t>
				Moore, Samuel
			</t>
  </si>
  <si>
    <t>Samuel_Moore2</t>
  </si>
  <si>
    <t>Samuel_Moore2@baylor.edu</t>
  </si>
  <si>
    <t>Carlie</t>
  </si>
  <si>
    <t>
				Davis, Carlie J
			</t>
  </si>
  <si>
    <t>Carlie_Davis</t>
  </si>
  <si>
    <t>Carlie_Davis@baylor.edu</t>
  </si>
  <si>
    <t>
				Lyons, Gabrielle A.
			</t>
  </si>
  <si>
    <t>Gabrielle_Lyons</t>
  </si>
  <si>
    <t>Gabrielle_Lyons@baylor.edu</t>
  </si>
  <si>
    <t>Rayne			</t>
  </si>
  <si>
    <t>
				Brown, Rayne
			</t>
  </si>
  <si>
    <t>Rayne_Brown</t>
  </si>
  <si>
    <t>Rayne_Brown@baylor.edu</t>
  </si>
  <si>
    <t>Nhu</t>
  </si>
  <si>
    <t>
				Le, Nhu Q
			</t>
  </si>
  <si>
    <t>N_Le</t>
  </si>
  <si>
    <t>N_Le@baylor.edu</t>
  </si>
  <si>
    <t>
				Peterson, Rachel K
			</t>
  </si>
  <si>
    <t>Rachel_Peterson</t>
  </si>
  <si>
    <t>Rachel_Peterson@baylor.edu</t>
  </si>
  <si>
    <t>
				Henry, Lauren
			</t>
  </si>
  <si>
    <t>Lauren_Henry</t>
  </si>
  <si>
    <t>Lauren_Henry@baylor.edu</t>
  </si>
  <si>
    <t>
				Smith, Kristen Anne
			</t>
  </si>
  <si>
    <t>Kristen_A_Smith</t>
  </si>
  <si>
    <t>Kristen_A_Smith@baylor.edu</t>
  </si>
  <si>
    <t>
				Murrell, Lisa Renee'
			</t>
  </si>
  <si>
    <t>Lisa_Murrell</t>
  </si>
  <si>
    <t>Lisa_Murrell@baylor.edu</t>
  </si>
  <si>
    <t>				Christoferson</t>
  </si>
  <si>
    <t>
				Christoferson, Kathryn
			</t>
  </si>
  <si>
    <t>Kathryn_Christoferson</t>
  </si>
  <si>
    <t>Kathryn_Christoferson@baylor.edu</t>
  </si>
  <si>
    <t>
				Garcia, Collin R
			</t>
  </si>
  <si>
    <t>Collin_Garcia</t>
  </si>
  <si>
    <t>Collin_Garcia@baylor.edu</t>
  </si>
  <si>
    <t>
				Salley, Marissa
			</t>
  </si>
  <si>
    <t>Marissa_Salley</t>
  </si>
  <si>
    <t>Marissa_Salley@baylor.edu</t>
  </si>
  <si>
    <t>Meryl			</t>
  </si>
  <si>
    <t>				Belisario</t>
  </si>
  <si>
    <t>
				Belisario, Meryl
			</t>
  </si>
  <si>
    <t>Meryl_Belisario</t>
  </si>
  <si>
    <t>Meryl_Belisario@baylor.edu</t>
  </si>
  <si>
    <t>
				Mackin, Christian
			</t>
  </si>
  <si>
    <t>Christian_Mackin</t>
  </si>
  <si>
    <t>Christian_Mackin@baylor.edu</t>
  </si>
  <si>
    <t>
				Lantz, Tyler
			</t>
  </si>
  <si>
    <t>Tyler_Lantz</t>
  </si>
  <si>
    <t>Tyler_Lantz@baylor.edu</t>
  </si>
  <si>
    <t>Libbi			</t>
  </si>
  <si>
    <t>
				Brown, Libbi
			</t>
  </si>
  <si>
    <t>Libbi_Brown</t>
  </si>
  <si>
    <t>Libbi_Brown@baylor.edu</t>
  </si>
  <si>
    <t>Karynah</t>
  </si>
  <si>
    <t>
				Diaz, Karynah Y
			</t>
  </si>
  <si>
    <t>Karynah_Diaz</t>
  </si>
  <si>
    <t>Karynah_Diaz@baylor.edu</t>
  </si>
  <si>
    <t>
				Landry, Caroline
			</t>
  </si>
  <si>
    <t>Caroline_Landry</t>
  </si>
  <si>
    <t>Caroline_Landry@baylor.edu</t>
  </si>
  <si>
    <t>
				Tennison, Callie L
			</t>
  </si>
  <si>
    <t>Callie_Tennison</t>
  </si>
  <si>
    <t>Callie_Tennison@baylor.edu</t>
  </si>
  <si>
    <t>
				Manzanares, Christina E
			</t>
  </si>
  <si>
    <t>Christina_Manzanares</t>
  </si>
  <si>
    <t>Christina_Manzanares@baylor.edu</t>
  </si>
  <si>
    <t>				Atchison-Reynolds</t>
  </si>
  <si>
    <t>
				Atchison-Reynolds, Grace
			</t>
  </si>
  <si>
    <t>Grace_Atchison-Reynolds</t>
  </si>
  <si>
    <t>Grace_Atchison-Reynolds@baylor.edu</t>
  </si>
  <si>
    <t>Bridger			</t>
  </si>
  <si>
    <t>
				Pearson, Bridger
			</t>
  </si>
  <si>
    <t>Bridger_Pearson</t>
  </si>
  <si>
    <t>Bridger_Pearson@baylor.edu</t>
  </si>
  <si>
    <t>Catrina</t>
  </si>
  <si>
    <t>
				Gonzales, Catrina L
			</t>
  </si>
  <si>
    <t>Catrina_Cavazos</t>
  </si>
  <si>
    <t>Catrina_Cavazos@baylor.edu</t>
  </si>
  <si>
    <t>
				Wade, Taylor
			</t>
  </si>
  <si>
    <t>Taylor_Wade</t>
  </si>
  <si>
    <t>Taylor_Wade@baylor.edu</t>
  </si>
  <si>
    <t>Yuanying			</t>
  </si>
  <si>
    <t>
				Lou, Yuanying
			</t>
  </si>
  <si>
    <t>Yuanying_Lou</t>
  </si>
  <si>
    <t>Yuanying_Lou@baylor.edu</t>
  </si>
  <si>
    <t>Angie</t>
  </si>
  <si>
    <t>				Marth</t>
  </si>
  <si>
    <t>
				Marth, Angie Marie
			</t>
  </si>
  <si>
    <t>Angie_Marth</t>
  </si>
  <si>
    <t>Angie_Marth@baylor.edu</t>
  </si>
  <si>
    <t>
				Tse, Alexander
			</t>
  </si>
  <si>
    <t>Alexander_Tse</t>
  </si>
  <si>
    <t>Alexander_Tse@baylor.edu</t>
  </si>
  <si>
    <t>
				Voltmann, Stephanie
			</t>
  </si>
  <si>
    <t>Stephanie_Voltmann</t>
  </si>
  <si>
    <t>Stephanie_Voltmann@baylor.edu</t>
  </si>
  <si>
    <t>
				Smith, Nicholas
			</t>
  </si>
  <si>
    <t>Nicholas_Smith2</t>
  </si>
  <si>
    <t>Nicholas_Smith2@baylor.edu</t>
  </si>
  <si>
    <t>
				Peters, Casey
			</t>
  </si>
  <si>
    <t>Casey_Peters</t>
  </si>
  <si>
    <t>Casey_Peters@baylor.edu</t>
  </si>
  <si>
    <t>				Wafford</t>
  </si>
  <si>
    <t>
				Wafford, Lindsey D
			</t>
  </si>
  <si>
    <t>Lindsey_Wafford</t>
  </si>
  <si>
    <t>Lindsey_Wafford@baylor.edu</t>
  </si>
  <si>
    <t>				Eller-Wiebelhaus</t>
  </si>
  <si>
    <t>
				Eller-Wiebelhaus, Bobby
			</t>
  </si>
  <si>
    <t>Bobby_Eller-Wiebelhaus</t>
  </si>
  <si>
    <t>Bobby_Eller-Wiebelhaus@baylor.edu</t>
  </si>
  <si>
    <t>				Klimkowski</t>
  </si>
  <si>
    <t>
				Klimkowski, Chris
			</t>
  </si>
  <si>
    <t>Chris_Klimkowski</t>
  </si>
  <si>
    <t>Chris_Klimkowski@baylor.edu</t>
  </si>
  <si>
    <t>Braxton			</t>
  </si>
  <si>
    <t>
				Beal, Braxton
			</t>
  </si>
  <si>
    <t>Braxton_Beal</t>
  </si>
  <si>
    <t>Braxton_Beal@baylor.edu</t>
  </si>
  <si>
    <t>				Lucado</t>
  </si>
  <si>
    <t>
				Lucado, Anne
			</t>
  </si>
  <si>
    <t>Anne_Lucado</t>
  </si>
  <si>
    <t>Anne_Lucado@baylor.edu</t>
  </si>
  <si>
    <t>				Ouyang</t>
  </si>
  <si>
    <t>
				Ouyang, Brian
			</t>
  </si>
  <si>
    <t>Brian_Ouyang</t>
  </si>
  <si>
    <t>Brian_Ouyang@baylor.edu</t>
  </si>
  <si>
    <t>
				McCabe, Heath
			</t>
  </si>
  <si>
    <t>Heath_McCabe</t>
  </si>
  <si>
    <t>Heath_McCabe@baylor.edu</t>
  </si>
  <si>
    <t>Sherin			</t>
  </si>
  <si>
    <t>				Sunny</t>
  </si>
  <si>
    <t>
				Sunny, Sherin
			</t>
  </si>
  <si>
    <t>Sherin_Sunny</t>
  </si>
  <si>
    <t>Sherin_Sunny@baylor.edu</t>
  </si>
  <si>
    <t>
				Hans, Rebecca
			</t>
  </si>
  <si>
    <t>Rebecca_Hans</t>
  </si>
  <si>
    <t>Rebecca_Hans@baylor.edu</t>
  </si>
  <si>
    <t>
				Miller, Austin
			</t>
  </si>
  <si>
    <t>Austin_Miller1</t>
  </si>
  <si>
    <t>Austin_Miller1@baylor.edu</t>
  </si>
  <si>
    <t>Cace			</t>
  </si>
  <si>
    <t>
				Hurt, Cace
			</t>
  </si>
  <si>
    <t>Cace_Hurt</t>
  </si>
  <si>
    <t>Cace_Hurt@baylor.edu</t>
  </si>
  <si>
    <t>
				Ji, Hannah E
			</t>
  </si>
  <si>
    <t>Hannah_Ji</t>
  </si>
  <si>
    <t>Hannah_Ji@baylor.edu</t>
  </si>
  <si>
    <t>Layne			</t>
  </si>
  <si>
    <t>				Ridout</t>
  </si>
  <si>
    <t>
				Ridout, Layne
			</t>
  </si>
  <si>
    <t>Layne_Ridout</t>
  </si>
  <si>
    <t>Layne_Ridout@baylor.edu</t>
  </si>
  <si>
    <t>Gigi			</t>
  </si>
  <si>
    <t>
				Mendoza, Gigi
			</t>
  </si>
  <si>
    <t>Gigi_Mendoza</t>
  </si>
  <si>
    <t>Gigi_Mendoza@baylor.edu</t>
  </si>
  <si>
    <t>Elin			</t>
  </si>
  <si>
    <t>				Isenhower</t>
  </si>
  <si>
    <t>
				Isenhower, Elin
			</t>
  </si>
  <si>
    <t>Elin_Isenhower</t>
  </si>
  <si>
    <t>Elin_Isenhower@baylor.edu</t>
  </si>
  <si>
    <t>Kobie</t>
  </si>
  <si>
    <t>
				Eubanks, Kobie J
			</t>
  </si>
  <si>
    <t>Kobie_Eubanks</t>
  </si>
  <si>
    <t>Kobie_Eubanks@baylor.edu</t>
  </si>
  <si>
    <t>
				Johnson, Bethany
			</t>
  </si>
  <si>
    <t>Bethany_Johnson2</t>
  </si>
  <si>
    <t>Bethany_Johnson2@baylor.edu</t>
  </si>
  <si>
    <t>				O`Neal</t>
  </si>
  <si>
    <t>
				O`Neal, Emma M
			</t>
  </si>
  <si>
    <t>Emma_ONeal</t>
  </si>
  <si>
    <t>Emma_ONeal@baylor.edu</t>
  </si>
  <si>
    <t>				Hengesteg</t>
  </si>
  <si>
    <t>
				Hengesteg, David A
			</t>
  </si>
  <si>
    <t>David_Hengesteg</t>
  </si>
  <si>
    <t>David_Hengesteg@baylor.edu</t>
  </si>
  <si>
    <t>
				Christie, Ben
			</t>
  </si>
  <si>
    <t>Ben_Christie</t>
  </si>
  <si>
    <t>Ben_Christie@baylor.edu</t>
  </si>
  <si>
    <t>				Reich</t>
  </si>
  <si>
    <t>
				Reich, Sarah
			</t>
  </si>
  <si>
    <t>Sarah_Reich</t>
  </si>
  <si>
    <t>Sarah_Reich@baylor.edu</t>
  </si>
  <si>
    <t>
				Dick, Callie
			</t>
  </si>
  <si>
    <t>Callie_Dick</t>
  </si>
  <si>
    <t>Callie_Dick@baylor.edu</t>
  </si>
  <si>
    <t>Maxwell			</t>
  </si>
  <si>
    <t>
				Farmer, Maxwell
			</t>
  </si>
  <si>
    <t>Maxwell_Farmer</t>
  </si>
  <si>
    <t>Maxwell_Farmer@baylor.edu</t>
  </si>
  <si>
    <t>
				Hunter, Alexandria N
			</t>
  </si>
  <si>
    <t>Alexandria_Hunter</t>
  </si>
  <si>
    <t>Alexandria_Hunter@baylor.edu</t>
  </si>
  <si>
    <t>
				Freemyer, Zane
			</t>
  </si>
  <si>
    <t>Zane_Freemyer</t>
  </si>
  <si>
    <t>Zane_Freemyer@baylor.edu</t>
  </si>
  <si>
    <t>Gabbi			</t>
  </si>
  <si>
    <t>
				Aragon, Gabbi
			</t>
  </si>
  <si>
    <t>Gabbi_Aragon</t>
  </si>
  <si>
    <t>Gabbi_Aragon@baylor.edu</t>
  </si>
  <si>
    <t>
				Myers, Chloe
			</t>
  </si>
  <si>
    <t>Chloe_Myers</t>
  </si>
  <si>
    <t>Chloe_Myers@baylor.edu</t>
  </si>
  <si>
    <t>
				Vu, Kristen
			</t>
  </si>
  <si>
    <t>Kristen_Vu</t>
  </si>
  <si>
    <t>Kristen_Vu@baylor.edu</t>
  </si>
  <si>
    <t>Dora</t>
  </si>
  <si>
    <t>
				Dyson, Dora L.
			</t>
  </si>
  <si>
    <t>Dora_Dyson</t>
  </si>
  <si>
    <t>Dora_Dyson@baylor.edu</t>
  </si>
  <si>
    <t>				Henthorn</t>
  </si>
  <si>
    <t>
				Henthorn, Benjamin
			</t>
  </si>
  <si>
    <t>Benjamin_Henthorn</t>
  </si>
  <si>
    <t>Benjamin_Henthorn@baylor.edu</t>
  </si>
  <si>
    <t>
				Miller, Breanna L
			</t>
  </si>
  <si>
    <t>Breanna_Miller</t>
  </si>
  <si>
    <t>Breanna_Miller@baylor.edu</t>
  </si>
  <si>
    <t>
				Townsend, Kira
			</t>
  </si>
  <si>
    <t>Kira_Townsend</t>
  </si>
  <si>
    <t>Kira_Townsend@baylor.edu</t>
  </si>
  <si>
    <t>Millie			</t>
  </si>
  <si>
    <t>
				Hicks, Millie
			</t>
  </si>
  <si>
    <t>Millie_Hicks</t>
  </si>
  <si>
    <t>Millie_Hicks@baylor.edu</t>
  </si>
  <si>
    <t>
				Lippe, Trevor L
			</t>
  </si>
  <si>
    <t>Trevor_Lippe</t>
  </si>
  <si>
    <t>Trevor_Lippe@baylor.edu</t>
  </si>
  <si>
    <t>				Kothmann</t>
  </si>
  <si>
    <t>
				Kothmann, Kristin
			</t>
  </si>
  <si>
    <t>Kristin_Kothmann</t>
  </si>
  <si>
    <t>Kristin_Kothmann@baylor.edu</t>
  </si>
  <si>
    <t>
				Nichols, Sarah Jane
			</t>
  </si>
  <si>
    <t>Sarah_J_Nichols</t>
  </si>
  <si>
    <t>Sarah_J_Nichols@baylor.edu</t>
  </si>
  <si>
    <t>Destini			</t>
  </si>
  <si>
    <t>
				Tatum, Destini
			</t>
  </si>
  <si>
    <t>Destini_Tatum</t>
  </si>
  <si>
    <t>Destini_Tatum@baylor.edu</t>
  </si>
  <si>
    <t>
				Medrano, Nicole
			</t>
  </si>
  <si>
    <t>Nicole_Medrano</t>
  </si>
  <si>
    <t>Nicole_Medrano@baylor.edu</t>
  </si>
  <si>
    <t>
				Barnett, Grace
			</t>
  </si>
  <si>
    <t>Grace_Stafford</t>
  </si>
  <si>
    <t>Grace_Stafford@baylor.edu</t>
  </si>
  <si>
    <t>				Nwosu</t>
  </si>
  <si>
    <t>
				Nwosu, Crystal
			</t>
  </si>
  <si>
    <t>Crystal_Nwosu</t>
  </si>
  <si>
    <t>Crystal_Nwosu@baylor.edu</t>
  </si>
  <si>
    <t>				Reget</t>
  </si>
  <si>
    <t>
				Reget, Daniel
			</t>
  </si>
  <si>
    <t>Daniel_Reget</t>
  </si>
  <si>
    <t>Daniel_Reget@baylor.edu</t>
  </si>
  <si>
    <t>
				Myers, John Ross
			</t>
  </si>
  <si>
    <t>John_R_Myers</t>
  </si>
  <si>
    <t>John_R_Myers@baylor.edu</t>
  </si>
  <si>
    <t>				Reina</t>
  </si>
  <si>
    <t>
				Reina, Chris
			</t>
  </si>
  <si>
    <t>Chris_Reina</t>
  </si>
  <si>
    <t>Chris_Reina@baylor.edu</t>
  </si>
  <si>
    <t>
				Stingley, Jim
			</t>
  </si>
  <si>
    <t>Jim_Stingley</t>
  </si>
  <si>
    <t>Jim_Stingley@baylor.edu</t>
  </si>
  <si>
    <t>Hilaria</t>
  </si>
  <si>
    <t>
				Juarez, Hilaria I
			</t>
  </si>
  <si>
    <t>Hilaria_Juarez</t>
  </si>
  <si>
    <t>Hilaria_Juarez@baylor.edu</t>
  </si>
  <si>
    <t>
				Lee, James
			</t>
  </si>
  <si>
    <t>James_Lee1</t>
  </si>
  <si>
    <t>James_Lee1@baylor.edu</t>
  </si>
  <si>
    <t>				Matier</t>
  </si>
  <si>
    <t>
				Matier, Andrew
			</t>
  </si>
  <si>
    <t>Andrew_Matier</t>
  </si>
  <si>
    <t>Andrew_Matier@baylor.edu</t>
  </si>
  <si>
    <t>
				Gilman, Ashley
			</t>
  </si>
  <si>
    <t>Ashley_Gilman</t>
  </si>
  <si>
    <t>Ashley_Gilman@baylor.edu</t>
  </si>
  <si>
    <t>				Wonish</t>
  </si>
  <si>
    <t>
				Wonish, Bobby
			</t>
  </si>
  <si>
    <t>Bobby_Wonish</t>
  </si>
  <si>
    <t>Bobby_Wonish@baylor.edu</t>
  </si>
  <si>
    <t>				Sivalls</t>
  </si>
  <si>
    <t>
				Sivalls, Max
			</t>
  </si>
  <si>
    <t>Max_Sivalls</t>
  </si>
  <si>
    <t>Max_Sivalls@baylor.edu</t>
  </si>
  <si>
    <t>Wade</t>
  </si>
  <si>
    <t>				Speckels</t>
  </si>
  <si>
    <t>
				Speckels, Wade Everett
			</t>
  </si>
  <si>
    <t>Wade_Speckels</t>
  </si>
  <si>
    <t>Wade_Speckels@baylor.edu</t>
  </si>
  <si>
    <t>
				Wheatley, John R
			</t>
  </si>
  <si>
    <t>John_Wheatley</t>
  </si>
  <si>
    <t>John_Wheatley@baylor.edu</t>
  </si>
  <si>
    <t>
				Stiles, Katie
			</t>
  </si>
  <si>
    <t>Katie_Stiles</t>
  </si>
  <si>
    <t>Katie_Stiles@baylor.edu</t>
  </si>
  <si>
    <t>
				Matthews, Jason Kyle
			</t>
  </si>
  <si>
    <t>Jason_Matthews</t>
  </si>
  <si>
    <t>Jason_Matthews@baylor.edu</t>
  </si>
  <si>
    <t>
				Parks, Stephanie J
			</t>
  </si>
  <si>
    <t>Stephanie_Parks</t>
  </si>
  <si>
    <t>Stephanie_Parks@baylor.edu</t>
  </si>
  <si>
    <t>Nora			</t>
  </si>
  <si>
    <t>				Gillen</t>
  </si>
  <si>
    <t>
				Gillen, Nora
			</t>
  </si>
  <si>
    <t>Nora_Gillen</t>
  </si>
  <si>
    <t>Nora_Gillen@baylor.edu</t>
  </si>
  <si>
    <t>
				Mayne, Sarah Elizabeth
			</t>
  </si>
  <si>
    <t>Sarah_Mayne</t>
  </si>
  <si>
    <t>Sarah_Mayne@baylor.edu</t>
  </si>
  <si>
    <t>
				Beall, Matthew
			</t>
  </si>
  <si>
    <t>Matthew_Beall</t>
  </si>
  <si>
    <t>Matthew_Beall@baylor.edu</t>
  </si>
  <si>
    <t>
				Adams, Allison
			</t>
  </si>
  <si>
    <t>Allison_Adams</t>
  </si>
  <si>
    <t>Allison_Adams@baylor.edu</t>
  </si>
  <si>
    <t>
				Follis, Taylor
			</t>
  </si>
  <si>
    <t>Taylor_Follis</t>
  </si>
  <si>
    <t>Taylor_Follis@baylor.edu</t>
  </si>
  <si>
    <t>Min_Kim2</t>
  </si>
  <si>
    <t>Min_Kim2@baylor.edu</t>
  </si>
  <si>
    <t>Ya			</t>
  </si>
  <si>
    <t>
				Gao, Ya
			</t>
  </si>
  <si>
    <t>Ya_Gao</t>
  </si>
  <si>
    <t>Ya_Gao@baylor.edu</t>
  </si>
  <si>
    <t>Austen			</t>
  </si>
  <si>
    <t>
				Heatherly, Austen
			</t>
  </si>
  <si>
    <t>Austen_Heatherly</t>
  </si>
  <si>
    <t>Austen_Heatherly@baylor.edu</t>
  </si>
  <si>
    <t>				Crichton</t>
  </si>
  <si>
    <t>
				Crichton, John
			</t>
  </si>
  <si>
    <t>John_Crichton</t>
  </si>
  <si>
    <t>John_Crichton@baylor.edu</t>
  </si>
  <si>
    <t>
				Scott, Brian
			</t>
  </si>
  <si>
    <t>Brian_Jeffry_Scott</t>
  </si>
  <si>
    <t>Brian_Jeffry_Scott@baylor.edu</t>
  </si>
  <si>
    <t>				Alas</t>
  </si>
  <si>
    <t>
				Alas, Natalie S
			</t>
  </si>
  <si>
    <t>Natalie_Alas</t>
  </si>
  <si>
    <t>Natalie_Alas@baylor.edu</t>
  </si>
  <si>
    <t>
				Walter, Cara
			</t>
  </si>
  <si>
    <t>Cara_Walter</t>
  </si>
  <si>
    <t>Cara_Walter@baylor.edu</t>
  </si>
  <si>
    <t>
				Vehslage, John
			</t>
  </si>
  <si>
    <t>John_Vehslage</t>
  </si>
  <si>
    <t>John_Vehslage@baylor.edu</t>
  </si>
  <si>
    <t>
				Shirley, Erin
			</t>
  </si>
  <si>
    <t>Erin_Shirley</t>
  </si>
  <si>
    <t>Erin_Shirley@baylor.edu</t>
  </si>
  <si>
    <t>				Loya</t>
  </si>
  <si>
    <t>
				Loya, Alex
			</t>
  </si>
  <si>
    <t>Alex_Loya</t>
  </si>
  <si>
    <t>Alex_Loya@baylor.edu</t>
  </si>
  <si>
    <t>
				Brown, Martha
			</t>
  </si>
  <si>
    <t>Martha_Brown</t>
  </si>
  <si>
    <t>Martha_Brown@baylor.edu</t>
  </si>
  <si>
    <t>
				Sisson, Elizabeth A
			</t>
  </si>
  <si>
    <t>Elizabeth_Sisson</t>
  </si>
  <si>
    <t>Elizabeth_Sisson@baylor.edu</t>
  </si>
  <si>
    <t>Carris			</t>
  </si>
  <si>
    <t>
				Terry, Carris
			</t>
  </si>
  <si>
    <t>Carris_Terry</t>
  </si>
  <si>
    <t>Carris_Terry@baylor.edu</t>
  </si>
  <si>
    <t>
				Katz, Emily
			</t>
  </si>
  <si>
    <t>Emily_Katz</t>
  </si>
  <si>
    <t>Emily_Katz@baylor.edu</t>
  </si>
  <si>
    <t>
				Kim, Eugene
			</t>
  </si>
  <si>
    <t>Eugene_Kim2</t>
  </si>
  <si>
    <t>Eugene_Kim2@baylor.edu</t>
  </si>
  <si>
    <t>
				Carr, Meagan
			</t>
  </si>
  <si>
    <t>Meagan_Carr</t>
  </si>
  <si>
    <t>Meagan_Carr@baylor.edu</t>
  </si>
  <si>
    <t>
				Pederson, Luke
			</t>
  </si>
  <si>
    <t>Luke_Pederson</t>
  </si>
  <si>
    <t>Luke_Pederson@baylor.edu</t>
  </si>
  <si>
    <t>
				Donovan, Allison
			</t>
  </si>
  <si>
    <t>Allison_Donovan</t>
  </si>
  <si>
    <t>Allison_Donovan@baylor.edu</t>
  </si>
  <si>
    <t>Jeroen			</t>
  </si>
  <si>
    <t>				Grouls</t>
  </si>
  <si>
    <t>
				Grouls, Jeroen
			</t>
  </si>
  <si>
    <t>Jeroen_Grouls</t>
  </si>
  <si>
    <t>Jeroen_Grouls@baylor.edu</t>
  </si>
  <si>
    <t>
				Quinn, Cris
			</t>
  </si>
  <si>
    <t>Cris_Quinn</t>
  </si>
  <si>
    <t>Cris_Quinn@baylor.edu</t>
  </si>
  <si>
    <t>
				Kleypas, Daniel
			</t>
  </si>
  <si>
    <t>Daniel_Kleypas</t>
  </si>
  <si>
    <t>Daniel_Kleypas@baylor.edu</t>
  </si>
  <si>
    <t>				Loetscher</t>
  </si>
  <si>
    <t>
				Loetscher, Jordan
			</t>
  </si>
  <si>
    <t>Jordan_Loetscher</t>
  </si>
  <si>
    <t>Jordan_Loetscher@baylor.edu</t>
  </si>
  <si>
    <t>				Ludlow</t>
  </si>
  <si>
    <t>
				Ludlow, Kathryn
			</t>
  </si>
  <si>
    <t>Kathryn_Ludlow</t>
  </si>
  <si>
    <t>Kathryn_Ludlow@baylor.edu</t>
  </si>
  <si>
    <t>Izzy			</t>
  </si>
  <si>
    <t>
				Manuel, Izzy
			</t>
  </si>
  <si>
    <t>Izzy_Manuel</t>
  </si>
  <si>
    <t>Izzy_Manuel@baylor.edu</t>
  </si>
  <si>
    <t>Cotton			</t>
  </si>
  <si>
    <t>
				Starr, Cotton
			</t>
  </si>
  <si>
    <t>Cotton_Starr</t>
  </si>
  <si>
    <t>Cotton_Starr@baylor.edu</t>
  </si>
  <si>
    <t>
				Womble, Jacob
			</t>
  </si>
  <si>
    <t>Jacob_Womble</t>
  </si>
  <si>
    <t>Jacob_Womble@baylor.edu</t>
  </si>
  <si>
    <t>Nisha</t>
  </si>
  <si>
    <t>Aniruddh			</t>
  </si>
  <si>
    <t>				Hathi</t>
  </si>
  <si>
    <t>
				Hathi, Nisha Aniruddh
			</t>
  </si>
  <si>
    <t>Nisha_Hathi</t>
  </si>
  <si>
    <t>Nisha_Hathi@baylor.edu</t>
  </si>
  <si>
    <t>Christie			</t>
  </si>
  <si>
    <t>
				Torres, Christie
			</t>
  </si>
  <si>
    <t>Christie_Torres</t>
  </si>
  <si>
    <t>Christie_Torres@baylor.edu</t>
  </si>
  <si>
    <t>
				Miller, Amy M
			</t>
  </si>
  <si>
    <t>Amy_Miller2</t>
  </si>
  <si>
    <t>Amy_Miller2@baylor.edu</t>
  </si>
  <si>
    <t>
				Eager, Tristan Reed
			</t>
  </si>
  <si>
    <t>Tristan_Eager</t>
  </si>
  <si>
    <t>Tristan_Eager@baylor.edu</t>
  </si>
  <si>
    <t>Sendy</t>
  </si>
  <si>
    <t>
				Soto, Sendy L
			</t>
  </si>
  <si>
    <t>Sendy_Soto</t>
  </si>
  <si>
    <t>Sendy_Soto@baylor.edu</t>
  </si>
  <si>
    <t>
				Leal, Gabrielle K
			</t>
  </si>
  <si>
    <t>Gabrielle_Leal</t>
  </si>
  <si>
    <t>Gabrielle_Leal@baylor.edu</t>
  </si>
  <si>
    <t>
				Sanchez, Alex
			</t>
  </si>
  <si>
    <t>Alex_Sanchez</t>
  </si>
  <si>
    <t>Alex_Sanchez@baylor.edu</t>
  </si>
  <si>
    <t>
				Tanner, John
			</t>
  </si>
  <si>
    <t>John_Tanner</t>
  </si>
  <si>
    <t>John_Tanner@baylor.edu</t>
  </si>
  <si>
    <t>
				Campbell, Lee
			</t>
  </si>
  <si>
    <t>Thomas_L_Campbell</t>
  </si>
  <si>
    <t>Thomas_L_Campbell@baylor.edu</t>
  </si>
  <si>
    <t>
				May, Kathryn
			</t>
  </si>
  <si>
    <t>Kathryn_May</t>
  </si>
  <si>
    <t>Kathryn_May@baylor.edu</t>
  </si>
  <si>
    <t>
				Miller, Chelsea
			</t>
  </si>
  <si>
    <t>Chelsea_Miller</t>
  </si>
  <si>
    <t>Chelsea_Miller@baylor.edu</t>
  </si>
  <si>
    <t>
				Shipley, Stephen C
			</t>
  </si>
  <si>
    <t>Stephen_Shipley</t>
  </si>
  <si>
    <t>Stephen_Shipley@baylor.edu</t>
  </si>
  <si>
    <t>Da`monica			</t>
  </si>
  <si>
    <t>
				Hunter, Da`monica
			</t>
  </si>
  <si>
    <t>Damonica_Hunter</t>
  </si>
  <si>
    <t>Damonica_Hunter@baylor.edu</t>
  </si>
  <si>
    <t>				Gasmire</t>
  </si>
  <si>
    <t>
				Gasmire, Charles T
			</t>
  </si>
  <si>
    <t>Charles_Gasmire</t>
  </si>
  <si>
    <t>Charles_Gasmire@baylor.edu</t>
  </si>
  <si>
    <t>
				Pederson, Jen
			</t>
  </si>
  <si>
    <t>Jen_Pederson</t>
  </si>
  <si>
    <t>Jen_Pederson@baylor.edu</t>
  </si>
  <si>
    <t>				Manley</t>
  </si>
  <si>
    <t>
				Manley, Hannah
			</t>
  </si>
  <si>
    <t>Hannah_Manley</t>
  </si>
  <si>
    <t>Hannah_Manley@baylor.edu</t>
  </si>
  <si>
    <t>
				Xu, Tracy
			</t>
  </si>
  <si>
    <t>Tracy_Xu</t>
  </si>
  <si>
    <t>Tracy_Xu@baylor.edu</t>
  </si>
  <si>
    <t>Pierre			</t>
  </si>
  <si>
    <t>				Hatier</t>
  </si>
  <si>
    <t>
				Hatier, Pierre
			</t>
  </si>
  <si>
    <t>Pierre_Hatier</t>
  </si>
  <si>
    <t>Pierre_Hatier@baylor.edu</t>
  </si>
  <si>
    <t>
				Keene, Davis
			</t>
  </si>
  <si>
    <t>Davis_Keene</t>
  </si>
  <si>
    <t>Davis_Keene@baylor.edu</t>
  </si>
  <si>
    <t>
				Spear, Deborah E
			</t>
  </si>
  <si>
    <t>Deborah_Spear</t>
  </si>
  <si>
    <t>Deborah_Spear@baylor.edu</t>
  </si>
  <si>
    <t>
				Parr, Clark
			</t>
  </si>
  <si>
    <t>Clark_Parr</t>
  </si>
  <si>
    <t>Clark_Parr@baylor.edu</t>
  </si>
  <si>
    <t>Jaik</t>
  </si>
  <si>
    <t>Davidson			</t>
  </si>
  <si>
    <t>
				Davidson, Jaik Davidson
			</t>
  </si>
  <si>
    <t>Jaik_Davidson</t>
  </si>
  <si>
    <t>Jaik_Davidson@baylor.edu</t>
  </si>
  <si>
    <t>
				Marshall, J. D.
			</t>
  </si>
  <si>
    <t>J_Marshall</t>
  </si>
  <si>
    <t>J_Marshall@baylor.edu</t>
  </si>
  <si>
    <t>Halea			</t>
  </si>
  <si>
    <t>				Mosby</t>
  </si>
  <si>
    <t>
				Mosby, Halea
			</t>
  </si>
  <si>
    <t>Halea_Mosby</t>
  </si>
  <si>
    <t>Halea_Mosby@baylor.edu</t>
  </si>
  <si>
    <t>
				Faulk, Meagan A
			</t>
  </si>
  <si>
    <t>Meagan_Faulk</t>
  </si>
  <si>
    <t>Meagan_Faulk@baylor.edu</t>
  </si>
  <si>
    <t>Rhett</t>
  </si>
  <si>
    <t>
				Gill, Rhett M
			</t>
  </si>
  <si>
    <t>Rhett_Gill</t>
  </si>
  <si>
    <t>Rhett_Gill@baylor.edu</t>
  </si>
  <si>
    <t>
				Stafford, Douglas
			</t>
  </si>
  <si>
    <t>Doug_Stafford</t>
  </si>
  <si>
    <t>Doug_Stafford@baylor.edu</t>
  </si>
  <si>
    <t>
				Mann, Courtney
			</t>
  </si>
  <si>
    <t>DE_Courtney_Mann</t>
  </si>
  <si>
    <t>DE_Courtney_Mann@baylor.edu</t>
  </si>
  <si>
    <t>
				Robertson, Keith
			</t>
  </si>
  <si>
    <t>Keith_Robertson</t>
  </si>
  <si>
    <t>Keith_Robertson@baylor.edu</t>
  </si>
  <si>
    <t>Truitt			</t>
  </si>
  <si>
    <t>
				Barron, Jason Truitt
			</t>
  </si>
  <si>
    <t>Jason_Barron</t>
  </si>
  <si>
    <t>Jason_Barron@baylor.edu</t>
  </si>
  <si>
    <t>
				Tanler, Andrew R
			</t>
  </si>
  <si>
    <t>Andrew_Tanler</t>
  </si>
  <si>
    <t>Andrew_Tanler@baylor.edu</t>
  </si>
  <si>
    <t>Angel</t>
  </si>
  <si>
    <t>
				Tsai, Angel H
			</t>
  </si>
  <si>
    <t>Angel_Tsai</t>
  </si>
  <si>
    <t>Angel_Tsai@baylor.edu</t>
  </si>
  <si>
    <t>
				Voss, Natalie
			</t>
  </si>
  <si>
    <t>Natalie_Voss</t>
  </si>
  <si>
    <t>Natalie_Voss@baylor.edu</t>
  </si>
  <si>
    <t>Lainy			</t>
  </si>
  <si>
    <t>
				Loyola, Lainy
			</t>
  </si>
  <si>
    <t>Lainy_Loyola</t>
  </si>
  <si>
    <t>Lainy_Loyola@baylor.edu</t>
  </si>
  <si>
    <t>Brody			</t>
  </si>
  <si>
    <t>
				Volpe, Brody
			</t>
  </si>
  <si>
    <t>Brody_Volpe</t>
  </si>
  <si>
    <t>Brody_Volpe@baylor.edu</t>
  </si>
  <si>
    <t>
				Henry, Paul Henry
			</t>
  </si>
  <si>
    <t>Paul_Henry</t>
  </si>
  <si>
    <t>Paul_Henry@baylor.edu</t>
  </si>
  <si>
    <t>Kate_Martinez</t>
  </si>
  <si>
    <t>Kate_Martinez@baylor.edu</t>
  </si>
  <si>
    <t>
				Decker, Brianna Lee
			</t>
  </si>
  <si>
    <t>Brianna_Decker</t>
  </si>
  <si>
    <t>Brianna_Decker@baylor.edu</t>
  </si>
  <si>
    <t>				Klonsky</t>
  </si>
  <si>
    <t>
				Klonsky, Mia
			</t>
  </si>
  <si>
    <t>Mia_Klonsky</t>
  </si>
  <si>
    <t>Mia_Klonsky@baylor.edu</t>
  </si>
  <si>
    <t>				Crelia</t>
  </si>
  <si>
    <t>
				Crelia, Kaylee
			</t>
  </si>
  <si>
    <t>Kaylee_Crelia</t>
  </si>
  <si>
    <t>Kaylee_Crelia@baylor.edu</t>
  </si>
  <si>
    <t>
				Reimer, Ashley
			</t>
  </si>
  <si>
    <t>Ashley_Reimer</t>
  </si>
  <si>
    <t>Ashley_Reimer@baylor.edu</t>
  </si>
  <si>
    <t>Kelcey			</t>
  </si>
  <si>
    <t>
				Piper, Kelcey
			</t>
  </si>
  <si>
    <t>Kelcey_Piper</t>
  </si>
  <si>
    <t>Kelcey_Piper@baylor.edu</t>
  </si>
  <si>
    <t>
				Eagle, Grant
			</t>
  </si>
  <si>
    <t>Grant_Eagle</t>
  </si>
  <si>
    <t>Grant_Eagle@baylor.edu</t>
  </si>
  <si>
    <t>
				Tucker, Ben
			</t>
  </si>
  <si>
    <t>Ben_Tucker</t>
  </si>
  <si>
    <t>Ben_Tucker@baylor.edu</t>
  </si>
  <si>
    <t>
				Brown, Kyle
			</t>
  </si>
  <si>
    <t>Kyle_Brown2</t>
  </si>
  <si>
    <t>Kyle_Brown2@baylor.edu</t>
  </si>
  <si>
    <t>
				Maness, Alexia G.
			</t>
  </si>
  <si>
    <t>Alexia_Maness</t>
  </si>
  <si>
    <t>Alexia_Maness@baylor.edu</t>
  </si>
  <si>
    <t>
				McCullough, Michael
			</t>
  </si>
  <si>
    <t>Michael_McCullough</t>
  </si>
  <si>
    <t>Michael_McCullough@baylor.edu</t>
  </si>
  <si>
    <t>
				Ruiz, Amy
			</t>
  </si>
  <si>
    <t>A_Ruiz</t>
  </si>
  <si>
    <t>A_Ruiz@baylor.edu</t>
  </si>
  <si>
    <t>
				Cendejas, Fernanda
			</t>
  </si>
  <si>
    <t>Fernanda_Cendejas</t>
  </si>
  <si>
    <t>Fernanda_Cendejas@baylor.edu</t>
  </si>
  <si>
    <t>
				Barrera, Caitlyn E
			</t>
  </si>
  <si>
    <t>Caitlyn_Barrera</t>
  </si>
  <si>
    <t>Caitlyn_Barrera@baylor.edu</t>
  </si>
  <si>
    <t>				Shira</t>
  </si>
  <si>
    <t>
				Shira, Andrew
			</t>
  </si>
  <si>
    <t>Andrew_Shira</t>
  </si>
  <si>
    <t>Andrew_Shira@baylor.edu</t>
  </si>
  <si>
    <t>Kandise			</t>
  </si>
  <si>
    <t>				Loving</t>
  </si>
  <si>
    <t>
				Loving, Kandise
			</t>
  </si>
  <si>
    <t>Kandise_Loving</t>
  </si>
  <si>
    <t>Kandise_Loving@baylor.edu</t>
  </si>
  <si>
    <t>Travvis</t>
  </si>
  <si>
    <t>
				Scott, Travvis L
			</t>
  </si>
  <si>
    <t>Travvis_Scott</t>
  </si>
  <si>
    <t>Travvis_Scott@baylor.edu</t>
  </si>
  <si>
    <t>				Bains</t>
  </si>
  <si>
    <t>
				Bains, Joseph E
			</t>
  </si>
  <si>
    <t>Joseph_Bains</t>
  </si>
  <si>
    <t>Joseph_Bains@baylor.edu</t>
  </si>
  <si>
    <t>
				Slechta, Kelsey
			</t>
  </si>
  <si>
    <t>Kelsey_Slechta</t>
  </si>
  <si>
    <t>Kelsey_Slechta@baylor.edu</t>
  </si>
  <si>
    <t>
				Campbell, Joseph
			</t>
  </si>
  <si>
    <t>Joseph_Campbell1</t>
  </si>
  <si>
    <t>Joseph_Campbell1@baylor.edu</t>
  </si>
  <si>
    <t>Erron			</t>
  </si>
  <si>
    <t>				Mahone</t>
  </si>
  <si>
    <t>
				Mahone, Erron
			</t>
  </si>
  <si>
    <t>Erron_Mahone</t>
  </si>
  <si>
    <t>Erron_Mahone@baylor.edu</t>
  </si>
  <si>
    <t>
				Gonzales, Joe
			</t>
  </si>
  <si>
    <t>Joe_Gonzales</t>
  </si>
  <si>
    <t>Joe_Gonzales@baylor.edu</t>
  </si>
  <si>
    <t>Matilda			</t>
  </si>
  <si>
    <t>
				Donovan, Matilda
			</t>
  </si>
  <si>
    <t>Matilda_Donovan</t>
  </si>
  <si>
    <t>Matilda_Donovan@baylor.edu</t>
  </si>
  <si>
    <t>
				Crawford, Christina M
			</t>
  </si>
  <si>
    <t>Christina_Crawford</t>
  </si>
  <si>
    <t>Christina_Crawford@baylor.edu</t>
  </si>
  <si>
    <t>				Behr</t>
  </si>
  <si>
    <t>
				Behr, Paige J
			</t>
  </si>
  <si>
    <t>Paige_Behr</t>
  </si>
  <si>
    <t>Paige_Behr@baylor.edu</t>
  </si>
  <si>
    <t>
				Pittman, Brenda M.
			</t>
  </si>
  <si>
    <t>Brenda_Pittman</t>
  </si>
  <si>
    <t>Brenda_Pittman@baylor.edu</t>
  </si>
  <si>
    <t>Shubham			</t>
  </si>
  <si>
    <t>				Mittal</t>
  </si>
  <si>
    <t>
				Mittal, Shubham
			</t>
  </si>
  <si>
    <t>Shubham_Mittal</t>
  </si>
  <si>
    <t>Shubham_Mittal@baylor.edu</t>
  </si>
  <si>
    <t>
				Crawford, Karly
			</t>
  </si>
  <si>
    <t>Karly_Crawford</t>
  </si>
  <si>
    <t>Karly_Crawford@baylor.edu</t>
  </si>
  <si>
    <t>
				Volkmann, Rachel
			</t>
  </si>
  <si>
    <t>Rachel_Volkmann</t>
  </si>
  <si>
    <t>Rachel_Volkmann@baylor.edu</t>
  </si>
  <si>
    <t>				Copple</t>
  </si>
  <si>
    <t>
				Copple, John
			</t>
  </si>
  <si>
    <t>John_Copple</t>
  </si>
  <si>
    <t>John_Copple@baylor.edu</t>
  </si>
  <si>
    <t>				Dichiera</t>
  </si>
  <si>
    <t>
				Dichiera, Robert C
			</t>
  </si>
  <si>
    <t>Robert_Dichiera</t>
  </si>
  <si>
    <t>Robert_Dichiera@baylor.edu</t>
  </si>
  <si>
    <t>Cherie			</t>
  </si>
  <si>
    <t>
				Johnson, Cherie
			</t>
  </si>
  <si>
    <t>Cherie_Johnson1</t>
  </si>
  <si>
    <t>Cherie_Johnson1@baylor.edu</t>
  </si>
  <si>
    <t>				Irvine</t>
  </si>
  <si>
    <t>
				Irvine, James
			</t>
  </si>
  <si>
    <t>James_Irvine</t>
  </si>
  <si>
    <t>James_Irvine@baylor.edu</t>
  </si>
  <si>
    <t>
				Otto, Lauren
			</t>
  </si>
  <si>
    <t>Lauren_Otto</t>
  </si>
  <si>
    <t>Lauren_Otto@baylor.edu</t>
  </si>
  <si>
    <t>Emmery			</t>
  </si>
  <si>
    <t>				Llewellyn</t>
  </si>
  <si>
    <t>
				Llewellyn, Emmery
			</t>
  </si>
  <si>
    <t>Emmery_Llewellyn</t>
  </si>
  <si>
    <t>Emmery_Llewellyn@baylor.edu</t>
  </si>
  <si>
    <t>Karenna</t>
  </si>
  <si>
    <t>				Malavanti</t>
  </si>
  <si>
    <t>
				Malavanti, Karenna F
			</t>
  </si>
  <si>
    <t>Karenna_Malavanti</t>
  </si>
  <si>
    <t>Karenna_Malavanti@baylor.edu</t>
  </si>
  <si>
    <t>				Jewert</t>
  </si>
  <si>
    <t>
				Jewert, Ryan
			</t>
  </si>
  <si>
    <t>Ryan_Jewert</t>
  </si>
  <si>
    <t>Ryan_Jewert@baylor.edu</t>
  </si>
  <si>
    <t>
				Weaver, Chase
			</t>
  </si>
  <si>
    <t>Chase_Weaver</t>
  </si>
  <si>
    <t>Chase_Weaver@baylor.edu</t>
  </si>
  <si>
    <t>
				Gilbert, Kristian
			</t>
  </si>
  <si>
    <t>Kristian_Gilbert</t>
  </si>
  <si>
    <t>Kristian_Gilbert@baylor.edu</t>
  </si>
  <si>
    <t>				Lewellen</t>
  </si>
  <si>
    <t>
				Lewellen, Bobby
			</t>
  </si>
  <si>
    <t>Bobby_Lewellen</t>
  </si>
  <si>
    <t>Bobby_Lewellen@baylor.edu</t>
  </si>
  <si>
    <t>Alycia</t>
  </si>
  <si>
    <t>
				Curtis, Alycia M.
			</t>
  </si>
  <si>
    <t>Alycia_Curtis</t>
  </si>
  <si>
    <t>Alycia_Curtis@baylor.edu</t>
  </si>
  <si>
    <t>
				Robertson, Brittany
			</t>
  </si>
  <si>
    <t>B_Robertson</t>
  </si>
  <si>
    <t>B_Robertson@baylor.edu</t>
  </si>
  <si>
    <t>
				Piro, Christopher
			</t>
  </si>
  <si>
    <t>Christopher_Piro</t>
  </si>
  <si>
    <t>Christopher_Piro@baylor.edu</t>
  </si>
  <si>
    <t>				Landavazo</t>
  </si>
  <si>
    <t>
				Landavazo, James
			</t>
  </si>
  <si>
    <t>James_Landavazo</t>
  </si>
  <si>
    <t>James_Landavazo@baylor.edu</t>
  </si>
  <si>
    <t>
				Mixson, Hunter
			</t>
  </si>
  <si>
    <t>Hunter_Mixson</t>
  </si>
  <si>
    <t>Hunter_Mixson@baylor.edu</t>
  </si>
  <si>
    <t>
				DeLeon, Jacob R
			</t>
  </si>
  <si>
    <t>Jacob_DeLeon</t>
  </si>
  <si>
    <t>Jacob_DeLeon@baylor.edu</t>
  </si>
  <si>
    <t>				Meuth</t>
  </si>
  <si>
    <t>
				Meuth, Caitlin
			</t>
  </si>
  <si>
    <t>Caitlin_Meuth</t>
  </si>
  <si>
    <t>Caitlin_Meuth@baylor.edu</t>
  </si>
  <si>
    <t>				Pipken</t>
  </si>
  <si>
    <t>
				Pipken, Shelby N
			</t>
  </si>
  <si>
    <t>Shelby_Pipken</t>
  </si>
  <si>
    <t>Shelby_Pipken@baylor.edu</t>
  </si>
  <si>
    <t>
				Robertson, Emily
			</t>
  </si>
  <si>
    <t>Emily_Robertson</t>
  </si>
  <si>
    <t>Emily_Robertson@baylor.edu</t>
  </si>
  <si>
    <t>
				Woodruff, Braden
			</t>
  </si>
  <si>
    <t>Braden_Woodruff</t>
  </si>
  <si>
    <t>Braden_Woodruff@baylor.edu</t>
  </si>
  <si>
    <t>Adolfo			</t>
  </si>
  <si>
    <t>				Chacon</t>
  </si>
  <si>
    <t>
				Chacon, Adolfo
			</t>
  </si>
  <si>
    <t>Adolfo_Chacon</t>
  </si>
  <si>
    <t>Adolfo_Chacon@baylor.edu</t>
  </si>
  <si>
    <t>
				Barron, Erika
			</t>
  </si>
  <si>
    <t>Erika_Barron</t>
  </si>
  <si>
    <t>Erika_Barron@baylor.edu</t>
  </si>
  <si>
    <t>
				Stormes, Brandon D
			</t>
  </si>
  <si>
    <t>Brandon_Stormes</t>
  </si>
  <si>
    <t>Brandon_Stormes@baylor.edu</t>
  </si>
  <si>
    <t>Nmesomachi			</t>
  </si>
  <si>
    <t>
				Sampson, Nmesomachi
			</t>
  </si>
  <si>
    <t>Nmesomachi_Sampson</t>
  </si>
  <si>
    <t>Nmesomachi_Sampson@baylor.edu</t>
  </si>
  <si>
    <t>
				McCormack, Bobby
			</t>
  </si>
  <si>
    <t>Bobby_McCormack</t>
  </si>
  <si>
    <t>Bobby_McCormack@baylor.edu</t>
  </si>
  <si>
    <t>				Kuby</t>
  </si>
  <si>
    <t>
				Kuby, Sydney
			</t>
  </si>
  <si>
    <t>Sydney_Kuby</t>
  </si>
  <si>
    <t>Sydney_Kuby@baylor.edu</t>
  </si>
  <si>
    <t>				Mairs</t>
  </si>
  <si>
    <t>
				Mairs, Ian
			</t>
  </si>
  <si>
    <t>DE_Ian_Mairs</t>
  </si>
  <si>
    <t>DE_Ian_Mairs@baylor.edu</t>
  </si>
  <si>
    <t>
				Maldonado, Mary
			</t>
  </si>
  <si>
    <t>M_Gray</t>
  </si>
  <si>
    <t>M_Gray@baylor.edu</t>
  </si>
  <si>
    <t>Gary</t>
  </si>
  <si>
    <t>
				Hatcher, Gary W
			</t>
  </si>
  <si>
    <t>Gary_Hatcher</t>
  </si>
  <si>
    <t>Gary_Hatcher@baylor.edu</t>
  </si>
  <si>
    <t>				Suris</t>
  </si>
  <si>
    <t>
				Suris, Sean
			</t>
  </si>
  <si>
    <t>Sean_Suris</t>
  </si>
  <si>
    <t>Sean_Suris@baylor.edu</t>
  </si>
  <si>
    <t>				LeVie</t>
  </si>
  <si>
    <t>
				LeVie, Casey
			</t>
  </si>
  <si>
    <t>Casey_LeVie</t>
  </si>
  <si>
    <t>Casey_LeVie@baylor.edu</t>
  </si>
  <si>
    <t>				Utt</t>
  </si>
  <si>
    <t>
				Utt, Ricky
			</t>
  </si>
  <si>
    <t>Ricky_Utt</t>
  </si>
  <si>
    <t>Ricky_Utt@baylor.edu</t>
  </si>
  <si>
    <t>				Sauthoff</t>
  </si>
  <si>
    <t>
				Sauthoff, Matt
			</t>
  </si>
  <si>
    <t>Matt_Sauthoff</t>
  </si>
  <si>
    <t>Matt_Sauthoff@baylor.edu</t>
  </si>
  <si>
    <t>
				Johnson, Kayla
			</t>
  </si>
  <si>
    <t>Kayla_Johnson2</t>
  </si>
  <si>
    <t>Kayla_Johnson2@baylor.edu</t>
  </si>
  <si>
    <t>				Lyon</t>
  </si>
  <si>
    <t>
				Lyon, Kaitlyn
			</t>
  </si>
  <si>
    <t>Kaitlyn_Lyon</t>
  </si>
  <si>
    <t>Kaitlyn_Lyon@baylor.edu</t>
  </si>
  <si>
    <t>
				Fink, Aubrey A
			</t>
  </si>
  <si>
    <t>Aubrey_Fink</t>
  </si>
  <si>
    <t>Aubrey_Fink@baylor.edu</t>
  </si>
  <si>
    <t>
				Walther, Christina
			</t>
  </si>
  <si>
    <t>Christina_Walther</t>
  </si>
  <si>
    <t>Christina_Walther@baylor.edu</t>
  </si>
  <si>
    <t>
				Lewis, Holly
			</t>
  </si>
  <si>
    <t>Holly_Lewis</t>
  </si>
  <si>
    <t>Holly_Lewis@baylor.edu</t>
  </si>
  <si>
    <t>
				Marek, Ethan A
			</t>
  </si>
  <si>
    <t>Ethan_Marek</t>
  </si>
  <si>
    <t>Ethan_Marek@baylor.edu</t>
  </si>
  <si>
    <t>
				Purczinsky, Zach
			</t>
  </si>
  <si>
    <t>Zach_Purczinsky</t>
  </si>
  <si>
    <t>Zach_Purczinsky@baylor.edu</t>
  </si>
  <si>
    <t>				MacDonough</t>
  </si>
  <si>
    <t>
				MacDonough, Matt
			</t>
  </si>
  <si>
    <t>Matt_MacDonough</t>
  </si>
  <si>
    <t>Matt_MacDonough@baylor.edu</t>
  </si>
  <si>
    <t>
				Quinn, Holly
			</t>
  </si>
  <si>
    <t>Holly_Quinn</t>
  </si>
  <si>
    <t>Holly_Quinn@baylor.edu</t>
  </si>
  <si>
    <t>				Davignon</t>
  </si>
  <si>
    <t>
				Davignon, Phil
			</t>
  </si>
  <si>
    <t>Phil_Davignon</t>
  </si>
  <si>
    <t>Phil_Davignon@baylor.edu</t>
  </si>
  <si>
    <t>
				McGraw, Megan
			</t>
  </si>
  <si>
    <t>Megan_McGraw</t>
  </si>
  <si>
    <t>Megan_McGraw@baylor.edu</t>
  </si>
  <si>
    <t>				Oltman</t>
  </si>
  <si>
    <t>
				Oltman, Jim
			</t>
  </si>
  <si>
    <t>James_Oltman</t>
  </si>
  <si>
    <t>James_Oltman@baylor.edu</t>
  </si>
  <si>
    <t>				Prejean</t>
  </si>
  <si>
    <t>
				Prejean, Morgan
			</t>
  </si>
  <si>
    <t>Morgan_Prejean</t>
  </si>
  <si>
    <t>Morgan_Prejean@baylor.edu</t>
  </si>
  <si>
    <t>
				Stone, Anna
			</t>
  </si>
  <si>
    <t>Anna_Stone</t>
  </si>
  <si>
    <t>Anna_Stone@baylor.edu</t>
  </si>
  <si>
    <t>Michel			</t>
  </si>
  <si>
    <t>				Dornbusch</t>
  </si>
  <si>
    <t>
				Dornbusch, Michel
			</t>
  </si>
  <si>
    <t>Michel_Dornbusch</t>
  </si>
  <si>
    <t>Michel_Dornbusch@baylor.edu</t>
  </si>
  <si>
    <t>				Laskoskie</t>
  </si>
  <si>
    <t>
				Laskoskie, Zoe
			</t>
  </si>
  <si>
    <t>Zoe_Laskoskie</t>
  </si>
  <si>
    <t>Zoe_Laskoskie@baylor.edu</t>
  </si>
  <si>
    <t>
				Brown, Desiree
			</t>
  </si>
  <si>
    <t>Desiree_Brown</t>
  </si>
  <si>
    <t>Desiree_Brown@baylor.edu</t>
  </si>
  <si>
    <t>Tamura			</t>
  </si>
  <si>
    <t>
				Dunbar, Tamura
			</t>
  </si>
  <si>
    <t>Tamura_Dunbar</t>
  </si>
  <si>
    <t>Tamura_Dunbar@baylor.edu</t>
  </si>
  <si>
    <t>
				Brown, Natalie
			</t>
  </si>
  <si>
    <t>Natalie_Brown1</t>
  </si>
  <si>
    <t>Natalie_Brown1@baylor.edu</t>
  </si>
  <si>
    <t>
				Hunter, Laura
			</t>
  </si>
  <si>
    <t>L_Hunter</t>
  </si>
  <si>
    <t>L_Hunter@baylor.edu</t>
  </si>
  <si>
    <t>
				Martin, Rex T
			</t>
  </si>
  <si>
    <t>Rex_Martin1</t>
  </si>
  <si>
    <t>Rex_Martin1@baylor.edu</t>
  </si>
  <si>
    <t>				Wesolowski</t>
  </si>
  <si>
    <t>
				Wesolowski, Grayson
			</t>
  </si>
  <si>
    <t>Grayson_Wesolowski</t>
  </si>
  <si>
    <t>Grayson_Wesolowski@baylor.edu</t>
  </si>
  <si>
    <t>				Teri_Bowman			</t>
  </si>
  <si>
    <t>
				Teri_Bowman
			</t>
  </si>
  <si>
    <t>Teri_Bowman</t>
  </si>
  <si>
    <t>Teri_Bowman@baylor.edu</t>
  </si>
  <si>
    <t>				Practicum SLP			</t>
  </si>
  <si>
    <t>
				Practicum SLP
			</t>
  </si>
  <si>
    <t>Practicum SLP</t>
  </si>
  <si>
    <t>PracticumSLP@baylor.edu</t>
  </si>
  <si>
    <t>				Angela_Fields			</t>
  </si>
  <si>
    <t>
				Angela_Fields
			</t>
  </si>
  <si>
    <t>Angela_Fields</t>
  </si>
  <si>
    <t>Angela_Fields@baylor.edu</t>
  </si>
  <si>
    <t>				LittleBrother			</t>
  </si>
  <si>
    <t>
				LittleBrother
			</t>
  </si>
  <si>
    <t>LittleBrother</t>
  </si>
  <si>
    <t>LittleBrother@baylor.edu</t>
  </si>
  <si>
    <t>				BEARHAUS-L-owner			</t>
  </si>
  <si>
    <t>
				BEARHAUS-L-owner
			</t>
  </si>
  <si>
    <t>BEARHAUS-L-owner</t>
  </si>
  <si>
    <t>BEARHAUS-L-owner@baylor.edu</t>
  </si>
  <si>
    <t>				Nicole_Masciopinto			</t>
  </si>
  <si>
    <t>
				Nicole_Masciopinto
			</t>
  </si>
  <si>
    <t>Nicole_Masciopinto</t>
  </si>
  <si>
    <t>Nicole_Masciopinto@baylor.edu</t>
  </si>
  <si>
    <t>				PCI-ThinClients			</t>
  </si>
  <si>
    <t>
				PCI-ThinClients
			</t>
  </si>
  <si>
    <t>PCI-ThinClients</t>
  </si>
  <si>
    <t>PCI-ThinClients@baylor.edu</t>
  </si>
  <si>
    <t>				Kirk			</t>
  </si>
  <si>
    <t>
				Kirk
			</t>
  </si>
  <si>
    <t>Kirk</t>
  </si>
  <si>
    <t>Kirk@baylor.edu</t>
  </si>
  <si>
    <t>				stars34			</t>
  </si>
  <si>
    <t>
				stars34
			</t>
  </si>
  <si>
    <t>stars34</t>
  </si>
  <si>
    <t>stars34@baylor.edu</t>
  </si>
  <si>
    <t>				Salley Daniel			</t>
  </si>
  <si>
    <t>
				Salley Daniel
			</t>
  </si>
  <si>
    <t>Salley_Daniel</t>
  </si>
  <si>
    <t>Salley_Daniel@baylor.edu</t>
  </si>
  <si>
    <t>				Special Needs			</t>
  </si>
  <si>
    <t>
				Special Needs
			</t>
  </si>
  <si>
    <t>Special Needs</t>
  </si>
  <si>
    <t>SpecialNeeds@baylor.edu</t>
  </si>
  <si>
    <t>				Alumni			</t>
  </si>
  <si>
    <t>
				Alumni
			</t>
  </si>
  <si>
    <t>Alumni</t>
  </si>
  <si>
    <t>Alumni@baylor.edu</t>
  </si>
  <si>
    <t>				CrewEquipmentManager			</t>
  </si>
  <si>
    <t>
				CrewEquipmentManager
			</t>
  </si>
  <si>
    <t>CrewEquipmentManager</t>
  </si>
  <si>
    <t>CrewEquipmentManager@baylor.edu</t>
  </si>
  <si>
    <t>				its13			</t>
  </si>
  <si>
    <t>
				its13
			</t>
  </si>
  <si>
    <t>its13</t>
  </si>
  <si>
    <t>its13@baylor.edu</t>
  </si>
  <si>
    <t>				HR _Training			</t>
  </si>
  <si>
    <t>
				HR _Training
			</t>
  </si>
  <si>
    <t>HR_Training</t>
  </si>
  <si>
    <t>HR_Training@baylor.edu</t>
  </si>
  <si>
    <t>				Premiere			</t>
  </si>
  <si>
    <t>
				Premiere
			</t>
  </si>
  <si>
    <t>Premiere</t>
  </si>
  <si>
    <t>Premiere@baylor.edu</t>
  </si>
  <si>
    <t>				CrewHistorian			</t>
  </si>
  <si>
    <t>
				CrewHistorian
			</t>
  </si>
  <si>
    <t>CrewHistorian</t>
  </si>
  <si>
    <t>CrewHistorian@baylor.edu</t>
  </si>
  <si>
    <t>				Alamo			</t>
  </si>
  <si>
    <t>
				Alamo
			</t>
  </si>
  <si>
    <t>Alamo</t>
  </si>
  <si>
    <t>Alamo@baylor.edu</t>
  </si>
  <si>
    <t>				PCI-Firewall			</t>
  </si>
  <si>
    <t>
				PCI-Firewall
			</t>
  </si>
  <si>
    <t>PCI-Firewall</t>
  </si>
  <si>
    <t>PCI-Firewall@baylor.edu</t>
  </si>
  <si>
    <t>				CLL SL&amp;E List			</t>
  </si>
  <si>
    <t>
				CLL SL&amp;E List
			</t>
  </si>
  <si>
    <t>CLL_SL&amp;E_List</t>
  </si>
  <si>
    <t>CLL_SL&amp;E_List@baylor.edu</t>
  </si>
  <si>
    <t>				stars23			</t>
  </si>
  <si>
    <t>
				stars23
			</t>
  </si>
  <si>
    <t>stars23</t>
  </si>
  <si>
    <t>stars23@baylor.edu</t>
  </si>
  <si>
    <t>				SoupNazi			</t>
  </si>
  <si>
    <t>
				SoupNazi
			</t>
  </si>
  <si>
    <t>SoupNazi</t>
  </si>
  <si>
    <t>SoupNazi@baylor.edu</t>
  </si>
  <si>
    <t>				BaylorSchoolPsych-L-join			</t>
  </si>
  <si>
    <t>
				BaylorSchoolPsych-L-join
			</t>
  </si>
  <si>
    <t>BaylorSchoolPsych-L-join</t>
  </si>
  <si>
    <t>BaylorSchoolPsych-L-join@baylor.edu</t>
  </si>
  <si>
    <t>				GTX			</t>
  </si>
  <si>
    <t>
				GTX
			</t>
  </si>
  <si>
    <t>GTX</t>
  </si>
  <si>
    <t>GTX@baylor.edu</t>
  </si>
  <si>
    <t>				Heather_Outland			</t>
  </si>
  <si>
    <t>
				Heather_Outland
			</t>
  </si>
  <si>
    <t>Heather_Outland</t>
  </si>
  <si>
    <t>Heather_Outland@baylor.edu</t>
  </si>
  <si>
    <t>				Luke Skywalker			</t>
  </si>
  <si>
    <t>
				Luke Skywalker
			</t>
  </si>
  <si>
    <t>Luke_Skywalker</t>
  </si>
  <si>
    <t>Luke_Skywalker@baylor.edu</t>
  </si>
  <si>
    <t>				Finch			</t>
  </si>
  <si>
    <t>
				Finch
			</t>
  </si>
  <si>
    <t>Finch</t>
  </si>
  <si>
    <t>Finch@baylor.edu</t>
  </si>
  <si>
    <t>				CLL CL FYA List			</t>
  </si>
  <si>
    <t>
				CLL CL FYA List
			</t>
  </si>
  <si>
    <t>CLL_CL_FYA_List</t>
  </si>
  <si>
    <t>CLL_CL_FYA_List@baylor.edu</t>
  </si>
  <si>
    <t>				Statistics			</t>
  </si>
  <si>
    <t>
				Statistics
			</t>
  </si>
  <si>
    <t>Statistics, Institute for</t>
  </si>
  <si>
    <t>StatisticsInstitutefor@baylor.edu</t>
  </si>
  <si>
    <t>				MoveInDay			</t>
  </si>
  <si>
    <t>
				MoveInDay
			</t>
  </si>
  <si>
    <t>MoveInDay</t>
  </si>
  <si>
    <t>MoveInDay@baylor.edu</t>
  </si>
  <si>
    <t>				Military Family Coping Project			</t>
  </si>
  <si>
    <t>
				Military Family Coping Project
			</t>
  </si>
  <si>
    <t>MilitaryFamilyCopingProject</t>
  </si>
  <si>
    <t>MilitaryFamilyCopingProject@baylor.edu</t>
  </si>
  <si>
    <t>				Comm_Grad_admissions			</t>
  </si>
  <si>
    <t>
				Comm_Grad_admissions
			</t>
  </si>
  <si>
    <t>Comm_Grad_admissions</t>
  </si>
  <si>
    <t>Comm_Grad_admissions@baylor.edu</t>
  </si>
  <si>
    <t>				Tanya_Sudia-Robinson			</t>
  </si>
  <si>
    <t>
				Tanya_Sudia-Robinson
			</t>
  </si>
  <si>
    <t>Tanya_Sudia-Robinson</t>
  </si>
  <si>
    <t>Tanya_Sudia-Robinson@baylor.edu</t>
  </si>
  <si>
    <t>				nacrabd14-leave			</t>
  </si>
  <si>
    <t>
				nacrabd14-leave
			</t>
  </si>
  <si>
    <t>nacrabd14-leave</t>
  </si>
  <si>
    <t>nacrabd14-leave@baylor.edu</t>
  </si>
  <si>
    <t>				NetTracker2			</t>
  </si>
  <si>
    <t>
				NetTracker2
			</t>
  </si>
  <si>
    <t>NetTracker2</t>
  </si>
  <si>
    <t>NetTracker2@baylor.edu</t>
  </si>
  <si>
    <t>				its01			</t>
  </si>
  <si>
    <t>
				its01
			</t>
  </si>
  <si>
    <t>its01</t>
  </si>
  <si>
    <t>its01@baylor.edu</t>
  </si>
  <si>
    <t>				Truett Spiritual Formation			</t>
  </si>
  <si>
    <t>
				Truett Spiritual Formation
			</t>
  </si>
  <si>
    <t>Truett_Spiritualform</t>
  </si>
  <si>
    <t>Truett_Spiritualform@baylor.edu</t>
  </si>
  <si>
    <t>				Truettpulpit			</t>
  </si>
  <si>
    <t>
				Truettpulpit
			</t>
  </si>
  <si>
    <t>Truettpulpit</t>
  </si>
  <si>
    <t>Truettpulpit@baylor.edu</t>
  </si>
  <si>
    <t>				Sally - crystal			</t>
  </si>
  <si>
    <t>
				Sally - crystal
			</t>
  </si>
  <si>
    <t>Sally@baylor.edu</t>
  </si>
  <si>
    <t>				Computer_Science			</t>
  </si>
  <si>
    <t>
				Computer_Science
			</t>
  </si>
  <si>
    <t>Computer_Science</t>
  </si>
  <si>
    <t>Computer_Science@baylor.edu</t>
  </si>
  <si>
    <t>				ETAP_Editor-L-owner			</t>
  </si>
  <si>
    <t>
				ETAP_Editor-L-owner
			</t>
  </si>
  <si>
    <t>ETAP_Editor-L-owner</t>
  </si>
  <si>
    <t>ETAP_Editor-L-owner@baylor.edu</t>
  </si>
  <si>
    <t>				stat-grad-l-unsubscribe			</t>
  </si>
  <si>
    <t>
				stat-grad-l-unsubscribe
			</t>
  </si>
  <si>
    <t>stat-grad-l-unsubscribe</t>
  </si>
  <si>
    <t>stat-grad-l-unsubscribe@baylor.edu</t>
  </si>
  <si>
    <t>				MD3660i			</t>
  </si>
  <si>
    <t>
				MD3660i
			</t>
  </si>
  <si>
    <t>MD3660i</t>
  </si>
  <si>
    <t>MD3660i@baylor.edu</t>
  </si>
  <si>
    <t>				MockTrial			</t>
  </si>
  <si>
    <t>
				MockTrial
			</t>
  </si>
  <si>
    <t>MockTrial</t>
  </si>
  <si>
    <t>MockTrial@baylor.edu</t>
  </si>
  <si>
    <t>				AB_NUTN_Grad_Admissions			</t>
  </si>
  <si>
    <t>
				AB_NUTN_Grad_Admissions
			</t>
  </si>
  <si>
    <t>AB_NUTN_Grad_Admissions</t>
  </si>
  <si>
    <t>AB_NUTN_Grad_Admissions@baylor.edu</t>
  </si>
  <si>
    <t>				BEC-l-join			</t>
  </si>
  <si>
    <t>
				BEC-l-join
			</t>
  </si>
  <si>
    <t>BEC-l-join</t>
  </si>
  <si>
    <t>BEC-l-join@baylor.edu</t>
  </si>
  <si>
    <t>				Melroy_Koehler			</t>
  </si>
  <si>
    <t>
				Melroy_Koehler
			</t>
  </si>
  <si>
    <t>Melroy_Koehler</t>
  </si>
  <si>
    <t>Melroy_Koehler@baylor.edu</t>
  </si>
  <si>
    <t>				Test Mac			</t>
  </si>
  <si>
    <t>
				Test Mac
			</t>
  </si>
  <si>
    <t>Test_MAC</t>
  </si>
  <si>
    <t>Test_MAC@baylor.edu</t>
  </si>
  <si>
    <t>				Center for Christian Music Studies			</t>
  </si>
  <si>
    <t>
				Center for Christian Music Studies
			</t>
  </si>
  <si>
    <t>ccms</t>
  </si>
  <si>
    <t>ccms@baylor.edu</t>
  </si>
  <si>
    <t>				RT_Cookbook			</t>
  </si>
  <si>
    <t>
				RT_Cookbook
			</t>
  </si>
  <si>
    <t>RT_Cookbook</t>
  </si>
  <si>
    <t>RT_Cookbook@baylor.edu</t>
  </si>
  <si>
    <t>				MLC Chair Search			</t>
  </si>
  <si>
    <t>
				MLC Chair Search
			</t>
  </si>
  <si>
    <t>MLCChairSearch</t>
  </si>
  <si>
    <t>MLCChairSearch@baylor.edu</t>
  </si>
  <si>
    <t>				lostdevice			</t>
  </si>
  <si>
    <t>
				lostdevice
			</t>
  </si>
  <si>
    <t>lostdevice</t>
  </si>
  <si>
    <t>lostdevice@baylor.edu</t>
  </si>
  <si>
    <t>				Luigi			</t>
  </si>
  <si>
    <t>
				Luigi
			</t>
  </si>
  <si>
    <t>Luigi</t>
  </si>
  <si>
    <t>Luigi@baylor.edu</t>
  </si>
  <si>
    <t>				burs7 - Test Oracle DBs			</t>
  </si>
  <si>
    <t>
				burs7 - Test Oracle DBs
			</t>
  </si>
  <si>
    <t>burs7 - SAS/Webhound</t>
  </si>
  <si>
    <t>burs7-SAS/Webhound@baylor.edu</t>
  </si>
  <si>
    <t>				ETAP_Editor-L			</t>
  </si>
  <si>
    <t>
				ETAP_Editor-L
			</t>
  </si>
  <si>
    <t>ETAP_Editor-L</t>
  </si>
  <si>
    <t>ETAP_Editor-L@baylor.edu</t>
  </si>
  <si>
    <t>				Current Law Students Pawprints			</t>
  </si>
  <si>
    <t>
				Current Law Students Pawprints
			</t>
  </si>
  <si>
    <t>CurrentLawStudentsPawprints</t>
  </si>
  <si>
    <t>CurrentLawStudentsPawprints@baylor.edu</t>
  </si>
  <si>
    <t>				Nursing-Dorm Classroom 1			</t>
  </si>
  <si>
    <t>
				Nursing-Dorm Classroom 1
			</t>
  </si>
  <si>
    <t>Nursing-Dorm1</t>
  </si>
  <si>
    <t>Nursing-Dorm1@baylor.edu</t>
  </si>
  <si>
    <t>				Tessa_Ashley			</t>
  </si>
  <si>
    <t>
				Tessa_Ashley
			</t>
  </si>
  <si>
    <t>Tessa_Ashley</t>
  </si>
  <si>
    <t>Tessa_Ashley@baylor.edu</t>
  </si>
  <si>
    <t>				Josh_Sims			</t>
  </si>
  <si>
    <t>
				Josh_Sims
			</t>
  </si>
  <si>
    <t>Josh_Sims</t>
  </si>
  <si>
    <t>Josh_Sims@baylor.edu</t>
  </si>
  <si>
    <t>				Frisch			</t>
  </si>
  <si>
    <t>
				Frisch
			</t>
  </si>
  <si>
    <t>Frisch</t>
  </si>
  <si>
    <t>Frisch@baylor.edu</t>
  </si>
  <si>
    <t>				Science &amp; AppropriateTechnology for Developing Countries			</t>
  </si>
  <si>
    <t>
				Science &amp; AppropriateTechnology for Developing Countries
			</t>
  </si>
  <si>
    <t>Science &amp; AppropriateTechnology for Developing Countries</t>
  </si>
  <si>
    <t>Science&amp;AppropriateTechnologyforDevelopingCountries@baylor.edu</t>
  </si>
  <si>
    <t>				sql_server_dbo			</t>
  </si>
  <si>
    <t>
				sql_server_dbo
			</t>
  </si>
  <si>
    <t>sql_server_dbo</t>
  </si>
  <si>
    <t>sql_server_dbo@baylor.edu</t>
  </si>
  <si>
    <t>				AB_ORCL_Grad_Admissions			</t>
  </si>
  <si>
    <t>
				AB_ORCL_Grad_Admissions
			</t>
  </si>
  <si>
    <t>AB_ORCL_Grad_Admissions</t>
  </si>
  <si>
    <t>AB_ORCL_Grad_Admissions@baylor.edu</t>
  </si>
  <si>
    <t>				CES-Helping_Paws-leave			</t>
  </si>
  <si>
    <t>
				CES-Helping_Paws-leave
			</t>
  </si>
  <si>
    <t>CES-Helping_Paws-leave</t>
  </si>
  <si>
    <t>CES-Helping_Paws-leave@baylor.edu</t>
  </si>
  <si>
    <t>				ETAP_Editor-L-admin			</t>
  </si>
  <si>
    <t>
				ETAP_Editor-L-admin
			</t>
  </si>
  <si>
    <t>ETAP_Editor-L-admin</t>
  </si>
  <si>
    <t>ETAP_Editor-L-admin@baylor.edu</t>
  </si>
  <si>
    <t>				ADA			</t>
  </si>
  <si>
    <t>
				ADA
			</t>
  </si>
  <si>
    <t>ADA</t>
  </si>
  <si>
    <t>ADA@baylor.edu</t>
  </si>
  <si>
    <t>				BEC-l-admin			</t>
  </si>
  <si>
    <t>
				BEC-l-admin
			</t>
  </si>
  <si>
    <t>BEC-l-admin</t>
  </si>
  <si>
    <t>BEC-l-admin@baylor.edu</t>
  </si>
  <si>
    <t>				Test_Power			</t>
  </si>
  <si>
    <t>
				Test_Power
			</t>
  </si>
  <si>
    <t>Test_Power</t>
  </si>
  <si>
    <t>Test_Power@baylor.edu</t>
  </si>
  <si>
    <t>				slider			</t>
  </si>
  <si>
    <t>
				slider
			</t>
  </si>
  <si>
    <t>slider</t>
  </si>
  <si>
    <t>slider@baylor.edu</t>
  </si>
  <si>
    <t>				Campus Mail			</t>
  </si>
  <si>
    <t>
				Campus Mail
			</t>
  </si>
  <si>
    <t>Campus Mail</t>
  </si>
  <si>
    <t>CampusMail@baylor.edu</t>
  </si>
  <si>
    <t>				Melitta			</t>
  </si>
  <si>
    <t>
				Melitta
			</t>
  </si>
  <si>
    <t>Melitta</t>
  </si>
  <si>
    <t>Melitta@baylor.edu</t>
  </si>
  <si>
    <t>				Staff Council			</t>
  </si>
  <si>
    <t>
				Staff Council
			</t>
  </si>
  <si>
    <t>Staff Council</t>
  </si>
  <si>
    <t>StaffCouncil@baylor.edu</t>
  </si>
  <si>
    <t>				HPC-Announcements-owner-bounces-confirm-join			</t>
  </si>
  <si>
    <t>
				HPC-Announcements-owner-bounces-confirm-join
			</t>
  </si>
  <si>
    <t>HPC-Announcements-owner-bounces-confirm-join</t>
  </si>
  <si>
    <t>HPC-Announcements-owner-bounces-confirm-join@baylor.edu</t>
  </si>
  <si>
    <t>				BU-CA-NOTES-L-leave			</t>
  </si>
  <si>
    <t>
				BU-CA-NOTES-L-leave
			</t>
  </si>
  <si>
    <t>BU-CA-NOTES-L-leave</t>
  </si>
  <si>
    <t>BU-CA-NOTES-L-leave@baylor.edu</t>
  </si>
  <si>
    <t>				Nursing_Admission			</t>
  </si>
  <si>
    <t>
				Nursing_Admission
			</t>
  </si>
  <si>
    <t>Nursing_Admission</t>
  </si>
  <si>
    <t>Nursing_Admission@baylor.edu</t>
  </si>
  <si>
    <t>				Tracy_A_Carter			</t>
  </si>
  <si>
    <t>
				Tracy_A_Carter
			</t>
  </si>
  <si>
    <t>Tracy_A_Carter</t>
  </si>
  <si>
    <t>Tracy_A_Carter@baylor.edu</t>
  </si>
  <si>
    <t>				Core_Survey_Spring_2012			</t>
  </si>
  <si>
    <t>
				Core_Survey_Spring_2012
			</t>
  </si>
  <si>
    <t>Core_Survey_Spring_2012</t>
  </si>
  <si>
    <t>Core_Survey_Spring_2012@baylor.edu</t>
  </si>
  <si>
    <t>				its19 - bearweb			</t>
  </si>
  <si>
    <t>
				its19 - bearweb
			</t>
  </si>
  <si>
    <t>its19</t>
  </si>
  <si>
    <t>its19@baylor.edu</t>
  </si>
  <si>
    <t>				ATL-l-confirm			</t>
  </si>
  <si>
    <t>
				ATL-l-confirm
			</t>
  </si>
  <si>
    <t>ATL-l-confirm</t>
  </si>
  <si>
    <t>ATL-l-confirm@baylor.edu</t>
  </si>
  <si>
    <t>				CES-Helping_Paws-admin			</t>
  </si>
  <si>
    <t>
				CES-Helping_Paws-admin
			</t>
  </si>
  <si>
    <t>CES-Helping_Paws-admin</t>
  </si>
  <si>
    <t>CES-Helping_Paws-admin@baylor.edu</t>
  </si>
  <si>
    <t>				Skyfire			</t>
  </si>
  <si>
    <t>
				Skyfire
			</t>
  </si>
  <si>
    <t>Skyfire</t>
  </si>
  <si>
    <t>Skyfire@baylor.edu</t>
  </si>
  <si>
    <t>				Carrie_Caviness			</t>
  </si>
  <si>
    <t>
				Carrie_Caviness
			</t>
  </si>
  <si>
    <t>Carrie_Caviness</t>
  </si>
  <si>
    <t>Carrie_Caviness@baylor.edu</t>
  </si>
  <si>
    <t>				Community_Relations			</t>
  </si>
  <si>
    <t>
				Community_Relations
			</t>
  </si>
  <si>
    <t>Community_Relations</t>
  </si>
  <si>
    <t>Community_Relations@baylor.edu</t>
  </si>
  <si>
    <t>				ITProcurement_AD			</t>
  </si>
  <si>
    <t>
				ITProcurement_AD
			</t>
  </si>
  <si>
    <t>ITProcurement_AD</t>
  </si>
  <si>
    <t>ITProcurement_AD@baylor.edu</t>
  </si>
  <si>
    <t>				URSA			</t>
  </si>
  <si>
    <t>
				URSA
			</t>
  </si>
  <si>
    <t>URSA</t>
  </si>
  <si>
    <t>URSA@baylor.edu</t>
  </si>
  <si>
    <t>				McNeil			</t>
  </si>
  <si>
    <t>
				McNeil
			</t>
  </si>
  <si>
    <t>McNeil</t>
  </si>
  <si>
    <t>McNeil@baylor.edu</t>
  </si>
  <si>
    <t>				FASTEN e-mail			</t>
  </si>
  <si>
    <t>
				FASTEN e-mail
			</t>
  </si>
  <si>
    <t>FASTEN e-mail</t>
  </si>
  <si>
    <t>FASTEN@baylor.edu</t>
  </si>
  <si>
    <t>				ATL-l-bounces			</t>
  </si>
  <si>
    <t>
				ATL-l-bounces
			</t>
  </si>
  <si>
    <t>ATL-l-bounces</t>
  </si>
  <si>
    <t>ATL-l-bounces@baylor.edu</t>
  </si>
  <si>
    <t>				oala_alternatetext			</t>
  </si>
  <si>
    <t>
				oala_alternatetext
			</t>
  </si>
  <si>
    <t>oala_alternatetext2</t>
  </si>
  <si>
    <t>oala_alternatetext2@baylor.edu</t>
  </si>
  <si>
    <t>				CES-Helping_Paws			</t>
  </si>
  <si>
    <t>
				CES-Helping_Paws
			</t>
  </si>
  <si>
    <t>CES-Helping_Paws</t>
  </si>
  <si>
    <t>CES-Helping_Paws@baylor.edu</t>
  </si>
  <si>
    <t>				AB_DSCPACO_Grad_Admissions			</t>
  </si>
  <si>
    <t>
				AB_DSCPACO_Grad_Admissions
			</t>
  </si>
  <si>
    <t>AB_DSCPACO_Grad_Admissions</t>
  </si>
  <si>
    <t>AB_DSCPACO_Grad_Admissions@baylor.edu</t>
  </si>
  <si>
    <t>				CREW-bounces			</t>
  </si>
  <si>
    <t>
				CREW-bounces
			</t>
  </si>
  <si>
    <t>CREW-bounces</t>
  </si>
  <si>
    <t>CREW-bounces@baylor.edu</t>
  </si>
  <si>
    <t>				Bart			</t>
  </si>
  <si>
    <t>
				Bart
			</t>
  </si>
  <si>
    <t>Bart</t>
  </si>
  <si>
    <t>Bart@baylor.edu</t>
  </si>
  <si>
    <t>				BaylorSchoolPsych-L-request			</t>
  </si>
  <si>
    <t>
				BaylorSchoolPsych-L-request
			</t>
  </si>
  <si>
    <t>BaylorSchoolPsych-L-request</t>
  </si>
  <si>
    <t>BaylorSchoolPsych-L-request@baylor.edu</t>
  </si>
  <si>
    <t>				AB1 Test			</t>
  </si>
  <si>
    <t>
				AB1 Test
			</t>
  </si>
  <si>
    <t>Test_AB1</t>
  </si>
  <si>
    <t>Test_AB1@baylor.edu</t>
  </si>
  <si>
    <t>				Communication Studies			</t>
  </si>
  <si>
    <t>
				Communication Studies
			</t>
  </si>
  <si>
    <t>Communication Studies</t>
  </si>
  <si>
    <t>CommunicationStudies@baylor.edu</t>
  </si>
  <si>
    <t>				HEATWebTickets			</t>
  </si>
  <si>
    <t>
				HEATWebTickets
			</t>
  </si>
  <si>
    <t>HEATWebTickets</t>
  </si>
  <si>
    <t>HEATWebTickets@baylor.edu</t>
  </si>
  <si>
    <t>				Ticketsales			</t>
  </si>
  <si>
    <t>
				Ticketsales
			</t>
  </si>
  <si>
    <t>Ticketsales</t>
  </si>
  <si>
    <t>Ticketsales@baylor.edu</t>
  </si>
  <si>
    <t>				AD Services			</t>
  </si>
  <si>
    <t>
				AD Services
			</t>
  </si>
  <si>
    <t>AD Services</t>
  </si>
  <si>
    <t>ADServices@baylor.edu</t>
  </si>
  <si>
    <t>				LocateUtilities			</t>
  </si>
  <si>
    <t>
				LocateUtilities
			</t>
  </si>
  <si>
    <t>LocateUtilities</t>
  </si>
  <si>
    <t>LocateUtilities@baylor.edu</t>
  </si>
  <si>
    <t>				Hurricane Katrina Relief			</t>
  </si>
  <si>
    <t>
				Hurricane Katrina Relief
			</t>
  </si>
  <si>
    <t>Hurricane Katrina Relief</t>
  </si>
  <si>
    <t>HurricaneKatrinaRelief@baylor.edu</t>
  </si>
  <si>
    <t>				WFG			</t>
  </si>
  <si>
    <t>
				WFG
			</t>
  </si>
  <si>
    <t>WFG</t>
  </si>
  <si>
    <t>WFG@baylor.edu</t>
  </si>
  <si>
    <t>				Superfortress			</t>
  </si>
  <si>
    <t>
				Superfortress
			</t>
  </si>
  <si>
    <t>Superfortress</t>
  </si>
  <si>
    <t>Superfortress@baylor.edu</t>
  </si>
  <si>
    <t>				stars12			</t>
  </si>
  <si>
    <t>
				stars12
			</t>
  </si>
  <si>
    <t>stars12 (Recovered)</t>
  </si>
  <si>
    <t>stars12Recovered@baylor.edu</t>
  </si>
  <si>
    <t>				Linebackers			</t>
  </si>
  <si>
    <t>
				Linebackers
			</t>
  </si>
  <si>
    <t>Linebackers</t>
  </si>
  <si>
    <t>Linebackers@baylor.edu</t>
  </si>
  <si>
    <t>				LEAD-LLC_Core_List			</t>
  </si>
  <si>
    <t>
				LEAD-LLC_Core_List
			</t>
  </si>
  <si>
    <t>LEAD-LLC_Core_List</t>
  </si>
  <si>
    <t>LEAD-LLC_Core_List@baylor.edu</t>
  </si>
  <si>
    <t>				giftbooks			</t>
  </si>
  <si>
    <t>
				giftbooks
			</t>
  </si>
  <si>
    <t>giftbooks</t>
  </si>
  <si>
    <t>giftbooks@baylor.edu</t>
  </si>
  <si>
    <t>				vegas			</t>
  </si>
  <si>
    <t>
				vegas
			</t>
  </si>
  <si>
    <t>vegas</t>
  </si>
  <si>
    <t>vegas@baylor.edu</t>
  </si>
  <si>
    <t>				AB_DSCPAEM_Grad_Admissions			</t>
  </si>
  <si>
    <t>
				AB_DSCPAEM_Grad_Admissions
			</t>
  </si>
  <si>
    <t>AB_DSCPAEM_Grad_Admissions</t>
  </si>
  <si>
    <t>AB_DSCPAEM_Grad_Admissions@baylor.edu</t>
  </si>
  <si>
    <t>				Air Science			</t>
  </si>
  <si>
    <t>
				Air Science
			</t>
  </si>
  <si>
    <t>Aviation Sciences</t>
  </si>
  <si>
    <t>AviationSciences@baylor.edu</t>
  </si>
  <si>
    <t>				CLL Residents List			</t>
  </si>
  <si>
    <t>
				CLL Residents List
			</t>
  </si>
  <si>
    <t>CLL_Residents_List</t>
  </si>
  <si>
    <t>CLL_Residents_List@baylor.edu</t>
  </si>
  <si>
    <t>				qpp_corrections			</t>
  </si>
  <si>
    <t>
				qpp_corrections
			</t>
  </si>
  <si>
    <t>qpp_corrections</t>
  </si>
  <si>
    <t>qpp_corrections@baylor.edu</t>
  </si>
  <si>
    <t>				SIS Support			</t>
  </si>
  <si>
    <t>
				SIS Support
			</t>
  </si>
  <si>
    <t>SIS Support</t>
  </si>
  <si>
    <t>SISSupport@baylor.edu</t>
  </si>
  <si>
    <t>				Truett_Mentoring			</t>
  </si>
  <si>
    <t>
				Truett_Mentoring
			</t>
  </si>
  <si>
    <t>Truett_Mentoring</t>
  </si>
  <si>
    <t>Truett_Mentoring@baylor.edu</t>
  </si>
  <si>
    <t>				atsummercamp			</t>
  </si>
  <si>
    <t>
				atsummercamp
			</t>
  </si>
  <si>
    <t>atsummercamp</t>
  </si>
  <si>
    <t>atsummercamp@baylor.edu</t>
  </si>
  <si>
    <t>				BUBBA-L-admin			</t>
  </si>
  <si>
    <t>
				BUBBA-L-admin
			</t>
  </si>
  <si>
    <t>BUBBA-L-admin</t>
  </si>
  <si>
    <t>BUBBA-L-admin@baylor.edu</t>
  </si>
  <si>
    <t>				BU-CA-NOTES-L-subscribe			</t>
  </si>
  <si>
    <t>
				BU-CA-NOTES-L-subscribe
			</t>
  </si>
  <si>
    <t>BU-CA-NOTES-L-subscribe</t>
  </si>
  <si>
    <t>BU-CA-NOTES-L-subscribe@baylor.edu</t>
  </si>
  <si>
    <t>				active_minds			</t>
  </si>
  <si>
    <t>
				active_minds
			</t>
  </si>
  <si>
    <t>active_minds</t>
  </si>
  <si>
    <t>active_minds@baylor.edu</t>
  </si>
  <si>
    <t>				Acq_Serials_Support			</t>
  </si>
  <si>
    <t>
				Acq_Serials_Support
			</t>
  </si>
  <si>
    <t>Acq_Serials_Support</t>
  </si>
  <si>
    <t>Acq_Serials_Support@baylor.edu</t>
  </si>
  <si>
    <t>				TUCCC-CONF-L-unsubscribe			</t>
  </si>
  <si>
    <t>
				TUCCC-CONF-L-unsubscribe
			</t>
  </si>
  <si>
    <t>TUCCC-CONF-L-unsubscribe</t>
  </si>
  <si>
    <t>TUCCC-CONF-L-unsubscribe@baylor.edu</t>
  </si>
  <si>
    <t>				stars8			</t>
  </si>
  <si>
    <t>
				stars8
			</t>
  </si>
  <si>
    <t>stars8</t>
  </si>
  <si>
    <t>stars8@baylor.edu</t>
  </si>
  <si>
    <t>				PCI			</t>
  </si>
  <si>
    <t>
				PCI
			</t>
  </si>
  <si>
    <t>PCI</t>
  </si>
  <si>
    <t>PCI@baylor.edu</t>
  </si>
  <si>
    <t>				Cratchit			</t>
  </si>
  <si>
    <t>
				Cratchit
			</t>
  </si>
  <si>
    <t>Cratchit</t>
  </si>
  <si>
    <t>Cratchit@baylor.edu</t>
  </si>
  <si>
    <t>				Christine_Yevcak			</t>
  </si>
  <si>
    <t>
				Christine_Yevcak
			</t>
  </si>
  <si>
    <t>Christine_Yevcak</t>
  </si>
  <si>
    <t>Christine_Yevcak@baylor.edu</t>
  </si>
  <si>
    <t>				muscles			</t>
  </si>
  <si>
    <t>
				muscles
			</t>
  </si>
  <si>
    <t>muscles</t>
  </si>
  <si>
    <t>muscles@baylor.edu</t>
  </si>
  <si>
    <t>				Larry_Ridener			</t>
  </si>
  <si>
    <t>
				Larry_Ridener
			</t>
  </si>
  <si>
    <t>Larry_Ridener</t>
  </si>
  <si>
    <t>Larry_Ridener@baylor.edu</t>
  </si>
  <si>
    <t>				Jou_Grad_admissions			</t>
  </si>
  <si>
    <t>
				Jou_Grad_admissions
			</t>
  </si>
  <si>
    <t>Jou_Grad_admissions</t>
  </si>
  <si>
    <t>Jou_Grad_admissions@baylor.edu</t>
  </si>
  <si>
    <t>				Maverick			</t>
  </si>
  <si>
    <t>
				Maverick
			</t>
  </si>
  <si>
    <t>Maverick</t>
  </si>
  <si>
    <t>Maverick@baylor.edu</t>
  </si>
  <si>
    <t>				burs4 - PeopleSoft Production			</t>
  </si>
  <si>
    <t>
				burs4 - PeopleSoft Production
			</t>
  </si>
  <si>
    <t>PeopleSoft Production</t>
  </si>
  <si>
    <t>PeopleSoftProduction@baylor.edu</t>
  </si>
  <si>
    <t>				BaylorSchoolPsych-L-unsubscribe			</t>
  </si>
  <si>
    <t>
				BaylorSchoolPsych-L-unsubscribe
			</t>
  </si>
  <si>
    <t>BaylorSchoolPsych-L-unsubscribe</t>
  </si>
  <si>
    <t>BaylorSchoolPsych-L-unsubscribe@baylor.edu</t>
  </si>
  <si>
    <t>				BEARHAUS-L-join			</t>
  </si>
  <si>
    <t>
				BEARHAUS-L-join
			</t>
  </si>
  <si>
    <t>BEARHAUS-L-join</t>
  </si>
  <si>
    <t>BEARHAUS-L-join@baylor.edu</t>
  </si>
  <si>
    <t>				Skywalker			</t>
  </si>
  <si>
    <t>
				Skywalker
			</t>
  </si>
  <si>
    <t>Skywalker</t>
  </si>
  <si>
    <t>Skywalker@baylor.edu</t>
  </si>
  <si>
    <t>				Wes_Null			</t>
  </si>
  <si>
    <t>
				Wes_Null
			</t>
  </si>
  <si>
    <t>Wes_Null</t>
  </si>
  <si>
    <t>Wes_Null@baylor.edu</t>
  </si>
  <si>
    <t>				MMSCI-329			</t>
  </si>
  <si>
    <t>
				MMSCI-329
			</t>
  </si>
  <si>
    <t>MMSCI-329</t>
  </si>
  <si>
    <t>MMSCI-329@baylor.edu</t>
  </si>
  <si>
    <t>				McLane_StadiumConfirm			</t>
  </si>
  <si>
    <t>
				McLane_StadiumConfirm
			</t>
  </si>
  <si>
    <t>McLane_StadiumConfirm</t>
  </si>
  <si>
    <t>McLane_StadiumConfirm@baylor.edu</t>
  </si>
  <si>
    <t>				Ratchet			</t>
  </si>
  <si>
    <t>
				Ratchet
			</t>
  </si>
  <si>
    <t>Ratchet</t>
  </si>
  <si>
    <t>Ratchet@baylor.edu</t>
  </si>
  <si>
    <t>				Sci_Backserve			</t>
  </si>
  <si>
    <t>
				Sci_Backserve
			</t>
  </si>
  <si>
    <t>Sci_Backserve</t>
  </si>
  <si>
    <t>Sci_Backserve@baylor.edu</t>
  </si>
  <si>
    <t>				Robin Pounders			</t>
  </si>
  <si>
    <t>
				Robin Pounders
			</t>
  </si>
  <si>
    <t>Robin_Pounders_s</t>
  </si>
  <si>
    <t>Robin_Pounders_s@baylor.edu</t>
  </si>
  <si>
    <t>				Compliance			</t>
  </si>
  <si>
    <t>
				Compliance
			</t>
  </si>
  <si>
    <t>Compliance</t>
  </si>
  <si>
    <t>Compliance@baylor.edu</t>
  </si>
  <si>
    <t>				ABB			</t>
  </si>
  <si>
    <t>
				ABB
			</t>
  </si>
  <si>
    <t>ABB</t>
  </si>
  <si>
    <t>ABB@baylor.edu</t>
  </si>
  <si>
    <t>				Test Rays			</t>
  </si>
  <si>
    <t>
				Test Rays
			</t>
  </si>
  <si>
    <t>TestRays@baylor.edu</t>
  </si>
  <si>
    <t>				Acquisitions_Orders			</t>
  </si>
  <si>
    <t>
				Acquisitions_Orders
			</t>
  </si>
  <si>
    <t>Acquisitions_Orders</t>
  </si>
  <si>
    <t>Acquisitions_Orders@baylor.edu</t>
  </si>
  <si>
    <t>				ACC4308			</t>
  </si>
  <si>
    <t>
				ACC4308
			</t>
  </si>
  <si>
    <t>ACC4308</t>
  </si>
  <si>
    <t>ACC4308@baylor.edu</t>
  </si>
  <si>
    <t>				University_Scholars			</t>
  </si>
  <si>
    <t>
				University_Scholars
			</t>
  </si>
  <si>
    <t>University_Scholars</t>
  </si>
  <si>
    <t>University_Scholars@baylor.edu</t>
  </si>
  <si>
    <t>				OldSpectrum			</t>
  </si>
  <si>
    <t>
				OldSpectrum
			</t>
  </si>
  <si>
    <t>OldSpectrum</t>
  </si>
  <si>
    <t>OldSpectrum@baylor.edu</t>
  </si>
  <si>
    <t>				VPGESearch			</t>
  </si>
  <si>
    <t>
				VPGESearch
			</t>
  </si>
  <si>
    <t>VPGESearch</t>
  </si>
  <si>
    <t>VPGESearch@baylor.edu</t>
  </si>
  <si>
    <t>				Sting			</t>
  </si>
  <si>
    <t>
				Sting
			</t>
  </si>
  <si>
    <t>its03</t>
  </si>
  <si>
    <t>its03@baylor.edu</t>
  </si>
  <si>
    <t>				Tamara_Rowatt			</t>
  </si>
  <si>
    <t>
				Tamara_Rowatt
			</t>
  </si>
  <si>
    <t>Tamara_Rowatt</t>
  </si>
  <si>
    <t>Tamara_Rowatt@baylor.edu</t>
  </si>
  <si>
    <t>				CLL_OA_List			</t>
  </si>
  <si>
    <t>
				CLL_OA_List
			</t>
  </si>
  <si>
    <t>CLL_OA_List</t>
  </si>
  <si>
    <t>CLL_OA_List@baylor.edu</t>
  </si>
  <si>
    <t>				Alternative_Migration_NOtification			</t>
  </si>
  <si>
    <t>
				Alternative_Migration_NOtification
			</t>
  </si>
  <si>
    <t>Alternative_Migration_NOtification</t>
  </si>
  <si>
    <t>Alternative_Migration_NOtification@baylor.edu</t>
  </si>
  <si>
    <t>				HHPR_Grad_Admissions			</t>
  </si>
  <si>
    <t>
				HHPR_Grad_Admissions
			</t>
  </si>
  <si>
    <t>HHPR_Grad_Admissions</t>
  </si>
  <si>
    <t>HHPR_Grad_Admissions@baylor.edu</t>
  </si>
  <si>
    <t>				CLL Residents Brooks College List			</t>
  </si>
  <si>
    <t>
				CLL Residents Brooks College List
			</t>
  </si>
  <si>
    <t>CLL_Residents_Brooks_College_List</t>
  </si>
  <si>
    <t>CLL_Residents_Brooks_College_List@baylor.edu</t>
  </si>
  <si>
    <t>				KMS2			</t>
  </si>
  <si>
    <t>
				KMS2
			</t>
  </si>
  <si>
    <t>KMS2</t>
  </si>
  <si>
    <t>KMS2@baylor.edu</t>
  </si>
  <si>
    <t>				its13-test			</t>
  </si>
  <si>
    <t>
				its13-test
			</t>
  </si>
  <si>
    <t>its13-test</t>
  </si>
  <si>
    <t>its13-test@baylor.edu</t>
  </si>
  <si>
    <t>				Marissa_Markey			</t>
  </si>
  <si>
    <t>
				Marissa_Markey
			</t>
  </si>
  <si>
    <t>Marissa_Markey</t>
  </si>
  <si>
    <t>Marissa_Markey@baylor.edu</t>
  </si>
  <si>
    <t>				ATstudy			</t>
  </si>
  <si>
    <t>
				ATstudy
			</t>
  </si>
  <si>
    <t>ATstudy</t>
  </si>
  <si>
    <t>ATstudy@baylor.edu</t>
  </si>
  <si>
    <t>				MMSCI-247			</t>
  </si>
  <si>
    <t>
				MMSCI-247
			</t>
  </si>
  <si>
    <t>MMSCI-247</t>
  </si>
  <si>
    <t>MMSCI-247@baylor.edu</t>
  </si>
  <si>
    <t>				ALPFA			</t>
  </si>
  <si>
    <t>
				ALPFA
			</t>
  </si>
  <si>
    <t>ALPFA</t>
  </si>
  <si>
    <t>ALPFA@baylor.edu</t>
  </si>
  <si>
    <t>				ATL-l-admin			</t>
  </si>
  <si>
    <t>
				ATL-l-admin
			</t>
  </si>
  <si>
    <t>ATL-l-admin</t>
  </si>
  <si>
    <t>ATL-l-admin@baylor.edu</t>
  </si>
  <si>
    <t>				IRT-Fac-Eval-GTA			</t>
  </si>
  <si>
    <t>
				IRT-Fac-Eval-GTA
			</t>
  </si>
  <si>
    <t>IRT-Fac-Eval-GTA</t>
  </si>
  <si>
    <t>IRT-Fac-Eval-GTA@baylor.edu</t>
  </si>
  <si>
    <t>				Test Help			</t>
  </si>
  <si>
    <t>
				Test Help
			</t>
  </si>
  <si>
    <t>Test_Help</t>
  </si>
  <si>
    <t>Test_Help@baylor.edu</t>
  </si>
  <si>
    <t>				CLL Residents Heritage North List			</t>
  </si>
  <si>
    <t>
				CLL Residents Heritage North List
			</t>
  </si>
  <si>
    <t>CLL_Residents_Heritage_North_List</t>
  </si>
  <si>
    <t>CLL_Residents_Heritage_North_List@baylor.edu</t>
  </si>
  <si>
    <t>				Merlin			</t>
  </si>
  <si>
    <t>
				Merlin
			</t>
  </si>
  <si>
    <t>Merlin</t>
  </si>
  <si>
    <t>Merlin@baylor.edu</t>
  </si>
  <si>
    <t>				University Libraries			</t>
  </si>
  <si>
    <t>
				University Libraries
			</t>
  </si>
  <si>
    <t>UniversityLibraries</t>
  </si>
  <si>
    <t>UniversityLibraries@baylor.edu</t>
  </si>
  <si>
    <t>				MailDrop-Comments			</t>
  </si>
  <si>
    <t>
				MailDrop-Comments
			</t>
  </si>
  <si>
    <t>MailDrop-Comments</t>
  </si>
  <si>
    <t>MailDrop-Comments@baylor.edu</t>
  </si>
  <si>
    <t>				stars4			</t>
  </si>
  <si>
    <t>
				stars4
			</t>
  </si>
  <si>
    <t>stars4</t>
  </si>
  <si>
    <t>stars4@baylor.edu</t>
  </si>
  <si>
    <t>				CLL Residents Collins List			</t>
  </si>
  <si>
    <t>
				CLL Residents Collins List
			</t>
  </si>
  <si>
    <t>CLL_Residents_Collins_List</t>
  </si>
  <si>
    <t>CLL_Residents_Collins_List@baylor.edu</t>
  </si>
  <si>
    <t>				Burs5 - AIX Tivoli			</t>
  </si>
  <si>
    <t>
				Burs5 - AIX Tivoli
			</t>
  </si>
  <si>
    <t>burs5 - Web Applications</t>
  </si>
  <si>
    <t>burs5-WebApplications@baylor.edu</t>
  </si>
  <si>
    <t>				Cute_Grad_admissions			</t>
  </si>
  <si>
    <t>
				Cute_Grad_admissions
			</t>
  </si>
  <si>
    <t>Cute_Grad_admissions</t>
  </si>
  <si>
    <t>Cute_Grad_admissions@baylor.edu</t>
  </si>
  <si>
    <t>				BUBBA-L-leave			</t>
  </si>
  <si>
    <t>
				BUBBA-L-leave
			</t>
  </si>
  <si>
    <t>BUBBA-L-leave</t>
  </si>
  <si>
    <t>BUBBA-L-leave@baylor.edu</t>
  </si>
  <si>
    <t>				Heather_Hand			</t>
  </si>
  <si>
    <t>
				Heather_Hand
			</t>
  </si>
  <si>
    <t>Heather_Hand</t>
  </si>
  <si>
    <t>Heather_Hand@baylor.edu</t>
  </si>
  <si>
    <t>				stars7			</t>
  </si>
  <si>
    <t>
				stars7
			</t>
  </si>
  <si>
    <t>stars7</t>
  </si>
  <si>
    <t>stars7@baylor.edu</t>
  </si>
  <si>
    <t>				HR Interview Room			</t>
  </si>
  <si>
    <t>
				HR Interview Room
			</t>
  </si>
  <si>
    <t>HR_Interview_Room</t>
  </si>
  <si>
    <t>HR_Interview_Room@baylor.edu</t>
  </si>
  <si>
    <t>				BU-HigherEd-leave			</t>
  </si>
  <si>
    <t>
				BU-HigherEd-leave
			</t>
  </si>
  <si>
    <t>BU-HigherEd-leave</t>
  </si>
  <si>
    <t>BU-HigherEd-leave@baylor.edu</t>
  </si>
  <si>
    <t>				abuse			</t>
  </si>
  <si>
    <t>
				abuse
			</t>
  </si>
  <si>
    <t>abuse</t>
  </si>
  <si>
    <t>abuse@baylor.edu</t>
  </si>
  <si>
    <t>				BEC-l-subscribe			</t>
  </si>
  <si>
    <t>
				BEC-l-subscribe
			</t>
  </si>
  <si>
    <t>BEC-l-subscribe</t>
  </si>
  <si>
    <t>BEC-l-subscribe@baylor.edu</t>
  </si>
  <si>
    <t>				McLane-D1			</t>
  </si>
  <si>
    <t>
				McLane-D1
			</t>
  </si>
  <si>
    <t>McLane-D1</t>
  </si>
  <si>
    <t>McLane-D1@baylor.edu</t>
  </si>
  <si>
    <t>				grasslistownerpf			</t>
  </si>
  <si>
    <t>
				grasslistownerpf
			</t>
  </si>
  <si>
    <t>grasslistownerpf</t>
  </si>
  <si>
    <t>grasslistownerpf@baylor.edu</t>
  </si>
  <si>
    <t>				burs8 - Test Financial Databases			</t>
  </si>
  <si>
    <t>
				burs8 - Test Financial Databases
			</t>
  </si>
  <si>
    <t>PeopleSoft Test</t>
  </si>
  <si>
    <t>PeopleSoftTest@baylor.edu</t>
  </si>
  <si>
    <t>				Merle			</t>
  </si>
  <si>
    <t>
				Merle
			</t>
  </si>
  <si>
    <t>Merle</t>
  </si>
  <si>
    <t>Merle@baylor.edu</t>
  </si>
  <si>
    <t>				its07			</t>
  </si>
  <si>
    <t>
				its07
			</t>
  </si>
  <si>
    <t>its07</t>
  </si>
  <si>
    <t>its07@baylor.edu</t>
  </si>
  <si>
    <t>				13			</t>
  </si>
  <si>
    <t>
				13
			</t>
  </si>
  <si>
    <t>13@baylor.edu</t>
  </si>
  <si>
    <t>				BUBBA-L-unsubscribe			</t>
  </si>
  <si>
    <t>
				BUBBA-L-unsubscribe
			</t>
  </si>
  <si>
    <t>BUBBA-L-unsubscribe</t>
  </si>
  <si>
    <t>BUBBA-L-unsubscribe@baylor.edu</t>
  </si>
  <si>
    <t>				HR_EMS			</t>
  </si>
  <si>
    <t>
				HR_EMS
			</t>
  </si>
  <si>
    <t>HR_EMS</t>
  </si>
  <si>
    <t>HR_EMS@baylor.edu</t>
  </si>
  <si>
    <t>				BUBBA-L-bounces			</t>
  </si>
  <si>
    <t>
				BUBBA-L-bounces
			</t>
  </si>
  <si>
    <t>BUBBA-L-bounces</t>
  </si>
  <si>
    <t>BUBBA-L-bounces@baylor.edu</t>
  </si>
  <si>
    <t>				Heather_Morten			</t>
  </si>
  <si>
    <t>
				Heather_Morten
			</t>
  </si>
  <si>
    <t>Heather_Morten</t>
  </si>
  <si>
    <t>Heather_Morten@baylor.edu</t>
  </si>
  <si>
    <t>				Regis			</t>
  </si>
  <si>
    <t>
				Regis
			</t>
  </si>
  <si>
    <t>Regis</t>
  </si>
  <si>
    <t>Regis@baylor.edu</t>
  </si>
  <si>
    <t>				ITS_Student_Workers			</t>
  </si>
  <si>
    <t>
				ITS_Student_Workers
			</t>
  </si>
  <si>
    <t>ITS_Student_Workers</t>
  </si>
  <si>
    <t>ITS_Student_Workers@baylor.edu</t>
  </si>
  <si>
    <t>				Pearljam			</t>
  </si>
  <si>
    <t>
				Pearljam
			</t>
  </si>
  <si>
    <t>Pearljam</t>
  </si>
  <si>
    <t>Pearljam@baylor.edu</t>
  </si>
  <si>
    <t>				Current Law Students			</t>
  </si>
  <si>
    <t>
				Current Law Students
			</t>
  </si>
  <si>
    <t>CurrentLawStudents</t>
  </si>
  <si>
    <t>CurrentLawStudents@baylor.edu</t>
  </si>
  <si>
    <t>				Truett Academic Advising			</t>
  </si>
  <si>
    <t>
				Truett Academic Advising
			</t>
  </si>
  <si>
    <t>Truett_Academic_Advising</t>
  </si>
  <si>
    <t>Truett_Academic_Advising@baylor.edu</t>
  </si>
  <si>
    <t>				AmericanThaiFdn			</t>
  </si>
  <si>
    <t>
				AmericanThaiFdn
			</t>
  </si>
  <si>
    <t>AmericanThaiFdn</t>
  </si>
  <si>
    <t>AmericanThaiFdn@baylor.edu</t>
  </si>
  <si>
    <t>				gssi2012			</t>
  </si>
  <si>
    <t>
				gssi2012
			</t>
  </si>
  <si>
    <t>gssi2012</t>
  </si>
  <si>
    <t>gssi2012@baylor.edu</t>
  </si>
  <si>
    <t>				Supertramp			</t>
  </si>
  <si>
    <t>
				Supertramp
			</t>
  </si>
  <si>
    <t>Supertramp</t>
  </si>
  <si>
    <t>Supertramp@baylor.edu</t>
  </si>
  <si>
    <t>				Trailblazer			</t>
  </si>
  <si>
    <t>
				Trailblazer
			</t>
  </si>
  <si>
    <t>Trailblazer</t>
  </si>
  <si>
    <t>Trailblazer@baylor.edu</t>
  </si>
  <si>
    <t>				BUBBA-L-request			</t>
  </si>
  <si>
    <t>
				BUBBA-L-request
			</t>
  </si>
  <si>
    <t>BUBBA-L-request</t>
  </si>
  <si>
    <t>BUBBA-L-request@baylor.edu</t>
  </si>
  <si>
    <t>				Stat-Faculty-L-request			</t>
  </si>
  <si>
    <t>
				Stat-Faculty-L-request
			</t>
  </si>
  <si>
    <t>Stat-Faculty-L-request</t>
  </si>
  <si>
    <t>Stat-Faculty-L-request@baylor.edu</t>
  </si>
  <si>
    <t>				Acquisitions requests			</t>
  </si>
  <si>
    <t>
				Acquisitions requests
			</t>
  </si>
  <si>
    <t>Acquisitions requests</t>
  </si>
  <si>
    <t>Acquisitionsrequests@baylor.edu</t>
  </si>
  <si>
    <t>				BaylorSchoolPsych-L-leave			</t>
  </si>
  <si>
    <t>
				BaylorSchoolPsych-L-leave
			</t>
  </si>
  <si>
    <t>BaylorSchoolPsych-L-leave</t>
  </si>
  <si>
    <t>BaylorSchoolPsych-L-leave@baylor.edu</t>
  </si>
  <si>
    <t>				NVR-Draper			</t>
  </si>
  <si>
    <t>
				NVR-Draper
			</t>
  </si>
  <si>
    <t>NVR-Draper</t>
  </si>
  <si>
    <t>NVR-Draper@baylor.edu</t>
  </si>
  <si>
    <t>				Leadership			</t>
  </si>
  <si>
    <t>
				Leadership
			</t>
  </si>
  <si>
    <t>Leadership</t>
  </si>
  <si>
    <t>Leadership@baylor.edu</t>
  </si>
  <si>
    <t>				PCI PF Group			</t>
  </si>
  <si>
    <t>
				PCI PF Group
			</t>
  </si>
  <si>
    <t>PCIPFGroup</t>
  </si>
  <si>
    <t>PCIPFGroup@baylor.edu</t>
  </si>
  <si>
    <t>				Toyota			</t>
  </si>
  <si>
    <t>
				Toyota
			</t>
  </si>
  <si>
    <t>Toyota</t>
  </si>
  <si>
    <t>Toyota@baylor.edu</t>
  </si>
  <si>
    <t>				April Scales			</t>
  </si>
  <si>
    <t>
				April Scales
			</t>
  </si>
  <si>
    <t>April_Scales_s</t>
  </si>
  <si>
    <t>April_Scales_s@baylor.edu</t>
  </si>
  <si>
    <t>				Stacy_Wilburn			</t>
  </si>
  <si>
    <t>
				Stacy_Wilburn
			</t>
  </si>
  <si>
    <t>Stacy_Wilburn</t>
  </si>
  <si>
    <t>Stacy_Wilburn@baylor.edu</t>
  </si>
  <si>
    <t>				A_S_Sabbatical			</t>
  </si>
  <si>
    <t>
				A_S_Sabbatical
			</t>
  </si>
  <si>
    <t>A_S_Sabbatical</t>
  </si>
  <si>
    <t>A_S_Sabbatical@baylor.edu</t>
  </si>
  <si>
    <t>				bearcat			</t>
  </si>
  <si>
    <t>
				bearcat
			</t>
  </si>
  <si>
    <t>bearcat</t>
  </si>
  <si>
    <t>bearcat@baylor.edu</t>
  </si>
  <si>
    <t>				Christopher_Mitchell2			</t>
  </si>
  <si>
    <t>
				Christopher_Mitchell2
			</t>
  </si>
  <si>
    <t>Christopher_Mitchell2</t>
  </si>
  <si>
    <t>Christopher_Mitchell2@baylor.edu</t>
  </si>
  <si>
    <t>				MMSCI-244			</t>
  </si>
  <si>
    <t>
				MMSCI-244
			</t>
  </si>
  <si>
    <t>MMSCI-244</t>
  </si>
  <si>
    <t>MMSCI-244@baylor.edu</t>
  </si>
  <si>
    <t>				Sleet			</t>
  </si>
  <si>
    <t>
				Sleet
			</t>
  </si>
  <si>
    <t>Sleet</t>
  </si>
  <si>
    <t>Sleet@baylor.edu</t>
  </si>
  <si>
    <t>				stars32			</t>
  </si>
  <si>
    <t>
				stars32
			</t>
  </si>
  <si>
    <t>stars32</t>
  </si>
  <si>
    <t>stars32@baylor.edu</t>
  </si>
  <si>
    <t>				Stat_Grad_admissions			</t>
  </si>
  <si>
    <t>
				Stat_Grad_admissions
			</t>
  </si>
  <si>
    <t>Stat_Grad_admissions</t>
  </si>
  <si>
    <t>Stat_Grad_admissions@baylor.edu</t>
  </si>
  <si>
    <t>				Scorpion			</t>
  </si>
  <si>
    <t>
				Scorpion
			</t>
  </si>
  <si>
    <t>Scorpion</t>
  </si>
  <si>
    <t>Scorpion@baylor.edu</t>
  </si>
  <si>
    <t>				BUSSW			</t>
  </si>
  <si>
    <t>
				BUSSW
			</t>
  </si>
  <si>
    <t>BUSSW</t>
  </si>
  <si>
    <t>BUSSW@baylor.edu</t>
  </si>
  <si>
    <t>				Mertz			</t>
  </si>
  <si>
    <t>
				Mertz
			</t>
  </si>
  <si>
    <t>Mertz</t>
  </si>
  <si>
    <t>Mertz@baylor.edu</t>
  </si>
  <si>
    <t>				Network and Server Infrastructure Stephen Sumrall Documents			</t>
  </si>
  <si>
    <t>
				Network and Server Infrastructure Stephen Sumrall Documents
			</t>
  </si>
  <si>
    <t>spStephenSumrallDocs</t>
  </si>
  <si>
    <t>spStephenSumrallDocs@wakko.baylor.edu</t>
  </si>
  <si>
    <t>				Music_Grad_admissions			</t>
  </si>
  <si>
    <t>
				Music_Grad_admissions
			</t>
  </si>
  <si>
    <t>Music_Grad_admissions</t>
  </si>
  <si>
    <t>Music_Grad_admissions@baylor.edu</t>
  </si>
  <si>
    <t>				nacrabd14-unsubscribe			</t>
  </si>
  <si>
    <t>
				nacrabd14-unsubscribe
			</t>
  </si>
  <si>
    <t>nacrabd14-unsubscribe</t>
  </si>
  <si>
    <t>nacrabd14-unsubscribe@baylor.edu</t>
  </si>
  <si>
    <t>				Sky			</t>
  </si>
  <si>
    <t>
				Sky
			</t>
  </si>
  <si>
    <t>Sky</t>
  </si>
  <si>
    <t>Sky@baylor.edu</t>
  </si>
  <si>
    <t>				nacrabd14-join			</t>
  </si>
  <si>
    <t>
				nacrabd14-join
			</t>
  </si>
  <si>
    <t>nacrabd14-join</t>
  </si>
  <si>
    <t>nacrabd14-join@baylor.edu</t>
  </si>
  <si>
    <t>				CH Test			</t>
  </si>
  <si>
    <t>
				CH Test
			</t>
  </si>
  <si>
    <t>Test_CH</t>
  </si>
  <si>
    <t>Test_CH@baylor.edu</t>
  </si>
  <si>
    <t>				finaid			</t>
  </si>
  <si>
    <t>
				finaid
			</t>
  </si>
  <si>
    <t>finaid</t>
  </si>
  <si>
    <t>finaid@baylor.edu</t>
  </si>
  <si>
    <t>				Debra_Davendonis-Todd			</t>
  </si>
  <si>
    <t>
				Debra_Davendonis-Todd
			</t>
  </si>
  <si>
    <t>Debra_Davendonis-Todd</t>
  </si>
  <si>
    <t>Debra_Davendonis-Todd@baylor.edu</t>
  </si>
  <si>
    <t>				nacrabd14-request			</t>
  </si>
  <si>
    <t>
				nacrabd14-request
			</t>
  </si>
  <si>
    <t>nacrabd14-request</t>
  </si>
  <si>
    <t>nacrabd14-request@baylor.edu</t>
  </si>
  <si>
    <t>				Athletic_Marketing			</t>
  </si>
  <si>
    <t>
				Athletic_Marketing
			</t>
  </si>
  <si>
    <t>Athletic_Marketing</t>
  </si>
  <si>
    <t>Athletic_Marketing@baylor.edu</t>
  </si>
  <si>
    <t>				academic_support			</t>
  </si>
  <si>
    <t>
				academic_support
			</t>
  </si>
  <si>
    <t>academic_support</t>
  </si>
  <si>
    <t>academic_support@baylor.edu</t>
  </si>
  <si>
    <t>				stars28			</t>
  </si>
  <si>
    <t>
				stars28
			</t>
  </si>
  <si>
    <t>stars28</t>
  </si>
  <si>
    <t>stars28@baylor.edu</t>
  </si>
  <si>
    <t>				BU-HigherEd			</t>
  </si>
  <si>
    <t>
				BU-HigherEd
			</t>
  </si>
  <si>
    <t>BU-HigherEd</t>
  </si>
  <si>
    <t>BU-HigherEd@baylor.edu</t>
  </si>
  <si>
    <t>				stars9			</t>
  </si>
  <si>
    <t>
				stars9
			</t>
  </si>
  <si>
    <t>stars9</t>
  </si>
  <si>
    <t>stars9@baylor.edu</t>
  </si>
  <si>
    <t>				Academy for Teaching and Learning			</t>
  </si>
  <si>
    <t>
				Academy for Teaching and Learning
			</t>
  </si>
  <si>
    <t>atl</t>
  </si>
  <si>
    <t>atl@baylor.edu</t>
  </si>
  <si>
    <t>				Scotty			</t>
  </si>
  <si>
    <t>
				Scotty
			</t>
  </si>
  <si>
    <t>Scotty</t>
  </si>
  <si>
    <t>Scotty@baylor.edu</t>
  </si>
  <si>
    <t>				Honors Program Folder			</t>
  </si>
  <si>
    <t>
				Honors Program Folder
			</t>
  </si>
  <si>
    <t>Honors_Program_Folder</t>
  </si>
  <si>
    <t>Honors_Program_Folder@baylor.edu</t>
  </si>
  <si>
    <t>				CLL CL LLP List			</t>
  </si>
  <si>
    <t>
				CLL CL LLP List
			</t>
  </si>
  <si>
    <t>CLL_CL_LLP_List</t>
  </si>
  <si>
    <t>CLL_CL_LLP_List@baylor.edu</t>
  </si>
  <si>
    <t>				Prelaw			</t>
  </si>
  <si>
    <t>
				Prelaw
			</t>
  </si>
  <si>
    <t>Prelaw</t>
  </si>
  <si>
    <t>Prelaw@baylor.edu</t>
  </si>
  <si>
    <t>				SBA			</t>
  </si>
  <si>
    <t>
				SBA
			</t>
  </si>
  <si>
    <t>SBA</t>
  </si>
  <si>
    <t>SBA@baylor.edu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</si>
</sst>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0"/>
      <name val="Arial"/>
      <family val="2"/>
      <charset val="1"/>
    </font>
    <font>
      <sz val="10"/>
      <name val="Arial"/>
      <family val="2"/>
      <charset val="1"/>
    </font>
    <font>
      <u val="single"/>
      <sz val="10"/>
      <color rgb="FF3C3C3C"/>
      <name val="Monospace"/>
      <family val="0"/>
    </font>
  </fonts>
  <fills count="4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  <fill>
      <patternFill patternType="solid">
        <fgColor rgb="FFDEEBF7"/>
        <bgColor rgb="FFCCFFFF"/>
      </patternFill>
    </fill>
  </fills>
  <borders count="13">
    <border diagonalUp="false" diagonalDown="false">
      <left/>
      <right/>
      <top/>
      <bottom/>
      <diagonal/>
    </border>
    <border diagonalUp="false" diagonalDown="false">
      <left/>
      <right/>
      <top/>
      <bottom style="thin">
        <color rgb="FF9DC3E6"/>
      </bottom>
      <diagonal/>
    </border>
    <border diagonalUp="false" diagonalDown="false">
      <left/>
      <right/>
      <top style="thin">
        <color rgb="FF9DC3E6"/>
      </top>
      <bottom style="thin">
        <color rgb="FF9DC3E6"/>
      </bottom>
      <diagonal/>
    </border>
    <border diagonalUp="false" diagonalDown="false">
      <left/>
      <right/>
      <top style="thin">
        <color rgb="FF9DC3E6"/>
      </top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 style="thin"/>
      <top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4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23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7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23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9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1" xfId="24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4" fillId="0" borderId="12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</cellXfs>
  <cellStyles count="1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Pivot Table Corner" xfId="20" builtinId="54" customBuiltin="true"/>
    <cellStyle name="Pivot Table Value" xfId="21" builtinId="54" customBuiltin="true"/>
    <cellStyle name="Pivot Table Field" xfId="22" builtinId="54" customBuiltin="true"/>
    <cellStyle name="Pivot Table Category" xfId="23" builtinId="54" customBuiltin="true"/>
    <cellStyle name="Pivot Table Title" xfId="24" builtinId="54" customBuiltin="true"/>
    <cellStyle name="Pivot Table Result" xfId="25" builtinId="54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pivotTables/pivotTable1.xml><?xml version="1.0" encoding="utf-8"?>
<pivotTableDefinition xmlns="http://schemas.openxmlformats.org/spreadsheetml/2006/main" name="PivotTable1" cacheId="0" dataOnRows="false" dataPosition="65535" autoFormatId="1" dataCaption="" enableDrill="true" rowGrandTotals="true" colGrandTotals="true">
  <location ref="L7:M218" firstHeaderRow="6" firstDataRow="7" firstDataCol="12" rowPageCount="211" colPageCount="1"/>
  <rowFields count="1"/>
  <dataFields count="1"/>
</pivotTableDefinition>
</file>

<file path=xl/worksheets/_rels/sheet3.xml.rels><?xml version="1.0" encoding="UTF-8"?>
<Relationships xmlns="http://schemas.openxmlformats.org/package/2006/relationships"><Relationship Id="rId1" Type="http://schemas.openxmlformats.org/officeDocument/2006/relationships/pivotTable" Target="../pivotTables/pivot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67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811" activeCellId="0" sqref="F1811"/>
    </sheetView>
  </sheetViews>
  <sheetFormatPr defaultRowHeight="15"/>
  <cols>
    <col collapsed="false" hidden="false" max="1" min="1" style="0" width="13.5668016194332"/>
    <col collapsed="false" hidden="false" max="2" min="2" style="0" width="12.2834008097166"/>
    <col collapsed="false" hidden="false" max="3" min="3" style="0" width="12.7125506072875"/>
    <col collapsed="false" hidden="false" max="5" min="4" style="0" width="8.5748987854251"/>
    <col collapsed="false" hidden="false" max="6" min="6" style="0" width="28.3643724696356"/>
    <col collapsed="false" hidden="false" max="7" min="7" style="0" width="10.995951417004"/>
    <col collapsed="false" hidden="false" max="1025" min="8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true" customHeight="false" outlineLevel="0" collapsed="false">
      <c r="A2" s="2" t="s">
        <v>7</v>
      </c>
      <c r="B2" s="2" t="s">
        <v>8</v>
      </c>
      <c r="C2" s="3" t="s">
        <v>9</v>
      </c>
      <c r="D2" s="4" t="s">
        <v>10</v>
      </c>
      <c r="E2" s="3" t="s">
        <v>11</v>
      </c>
      <c r="F2" s="3" t="s">
        <v>12</v>
      </c>
      <c r="G2" s="2" t="s">
        <v>13</v>
      </c>
    </row>
    <row r="3" customFormat="false" ht="15" hidden="true" customHeight="false" outlineLevel="0" collapsed="false">
      <c r="A3" s="5" t="s">
        <v>14</v>
      </c>
      <c r="B3" s="5"/>
      <c r="C3" s="6" t="s">
        <v>15</v>
      </c>
      <c r="D3" s="7" t="s">
        <v>16</v>
      </c>
      <c r="E3" s="6" t="s">
        <v>17</v>
      </c>
      <c r="F3" s="6" t="s">
        <v>18</v>
      </c>
      <c r="G3" s="5" t="s">
        <v>19</v>
      </c>
    </row>
    <row r="4" customFormat="false" ht="15" hidden="true" customHeight="false" outlineLevel="0" collapsed="false">
      <c r="A4" s="2" t="s">
        <v>20</v>
      </c>
      <c r="B4" s="2"/>
      <c r="C4" s="3" t="s">
        <v>21</v>
      </c>
      <c r="D4" s="4" t="s">
        <v>22</v>
      </c>
      <c r="E4" s="3" t="s">
        <v>23</v>
      </c>
      <c r="F4" s="3" t="s">
        <v>24</v>
      </c>
      <c r="G4" s="2" t="s">
        <v>25</v>
      </c>
    </row>
    <row r="5" customFormat="false" ht="15" hidden="true" customHeight="false" outlineLevel="0" collapsed="false">
      <c r="A5" s="5" t="s">
        <v>26</v>
      </c>
      <c r="B5" s="5"/>
      <c r="C5" s="6" t="s">
        <v>27</v>
      </c>
      <c r="D5" s="7" t="s">
        <v>28</v>
      </c>
      <c r="E5" s="6" t="s">
        <v>29</v>
      </c>
      <c r="F5" s="6" t="s">
        <v>30</v>
      </c>
      <c r="G5" s="5" t="s">
        <v>31</v>
      </c>
    </row>
    <row r="6" customFormat="false" ht="15" hidden="true" customHeight="false" outlineLevel="0" collapsed="false">
      <c r="A6" s="2" t="s">
        <v>32</v>
      </c>
      <c r="B6" s="2"/>
      <c r="C6" s="3" t="s">
        <v>33</v>
      </c>
      <c r="D6" s="4" t="s">
        <v>34</v>
      </c>
      <c r="E6" s="3" t="s">
        <v>35</v>
      </c>
      <c r="F6" s="3" t="s">
        <v>36</v>
      </c>
      <c r="G6" s="2" t="s">
        <v>37</v>
      </c>
    </row>
    <row r="7" customFormat="false" ht="15" hidden="true" customHeight="false" outlineLevel="0" collapsed="false">
      <c r="A7" s="5" t="s">
        <v>38</v>
      </c>
      <c r="B7" s="5"/>
      <c r="C7" s="6" t="s">
        <v>39</v>
      </c>
      <c r="D7" s="7" t="s">
        <v>40</v>
      </c>
      <c r="E7" s="6" t="s">
        <v>41</v>
      </c>
      <c r="F7" s="6" t="s">
        <v>42</v>
      </c>
      <c r="G7" s="5" t="s">
        <v>43</v>
      </c>
    </row>
    <row r="8" customFormat="false" ht="15" hidden="true" customHeight="false" outlineLevel="0" collapsed="false">
      <c r="A8" s="2" t="s">
        <v>44</v>
      </c>
      <c r="B8" s="2"/>
      <c r="C8" s="3" t="s">
        <v>45</v>
      </c>
      <c r="D8" s="4" t="s">
        <v>46</v>
      </c>
      <c r="E8" s="3" t="s">
        <v>47</v>
      </c>
      <c r="F8" s="3" t="s">
        <v>48</v>
      </c>
      <c r="G8" s="2" t="s">
        <v>49</v>
      </c>
    </row>
    <row r="9" customFormat="false" ht="15" hidden="true" customHeight="false" outlineLevel="0" collapsed="false">
      <c r="A9" s="5" t="s">
        <v>50</v>
      </c>
      <c r="B9" s="5"/>
      <c r="C9" s="6" t="s">
        <v>51</v>
      </c>
      <c r="D9" s="7" t="s">
        <v>52</v>
      </c>
      <c r="E9" s="6" t="s">
        <v>53</v>
      </c>
      <c r="F9" s="6" t="s">
        <v>54</v>
      </c>
      <c r="G9" s="5" t="s">
        <v>55</v>
      </c>
    </row>
    <row r="10" customFormat="false" ht="15" hidden="true" customHeight="false" outlineLevel="0" collapsed="false">
      <c r="A10" s="2" t="s">
        <v>56</v>
      </c>
      <c r="B10" s="2"/>
      <c r="C10" s="3" t="s">
        <v>57</v>
      </c>
      <c r="D10" s="4" t="s">
        <v>58</v>
      </c>
      <c r="E10" s="3" t="s">
        <v>59</v>
      </c>
      <c r="F10" s="3" t="s">
        <v>60</v>
      </c>
      <c r="G10" s="2" t="s">
        <v>25</v>
      </c>
    </row>
    <row r="11" customFormat="false" ht="15" hidden="true" customHeight="false" outlineLevel="0" collapsed="false">
      <c r="A11" s="5" t="s">
        <v>61</v>
      </c>
      <c r="B11" s="5"/>
      <c r="C11" s="6" t="s">
        <v>62</v>
      </c>
      <c r="D11" s="7" t="s">
        <v>63</v>
      </c>
      <c r="E11" s="6" t="s">
        <v>64</v>
      </c>
      <c r="F11" s="6" t="s">
        <v>65</v>
      </c>
      <c r="G11" s="5" t="s">
        <v>25</v>
      </c>
    </row>
    <row r="12" customFormat="false" ht="15" hidden="true" customHeight="false" outlineLevel="0" collapsed="false">
      <c r="A12" s="2" t="s">
        <v>66</v>
      </c>
      <c r="B12" s="2" t="s">
        <v>67</v>
      </c>
      <c r="C12" s="3" t="s">
        <v>68</v>
      </c>
      <c r="D12" s="4" t="s">
        <v>69</v>
      </c>
      <c r="E12" s="3" t="s">
        <v>70</v>
      </c>
      <c r="F12" s="3" t="s">
        <v>71</v>
      </c>
      <c r="G12" s="2" t="s">
        <v>72</v>
      </c>
    </row>
    <row r="13" customFormat="false" ht="15" hidden="true" customHeight="false" outlineLevel="0" collapsed="false">
      <c r="A13" s="5" t="s">
        <v>73</v>
      </c>
      <c r="B13" s="5"/>
      <c r="C13" s="6" t="s">
        <v>74</v>
      </c>
      <c r="D13" s="7" t="s">
        <v>75</v>
      </c>
      <c r="E13" s="6" t="s">
        <v>76</v>
      </c>
      <c r="F13" s="6" t="s">
        <v>77</v>
      </c>
      <c r="G13" s="5" t="s">
        <v>78</v>
      </c>
    </row>
    <row r="14" customFormat="false" ht="15" hidden="true" customHeight="false" outlineLevel="0" collapsed="false">
      <c r="A14" s="2" t="s">
        <v>79</v>
      </c>
      <c r="B14" s="2"/>
      <c r="C14" s="3" t="s">
        <v>80</v>
      </c>
      <c r="D14" s="4" t="s">
        <v>81</v>
      </c>
      <c r="E14" s="3" t="s">
        <v>82</v>
      </c>
      <c r="F14" s="3" t="s">
        <v>83</v>
      </c>
      <c r="G14" s="2" t="s">
        <v>55</v>
      </c>
    </row>
    <row r="15" customFormat="false" ht="15" hidden="true" customHeight="false" outlineLevel="0" collapsed="false">
      <c r="A15" s="5" t="s">
        <v>84</v>
      </c>
      <c r="B15" s="5"/>
      <c r="C15" s="6" t="s">
        <v>85</v>
      </c>
      <c r="D15" s="7" t="s">
        <v>86</v>
      </c>
      <c r="E15" s="6" t="s">
        <v>87</v>
      </c>
      <c r="F15" s="6" t="s">
        <v>88</v>
      </c>
      <c r="G15" s="5" t="s">
        <v>89</v>
      </c>
    </row>
    <row r="16" customFormat="false" ht="15" hidden="true" customHeight="false" outlineLevel="0" collapsed="false">
      <c r="A16" s="2" t="s">
        <v>90</v>
      </c>
      <c r="B16" s="2"/>
      <c r="C16" s="3" t="s">
        <v>91</v>
      </c>
      <c r="D16" s="4" t="s">
        <v>92</v>
      </c>
      <c r="E16" s="3" t="s">
        <v>93</v>
      </c>
      <c r="F16" s="3" t="s">
        <v>94</v>
      </c>
      <c r="G16" s="2" t="s">
        <v>72</v>
      </c>
    </row>
    <row r="17" customFormat="false" ht="15" hidden="true" customHeight="false" outlineLevel="0" collapsed="false">
      <c r="A17" s="5" t="s">
        <v>95</v>
      </c>
      <c r="B17" s="5" t="s">
        <v>96</v>
      </c>
      <c r="C17" s="6" t="s">
        <v>97</v>
      </c>
      <c r="D17" s="7" t="s">
        <v>98</v>
      </c>
      <c r="E17" s="6" t="s">
        <v>99</v>
      </c>
      <c r="F17" s="6" t="s">
        <v>100</v>
      </c>
      <c r="G17" s="5" t="s">
        <v>101</v>
      </c>
    </row>
    <row r="18" customFormat="false" ht="15" hidden="true" customHeight="false" outlineLevel="0" collapsed="false">
      <c r="A18" s="2" t="s">
        <v>102</v>
      </c>
      <c r="B18" s="2"/>
      <c r="C18" s="3" t="s">
        <v>103</v>
      </c>
      <c r="D18" s="4" t="s">
        <v>104</v>
      </c>
      <c r="E18" s="3" t="s">
        <v>105</v>
      </c>
      <c r="F18" s="3" t="s">
        <v>106</v>
      </c>
      <c r="G18" s="2" t="s">
        <v>43</v>
      </c>
    </row>
    <row r="19" customFormat="false" ht="15" hidden="true" customHeight="false" outlineLevel="0" collapsed="false">
      <c r="A19" s="5" t="s">
        <v>107</v>
      </c>
      <c r="B19" s="5"/>
      <c r="C19" s="6" t="s">
        <v>108</v>
      </c>
      <c r="D19" s="7" t="s">
        <v>109</v>
      </c>
      <c r="E19" s="6" t="s">
        <v>110</v>
      </c>
      <c r="F19" s="6" t="s">
        <v>111</v>
      </c>
      <c r="G19" s="5" t="s">
        <v>19</v>
      </c>
    </row>
    <row r="20" customFormat="false" ht="15" hidden="true" customHeight="false" outlineLevel="0" collapsed="false">
      <c r="A20" s="2" t="s">
        <v>112</v>
      </c>
      <c r="B20" s="2"/>
      <c r="C20" s="3" t="s">
        <v>113</v>
      </c>
      <c r="D20" s="4" t="s">
        <v>114</v>
      </c>
      <c r="E20" s="3" t="s">
        <v>115</v>
      </c>
      <c r="F20" s="3" t="s">
        <v>116</v>
      </c>
      <c r="G20" s="2" t="s">
        <v>117</v>
      </c>
    </row>
    <row r="21" customFormat="false" ht="15" hidden="true" customHeight="false" outlineLevel="0" collapsed="false">
      <c r="A21" s="5" t="s">
        <v>118</v>
      </c>
      <c r="B21" s="5"/>
      <c r="C21" s="6" t="s">
        <v>119</v>
      </c>
      <c r="D21" s="7" t="s">
        <v>120</v>
      </c>
      <c r="E21" s="6" t="s">
        <v>121</v>
      </c>
      <c r="F21" s="6" t="s">
        <v>122</v>
      </c>
      <c r="G21" s="5" t="s">
        <v>123</v>
      </c>
    </row>
    <row r="22" customFormat="false" ht="15" hidden="true" customHeight="false" outlineLevel="0" collapsed="false">
      <c r="A22" s="2" t="s">
        <v>124</v>
      </c>
      <c r="B22" s="2" t="s">
        <v>125</v>
      </c>
      <c r="C22" s="3" t="s">
        <v>126</v>
      </c>
      <c r="D22" s="4" t="s">
        <v>127</v>
      </c>
      <c r="E22" s="3" t="s">
        <v>128</v>
      </c>
      <c r="F22" s="3" t="s">
        <v>129</v>
      </c>
      <c r="G22" s="2" t="s">
        <v>78</v>
      </c>
    </row>
    <row r="23" customFormat="false" ht="15" hidden="true" customHeight="false" outlineLevel="0" collapsed="false">
      <c r="A23" s="5" t="s">
        <v>130</v>
      </c>
      <c r="B23" s="5"/>
      <c r="C23" s="6" t="s">
        <v>131</v>
      </c>
      <c r="D23" s="7" t="s">
        <v>132</v>
      </c>
      <c r="E23" s="6" t="s">
        <v>133</v>
      </c>
      <c r="F23" s="6" t="s">
        <v>134</v>
      </c>
      <c r="G23" s="5" t="s">
        <v>123</v>
      </c>
    </row>
    <row r="24" customFormat="false" ht="15" hidden="true" customHeight="false" outlineLevel="0" collapsed="false">
      <c r="A24" s="2" t="s">
        <v>135</v>
      </c>
      <c r="B24" s="2"/>
      <c r="C24" s="3" t="s">
        <v>136</v>
      </c>
      <c r="D24" s="4" t="s">
        <v>137</v>
      </c>
      <c r="E24" s="3" t="s">
        <v>138</v>
      </c>
      <c r="F24" s="3" t="s">
        <v>139</v>
      </c>
      <c r="G24" s="2" t="s">
        <v>140</v>
      </c>
    </row>
    <row r="25" customFormat="false" ht="15" hidden="true" customHeight="false" outlineLevel="0" collapsed="false">
      <c r="A25" s="5" t="s">
        <v>107</v>
      </c>
      <c r="B25" s="5"/>
      <c r="C25" s="6" t="s">
        <v>141</v>
      </c>
      <c r="D25" s="7" t="s">
        <v>142</v>
      </c>
      <c r="E25" s="6" t="s">
        <v>143</v>
      </c>
      <c r="F25" s="6" t="s">
        <v>144</v>
      </c>
      <c r="G25" s="5" t="s">
        <v>145</v>
      </c>
    </row>
    <row r="26" customFormat="false" ht="15" hidden="true" customHeight="false" outlineLevel="0" collapsed="false">
      <c r="A26" s="2" t="s">
        <v>146</v>
      </c>
      <c r="B26" s="2" t="s">
        <v>8</v>
      </c>
      <c r="C26" s="3" t="s">
        <v>147</v>
      </c>
      <c r="D26" s="4" t="s">
        <v>148</v>
      </c>
      <c r="E26" s="3" t="s">
        <v>149</v>
      </c>
      <c r="F26" s="3" t="s">
        <v>150</v>
      </c>
      <c r="G26" s="2" t="s">
        <v>37</v>
      </c>
    </row>
    <row r="27" customFormat="false" ht="15" hidden="true" customHeight="false" outlineLevel="0" collapsed="false">
      <c r="A27" s="5" t="s">
        <v>151</v>
      </c>
      <c r="B27" s="5" t="s">
        <v>152</v>
      </c>
      <c r="C27" s="6" t="s">
        <v>153</v>
      </c>
      <c r="D27" s="7" t="s">
        <v>154</v>
      </c>
      <c r="E27" s="6" t="s">
        <v>155</v>
      </c>
      <c r="F27" s="6" t="s">
        <v>156</v>
      </c>
      <c r="G27" s="5" t="s">
        <v>157</v>
      </c>
    </row>
    <row r="28" customFormat="false" ht="15" hidden="true" customHeight="false" outlineLevel="0" collapsed="false">
      <c r="A28" s="2" t="s">
        <v>158</v>
      </c>
      <c r="B28" s="2"/>
      <c r="C28" s="3" t="s">
        <v>159</v>
      </c>
      <c r="D28" s="4" t="s">
        <v>160</v>
      </c>
      <c r="E28" s="3" t="s">
        <v>161</v>
      </c>
      <c r="F28" s="3" t="s">
        <v>162</v>
      </c>
      <c r="G28" s="2" t="s">
        <v>163</v>
      </c>
    </row>
    <row r="29" customFormat="false" ht="15" hidden="true" customHeight="false" outlineLevel="0" collapsed="false">
      <c r="A29" s="5" t="s">
        <v>164</v>
      </c>
      <c r="B29" s="5"/>
      <c r="C29" s="6" t="s">
        <v>165</v>
      </c>
      <c r="D29" s="7" t="s">
        <v>166</v>
      </c>
      <c r="E29" s="6" t="s">
        <v>167</v>
      </c>
      <c r="F29" s="6" t="s">
        <v>168</v>
      </c>
      <c r="G29" s="5" t="s">
        <v>169</v>
      </c>
    </row>
    <row r="30" customFormat="false" ht="15" hidden="true" customHeight="false" outlineLevel="0" collapsed="false">
      <c r="A30" s="2" t="s">
        <v>170</v>
      </c>
      <c r="B30" s="2"/>
      <c r="C30" s="3" t="s">
        <v>171</v>
      </c>
      <c r="D30" s="4" t="s">
        <v>172</v>
      </c>
      <c r="E30" s="3" t="s">
        <v>173</v>
      </c>
      <c r="F30" s="3" t="s">
        <v>174</v>
      </c>
      <c r="G30" s="2" t="s">
        <v>37</v>
      </c>
    </row>
    <row r="31" customFormat="false" ht="15" hidden="true" customHeight="false" outlineLevel="0" collapsed="false">
      <c r="A31" s="5" t="s">
        <v>175</v>
      </c>
      <c r="B31" s="5"/>
      <c r="C31" s="6" t="s">
        <v>176</v>
      </c>
      <c r="D31" s="7" t="s">
        <v>177</v>
      </c>
      <c r="E31" s="6" t="s">
        <v>178</v>
      </c>
      <c r="F31" s="6" t="s">
        <v>179</v>
      </c>
      <c r="G31" s="5" t="s">
        <v>43</v>
      </c>
    </row>
    <row r="32" customFormat="false" ht="15" hidden="true" customHeight="false" outlineLevel="0" collapsed="false">
      <c r="A32" s="2" t="s">
        <v>180</v>
      </c>
      <c r="B32" s="2" t="s">
        <v>181</v>
      </c>
      <c r="C32" s="3" t="s">
        <v>182</v>
      </c>
      <c r="D32" s="4" t="s">
        <v>183</v>
      </c>
      <c r="E32" s="3" t="s">
        <v>184</v>
      </c>
      <c r="F32" s="3" t="s">
        <v>185</v>
      </c>
      <c r="G32" s="2" t="s">
        <v>169</v>
      </c>
    </row>
    <row r="33" customFormat="false" ht="15" hidden="true" customHeight="false" outlineLevel="0" collapsed="false">
      <c r="A33" s="5" t="s">
        <v>186</v>
      </c>
      <c r="B33" s="5"/>
      <c r="C33" s="6" t="s">
        <v>187</v>
      </c>
      <c r="D33" s="7" t="s">
        <v>188</v>
      </c>
      <c r="E33" s="6" t="s">
        <v>189</v>
      </c>
      <c r="F33" s="6" t="s">
        <v>190</v>
      </c>
      <c r="G33" s="5" t="s">
        <v>191</v>
      </c>
    </row>
    <row r="34" customFormat="false" ht="15" hidden="true" customHeight="false" outlineLevel="0" collapsed="false">
      <c r="A34" s="2" t="s">
        <v>192</v>
      </c>
      <c r="B34" s="2"/>
      <c r="C34" s="3" t="s">
        <v>193</v>
      </c>
      <c r="D34" s="4" t="s">
        <v>194</v>
      </c>
      <c r="E34" s="3" t="s">
        <v>195</v>
      </c>
      <c r="F34" s="3" t="s">
        <v>196</v>
      </c>
      <c r="G34" s="2" t="s">
        <v>197</v>
      </c>
    </row>
    <row r="35" customFormat="false" ht="15" hidden="true" customHeight="false" outlineLevel="0" collapsed="false">
      <c r="A35" s="5" t="s">
        <v>198</v>
      </c>
      <c r="B35" s="5"/>
      <c r="C35" s="6" t="s">
        <v>199</v>
      </c>
      <c r="D35" s="7" t="s">
        <v>200</v>
      </c>
      <c r="E35" s="6" t="s">
        <v>201</v>
      </c>
      <c r="F35" s="6" t="s">
        <v>202</v>
      </c>
      <c r="G35" s="5" t="s">
        <v>203</v>
      </c>
    </row>
    <row r="36" customFormat="false" ht="15" hidden="true" customHeight="false" outlineLevel="0" collapsed="false">
      <c r="A36" s="2" t="s">
        <v>204</v>
      </c>
      <c r="B36" s="2"/>
      <c r="C36" s="3" t="s">
        <v>205</v>
      </c>
      <c r="D36" s="4" t="s">
        <v>206</v>
      </c>
      <c r="E36" s="3" t="s">
        <v>207</v>
      </c>
      <c r="F36" s="3" t="s">
        <v>208</v>
      </c>
      <c r="G36" s="2" t="s">
        <v>209</v>
      </c>
    </row>
    <row r="37" customFormat="false" ht="15" hidden="true" customHeight="false" outlineLevel="0" collapsed="false">
      <c r="A37" s="5" t="s">
        <v>210</v>
      </c>
      <c r="B37" s="5"/>
      <c r="C37" s="6" t="s">
        <v>211</v>
      </c>
      <c r="D37" s="7" t="s">
        <v>212</v>
      </c>
      <c r="E37" s="6" t="s">
        <v>213</v>
      </c>
      <c r="F37" s="6" t="s">
        <v>214</v>
      </c>
      <c r="G37" s="5" t="s">
        <v>55</v>
      </c>
    </row>
    <row r="38" customFormat="false" ht="15" hidden="true" customHeight="false" outlineLevel="0" collapsed="false">
      <c r="A38" s="2" t="s">
        <v>215</v>
      </c>
      <c r="B38" s="2"/>
      <c r="C38" s="3" t="s">
        <v>216</v>
      </c>
      <c r="D38" s="4" t="s">
        <v>217</v>
      </c>
      <c r="E38" s="3" t="s">
        <v>218</v>
      </c>
      <c r="F38" s="3" t="s">
        <v>219</v>
      </c>
      <c r="G38" s="2" t="s">
        <v>19</v>
      </c>
    </row>
    <row r="39" customFormat="false" ht="15" hidden="true" customHeight="false" outlineLevel="0" collapsed="false">
      <c r="A39" s="5" t="s">
        <v>220</v>
      </c>
      <c r="B39" s="5"/>
      <c r="C39" s="6" t="s">
        <v>221</v>
      </c>
      <c r="D39" s="7" t="s">
        <v>222</v>
      </c>
      <c r="E39" s="6" t="s">
        <v>223</v>
      </c>
      <c r="F39" s="6" t="s">
        <v>224</v>
      </c>
      <c r="G39" s="5" t="s">
        <v>225</v>
      </c>
    </row>
    <row r="40" customFormat="false" ht="15" hidden="true" customHeight="false" outlineLevel="0" collapsed="false">
      <c r="A40" s="2" t="s">
        <v>226</v>
      </c>
      <c r="B40" s="2"/>
      <c r="C40" s="3" t="s">
        <v>227</v>
      </c>
      <c r="D40" s="4" t="s">
        <v>228</v>
      </c>
      <c r="E40" s="3" t="s">
        <v>229</v>
      </c>
      <c r="F40" s="3" t="s">
        <v>230</v>
      </c>
      <c r="G40" s="2" t="s">
        <v>31</v>
      </c>
    </row>
    <row r="41" customFormat="false" ht="15" hidden="true" customHeight="false" outlineLevel="0" collapsed="false">
      <c r="A41" s="5" t="s">
        <v>231</v>
      </c>
      <c r="B41" s="5"/>
      <c r="C41" s="6" t="s">
        <v>232</v>
      </c>
      <c r="D41" s="7" t="s">
        <v>233</v>
      </c>
      <c r="E41" s="6" t="s">
        <v>234</v>
      </c>
      <c r="F41" s="6" t="s">
        <v>235</v>
      </c>
      <c r="G41" s="5" t="s">
        <v>55</v>
      </c>
    </row>
    <row r="42" customFormat="false" ht="15" hidden="true" customHeight="false" outlineLevel="0" collapsed="false">
      <c r="A42" s="2" t="s">
        <v>236</v>
      </c>
      <c r="B42" s="2"/>
      <c r="C42" s="3" t="s">
        <v>237</v>
      </c>
      <c r="D42" s="4" t="s">
        <v>238</v>
      </c>
      <c r="E42" s="3" t="s">
        <v>239</v>
      </c>
      <c r="F42" s="3" t="s">
        <v>240</v>
      </c>
      <c r="G42" s="2" t="s">
        <v>25</v>
      </c>
    </row>
    <row r="43" customFormat="false" ht="15" hidden="true" customHeight="false" outlineLevel="0" collapsed="false">
      <c r="A43" s="5" t="s">
        <v>241</v>
      </c>
      <c r="B43" s="5"/>
      <c r="C43" s="6" t="s">
        <v>242</v>
      </c>
      <c r="D43" s="7" t="s">
        <v>243</v>
      </c>
      <c r="E43" s="6" t="s">
        <v>244</v>
      </c>
      <c r="F43" s="6" t="s">
        <v>245</v>
      </c>
      <c r="G43" s="5" t="s">
        <v>37</v>
      </c>
    </row>
    <row r="44" customFormat="false" ht="15" hidden="true" customHeight="false" outlineLevel="0" collapsed="false">
      <c r="A44" s="2" t="s">
        <v>246</v>
      </c>
      <c r="B44" s="2"/>
      <c r="C44" s="3" t="s">
        <v>247</v>
      </c>
      <c r="D44" s="4" t="s">
        <v>248</v>
      </c>
      <c r="E44" s="3" t="s">
        <v>249</v>
      </c>
      <c r="F44" s="3" t="s">
        <v>250</v>
      </c>
      <c r="G44" s="2" t="s">
        <v>251</v>
      </c>
    </row>
    <row r="45" customFormat="false" ht="15" hidden="true" customHeight="false" outlineLevel="0" collapsed="false">
      <c r="A45" s="5" t="s">
        <v>252</v>
      </c>
      <c r="B45" s="5"/>
      <c r="C45" s="6" t="s">
        <v>253</v>
      </c>
      <c r="D45" s="7" t="s">
        <v>254</v>
      </c>
      <c r="E45" s="6" t="s">
        <v>255</v>
      </c>
      <c r="F45" s="6" t="s">
        <v>256</v>
      </c>
      <c r="G45" s="5" t="s">
        <v>123</v>
      </c>
    </row>
    <row r="46" customFormat="false" ht="15" hidden="true" customHeight="false" outlineLevel="0" collapsed="false">
      <c r="A46" s="2" t="s">
        <v>257</v>
      </c>
      <c r="B46" s="2" t="s">
        <v>258</v>
      </c>
      <c r="C46" s="3" t="s">
        <v>259</v>
      </c>
      <c r="D46" s="4" t="s">
        <v>260</v>
      </c>
      <c r="E46" s="3" t="s">
        <v>261</v>
      </c>
      <c r="F46" s="3" t="s">
        <v>262</v>
      </c>
      <c r="G46" s="2" t="s">
        <v>203</v>
      </c>
    </row>
    <row r="47" customFormat="false" ht="15" hidden="true" customHeight="false" outlineLevel="0" collapsed="false">
      <c r="A47" s="5" t="s">
        <v>263</v>
      </c>
      <c r="B47" s="5"/>
      <c r="C47" s="6" t="s">
        <v>264</v>
      </c>
      <c r="D47" s="7" t="s">
        <v>265</v>
      </c>
      <c r="E47" s="6" t="s">
        <v>266</v>
      </c>
      <c r="F47" s="6" t="s">
        <v>267</v>
      </c>
      <c r="G47" s="5" t="s">
        <v>268</v>
      </c>
    </row>
    <row r="48" customFormat="false" ht="15" hidden="true" customHeight="false" outlineLevel="0" collapsed="false">
      <c r="A48" s="2" t="s">
        <v>269</v>
      </c>
      <c r="B48" s="2"/>
      <c r="C48" s="3" t="s">
        <v>270</v>
      </c>
      <c r="D48" s="4" t="s">
        <v>271</v>
      </c>
      <c r="E48" s="3" t="s">
        <v>272</v>
      </c>
      <c r="F48" s="3" t="s">
        <v>273</v>
      </c>
      <c r="G48" s="2" t="s">
        <v>274</v>
      </c>
    </row>
    <row r="49" customFormat="false" ht="15" hidden="true" customHeight="false" outlineLevel="0" collapsed="false">
      <c r="A49" s="5" t="s">
        <v>275</v>
      </c>
      <c r="B49" s="5" t="s">
        <v>181</v>
      </c>
      <c r="C49" s="6" t="s">
        <v>276</v>
      </c>
      <c r="D49" s="7" t="s">
        <v>277</v>
      </c>
      <c r="E49" s="6" t="s">
        <v>278</v>
      </c>
      <c r="F49" s="6" t="s">
        <v>279</v>
      </c>
      <c r="G49" s="5" t="s">
        <v>72</v>
      </c>
    </row>
    <row r="50" customFormat="false" ht="15" hidden="true" customHeight="false" outlineLevel="0" collapsed="false">
      <c r="A50" s="2" t="s">
        <v>95</v>
      </c>
      <c r="B50" s="2" t="s">
        <v>280</v>
      </c>
      <c r="C50" s="3" t="s">
        <v>281</v>
      </c>
      <c r="D50" s="4" t="s">
        <v>282</v>
      </c>
      <c r="E50" s="3" t="s">
        <v>283</v>
      </c>
      <c r="F50" s="3" t="s">
        <v>284</v>
      </c>
      <c r="G50" s="2" t="s">
        <v>285</v>
      </c>
    </row>
    <row r="51" customFormat="false" ht="15" hidden="true" customHeight="false" outlineLevel="0" collapsed="false">
      <c r="A51" s="5" t="s">
        <v>286</v>
      </c>
      <c r="B51" s="5" t="s">
        <v>8</v>
      </c>
      <c r="C51" s="6" t="s">
        <v>33</v>
      </c>
      <c r="D51" s="7" t="s">
        <v>287</v>
      </c>
      <c r="E51" s="6" t="s">
        <v>288</v>
      </c>
      <c r="F51" s="6" t="s">
        <v>289</v>
      </c>
      <c r="G51" s="5" t="s">
        <v>290</v>
      </c>
    </row>
    <row r="52" customFormat="false" ht="15" hidden="true" customHeight="false" outlineLevel="0" collapsed="false">
      <c r="A52" s="2" t="s">
        <v>291</v>
      </c>
      <c r="B52" s="2"/>
      <c r="C52" s="3" t="s">
        <v>292</v>
      </c>
      <c r="D52" s="4" t="s">
        <v>293</v>
      </c>
      <c r="E52" s="3" t="s">
        <v>294</v>
      </c>
      <c r="F52" s="3" t="s">
        <v>295</v>
      </c>
      <c r="G52" s="2" t="s">
        <v>140</v>
      </c>
    </row>
    <row r="53" customFormat="false" ht="15" hidden="true" customHeight="false" outlineLevel="0" collapsed="false">
      <c r="A53" s="5" t="s">
        <v>296</v>
      </c>
      <c r="B53" s="5" t="s">
        <v>297</v>
      </c>
      <c r="C53" s="6" t="s">
        <v>298</v>
      </c>
      <c r="D53" s="7" t="s">
        <v>299</v>
      </c>
      <c r="E53" s="6" t="s">
        <v>300</v>
      </c>
      <c r="F53" s="6" t="s">
        <v>301</v>
      </c>
      <c r="G53" s="5" t="s">
        <v>302</v>
      </c>
    </row>
    <row r="54" customFormat="false" ht="15" hidden="true" customHeight="false" outlineLevel="0" collapsed="false">
      <c r="A54" s="2" t="s">
        <v>303</v>
      </c>
      <c r="B54" s="2"/>
      <c r="C54" s="3" t="s">
        <v>304</v>
      </c>
      <c r="D54" s="4" t="s">
        <v>305</v>
      </c>
      <c r="E54" s="3" t="s">
        <v>306</v>
      </c>
      <c r="F54" s="3" t="s">
        <v>307</v>
      </c>
      <c r="G54" s="2" t="s">
        <v>308</v>
      </c>
    </row>
    <row r="55" customFormat="false" ht="15" hidden="true" customHeight="false" outlineLevel="0" collapsed="false">
      <c r="A55" s="5" t="s">
        <v>309</v>
      </c>
      <c r="B55" s="5"/>
      <c r="C55" s="6" t="s">
        <v>310</v>
      </c>
      <c r="D55" s="7" t="s">
        <v>311</v>
      </c>
      <c r="E55" s="6" t="s">
        <v>312</v>
      </c>
      <c r="F55" s="6" t="s">
        <v>313</v>
      </c>
      <c r="G55" s="5" t="s">
        <v>314</v>
      </c>
    </row>
    <row r="56" customFormat="false" ht="15" hidden="true" customHeight="false" outlineLevel="0" collapsed="false">
      <c r="A56" s="2" t="s">
        <v>315</v>
      </c>
      <c r="B56" s="2"/>
      <c r="C56" s="3" t="s">
        <v>316</v>
      </c>
      <c r="D56" s="4" t="s">
        <v>317</v>
      </c>
      <c r="E56" s="3" t="s">
        <v>318</v>
      </c>
      <c r="F56" s="3" t="s">
        <v>319</v>
      </c>
      <c r="G56" s="2" t="s">
        <v>320</v>
      </c>
    </row>
    <row r="57" customFormat="false" ht="15" hidden="true" customHeight="false" outlineLevel="0" collapsed="false">
      <c r="A57" s="5" t="s">
        <v>321</v>
      </c>
      <c r="B57" s="5"/>
      <c r="C57" s="6" t="s">
        <v>322</v>
      </c>
      <c r="D57" s="7" t="s">
        <v>323</v>
      </c>
      <c r="E57" s="6" t="s">
        <v>324</v>
      </c>
      <c r="F57" s="6" t="s">
        <v>325</v>
      </c>
      <c r="G57" s="5" t="s">
        <v>326</v>
      </c>
    </row>
    <row r="58" customFormat="false" ht="15" hidden="true" customHeight="false" outlineLevel="0" collapsed="false">
      <c r="A58" s="2" t="s">
        <v>327</v>
      </c>
      <c r="B58" s="2"/>
      <c r="C58" s="3" t="s">
        <v>328</v>
      </c>
      <c r="D58" s="4" t="s">
        <v>329</v>
      </c>
      <c r="E58" s="3" t="s">
        <v>330</v>
      </c>
      <c r="F58" s="3" t="s">
        <v>331</v>
      </c>
      <c r="G58" s="2" t="s">
        <v>332</v>
      </c>
    </row>
    <row r="59" customFormat="false" ht="15" hidden="true" customHeight="false" outlineLevel="0" collapsed="false">
      <c r="A59" s="5" t="s">
        <v>333</v>
      </c>
      <c r="B59" s="5" t="s">
        <v>334</v>
      </c>
      <c r="C59" s="6" t="s">
        <v>335</v>
      </c>
      <c r="D59" s="7" t="s">
        <v>336</v>
      </c>
      <c r="E59" s="6" t="s">
        <v>337</v>
      </c>
      <c r="F59" s="6" t="s">
        <v>338</v>
      </c>
      <c r="G59" s="5" t="s">
        <v>169</v>
      </c>
    </row>
    <row r="60" customFormat="false" ht="15" hidden="true" customHeight="false" outlineLevel="0" collapsed="false">
      <c r="A60" s="2" t="s">
        <v>339</v>
      </c>
      <c r="B60" s="2"/>
      <c r="C60" s="3" t="s">
        <v>340</v>
      </c>
      <c r="D60" s="4" t="s">
        <v>341</v>
      </c>
      <c r="E60" s="3" t="s">
        <v>342</v>
      </c>
      <c r="F60" s="3" t="s">
        <v>343</v>
      </c>
      <c r="G60" s="2" t="s">
        <v>344</v>
      </c>
    </row>
    <row r="61" customFormat="false" ht="15" hidden="true" customHeight="false" outlineLevel="0" collapsed="false">
      <c r="A61" s="5" t="s">
        <v>345</v>
      </c>
      <c r="B61" s="5" t="s">
        <v>258</v>
      </c>
      <c r="C61" s="6" t="s">
        <v>346</v>
      </c>
      <c r="D61" s="7" t="s">
        <v>347</v>
      </c>
      <c r="E61" s="6" t="s">
        <v>348</v>
      </c>
      <c r="F61" s="6" t="s">
        <v>349</v>
      </c>
      <c r="G61" s="5" t="s">
        <v>332</v>
      </c>
    </row>
    <row r="62" customFormat="false" ht="15" hidden="true" customHeight="false" outlineLevel="0" collapsed="false">
      <c r="A62" s="2" t="s">
        <v>350</v>
      </c>
      <c r="B62" s="2"/>
      <c r="C62" s="3" t="s">
        <v>351</v>
      </c>
      <c r="D62" s="4" t="s">
        <v>352</v>
      </c>
      <c r="E62" s="3" t="s">
        <v>353</v>
      </c>
      <c r="F62" s="3" t="s">
        <v>354</v>
      </c>
      <c r="G62" s="2" t="s">
        <v>355</v>
      </c>
    </row>
    <row r="63" customFormat="false" ht="15" hidden="true" customHeight="false" outlineLevel="0" collapsed="false">
      <c r="A63" s="5" t="s">
        <v>356</v>
      </c>
      <c r="B63" s="5"/>
      <c r="C63" s="6" t="s">
        <v>357</v>
      </c>
      <c r="D63" s="7" t="s">
        <v>358</v>
      </c>
      <c r="E63" s="6" t="s">
        <v>359</v>
      </c>
      <c r="F63" s="6" t="s">
        <v>360</v>
      </c>
      <c r="G63" s="5" t="s">
        <v>13</v>
      </c>
    </row>
    <row r="64" customFormat="false" ht="15" hidden="true" customHeight="false" outlineLevel="0" collapsed="false">
      <c r="A64" s="2" t="s">
        <v>246</v>
      </c>
      <c r="B64" s="2"/>
      <c r="C64" s="3" t="s">
        <v>361</v>
      </c>
      <c r="D64" s="4" t="s">
        <v>362</v>
      </c>
      <c r="E64" s="3" t="s">
        <v>363</v>
      </c>
      <c r="F64" s="3" t="s">
        <v>364</v>
      </c>
      <c r="G64" s="2" t="s">
        <v>365</v>
      </c>
    </row>
    <row r="65" customFormat="false" ht="15" hidden="true" customHeight="false" outlineLevel="0" collapsed="false">
      <c r="A65" s="5" t="s">
        <v>366</v>
      </c>
      <c r="B65" s="5" t="s">
        <v>181</v>
      </c>
      <c r="C65" s="6" t="s">
        <v>136</v>
      </c>
      <c r="D65" s="7" t="s">
        <v>367</v>
      </c>
      <c r="E65" s="6" t="s">
        <v>368</v>
      </c>
      <c r="F65" s="6" t="s">
        <v>369</v>
      </c>
      <c r="G65" s="5" t="s">
        <v>274</v>
      </c>
    </row>
    <row r="66" customFormat="false" ht="15" hidden="true" customHeight="false" outlineLevel="0" collapsed="false">
      <c r="A66" s="2" t="s">
        <v>370</v>
      </c>
      <c r="B66" s="2"/>
      <c r="C66" s="3" t="s">
        <v>371</v>
      </c>
      <c r="D66" s="4" t="s">
        <v>372</v>
      </c>
      <c r="E66" s="3" t="s">
        <v>373</v>
      </c>
      <c r="F66" s="3" t="s">
        <v>374</v>
      </c>
      <c r="G66" s="2" t="s">
        <v>332</v>
      </c>
    </row>
    <row r="67" customFormat="false" ht="15" hidden="true" customHeight="false" outlineLevel="0" collapsed="false">
      <c r="A67" s="5" t="s">
        <v>375</v>
      </c>
      <c r="B67" s="5" t="s">
        <v>376</v>
      </c>
      <c r="C67" s="6" t="s">
        <v>377</v>
      </c>
      <c r="D67" s="7" t="s">
        <v>378</v>
      </c>
      <c r="E67" s="6" t="s">
        <v>379</v>
      </c>
      <c r="F67" s="6" t="s">
        <v>380</v>
      </c>
      <c r="G67" s="5" t="s">
        <v>381</v>
      </c>
    </row>
    <row r="68" customFormat="false" ht="15" hidden="true" customHeight="false" outlineLevel="0" collapsed="false">
      <c r="A68" s="2" t="s">
        <v>382</v>
      </c>
      <c r="B68" s="2"/>
      <c r="C68" s="3" t="s">
        <v>383</v>
      </c>
      <c r="D68" s="4" t="s">
        <v>384</v>
      </c>
      <c r="E68" s="3" t="s">
        <v>385</v>
      </c>
      <c r="F68" s="3" t="s">
        <v>386</v>
      </c>
      <c r="G68" s="2" t="s">
        <v>387</v>
      </c>
    </row>
    <row r="69" customFormat="false" ht="15" hidden="true" customHeight="false" outlineLevel="0" collapsed="false">
      <c r="A69" s="5" t="s">
        <v>388</v>
      </c>
      <c r="B69" s="5" t="s">
        <v>389</v>
      </c>
      <c r="C69" s="6" t="s">
        <v>390</v>
      </c>
      <c r="D69" s="7" t="s">
        <v>391</v>
      </c>
      <c r="E69" s="6" t="s">
        <v>392</v>
      </c>
      <c r="F69" s="6" t="s">
        <v>393</v>
      </c>
      <c r="G69" s="5" t="s">
        <v>274</v>
      </c>
    </row>
    <row r="70" customFormat="false" ht="15" hidden="true" customHeight="false" outlineLevel="0" collapsed="false">
      <c r="A70" s="2" t="s">
        <v>394</v>
      </c>
      <c r="B70" s="2"/>
      <c r="C70" s="3" t="s">
        <v>395</v>
      </c>
      <c r="D70" s="4" t="s">
        <v>396</v>
      </c>
      <c r="E70" s="3" t="s">
        <v>397</v>
      </c>
      <c r="F70" s="3" t="s">
        <v>398</v>
      </c>
      <c r="G70" s="2" t="s">
        <v>399</v>
      </c>
    </row>
    <row r="71" customFormat="false" ht="15" hidden="true" customHeight="false" outlineLevel="0" collapsed="false">
      <c r="A71" s="5" t="s">
        <v>400</v>
      </c>
      <c r="B71" s="5" t="s">
        <v>401</v>
      </c>
      <c r="C71" s="6" t="s">
        <v>402</v>
      </c>
      <c r="D71" s="7" t="s">
        <v>403</v>
      </c>
      <c r="E71" s="6" t="s">
        <v>404</v>
      </c>
      <c r="F71" s="6" t="s">
        <v>405</v>
      </c>
      <c r="G71" s="5" t="s">
        <v>55</v>
      </c>
    </row>
    <row r="72" customFormat="false" ht="15" hidden="true" customHeight="false" outlineLevel="0" collapsed="false">
      <c r="A72" s="2" t="s">
        <v>406</v>
      </c>
      <c r="B72" s="2" t="s">
        <v>407</v>
      </c>
      <c r="C72" s="3" t="s">
        <v>408</v>
      </c>
      <c r="D72" s="4" t="s">
        <v>409</v>
      </c>
      <c r="E72" s="3" t="s">
        <v>410</v>
      </c>
      <c r="F72" s="3" t="s">
        <v>411</v>
      </c>
      <c r="G72" s="2" t="s">
        <v>412</v>
      </c>
    </row>
    <row r="73" customFormat="false" ht="15" hidden="true" customHeight="false" outlineLevel="0" collapsed="false">
      <c r="A73" s="5" t="s">
        <v>413</v>
      </c>
      <c r="B73" s="5"/>
      <c r="C73" s="6" t="s">
        <v>414</v>
      </c>
      <c r="D73" s="7" t="s">
        <v>415</v>
      </c>
      <c r="E73" s="6" t="s">
        <v>416</v>
      </c>
      <c r="F73" s="6" t="s">
        <v>417</v>
      </c>
      <c r="G73" s="5" t="s">
        <v>163</v>
      </c>
    </row>
    <row r="74" customFormat="false" ht="15" hidden="true" customHeight="false" outlineLevel="0" collapsed="false">
      <c r="A74" s="2" t="s">
        <v>418</v>
      </c>
      <c r="B74" s="2"/>
      <c r="C74" s="3" t="s">
        <v>419</v>
      </c>
      <c r="D74" s="4" t="s">
        <v>420</v>
      </c>
      <c r="E74" s="3" t="s">
        <v>421</v>
      </c>
      <c r="F74" s="3" t="s">
        <v>422</v>
      </c>
      <c r="G74" s="2" t="s">
        <v>423</v>
      </c>
    </row>
    <row r="75" customFormat="false" ht="15" hidden="true" customHeight="false" outlineLevel="0" collapsed="false">
      <c r="A75" s="5" t="s">
        <v>424</v>
      </c>
      <c r="B75" s="5" t="s">
        <v>425</v>
      </c>
      <c r="C75" s="6" t="s">
        <v>426</v>
      </c>
      <c r="D75" s="7" t="s">
        <v>427</v>
      </c>
      <c r="E75" s="6" t="s">
        <v>428</v>
      </c>
      <c r="F75" s="6" t="s">
        <v>429</v>
      </c>
      <c r="G75" s="5" t="s">
        <v>355</v>
      </c>
    </row>
    <row r="76" customFormat="false" ht="15" hidden="true" customHeight="false" outlineLevel="0" collapsed="false">
      <c r="A76" s="2" t="s">
        <v>38</v>
      </c>
      <c r="B76" s="2"/>
      <c r="C76" s="3" t="s">
        <v>430</v>
      </c>
      <c r="D76" s="4" t="s">
        <v>431</v>
      </c>
      <c r="E76" s="3" t="s">
        <v>432</v>
      </c>
      <c r="F76" s="3" t="s">
        <v>433</v>
      </c>
      <c r="G76" s="2" t="s">
        <v>434</v>
      </c>
    </row>
    <row r="77" customFormat="false" ht="15" hidden="true" customHeight="false" outlineLevel="0" collapsed="false">
      <c r="A77" s="5" t="s">
        <v>435</v>
      </c>
      <c r="B77" s="5"/>
      <c r="C77" s="6" t="s">
        <v>436</v>
      </c>
      <c r="D77" s="7" t="s">
        <v>437</v>
      </c>
      <c r="E77" s="6" t="s">
        <v>438</v>
      </c>
      <c r="F77" s="6" t="s">
        <v>439</v>
      </c>
      <c r="G77" s="5" t="s">
        <v>31</v>
      </c>
    </row>
    <row r="78" customFormat="false" ht="15" hidden="true" customHeight="false" outlineLevel="0" collapsed="false">
      <c r="A78" s="2" t="s">
        <v>440</v>
      </c>
      <c r="B78" s="2"/>
      <c r="C78" s="3" t="s">
        <v>441</v>
      </c>
      <c r="D78" s="4" t="s">
        <v>442</v>
      </c>
      <c r="E78" s="3" t="s">
        <v>443</v>
      </c>
      <c r="F78" s="3" t="s">
        <v>444</v>
      </c>
      <c r="G78" s="2" t="s">
        <v>344</v>
      </c>
    </row>
    <row r="79" customFormat="false" ht="15" hidden="true" customHeight="false" outlineLevel="0" collapsed="false">
      <c r="A79" s="5" t="s">
        <v>445</v>
      </c>
      <c r="B79" s="5"/>
      <c r="C79" s="6" t="s">
        <v>446</v>
      </c>
      <c r="D79" s="7" t="s">
        <v>447</v>
      </c>
      <c r="E79" s="6" t="s">
        <v>448</v>
      </c>
      <c r="F79" s="6" t="s">
        <v>449</v>
      </c>
      <c r="G79" s="5" t="s">
        <v>285</v>
      </c>
    </row>
    <row r="80" customFormat="false" ht="15" hidden="true" customHeight="false" outlineLevel="0" collapsed="false">
      <c r="A80" s="2" t="s">
        <v>450</v>
      </c>
      <c r="B80" s="2"/>
      <c r="C80" s="3" t="s">
        <v>451</v>
      </c>
      <c r="D80" s="4" t="s">
        <v>452</v>
      </c>
      <c r="E80" s="3" t="s">
        <v>453</v>
      </c>
      <c r="F80" s="3" t="s">
        <v>454</v>
      </c>
      <c r="G80" s="2" t="s">
        <v>455</v>
      </c>
    </row>
    <row r="81" customFormat="false" ht="15" hidden="true" customHeight="false" outlineLevel="0" collapsed="false">
      <c r="A81" s="5" t="s">
        <v>456</v>
      </c>
      <c r="B81" s="5"/>
      <c r="C81" s="6" t="s">
        <v>457</v>
      </c>
      <c r="D81" s="7" t="s">
        <v>458</v>
      </c>
      <c r="E81" s="6" t="s">
        <v>459</v>
      </c>
      <c r="F81" s="6" t="s">
        <v>460</v>
      </c>
      <c r="G81" s="5" t="s">
        <v>461</v>
      </c>
    </row>
    <row r="82" customFormat="false" ht="15" hidden="true" customHeight="false" outlineLevel="0" collapsed="false">
      <c r="A82" s="2" t="s">
        <v>462</v>
      </c>
      <c r="B82" s="2"/>
      <c r="C82" s="3" t="s">
        <v>463</v>
      </c>
      <c r="D82" s="4" t="s">
        <v>464</v>
      </c>
      <c r="E82" s="3" t="s">
        <v>465</v>
      </c>
      <c r="F82" s="3" t="s">
        <v>466</v>
      </c>
      <c r="G82" s="2" t="s">
        <v>31</v>
      </c>
    </row>
    <row r="83" customFormat="false" ht="15" hidden="true" customHeight="false" outlineLevel="0" collapsed="false">
      <c r="A83" s="5" t="s">
        <v>467</v>
      </c>
      <c r="B83" s="5" t="s">
        <v>401</v>
      </c>
      <c r="C83" s="6" t="s">
        <v>468</v>
      </c>
      <c r="D83" s="7" t="s">
        <v>469</v>
      </c>
      <c r="E83" s="6" t="s">
        <v>470</v>
      </c>
      <c r="F83" s="6" t="s">
        <v>471</v>
      </c>
      <c r="G83" s="5" t="s">
        <v>43</v>
      </c>
    </row>
    <row r="84" customFormat="false" ht="15" hidden="true" customHeight="false" outlineLevel="0" collapsed="false">
      <c r="A84" s="2" t="s">
        <v>472</v>
      </c>
      <c r="B84" s="2"/>
      <c r="C84" s="3" t="s">
        <v>473</v>
      </c>
      <c r="D84" s="4" t="s">
        <v>474</v>
      </c>
      <c r="E84" s="3" t="s">
        <v>475</v>
      </c>
      <c r="F84" s="3" t="s">
        <v>476</v>
      </c>
      <c r="G84" s="2" t="s">
        <v>31</v>
      </c>
    </row>
    <row r="85" customFormat="false" ht="15" hidden="true" customHeight="false" outlineLevel="0" collapsed="false">
      <c r="A85" s="5" t="s">
        <v>477</v>
      </c>
      <c r="B85" s="5"/>
      <c r="C85" s="6" t="s">
        <v>478</v>
      </c>
      <c r="D85" s="7" t="s">
        <v>479</v>
      </c>
      <c r="E85" s="6" t="s">
        <v>480</v>
      </c>
      <c r="F85" s="6" t="s">
        <v>481</v>
      </c>
      <c r="G85" s="5" t="s">
        <v>482</v>
      </c>
    </row>
    <row r="86" customFormat="false" ht="15" hidden="true" customHeight="false" outlineLevel="0" collapsed="false">
      <c r="A86" s="2" t="s">
        <v>483</v>
      </c>
      <c r="B86" s="2"/>
      <c r="C86" s="3" t="s">
        <v>484</v>
      </c>
      <c r="D86" s="4" t="s">
        <v>485</v>
      </c>
      <c r="E86" s="3" t="s">
        <v>486</v>
      </c>
      <c r="F86" s="3" t="s">
        <v>487</v>
      </c>
      <c r="G86" s="2" t="s">
        <v>140</v>
      </c>
    </row>
    <row r="87" customFormat="false" ht="15" hidden="true" customHeight="false" outlineLevel="0" collapsed="false">
      <c r="A87" s="5" t="s">
        <v>345</v>
      </c>
      <c r="B87" s="5" t="s">
        <v>67</v>
      </c>
      <c r="C87" s="6" t="s">
        <v>488</v>
      </c>
      <c r="D87" s="7" t="s">
        <v>489</v>
      </c>
      <c r="E87" s="6" t="s">
        <v>490</v>
      </c>
      <c r="F87" s="6" t="s">
        <v>491</v>
      </c>
      <c r="G87" s="5" t="s">
        <v>169</v>
      </c>
    </row>
    <row r="88" customFormat="false" ht="15" hidden="true" customHeight="false" outlineLevel="0" collapsed="false">
      <c r="A88" s="2" t="s">
        <v>492</v>
      </c>
      <c r="B88" s="2" t="s">
        <v>493</v>
      </c>
      <c r="C88" s="3" t="s">
        <v>494</v>
      </c>
      <c r="D88" s="4" t="s">
        <v>495</v>
      </c>
      <c r="E88" s="3" t="s">
        <v>496</v>
      </c>
      <c r="F88" s="3" t="s">
        <v>497</v>
      </c>
      <c r="G88" s="2" t="s">
        <v>55</v>
      </c>
    </row>
    <row r="89" customFormat="false" ht="15" hidden="false" customHeight="false" outlineLevel="0" collapsed="false">
      <c r="A89" s="5" t="s">
        <v>498</v>
      </c>
      <c r="B89" s="5"/>
      <c r="C89" s="6" t="s">
        <v>499</v>
      </c>
      <c r="D89" s="7" t="s">
        <v>500</v>
      </c>
      <c r="E89" s="6" t="s">
        <v>501</v>
      </c>
      <c r="F89" s="6" t="s">
        <v>502</v>
      </c>
      <c r="G89" s="5" t="s">
        <v>89</v>
      </c>
    </row>
    <row r="90" customFormat="false" ht="15" hidden="true" customHeight="false" outlineLevel="0" collapsed="false">
      <c r="A90" s="2" t="s">
        <v>503</v>
      </c>
      <c r="B90" s="2"/>
      <c r="C90" s="3" t="s">
        <v>504</v>
      </c>
      <c r="D90" s="4" t="s">
        <v>505</v>
      </c>
      <c r="E90" s="3" t="s">
        <v>506</v>
      </c>
      <c r="F90" s="3" t="s">
        <v>507</v>
      </c>
      <c r="G90" s="2" t="s">
        <v>508</v>
      </c>
    </row>
    <row r="91" customFormat="false" ht="15" hidden="true" customHeight="false" outlineLevel="0" collapsed="false">
      <c r="A91" s="5" t="s">
        <v>472</v>
      </c>
      <c r="B91" s="5"/>
      <c r="C91" s="6" t="s">
        <v>509</v>
      </c>
      <c r="D91" s="7" t="s">
        <v>510</v>
      </c>
      <c r="E91" s="6" t="s">
        <v>511</v>
      </c>
      <c r="F91" s="6" t="s">
        <v>512</v>
      </c>
      <c r="G91" s="5" t="s">
        <v>123</v>
      </c>
    </row>
    <row r="92" customFormat="false" ht="15" hidden="true" customHeight="false" outlineLevel="0" collapsed="false">
      <c r="A92" s="2" t="s">
        <v>513</v>
      </c>
      <c r="B92" s="2"/>
      <c r="C92" s="3" t="s">
        <v>514</v>
      </c>
      <c r="D92" s="4" t="s">
        <v>515</v>
      </c>
      <c r="E92" s="3" t="s">
        <v>516</v>
      </c>
      <c r="F92" s="3" t="s">
        <v>517</v>
      </c>
      <c r="G92" s="2" t="s">
        <v>274</v>
      </c>
    </row>
    <row r="93" customFormat="false" ht="15" hidden="true" customHeight="false" outlineLevel="0" collapsed="false">
      <c r="A93" s="5" t="s">
        <v>518</v>
      </c>
      <c r="B93" s="5" t="s">
        <v>519</v>
      </c>
      <c r="C93" s="6" t="s">
        <v>520</v>
      </c>
      <c r="D93" s="7" t="s">
        <v>521</v>
      </c>
      <c r="E93" s="6" t="s">
        <v>522</v>
      </c>
      <c r="F93" s="6" t="s">
        <v>523</v>
      </c>
      <c r="G93" s="5" t="s">
        <v>55</v>
      </c>
    </row>
    <row r="94" customFormat="false" ht="15" hidden="true" customHeight="false" outlineLevel="0" collapsed="false">
      <c r="A94" s="2" t="s">
        <v>524</v>
      </c>
      <c r="B94" s="2" t="s">
        <v>67</v>
      </c>
      <c r="C94" s="3" t="s">
        <v>525</v>
      </c>
      <c r="D94" s="4" t="s">
        <v>526</v>
      </c>
      <c r="E94" s="3" t="s">
        <v>527</v>
      </c>
      <c r="F94" s="3" t="s">
        <v>528</v>
      </c>
      <c r="G94" s="2" t="s">
        <v>290</v>
      </c>
    </row>
    <row r="95" customFormat="false" ht="15" hidden="true" customHeight="false" outlineLevel="0" collapsed="false">
      <c r="A95" s="5" t="s">
        <v>529</v>
      </c>
      <c r="B95" s="5"/>
      <c r="C95" s="6" t="s">
        <v>530</v>
      </c>
      <c r="D95" s="7" t="s">
        <v>531</v>
      </c>
      <c r="E95" s="6" t="s">
        <v>532</v>
      </c>
      <c r="F95" s="6" t="s">
        <v>533</v>
      </c>
      <c r="G95" s="5" t="s">
        <v>534</v>
      </c>
    </row>
    <row r="96" customFormat="false" ht="15" hidden="true" customHeight="false" outlineLevel="0" collapsed="false">
      <c r="A96" s="2" t="s">
        <v>535</v>
      </c>
      <c r="B96" s="2"/>
      <c r="C96" s="3" t="s">
        <v>536</v>
      </c>
      <c r="D96" s="4" t="s">
        <v>537</v>
      </c>
      <c r="E96" s="3" t="s">
        <v>538</v>
      </c>
      <c r="F96" s="3" t="s">
        <v>539</v>
      </c>
      <c r="G96" s="2" t="s">
        <v>455</v>
      </c>
    </row>
    <row r="97" customFormat="false" ht="15" hidden="true" customHeight="false" outlineLevel="0" collapsed="false">
      <c r="A97" s="5" t="s">
        <v>540</v>
      </c>
      <c r="B97" s="5" t="s">
        <v>541</v>
      </c>
      <c r="C97" s="6" t="s">
        <v>542</v>
      </c>
      <c r="D97" s="7" t="s">
        <v>543</v>
      </c>
      <c r="E97" s="6" t="s">
        <v>544</v>
      </c>
      <c r="F97" s="6" t="s">
        <v>545</v>
      </c>
      <c r="G97" s="5" t="s">
        <v>546</v>
      </c>
    </row>
    <row r="98" customFormat="false" ht="15" hidden="true" customHeight="false" outlineLevel="0" collapsed="false">
      <c r="A98" s="2" t="s">
        <v>547</v>
      </c>
      <c r="B98" s="2" t="s">
        <v>258</v>
      </c>
      <c r="C98" s="3" t="s">
        <v>548</v>
      </c>
      <c r="D98" s="4" t="s">
        <v>549</v>
      </c>
      <c r="E98" s="3" t="s">
        <v>550</v>
      </c>
      <c r="F98" s="3" t="s">
        <v>551</v>
      </c>
      <c r="G98" s="2" t="s">
        <v>552</v>
      </c>
    </row>
    <row r="99" customFormat="false" ht="15" hidden="true" customHeight="false" outlineLevel="0" collapsed="false">
      <c r="A99" s="5" t="s">
        <v>553</v>
      </c>
      <c r="B99" s="5"/>
      <c r="C99" s="6" t="s">
        <v>554</v>
      </c>
      <c r="D99" s="7" t="s">
        <v>555</v>
      </c>
      <c r="E99" s="6" t="s">
        <v>556</v>
      </c>
      <c r="F99" s="6" t="s">
        <v>557</v>
      </c>
      <c r="G99" s="5" t="s">
        <v>31</v>
      </c>
    </row>
    <row r="100" customFormat="false" ht="15" hidden="true" customHeight="false" outlineLevel="0" collapsed="false">
      <c r="A100" s="2" t="s">
        <v>558</v>
      </c>
      <c r="B100" s="2"/>
      <c r="C100" s="3" t="s">
        <v>559</v>
      </c>
      <c r="D100" s="4" t="s">
        <v>560</v>
      </c>
      <c r="E100" s="3" t="s">
        <v>561</v>
      </c>
      <c r="F100" s="3" t="s">
        <v>562</v>
      </c>
      <c r="G100" s="2" t="s">
        <v>43</v>
      </c>
    </row>
    <row r="101" customFormat="false" ht="15" hidden="true" customHeight="false" outlineLevel="0" collapsed="false">
      <c r="A101" s="5" t="s">
        <v>563</v>
      </c>
      <c r="B101" s="5" t="s">
        <v>67</v>
      </c>
      <c r="C101" s="6" t="s">
        <v>564</v>
      </c>
      <c r="D101" s="7" t="s">
        <v>565</v>
      </c>
      <c r="E101" s="6" t="s">
        <v>566</v>
      </c>
      <c r="F101" s="6" t="s">
        <v>567</v>
      </c>
      <c r="G101" s="5" t="s">
        <v>197</v>
      </c>
    </row>
    <row r="102" customFormat="false" ht="15" hidden="true" customHeight="false" outlineLevel="0" collapsed="false">
      <c r="A102" s="2" t="s">
        <v>568</v>
      </c>
      <c r="B102" s="2" t="s">
        <v>67</v>
      </c>
      <c r="C102" s="3" t="s">
        <v>569</v>
      </c>
      <c r="D102" s="4" t="s">
        <v>570</v>
      </c>
      <c r="E102" s="3" t="s">
        <v>571</v>
      </c>
      <c r="F102" s="3" t="s">
        <v>572</v>
      </c>
      <c r="G102" s="2" t="s">
        <v>573</v>
      </c>
    </row>
    <row r="103" customFormat="false" ht="15" hidden="true" customHeight="false" outlineLevel="0" collapsed="false">
      <c r="A103" s="5" t="s">
        <v>574</v>
      </c>
      <c r="B103" s="5"/>
      <c r="C103" s="6" t="s">
        <v>575</v>
      </c>
      <c r="D103" s="7" t="s">
        <v>576</v>
      </c>
      <c r="E103" s="6" t="s">
        <v>577</v>
      </c>
      <c r="F103" s="6" t="s">
        <v>578</v>
      </c>
      <c r="G103" s="5" t="s">
        <v>163</v>
      </c>
    </row>
    <row r="104" customFormat="false" ht="15" hidden="true" customHeight="false" outlineLevel="0" collapsed="false">
      <c r="A104" s="2" t="s">
        <v>579</v>
      </c>
      <c r="B104" s="2"/>
      <c r="C104" s="3" t="s">
        <v>580</v>
      </c>
      <c r="D104" s="4" t="s">
        <v>581</v>
      </c>
      <c r="E104" s="3" t="s">
        <v>582</v>
      </c>
      <c r="F104" s="3" t="s">
        <v>583</v>
      </c>
      <c r="G104" s="2" t="s">
        <v>89</v>
      </c>
    </row>
    <row r="105" customFormat="false" ht="15" hidden="true" customHeight="false" outlineLevel="0" collapsed="false">
      <c r="A105" s="5" t="s">
        <v>584</v>
      </c>
      <c r="B105" s="5"/>
      <c r="C105" s="6" t="s">
        <v>585</v>
      </c>
      <c r="D105" s="7" t="s">
        <v>586</v>
      </c>
      <c r="E105" s="6" t="s">
        <v>587</v>
      </c>
      <c r="F105" s="6" t="s">
        <v>588</v>
      </c>
      <c r="G105" s="5" t="s">
        <v>274</v>
      </c>
    </row>
    <row r="106" customFormat="false" ht="15" hidden="true" customHeight="false" outlineLevel="0" collapsed="false">
      <c r="A106" s="2" t="s">
        <v>589</v>
      </c>
      <c r="B106" s="2" t="s">
        <v>541</v>
      </c>
      <c r="C106" s="3" t="s">
        <v>590</v>
      </c>
      <c r="D106" s="4" t="s">
        <v>591</v>
      </c>
      <c r="E106" s="3" t="s">
        <v>592</v>
      </c>
      <c r="F106" s="3" t="s">
        <v>593</v>
      </c>
      <c r="G106" s="2" t="s">
        <v>320</v>
      </c>
    </row>
    <row r="107" customFormat="false" ht="15" hidden="true" customHeight="false" outlineLevel="0" collapsed="false">
      <c r="A107" s="5" t="s">
        <v>594</v>
      </c>
      <c r="B107" s="5" t="s">
        <v>125</v>
      </c>
      <c r="C107" s="6" t="s">
        <v>595</v>
      </c>
      <c r="D107" s="7" t="s">
        <v>596</v>
      </c>
      <c r="E107" s="6" t="s">
        <v>597</v>
      </c>
      <c r="F107" s="6" t="s">
        <v>598</v>
      </c>
      <c r="G107" s="5" t="s">
        <v>599</v>
      </c>
    </row>
    <row r="108" customFormat="false" ht="15" hidden="true" customHeight="false" outlineLevel="0" collapsed="false">
      <c r="A108" s="2" t="s">
        <v>600</v>
      </c>
      <c r="B108" s="2"/>
      <c r="C108" s="3" t="s">
        <v>601</v>
      </c>
      <c r="D108" s="4" t="s">
        <v>602</v>
      </c>
      <c r="E108" s="3" t="s">
        <v>603</v>
      </c>
      <c r="F108" s="3" t="s">
        <v>604</v>
      </c>
      <c r="G108" s="2" t="s">
        <v>455</v>
      </c>
    </row>
    <row r="109" customFormat="false" ht="15" hidden="true" customHeight="false" outlineLevel="0" collapsed="false">
      <c r="A109" s="5" t="s">
        <v>605</v>
      </c>
      <c r="B109" s="5"/>
      <c r="C109" s="6" t="s">
        <v>606</v>
      </c>
      <c r="D109" s="7" t="s">
        <v>607</v>
      </c>
      <c r="E109" s="6" t="s">
        <v>608</v>
      </c>
      <c r="F109" s="6" t="s">
        <v>609</v>
      </c>
      <c r="G109" s="5" t="s">
        <v>326</v>
      </c>
    </row>
    <row r="110" customFormat="false" ht="15" hidden="true" customHeight="false" outlineLevel="0" collapsed="false">
      <c r="A110" s="2" t="s">
        <v>610</v>
      </c>
      <c r="B110" s="2"/>
      <c r="C110" s="3" t="s">
        <v>611</v>
      </c>
      <c r="D110" s="4" t="s">
        <v>612</v>
      </c>
      <c r="E110" s="3" t="s">
        <v>613</v>
      </c>
      <c r="F110" s="3" t="s">
        <v>614</v>
      </c>
      <c r="G110" s="2" t="s">
        <v>615</v>
      </c>
    </row>
    <row r="111" customFormat="false" ht="15" hidden="true" customHeight="false" outlineLevel="0" collapsed="false">
      <c r="A111" s="5" t="s">
        <v>616</v>
      </c>
      <c r="B111" s="5" t="s">
        <v>125</v>
      </c>
      <c r="C111" s="6" t="s">
        <v>617</v>
      </c>
      <c r="D111" s="7" t="s">
        <v>618</v>
      </c>
      <c r="E111" s="6" t="s">
        <v>619</v>
      </c>
      <c r="F111" s="6" t="s">
        <v>620</v>
      </c>
      <c r="G111" s="5" t="s">
        <v>209</v>
      </c>
    </row>
    <row r="112" customFormat="false" ht="15" hidden="true" customHeight="false" outlineLevel="0" collapsed="false">
      <c r="A112" s="2" t="s">
        <v>621</v>
      </c>
      <c r="B112" s="2"/>
      <c r="C112" s="3" t="s">
        <v>622</v>
      </c>
      <c r="D112" s="4" t="s">
        <v>623</v>
      </c>
      <c r="E112" s="3" t="s">
        <v>624</v>
      </c>
      <c r="F112" s="3" t="s">
        <v>625</v>
      </c>
      <c r="G112" s="2" t="s">
        <v>31</v>
      </c>
    </row>
    <row r="113" customFormat="false" ht="15" hidden="true" customHeight="false" outlineLevel="0" collapsed="false">
      <c r="A113" s="5" t="s">
        <v>626</v>
      </c>
      <c r="B113" s="5"/>
      <c r="C113" s="6" t="s">
        <v>627</v>
      </c>
      <c r="D113" s="7" t="s">
        <v>628</v>
      </c>
      <c r="E113" s="6" t="s">
        <v>629</v>
      </c>
      <c r="F113" s="6" t="s">
        <v>630</v>
      </c>
      <c r="G113" s="5" t="s">
        <v>631</v>
      </c>
    </row>
    <row r="114" customFormat="false" ht="15" hidden="true" customHeight="false" outlineLevel="0" collapsed="false">
      <c r="A114" s="2" t="s">
        <v>632</v>
      </c>
      <c r="B114" s="2"/>
      <c r="C114" s="3" t="s">
        <v>514</v>
      </c>
      <c r="D114" s="4" t="s">
        <v>633</v>
      </c>
      <c r="E114" s="3" t="s">
        <v>634</v>
      </c>
      <c r="F114" s="3" t="s">
        <v>635</v>
      </c>
      <c r="G114" s="2" t="s">
        <v>636</v>
      </c>
    </row>
    <row r="115" customFormat="false" ht="15" hidden="true" customHeight="false" outlineLevel="0" collapsed="false">
      <c r="A115" s="5" t="s">
        <v>637</v>
      </c>
      <c r="B115" s="5" t="s">
        <v>541</v>
      </c>
      <c r="C115" s="6" t="s">
        <v>638</v>
      </c>
      <c r="D115" s="7" t="s">
        <v>639</v>
      </c>
      <c r="E115" s="6" t="s">
        <v>640</v>
      </c>
      <c r="F115" s="6" t="s">
        <v>641</v>
      </c>
      <c r="G115" s="5" t="s">
        <v>19</v>
      </c>
    </row>
    <row r="116" customFormat="false" ht="15" hidden="true" customHeight="false" outlineLevel="0" collapsed="false">
      <c r="A116" s="2" t="s">
        <v>642</v>
      </c>
      <c r="B116" s="2"/>
      <c r="C116" s="3" t="s">
        <v>643</v>
      </c>
      <c r="D116" s="4" t="s">
        <v>644</v>
      </c>
      <c r="E116" s="3" t="s">
        <v>645</v>
      </c>
      <c r="F116" s="3" t="s">
        <v>646</v>
      </c>
      <c r="G116" s="2" t="s">
        <v>615</v>
      </c>
    </row>
    <row r="117" customFormat="false" ht="15" hidden="true" customHeight="false" outlineLevel="0" collapsed="false">
      <c r="A117" s="5" t="s">
        <v>647</v>
      </c>
      <c r="B117" s="5"/>
      <c r="C117" s="6" t="s">
        <v>648</v>
      </c>
      <c r="D117" s="7" t="s">
        <v>649</v>
      </c>
      <c r="E117" s="6" t="s">
        <v>650</v>
      </c>
      <c r="F117" s="6" t="s">
        <v>651</v>
      </c>
      <c r="G117" s="5" t="s">
        <v>455</v>
      </c>
    </row>
    <row r="118" customFormat="false" ht="15" hidden="true" customHeight="false" outlineLevel="0" collapsed="false">
      <c r="A118" s="2" t="s">
        <v>652</v>
      </c>
      <c r="B118" s="2" t="s">
        <v>425</v>
      </c>
      <c r="C118" s="3" t="s">
        <v>653</v>
      </c>
      <c r="D118" s="4" t="s">
        <v>654</v>
      </c>
      <c r="E118" s="3" t="s">
        <v>655</v>
      </c>
      <c r="F118" s="3" t="s">
        <v>656</v>
      </c>
      <c r="G118" s="2" t="s">
        <v>657</v>
      </c>
    </row>
    <row r="119" customFormat="false" ht="15" hidden="true" customHeight="false" outlineLevel="0" collapsed="false">
      <c r="A119" s="5" t="s">
        <v>658</v>
      </c>
      <c r="B119" s="5" t="s">
        <v>181</v>
      </c>
      <c r="C119" s="6" t="s">
        <v>659</v>
      </c>
      <c r="D119" s="7" t="s">
        <v>660</v>
      </c>
      <c r="E119" s="6" t="s">
        <v>661</v>
      </c>
      <c r="F119" s="6" t="s">
        <v>662</v>
      </c>
      <c r="G119" s="5" t="s">
        <v>663</v>
      </c>
    </row>
    <row r="120" customFormat="false" ht="15" hidden="true" customHeight="false" outlineLevel="0" collapsed="false">
      <c r="A120" s="2" t="s">
        <v>664</v>
      </c>
      <c r="B120" s="2"/>
      <c r="C120" s="3" t="s">
        <v>665</v>
      </c>
      <c r="D120" s="4" t="s">
        <v>666</v>
      </c>
      <c r="E120" s="3" t="s">
        <v>667</v>
      </c>
      <c r="F120" s="3" t="s">
        <v>668</v>
      </c>
      <c r="G120" s="2" t="s">
        <v>43</v>
      </c>
    </row>
    <row r="121" customFormat="false" ht="15" hidden="true" customHeight="false" outlineLevel="0" collapsed="false">
      <c r="A121" s="5" t="s">
        <v>669</v>
      </c>
      <c r="B121" s="5" t="s">
        <v>67</v>
      </c>
      <c r="C121" s="6" t="s">
        <v>670</v>
      </c>
      <c r="D121" s="7" t="s">
        <v>671</v>
      </c>
      <c r="E121" s="6" t="s">
        <v>672</v>
      </c>
      <c r="F121" s="6" t="s">
        <v>673</v>
      </c>
      <c r="G121" s="5" t="s">
        <v>534</v>
      </c>
    </row>
    <row r="122" customFormat="false" ht="15" hidden="true" customHeight="false" outlineLevel="0" collapsed="false">
      <c r="A122" s="2" t="s">
        <v>674</v>
      </c>
      <c r="B122" s="2"/>
      <c r="C122" s="3" t="s">
        <v>675</v>
      </c>
      <c r="D122" s="4" t="s">
        <v>676</v>
      </c>
      <c r="E122" s="3" t="s">
        <v>677</v>
      </c>
      <c r="F122" s="3" t="s">
        <v>678</v>
      </c>
      <c r="G122" s="2" t="s">
        <v>55</v>
      </c>
    </row>
    <row r="123" customFormat="false" ht="15" hidden="true" customHeight="false" outlineLevel="0" collapsed="false">
      <c r="A123" s="5" t="s">
        <v>679</v>
      </c>
      <c r="B123" s="5"/>
      <c r="C123" s="6" t="s">
        <v>680</v>
      </c>
      <c r="D123" s="7" t="s">
        <v>681</v>
      </c>
      <c r="E123" s="6" t="s">
        <v>682</v>
      </c>
      <c r="F123" s="6" t="s">
        <v>683</v>
      </c>
      <c r="G123" s="5" t="s">
        <v>684</v>
      </c>
    </row>
    <row r="124" customFormat="false" ht="15" hidden="true" customHeight="false" outlineLevel="0" collapsed="false">
      <c r="A124" s="2" t="s">
        <v>685</v>
      </c>
      <c r="B124" s="2"/>
      <c r="C124" s="3" t="s">
        <v>686</v>
      </c>
      <c r="D124" s="4" t="s">
        <v>687</v>
      </c>
      <c r="E124" s="3" t="s">
        <v>688</v>
      </c>
      <c r="F124" s="3" t="s">
        <v>689</v>
      </c>
      <c r="G124" s="2" t="s">
        <v>19</v>
      </c>
    </row>
    <row r="125" customFormat="false" ht="15" hidden="true" customHeight="false" outlineLevel="0" collapsed="false">
      <c r="A125" s="5" t="s">
        <v>690</v>
      </c>
      <c r="B125" s="5" t="s">
        <v>280</v>
      </c>
      <c r="C125" s="6" t="s">
        <v>691</v>
      </c>
      <c r="D125" s="7" t="s">
        <v>692</v>
      </c>
      <c r="E125" s="6" t="s">
        <v>693</v>
      </c>
      <c r="F125" s="6" t="s">
        <v>694</v>
      </c>
      <c r="G125" s="5" t="s">
        <v>355</v>
      </c>
    </row>
    <row r="126" customFormat="false" ht="15" hidden="true" customHeight="false" outlineLevel="0" collapsed="false">
      <c r="A126" s="2" t="s">
        <v>695</v>
      </c>
      <c r="B126" s="2"/>
      <c r="C126" s="3" t="s">
        <v>696</v>
      </c>
      <c r="D126" s="4" t="s">
        <v>697</v>
      </c>
      <c r="E126" s="3" t="s">
        <v>698</v>
      </c>
      <c r="F126" s="3" t="s">
        <v>699</v>
      </c>
      <c r="G126" s="2" t="s">
        <v>534</v>
      </c>
    </row>
    <row r="127" customFormat="false" ht="15" hidden="true" customHeight="false" outlineLevel="0" collapsed="false">
      <c r="A127" s="5" t="s">
        <v>700</v>
      </c>
      <c r="B127" s="5" t="s">
        <v>493</v>
      </c>
      <c r="C127" s="6" t="s">
        <v>701</v>
      </c>
      <c r="D127" s="7" t="s">
        <v>702</v>
      </c>
      <c r="E127" s="6" t="s">
        <v>703</v>
      </c>
      <c r="F127" s="6" t="s">
        <v>704</v>
      </c>
      <c r="G127" s="5" t="s">
        <v>705</v>
      </c>
    </row>
    <row r="128" customFormat="false" ht="15" hidden="true" customHeight="false" outlineLevel="0" collapsed="false">
      <c r="A128" s="2" t="s">
        <v>706</v>
      </c>
      <c r="B128" s="2" t="s">
        <v>181</v>
      </c>
      <c r="C128" s="3" t="s">
        <v>707</v>
      </c>
      <c r="D128" s="4" t="s">
        <v>708</v>
      </c>
      <c r="E128" s="3" t="s">
        <v>709</v>
      </c>
      <c r="F128" s="3" t="s">
        <v>710</v>
      </c>
      <c r="G128" s="2" t="s">
        <v>320</v>
      </c>
    </row>
    <row r="129" customFormat="false" ht="15" hidden="true" customHeight="false" outlineLevel="0" collapsed="false">
      <c r="A129" s="5" t="s">
        <v>711</v>
      </c>
      <c r="B129" s="5"/>
      <c r="C129" s="6" t="s">
        <v>712</v>
      </c>
      <c r="D129" s="7" t="s">
        <v>713</v>
      </c>
      <c r="E129" s="6" t="s">
        <v>714</v>
      </c>
      <c r="F129" s="6" t="s">
        <v>715</v>
      </c>
      <c r="G129" s="5" t="s">
        <v>716</v>
      </c>
    </row>
    <row r="130" customFormat="false" ht="15" hidden="true" customHeight="false" outlineLevel="0" collapsed="false">
      <c r="A130" s="2" t="s">
        <v>600</v>
      </c>
      <c r="B130" s="2"/>
      <c r="C130" s="3" t="s">
        <v>717</v>
      </c>
      <c r="D130" s="4" t="s">
        <v>718</v>
      </c>
      <c r="E130" s="3" t="s">
        <v>719</v>
      </c>
      <c r="F130" s="3" t="s">
        <v>720</v>
      </c>
      <c r="G130" s="2" t="s">
        <v>461</v>
      </c>
    </row>
    <row r="131" customFormat="false" ht="15" hidden="true" customHeight="false" outlineLevel="0" collapsed="false">
      <c r="A131" s="5" t="s">
        <v>721</v>
      </c>
      <c r="B131" s="5"/>
      <c r="C131" s="6" t="s">
        <v>722</v>
      </c>
      <c r="D131" s="7" t="s">
        <v>723</v>
      </c>
      <c r="E131" s="6" t="s">
        <v>724</v>
      </c>
      <c r="F131" s="6" t="s">
        <v>725</v>
      </c>
      <c r="G131" s="5" t="s">
        <v>355</v>
      </c>
    </row>
    <row r="132" customFormat="false" ht="15" hidden="true" customHeight="false" outlineLevel="0" collapsed="false">
      <c r="A132" s="2" t="s">
        <v>726</v>
      </c>
      <c r="B132" s="2" t="s">
        <v>389</v>
      </c>
      <c r="C132" s="3" t="s">
        <v>727</v>
      </c>
      <c r="D132" s="4" t="s">
        <v>728</v>
      </c>
      <c r="E132" s="3" t="s">
        <v>729</v>
      </c>
      <c r="F132" s="3" t="s">
        <v>730</v>
      </c>
      <c r="G132" s="2" t="s">
        <v>546</v>
      </c>
    </row>
    <row r="133" customFormat="false" ht="15" hidden="true" customHeight="false" outlineLevel="0" collapsed="false">
      <c r="A133" s="5" t="s">
        <v>382</v>
      </c>
      <c r="B133" s="5"/>
      <c r="C133" s="6" t="s">
        <v>731</v>
      </c>
      <c r="D133" s="7" t="s">
        <v>732</v>
      </c>
      <c r="E133" s="6" t="s">
        <v>733</v>
      </c>
      <c r="F133" s="6" t="s">
        <v>734</v>
      </c>
      <c r="G133" s="5" t="s">
        <v>735</v>
      </c>
    </row>
    <row r="134" customFormat="false" ht="15" hidden="true" customHeight="false" outlineLevel="0" collapsed="false">
      <c r="A134" s="2" t="s">
        <v>736</v>
      </c>
      <c r="B134" s="2"/>
      <c r="C134" s="3" t="s">
        <v>737</v>
      </c>
      <c r="D134" s="4" t="s">
        <v>738</v>
      </c>
      <c r="E134" s="3" t="s">
        <v>739</v>
      </c>
      <c r="F134" s="3" t="s">
        <v>740</v>
      </c>
      <c r="G134" s="2" t="s">
        <v>25</v>
      </c>
    </row>
    <row r="135" customFormat="false" ht="15" hidden="true" customHeight="false" outlineLevel="0" collapsed="false">
      <c r="A135" s="5" t="s">
        <v>741</v>
      </c>
      <c r="B135" s="5" t="s">
        <v>258</v>
      </c>
      <c r="C135" s="6" t="s">
        <v>742</v>
      </c>
      <c r="D135" s="7" t="s">
        <v>743</v>
      </c>
      <c r="E135" s="6" t="s">
        <v>744</v>
      </c>
      <c r="F135" s="6" t="s">
        <v>745</v>
      </c>
      <c r="G135" s="5" t="s">
        <v>332</v>
      </c>
    </row>
    <row r="136" customFormat="false" ht="15" hidden="true" customHeight="false" outlineLevel="0" collapsed="false">
      <c r="A136" s="2" t="s">
        <v>746</v>
      </c>
      <c r="B136" s="2"/>
      <c r="C136" s="3" t="s">
        <v>747</v>
      </c>
      <c r="D136" s="4" t="s">
        <v>748</v>
      </c>
      <c r="E136" s="3" t="s">
        <v>749</v>
      </c>
      <c r="F136" s="3" t="s">
        <v>750</v>
      </c>
      <c r="G136" s="2" t="s">
        <v>751</v>
      </c>
    </row>
    <row r="137" customFormat="false" ht="15" hidden="true" customHeight="false" outlineLevel="0" collapsed="false">
      <c r="A137" s="5" t="s">
        <v>752</v>
      </c>
      <c r="B137" s="5" t="s">
        <v>125</v>
      </c>
      <c r="C137" s="6" t="s">
        <v>753</v>
      </c>
      <c r="D137" s="7" t="s">
        <v>754</v>
      </c>
      <c r="E137" s="6" t="s">
        <v>755</v>
      </c>
      <c r="F137" s="6" t="s">
        <v>756</v>
      </c>
      <c r="G137" s="5" t="s">
        <v>225</v>
      </c>
    </row>
    <row r="138" customFormat="false" ht="15" hidden="true" customHeight="false" outlineLevel="0" collapsed="false">
      <c r="A138" s="2" t="s">
        <v>757</v>
      </c>
      <c r="B138" s="2"/>
      <c r="C138" s="3" t="s">
        <v>758</v>
      </c>
      <c r="D138" s="4" t="s">
        <v>759</v>
      </c>
      <c r="E138" s="3" t="s">
        <v>760</v>
      </c>
      <c r="F138" s="3" t="s">
        <v>761</v>
      </c>
      <c r="G138" s="2" t="s">
        <v>308</v>
      </c>
    </row>
    <row r="139" customFormat="false" ht="15" hidden="true" customHeight="false" outlineLevel="0" collapsed="false">
      <c r="A139" s="5" t="s">
        <v>418</v>
      </c>
      <c r="B139" s="5"/>
      <c r="C139" s="6" t="s">
        <v>762</v>
      </c>
      <c r="D139" s="7" t="s">
        <v>763</v>
      </c>
      <c r="E139" s="6" t="s">
        <v>764</v>
      </c>
      <c r="F139" s="6" t="s">
        <v>765</v>
      </c>
      <c r="G139" s="5" t="s">
        <v>344</v>
      </c>
    </row>
    <row r="140" customFormat="false" ht="15" hidden="true" customHeight="false" outlineLevel="0" collapsed="false">
      <c r="A140" s="2" t="s">
        <v>766</v>
      </c>
      <c r="B140" s="2"/>
      <c r="C140" s="3" t="s">
        <v>767</v>
      </c>
      <c r="D140" s="4" t="s">
        <v>768</v>
      </c>
      <c r="E140" s="3" t="s">
        <v>769</v>
      </c>
      <c r="F140" s="3" t="s">
        <v>770</v>
      </c>
      <c r="G140" s="2" t="s">
        <v>78</v>
      </c>
    </row>
    <row r="141" customFormat="false" ht="15" hidden="true" customHeight="false" outlineLevel="0" collapsed="false">
      <c r="A141" s="5" t="s">
        <v>771</v>
      </c>
      <c r="B141" s="5"/>
      <c r="C141" s="6" t="s">
        <v>772</v>
      </c>
      <c r="D141" s="7" t="s">
        <v>773</v>
      </c>
      <c r="E141" s="6" t="s">
        <v>774</v>
      </c>
      <c r="F141" s="6" t="s">
        <v>775</v>
      </c>
      <c r="G141" s="5" t="s">
        <v>89</v>
      </c>
    </row>
    <row r="142" customFormat="false" ht="15" hidden="true" customHeight="false" outlineLevel="0" collapsed="false">
      <c r="A142" s="2" t="s">
        <v>776</v>
      </c>
      <c r="B142" s="2"/>
      <c r="C142" s="3" t="s">
        <v>361</v>
      </c>
      <c r="D142" s="4" t="s">
        <v>777</v>
      </c>
      <c r="E142" s="3" t="s">
        <v>778</v>
      </c>
      <c r="F142" s="3" t="s">
        <v>779</v>
      </c>
      <c r="G142" s="2" t="s">
        <v>461</v>
      </c>
    </row>
    <row r="143" customFormat="false" ht="15" hidden="true" customHeight="false" outlineLevel="0" collapsed="false">
      <c r="A143" s="5" t="s">
        <v>780</v>
      </c>
      <c r="B143" s="5" t="s">
        <v>781</v>
      </c>
      <c r="C143" s="6" t="s">
        <v>782</v>
      </c>
      <c r="D143" s="7" t="s">
        <v>783</v>
      </c>
      <c r="E143" s="6" t="s">
        <v>784</v>
      </c>
      <c r="F143" s="6" t="s">
        <v>785</v>
      </c>
      <c r="G143" s="5" t="s">
        <v>786</v>
      </c>
    </row>
    <row r="144" customFormat="false" ht="15" hidden="true" customHeight="false" outlineLevel="0" collapsed="false">
      <c r="A144" s="2" t="s">
        <v>477</v>
      </c>
      <c r="B144" s="2"/>
      <c r="C144" s="3" t="s">
        <v>787</v>
      </c>
      <c r="D144" s="4" t="s">
        <v>788</v>
      </c>
      <c r="E144" s="3" t="s">
        <v>789</v>
      </c>
      <c r="F144" s="3" t="s">
        <v>790</v>
      </c>
      <c r="G144" s="2" t="s">
        <v>791</v>
      </c>
    </row>
    <row r="145" customFormat="false" ht="15" hidden="true" customHeight="false" outlineLevel="0" collapsed="false">
      <c r="A145" s="5" t="s">
        <v>792</v>
      </c>
      <c r="B145" s="5"/>
      <c r="C145" s="6" t="s">
        <v>793</v>
      </c>
      <c r="D145" s="7" t="s">
        <v>794</v>
      </c>
      <c r="E145" s="6" t="s">
        <v>795</v>
      </c>
      <c r="F145" s="6" t="s">
        <v>796</v>
      </c>
      <c r="G145" s="5" t="s">
        <v>55</v>
      </c>
    </row>
    <row r="146" customFormat="false" ht="15" hidden="true" customHeight="false" outlineLevel="0" collapsed="false">
      <c r="A146" s="2" t="s">
        <v>797</v>
      </c>
      <c r="B146" s="2"/>
      <c r="C146" s="3" t="s">
        <v>554</v>
      </c>
      <c r="D146" s="4" t="s">
        <v>798</v>
      </c>
      <c r="E146" s="3" t="s">
        <v>799</v>
      </c>
      <c r="F146" s="3" t="s">
        <v>800</v>
      </c>
      <c r="G146" s="2" t="s">
        <v>191</v>
      </c>
    </row>
    <row r="147" customFormat="false" ht="15" hidden="true" customHeight="false" outlineLevel="0" collapsed="false">
      <c r="A147" s="5" t="s">
        <v>801</v>
      </c>
      <c r="B147" s="5"/>
      <c r="C147" s="6" t="s">
        <v>802</v>
      </c>
      <c r="D147" s="7" t="s">
        <v>803</v>
      </c>
      <c r="E147" s="6" t="s">
        <v>804</v>
      </c>
      <c r="F147" s="6" t="s">
        <v>805</v>
      </c>
      <c r="G147" s="5" t="s">
        <v>455</v>
      </c>
    </row>
    <row r="148" customFormat="false" ht="15" hidden="true" customHeight="false" outlineLevel="0" collapsed="false">
      <c r="A148" s="2" t="s">
        <v>124</v>
      </c>
      <c r="B148" s="2" t="s">
        <v>258</v>
      </c>
      <c r="C148" s="3" t="s">
        <v>806</v>
      </c>
      <c r="D148" s="4" t="s">
        <v>807</v>
      </c>
      <c r="E148" s="3" t="s">
        <v>808</v>
      </c>
      <c r="F148" s="3" t="s">
        <v>809</v>
      </c>
      <c r="G148" s="2" t="s">
        <v>810</v>
      </c>
    </row>
    <row r="149" customFormat="false" ht="15" hidden="true" customHeight="false" outlineLevel="0" collapsed="false">
      <c r="A149" s="5" t="s">
        <v>811</v>
      </c>
      <c r="B149" s="5"/>
      <c r="C149" s="6" t="s">
        <v>812</v>
      </c>
      <c r="D149" s="7" t="s">
        <v>813</v>
      </c>
      <c r="E149" s="6" t="s">
        <v>814</v>
      </c>
      <c r="F149" s="6" t="s">
        <v>815</v>
      </c>
      <c r="G149" s="5" t="s">
        <v>117</v>
      </c>
    </row>
    <row r="150" customFormat="false" ht="15" hidden="true" customHeight="false" outlineLevel="0" collapsed="false">
      <c r="A150" s="2" t="s">
        <v>816</v>
      </c>
      <c r="B150" s="2" t="s">
        <v>334</v>
      </c>
      <c r="C150" s="3" t="s">
        <v>817</v>
      </c>
      <c r="D150" s="4" t="s">
        <v>818</v>
      </c>
      <c r="E150" s="3" t="s">
        <v>819</v>
      </c>
      <c r="F150" s="3" t="s">
        <v>820</v>
      </c>
      <c r="G150" s="2" t="s">
        <v>55</v>
      </c>
    </row>
    <row r="151" customFormat="false" ht="15" hidden="true" customHeight="false" outlineLevel="0" collapsed="false">
      <c r="A151" s="5" t="s">
        <v>821</v>
      </c>
      <c r="B151" s="5"/>
      <c r="C151" s="6" t="s">
        <v>822</v>
      </c>
      <c r="D151" s="7" t="s">
        <v>823</v>
      </c>
      <c r="E151" s="6" t="s">
        <v>824</v>
      </c>
      <c r="F151" s="6" t="s">
        <v>825</v>
      </c>
      <c r="G151" s="5" t="s">
        <v>55</v>
      </c>
    </row>
    <row r="152" customFormat="false" ht="15" hidden="true" customHeight="false" outlineLevel="0" collapsed="false">
      <c r="A152" s="2" t="s">
        <v>826</v>
      </c>
      <c r="B152" s="2"/>
      <c r="C152" s="3" t="s">
        <v>827</v>
      </c>
      <c r="D152" s="4" t="s">
        <v>828</v>
      </c>
      <c r="E152" s="3" t="s">
        <v>829</v>
      </c>
      <c r="F152" s="3" t="s">
        <v>830</v>
      </c>
      <c r="G152" s="2" t="s">
        <v>274</v>
      </c>
    </row>
    <row r="153" customFormat="false" ht="15" hidden="true" customHeight="false" outlineLevel="0" collapsed="false">
      <c r="A153" s="5" t="s">
        <v>831</v>
      </c>
      <c r="B153" s="5"/>
      <c r="C153" s="6" t="s">
        <v>832</v>
      </c>
      <c r="D153" s="7" t="s">
        <v>833</v>
      </c>
      <c r="E153" s="6" t="s">
        <v>834</v>
      </c>
      <c r="F153" s="6" t="s">
        <v>835</v>
      </c>
      <c r="G153" s="5" t="s">
        <v>55</v>
      </c>
    </row>
    <row r="154" customFormat="false" ht="15" hidden="true" customHeight="false" outlineLevel="0" collapsed="false">
      <c r="A154" s="2" t="s">
        <v>836</v>
      </c>
      <c r="B154" s="2"/>
      <c r="C154" s="3" t="s">
        <v>837</v>
      </c>
      <c r="D154" s="4" t="s">
        <v>838</v>
      </c>
      <c r="E154" s="3" t="s">
        <v>839</v>
      </c>
      <c r="F154" s="3" t="s">
        <v>840</v>
      </c>
      <c r="G154" s="2" t="s">
        <v>55</v>
      </c>
    </row>
    <row r="155" customFormat="false" ht="15" hidden="true" customHeight="false" outlineLevel="0" collapsed="false">
      <c r="A155" s="5" t="s">
        <v>841</v>
      </c>
      <c r="B155" s="5" t="s">
        <v>67</v>
      </c>
      <c r="C155" s="6" t="s">
        <v>842</v>
      </c>
      <c r="D155" s="7" t="s">
        <v>843</v>
      </c>
      <c r="E155" s="6" t="s">
        <v>844</v>
      </c>
      <c r="F155" s="6" t="s">
        <v>845</v>
      </c>
      <c r="G155" s="5" t="s">
        <v>846</v>
      </c>
    </row>
    <row r="156" customFormat="false" ht="15" hidden="true" customHeight="false" outlineLevel="0" collapsed="false">
      <c r="A156" s="2" t="s">
        <v>26</v>
      </c>
      <c r="B156" s="2"/>
      <c r="C156" s="3" t="s">
        <v>847</v>
      </c>
      <c r="D156" s="4" t="s">
        <v>848</v>
      </c>
      <c r="E156" s="3" t="s">
        <v>849</v>
      </c>
      <c r="F156" s="3" t="s">
        <v>850</v>
      </c>
      <c r="G156" s="2" t="s">
        <v>25</v>
      </c>
    </row>
    <row r="157" customFormat="false" ht="15" hidden="true" customHeight="false" outlineLevel="0" collapsed="false">
      <c r="A157" s="5" t="s">
        <v>146</v>
      </c>
      <c r="B157" s="5" t="s">
        <v>851</v>
      </c>
      <c r="C157" s="6" t="s">
        <v>852</v>
      </c>
      <c r="D157" s="7" t="s">
        <v>853</v>
      </c>
      <c r="E157" s="6" t="s">
        <v>854</v>
      </c>
      <c r="F157" s="6" t="s">
        <v>855</v>
      </c>
      <c r="G157" s="5" t="s">
        <v>856</v>
      </c>
    </row>
    <row r="158" customFormat="false" ht="15" hidden="true" customHeight="false" outlineLevel="0" collapsed="false">
      <c r="A158" s="2" t="s">
        <v>857</v>
      </c>
      <c r="B158" s="2"/>
      <c r="C158" s="3" t="s">
        <v>858</v>
      </c>
      <c r="D158" s="4" t="s">
        <v>859</v>
      </c>
      <c r="E158" s="3" t="s">
        <v>860</v>
      </c>
      <c r="F158" s="3" t="s">
        <v>861</v>
      </c>
      <c r="G158" s="2" t="s">
        <v>862</v>
      </c>
    </row>
    <row r="159" customFormat="false" ht="15" hidden="true" customHeight="false" outlineLevel="0" collapsed="false">
      <c r="A159" s="5" t="s">
        <v>863</v>
      </c>
      <c r="B159" s="5"/>
      <c r="C159" s="6" t="s">
        <v>559</v>
      </c>
      <c r="D159" s="7" t="s">
        <v>864</v>
      </c>
      <c r="E159" s="6" t="s">
        <v>865</v>
      </c>
      <c r="F159" s="6" t="s">
        <v>866</v>
      </c>
      <c r="G159" s="5" t="s">
        <v>867</v>
      </c>
    </row>
    <row r="160" customFormat="false" ht="15" hidden="true" customHeight="false" outlineLevel="0" collapsed="false">
      <c r="A160" s="2" t="s">
        <v>868</v>
      </c>
      <c r="B160" s="2"/>
      <c r="C160" s="3" t="s">
        <v>390</v>
      </c>
      <c r="D160" s="4" t="s">
        <v>869</v>
      </c>
      <c r="E160" s="3" t="s">
        <v>870</v>
      </c>
      <c r="F160" s="3" t="s">
        <v>871</v>
      </c>
      <c r="G160" s="2" t="s">
        <v>197</v>
      </c>
    </row>
    <row r="161" customFormat="false" ht="15" hidden="true" customHeight="false" outlineLevel="0" collapsed="false">
      <c r="A161" s="5" t="s">
        <v>872</v>
      </c>
      <c r="B161" s="5"/>
      <c r="C161" s="6" t="s">
        <v>463</v>
      </c>
      <c r="D161" s="7" t="s">
        <v>873</v>
      </c>
      <c r="E161" s="6" t="s">
        <v>874</v>
      </c>
      <c r="F161" s="6" t="s">
        <v>875</v>
      </c>
      <c r="G161" s="5" t="s">
        <v>508</v>
      </c>
    </row>
    <row r="162" customFormat="false" ht="15" hidden="true" customHeight="false" outlineLevel="0" collapsed="false">
      <c r="A162" s="2" t="s">
        <v>876</v>
      </c>
      <c r="B162" s="2"/>
      <c r="C162" s="3" t="s">
        <v>877</v>
      </c>
      <c r="D162" s="4" t="s">
        <v>878</v>
      </c>
      <c r="E162" s="3" t="s">
        <v>879</v>
      </c>
      <c r="F162" s="3" t="s">
        <v>880</v>
      </c>
      <c r="G162" s="2" t="s">
        <v>55</v>
      </c>
    </row>
    <row r="163" customFormat="false" ht="15" hidden="true" customHeight="false" outlineLevel="0" collapsed="false">
      <c r="A163" s="5" t="s">
        <v>881</v>
      </c>
      <c r="B163" s="5"/>
      <c r="C163" s="6" t="s">
        <v>882</v>
      </c>
      <c r="D163" s="7" t="s">
        <v>883</v>
      </c>
      <c r="E163" s="6" t="s">
        <v>884</v>
      </c>
      <c r="F163" s="6" t="s">
        <v>885</v>
      </c>
      <c r="G163" s="5" t="s">
        <v>546</v>
      </c>
    </row>
    <row r="164" customFormat="false" ht="15" hidden="true" customHeight="false" outlineLevel="0" collapsed="false">
      <c r="A164" s="2" t="s">
        <v>886</v>
      </c>
      <c r="B164" s="2"/>
      <c r="C164" s="3" t="s">
        <v>887</v>
      </c>
      <c r="D164" s="4" t="s">
        <v>888</v>
      </c>
      <c r="E164" s="3" t="s">
        <v>889</v>
      </c>
      <c r="F164" s="3" t="s">
        <v>890</v>
      </c>
      <c r="G164" s="2" t="s">
        <v>891</v>
      </c>
    </row>
    <row r="165" customFormat="false" ht="15" hidden="true" customHeight="false" outlineLevel="0" collapsed="false">
      <c r="A165" s="5" t="s">
        <v>892</v>
      </c>
      <c r="B165" s="5"/>
      <c r="C165" s="6" t="s">
        <v>893</v>
      </c>
      <c r="D165" s="7" t="s">
        <v>894</v>
      </c>
      <c r="E165" s="6" t="s">
        <v>895</v>
      </c>
      <c r="F165" s="6" t="s">
        <v>896</v>
      </c>
      <c r="G165" s="5" t="s">
        <v>55</v>
      </c>
    </row>
    <row r="166" customFormat="false" ht="15" hidden="true" customHeight="false" outlineLevel="0" collapsed="false">
      <c r="A166" s="2" t="s">
        <v>897</v>
      </c>
      <c r="B166" s="2"/>
      <c r="C166" s="3" t="s">
        <v>898</v>
      </c>
      <c r="D166" s="4" t="s">
        <v>899</v>
      </c>
      <c r="E166" s="3" t="s">
        <v>900</v>
      </c>
      <c r="F166" s="3" t="s">
        <v>901</v>
      </c>
      <c r="G166" s="2" t="s">
        <v>320</v>
      </c>
    </row>
    <row r="167" customFormat="false" ht="15" hidden="true" customHeight="false" outlineLevel="0" collapsed="false">
      <c r="A167" s="5" t="s">
        <v>902</v>
      </c>
      <c r="B167" s="5"/>
      <c r="C167" s="6" t="s">
        <v>903</v>
      </c>
      <c r="D167" s="7" t="s">
        <v>904</v>
      </c>
      <c r="E167" s="6" t="s">
        <v>905</v>
      </c>
      <c r="F167" s="6" t="s">
        <v>906</v>
      </c>
      <c r="G167" s="5" t="s">
        <v>907</v>
      </c>
    </row>
    <row r="168" customFormat="false" ht="15" hidden="true" customHeight="false" outlineLevel="0" collapsed="false">
      <c r="A168" s="2" t="s">
        <v>558</v>
      </c>
      <c r="B168" s="2"/>
      <c r="C168" s="3" t="s">
        <v>908</v>
      </c>
      <c r="D168" s="4" t="s">
        <v>909</v>
      </c>
      <c r="E168" s="3" t="s">
        <v>910</v>
      </c>
      <c r="F168" s="3" t="s">
        <v>911</v>
      </c>
      <c r="G168" s="2" t="s">
        <v>55</v>
      </c>
    </row>
    <row r="169" customFormat="false" ht="15" hidden="true" customHeight="false" outlineLevel="0" collapsed="false">
      <c r="A169" s="5" t="s">
        <v>241</v>
      </c>
      <c r="B169" s="5"/>
      <c r="C169" s="6" t="s">
        <v>912</v>
      </c>
      <c r="D169" s="7" t="s">
        <v>913</v>
      </c>
      <c r="E169" s="6" t="s">
        <v>914</v>
      </c>
      <c r="F169" s="6" t="s">
        <v>915</v>
      </c>
      <c r="G169" s="5" t="s">
        <v>916</v>
      </c>
    </row>
    <row r="170" customFormat="false" ht="15" hidden="true" customHeight="false" outlineLevel="0" collapsed="false">
      <c r="A170" s="2" t="s">
        <v>917</v>
      </c>
      <c r="B170" s="2"/>
      <c r="C170" s="3" t="s">
        <v>918</v>
      </c>
      <c r="D170" s="4" t="s">
        <v>919</v>
      </c>
      <c r="E170" s="3" t="s">
        <v>920</v>
      </c>
      <c r="F170" s="3" t="s">
        <v>921</v>
      </c>
      <c r="G170" s="2" t="s">
        <v>89</v>
      </c>
    </row>
    <row r="171" customFormat="false" ht="15" hidden="true" customHeight="false" outlineLevel="0" collapsed="false">
      <c r="A171" s="5" t="s">
        <v>922</v>
      </c>
      <c r="B171" s="5"/>
      <c r="C171" s="6" t="s">
        <v>923</v>
      </c>
      <c r="D171" s="7" t="s">
        <v>924</v>
      </c>
      <c r="E171" s="6" t="s">
        <v>925</v>
      </c>
      <c r="F171" s="6" t="s">
        <v>926</v>
      </c>
      <c r="G171" s="5" t="s">
        <v>55</v>
      </c>
    </row>
    <row r="172" customFormat="false" ht="15" hidden="true" customHeight="false" outlineLevel="0" collapsed="false">
      <c r="A172" s="2" t="s">
        <v>927</v>
      </c>
      <c r="B172" s="2"/>
      <c r="C172" s="3" t="s">
        <v>928</v>
      </c>
      <c r="D172" s="4" t="s">
        <v>929</v>
      </c>
      <c r="E172" s="3" t="s">
        <v>930</v>
      </c>
      <c r="F172" s="3" t="s">
        <v>931</v>
      </c>
      <c r="G172" s="2" t="s">
        <v>55</v>
      </c>
    </row>
    <row r="173" customFormat="false" ht="15" hidden="true" customHeight="false" outlineLevel="0" collapsed="false">
      <c r="A173" s="5" t="s">
        <v>932</v>
      </c>
      <c r="B173" s="5" t="s">
        <v>67</v>
      </c>
      <c r="C173" s="6" t="s">
        <v>933</v>
      </c>
      <c r="D173" s="7" t="s">
        <v>934</v>
      </c>
      <c r="E173" s="6" t="s">
        <v>935</v>
      </c>
      <c r="F173" s="6" t="s">
        <v>936</v>
      </c>
      <c r="G173" s="5" t="s">
        <v>937</v>
      </c>
    </row>
    <row r="174" customFormat="false" ht="15" hidden="true" customHeight="false" outlineLevel="0" collapsed="false">
      <c r="A174" s="2" t="s">
        <v>917</v>
      </c>
      <c r="B174" s="2"/>
      <c r="C174" s="3" t="s">
        <v>938</v>
      </c>
      <c r="D174" s="4" t="s">
        <v>939</v>
      </c>
      <c r="E174" s="3" t="s">
        <v>940</v>
      </c>
      <c r="F174" s="3" t="s">
        <v>941</v>
      </c>
      <c r="G174" s="2" t="s">
        <v>657</v>
      </c>
    </row>
    <row r="175" customFormat="false" ht="15" hidden="true" customHeight="false" outlineLevel="0" collapsed="false">
      <c r="A175" s="5" t="s">
        <v>942</v>
      </c>
      <c r="B175" s="5" t="s">
        <v>125</v>
      </c>
      <c r="C175" s="6" t="s">
        <v>943</v>
      </c>
      <c r="D175" s="7" t="s">
        <v>944</v>
      </c>
      <c r="E175" s="6" t="s">
        <v>945</v>
      </c>
      <c r="F175" s="6" t="s">
        <v>946</v>
      </c>
      <c r="G175" s="5" t="s">
        <v>344</v>
      </c>
    </row>
    <row r="176" customFormat="false" ht="15" hidden="true" customHeight="false" outlineLevel="0" collapsed="false">
      <c r="A176" s="2" t="s">
        <v>947</v>
      </c>
      <c r="B176" s="2" t="s">
        <v>280</v>
      </c>
      <c r="C176" s="3" t="s">
        <v>948</v>
      </c>
      <c r="D176" s="4" t="s">
        <v>949</v>
      </c>
      <c r="E176" s="3" t="s">
        <v>950</v>
      </c>
      <c r="F176" s="3" t="s">
        <v>951</v>
      </c>
      <c r="G176" s="2" t="s">
        <v>268</v>
      </c>
    </row>
    <row r="177" customFormat="false" ht="15" hidden="true" customHeight="false" outlineLevel="0" collapsed="false">
      <c r="A177" s="5" t="s">
        <v>952</v>
      </c>
      <c r="B177" s="5" t="s">
        <v>67</v>
      </c>
      <c r="C177" s="6" t="s">
        <v>953</v>
      </c>
      <c r="D177" s="7" t="s">
        <v>954</v>
      </c>
      <c r="E177" s="6" t="s">
        <v>955</v>
      </c>
      <c r="F177" s="6" t="s">
        <v>956</v>
      </c>
      <c r="G177" s="5" t="s">
        <v>957</v>
      </c>
    </row>
    <row r="178" customFormat="false" ht="15" hidden="true" customHeight="false" outlineLevel="0" collapsed="false">
      <c r="A178" s="2" t="s">
        <v>958</v>
      </c>
      <c r="B178" s="2" t="s">
        <v>401</v>
      </c>
      <c r="C178" s="3" t="s">
        <v>959</v>
      </c>
      <c r="D178" s="4" t="s">
        <v>960</v>
      </c>
      <c r="E178" s="3" t="s">
        <v>961</v>
      </c>
      <c r="F178" s="3" t="s">
        <v>962</v>
      </c>
      <c r="G178" s="2" t="s">
        <v>320</v>
      </c>
    </row>
    <row r="179" customFormat="false" ht="15" hidden="true" customHeight="false" outlineLevel="0" collapsed="false">
      <c r="A179" s="5" t="s">
        <v>963</v>
      </c>
      <c r="B179" s="5"/>
      <c r="C179" s="6" t="s">
        <v>310</v>
      </c>
      <c r="D179" s="7" t="s">
        <v>964</v>
      </c>
      <c r="E179" s="6" t="s">
        <v>965</v>
      </c>
      <c r="F179" s="6" t="s">
        <v>966</v>
      </c>
      <c r="G179" s="5" t="s">
        <v>846</v>
      </c>
    </row>
    <row r="180" customFormat="false" ht="15" hidden="true" customHeight="false" outlineLevel="0" collapsed="false">
      <c r="A180" s="2" t="s">
        <v>610</v>
      </c>
      <c r="B180" s="2"/>
      <c r="C180" s="3" t="s">
        <v>967</v>
      </c>
      <c r="D180" s="4" t="s">
        <v>968</v>
      </c>
      <c r="E180" s="3" t="s">
        <v>969</v>
      </c>
      <c r="F180" s="3" t="s">
        <v>970</v>
      </c>
      <c r="G180" s="2" t="s">
        <v>971</v>
      </c>
    </row>
    <row r="181" customFormat="false" ht="15" hidden="true" customHeight="false" outlineLevel="0" collapsed="false">
      <c r="A181" s="5" t="s">
        <v>972</v>
      </c>
      <c r="B181" s="5" t="s">
        <v>973</v>
      </c>
      <c r="C181" s="6" t="s">
        <v>974</v>
      </c>
      <c r="D181" s="7" t="s">
        <v>975</v>
      </c>
      <c r="E181" s="6" t="s">
        <v>976</v>
      </c>
      <c r="F181" s="6" t="s">
        <v>977</v>
      </c>
      <c r="G181" s="5" t="s">
        <v>978</v>
      </c>
    </row>
    <row r="182" customFormat="false" ht="15" hidden="true" customHeight="false" outlineLevel="0" collapsed="false">
      <c r="A182" s="2" t="s">
        <v>50</v>
      </c>
      <c r="B182" s="2"/>
      <c r="C182" s="3" t="s">
        <v>979</v>
      </c>
      <c r="D182" s="4" t="s">
        <v>980</v>
      </c>
      <c r="E182" s="3" t="s">
        <v>981</v>
      </c>
      <c r="F182" s="3" t="s">
        <v>982</v>
      </c>
      <c r="G182" s="2" t="s">
        <v>31</v>
      </c>
    </row>
    <row r="183" customFormat="false" ht="15" hidden="true" customHeight="false" outlineLevel="0" collapsed="false">
      <c r="A183" s="5" t="s">
        <v>658</v>
      </c>
      <c r="B183" s="5" t="s">
        <v>425</v>
      </c>
      <c r="C183" s="6" t="s">
        <v>983</v>
      </c>
      <c r="D183" s="7" t="s">
        <v>984</v>
      </c>
      <c r="E183" s="6" t="s">
        <v>985</v>
      </c>
      <c r="F183" s="6" t="s">
        <v>986</v>
      </c>
      <c r="G183" s="5" t="s">
        <v>55</v>
      </c>
    </row>
    <row r="184" customFormat="false" ht="15" hidden="true" customHeight="false" outlineLevel="0" collapsed="false">
      <c r="A184" s="2" t="s">
        <v>610</v>
      </c>
      <c r="B184" s="2"/>
      <c r="C184" s="3" t="s">
        <v>987</v>
      </c>
      <c r="D184" s="4" t="s">
        <v>988</v>
      </c>
      <c r="E184" s="3" t="s">
        <v>989</v>
      </c>
      <c r="F184" s="3" t="s">
        <v>990</v>
      </c>
      <c r="G184" s="2" t="s">
        <v>344</v>
      </c>
    </row>
    <row r="185" customFormat="false" ht="15" hidden="true" customHeight="false" outlineLevel="0" collapsed="false">
      <c r="A185" s="5" t="s">
        <v>626</v>
      </c>
      <c r="B185" s="5"/>
      <c r="C185" s="6" t="s">
        <v>991</v>
      </c>
      <c r="D185" s="7" t="s">
        <v>992</v>
      </c>
      <c r="E185" s="6" t="s">
        <v>993</v>
      </c>
      <c r="F185" s="6" t="s">
        <v>994</v>
      </c>
      <c r="G185" s="5" t="s">
        <v>508</v>
      </c>
    </row>
    <row r="186" customFormat="false" ht="15" hidden="true" customHeight="false" outlineLevel="0" collapsed="false">
      <c r="A186" s="2" t="s">
        <v>995</v>
      </c>
      <c r="B186" s="2" t="s">
        <v>541</v>
      </c>
      <c r="C186" s="3" t="s">
        <v>996</v>
      </c>
      <c r="D186" s="4" t="s">
        <v>997</v>
      </c>
      <c r="E186" s="3" t="s">
        <v>998</v>
      </c>
      <c r="F186" s="3" t="s">
        <v>999</v>
      </c>
      <c r="G186" s="2" t="s">
        <v>1000</v>
      </c>
    </row>
    <row r="187" customFormat="false" ht="15" hidden="true" customHeight="false" outlineLevel="0" collapsed="false">
      <c r="A187" s="5" t="s">
        <v>1001</v>
      </c>
      <c r="B187" s="5" t="s">
        <v>389</v>
      </c>
      <c r="C187" s="6" t="s">
        <v>1002</v>
      </c>
      <c r="D187" s="7" t="s">
        <v>1003</v>
      </c>
      <c r="E187" s="6" t="s">
        <v>1004</v>
      </c>
      <c r="F187" s="6" t="s">
        <v>1005</v>
      </c>
      <c r="G187" s="5" t="s">
        <v>123</v>
      </c>
    </row>
    <row r="188" customFormat="false" ht="15" hidden="true" customHeight="false" outlineLevel="0" collapsed="false">
      <c r="A188" s="2" t="s">
        <v>1006</v>
      </c>
      <c r="B188" s="2"/>
      <c r="C188" s="3" t="s">
        <v>1007</v>
      </c>
      <c r="D188" s="4" t="s">
        <v>1008</v>
      </c>
      <c r="E188" s="3" t="s">
        <v>1009</v>
      </c>
      <c r="F188" s="3" t="s">
        <v>1010</v>
      </c>
      <c r="G188" s="2" t="s">
        <v>1011</v>
      </c>
    </row>
    <row r="189" customFormat="false" ht="15" hidden="true" customHeight="false" outlineLevel="0" collapsed="false">
      <c r="A189" s="5" t="s">
        <v>1012</v>
      </c>
      <c r="B189" s="5" t="s">
        <v>67</v>
      </c>
      <c r="C189" s="6" t="s">
        <v>1013</v>
      </c>
      <c r="D189" s="7" t="s">
        <v>1014</v>
      </c>
      <c r="E189" s="6" t="s">
        <v>1015</v>
      </c>
      <c r="F189" s="6" t="s">
        <v>1016</v>
      </c>
      <c r="G189" s="5" t="s">
        <v>140</v>
      </c>
    </row>
    <row r="190" customFormat="false" ht="15" hidden="true" customHeight="false" outlineLevel="0" collapsed="false">
      <c r="A190" s="2" t="s">
        <v>1017</v>
      </c>
      <c r="B190" s="2"/>
      <c r="C190" s="3" t="s">
        <v>1018</v>
      </c>
      <c r="D190" s="4" t="s">
        <v>1019</v>
      </c>
      <c r="E190" s="3" t="s">
        <v>1020</v>
      </c>
      <c r="F190" s="3" t="s">
        <v>1021</v>
      </c>
      <c r="G190" s="2" t="s">
        <v>508</v>
      </c>
    </row>
    <row r="191" customFormat="false" ht="15" hidden="true" customHeight="false" outlineLevel="0" collapsed="false">
      <c r="A191" s="5" t="s">
        <v>1022</v>
      </c>
      <c r="B191" s="5"/>
      <c r="C191" s="6" t="s">
        <v>1023</v>
      </c>
      <c r="D191" s="7" t="s">
        <v>1024</v>
      </c>
      <c r="E191" s="6" t="s">
        <v>1025</v>
      </c>
      <c r="F191" s="6" t="s">
        <v>1026</v>
      </c>
      <c r="G191" s="5" t="s">
        <v>43</v>
      </c>
    </row>
    <row r="192" customFormat="false" ht="15" hidden="true" customHeight="false" outlineLevel="0" collapsed="false">
      <c r="A192" s="2" t="s">
        <v>1027</v>
      </c>
      <c r="B192" s="2" t="s">
        <v>1028</v>
      </c>
      <c r="C192" s="3" t="s">
        <v>1029</v>
      </c>
      <c r="D192" s="4" t="s">
        <v>1030</v>
      </c>
      <c r="E192" s="3" t="s">
        <v>1031</v>
      </c>
      <c r="F192" s="3" t="s">
        <v>1032</v>
      </c>
      <c r="G192" s="2" t="s">
        <v>546</v>
      </c>
    </row>
    <row r="193" customFormat="false" ht="15" hidden="true" customHeight="false" outlineLevel="0" collapsed="false">
      <c r="A193" s="5" t="s">
        <v>1033</v>
      </c>
      <c r="B193" s="5"/>
      <c r="C193" s="6" t="s">
        <v>580</v>
      </c>
      <c r="D193" s="7" t="s">
        <v>1034</v>
      </c>
      <c r="E193" s="6" t="s">
        <v>1035</v>
      </c>
      <c r="F193" s="6" t="s">
        <v>1036</v>
      </c>
      <c r="G193" s="5" t="s">
        <v>636</v>
      </c>
    </row>
    <row r="194" customFormat="false" ht="15" hidden="true" customHeight="false" outlineLevel="0" collapsed="false">
      <c r="A194" s="2" t="s">
        <v>1037</v>
      </c>
      <c r="B194" s="2" t="s">
        <v>973</v>
      </c>
      <c r="C194" s="3" t="s">
        <v>1038</v>
      </c>
      <c r="D194" s="4" t="s">
        <v>1039</v>
      </c>
      <c r="E194" s="3" t="s">
        <v>1040</v>
      </c>
      <c r="F194" s="3" t="s">
        <v>1041</v>
      </c>
      <c r="G194" s="2" t="s">
        <v>268</v>
      </c>
    </row>
    <row r="195" customFormat="false" ht="15" hidden="true" customHeight="false" outlineLevel="0" collapsed="false">
      <c r="A195" s="5" t="s">
        <v>146</v>
      </c>
      <c r="B195" s="5" t="s">
        <v>493</v>
      </c>
      <c r="C195" s="6" t="s">
        <v>1042</v>
      </c>
      <c r="D195" s="7" t="s">
        <v>1043</v>
      </c>
      <c r="E195" s="6" t="s">
        <v>1044</v>
      </c>
      <c r="F195" s="6" t="s">
        <v>1045</v>
      </c>
      <c r="G195" s="5" t="s">
        <v>209</v>
      </c>
    </row>
    <row r="196" customFormat="false" ht="15" hidden="true" customHeight="false" outlineLevel="0" collapsed="false">
      <c r="A196" s="2" t="s">
        <v>1046</v>
      </c>
      <c r="B196" s="2" t="s">
        <v>8</v>
      </c>
      <c r="C196" s="3" t="s">
        <v>1047</v>
      </c>
      <c r="D196" s="4" t="s">
        <v>1048</v>
      </c>
      <c r="E196" s="3" t="s">
        <v>1049</v>
      </c>
      <c r="F196" s="3" t="s">
        <v>1050</v>
      </c>
      <c r="G196" s="2" t="s">
        <v>1051</v>
      </c>
    </row>
    <row r="197" customFormat="false" ht="15" hidden="true" customHeight="false" outlineLevel="0" collapsed="false">
      <c r="A197" s="5" t="s">
        <v>1052</v>
      </c>
      <c r="B197" s="5" t="s">
        <v>1053</v>
      </c>
      <c r="C197" s="6" t="s">
        <v>1054</v>
      </c>
      <c r="D197" s="7" t="s">
        <v>1055</v>
      </c>
      <c r="E197" s="6" t="s">
        <v>1056</v>
      </c>
      <c r="F197" s="6" t="s">
        <v>1057</v>
      </c>
      <c r="G197" s="5" t="s">
        <v>1058</v>
      </c>
    </row>
    <row r="198" customFormat="false" ht="15" hidden="true" customHeight="false" outlineLevel="0" collapsed="false">
      <c r="A198" s="2" t="s">
        <v>1059</v>
      </c>
      <c r="B198" s="2"/>
      <c r="C198" s="3" t="s">
        <v>1060</v>
      </c>
      <c r="D198" s="4" t="s">
        <v>1061</v>
      </c>
      <c r="E198" s="3" t="s">
        <v>1062</v>
      </c>
      <c r="F198" s="3" t="s">
        <v>1063</v>
      </c>
      <c r="G198" s="2" t="s">
        <v>786</v>
      </c>
    </row>
    <row r="199" customFormat="false" ht="15" hidden="true" customHeight="false" outlineLevel="0" collapsed="false">
      <c r="A199" s="5" t="s">
        <v>711</v>
      </c>
      <c r="B199" s="5"/>
      <c r="C199" s="6" t="s">
        <v>1064</v>
      </c>
      <c r="D199" s="7" t="s">
        <v>1065</v>
      </c>
      <c r="E199" s="6" t="s">
        <v>1066</v>
      </c>
      <c r="F199" s="6" t="s">
        <v>1067</v>
      </c>
      <c r="G199" s="5" t="s">
        <v>31</v>
      </c>
    </row>
    <row r="200" customFormat="false" ht="15" hidden="true" customHeight="false" outlineLevel="0" collapsed="false">
      <c r="A200" s="2" t="s">
        <v>1068</v>
      </c>
      <c r="B200" s="2"/>
      <c r="C200" s="3" t="s">
        <v>1069</v>
      </c>
      <c r="D200" s="4" t="s">
        <v>1070</v>
      </c>
      <c r="E200" s="3" t="s">
        <v>1071</v>
      </c>
      <c r="F200" s="3" t="s">
        <v>1072</v>
      </c>
      <c r="G200" s="2" t="s">
        <v>412</v>
      </c>
    </row>
    <row r="201" customFormat="false" ht="15" hidden="true" customHeight="false" outlineLevel="0" collapsed="false">
      <c r="A201" s="5" t="s">
        <v>1073</v>
      </c>
      <c r="B201" s="5" t="s">
        <v>519</v>
      </c>
      <c r="C201" s="6" t="s">
        <v>554</v>
      </c>
      <c r="D201" s="7" t="s">
        <v>1074</v>
      </c>
      <c r="E201" s="6" t="s">
        <v>1075</v>
      </c>
      <c r="F201" s="6" t="s">
        <v>1076</v>
      </c>
      <c r="G201" s="5" t="s">
        <v>455</v>
      </c>
    </row>
    <row r="202" customFormat="false" ht="15" hidden="false" customHeight="false" outlineLevel="0" collapsed="false">
      <c r="A202" s="2" t="s">
        <v>79</v>
      </c>
      <c r="B202" s="2"/>
      <c r="C202" s="3" t="s">
        <v>499</v>
      </c>
      <c r="D202" s="4" t="s">
        <v>1077</v>
      </c>
      <c r="E202" s="3" t="s">
        <v>1078</v>
      </c>
      <c r="F202" s="3" t="s">
        <v>1079</v>
      </c>
      <c r="G202" s="2" t="s">
        <v>1080</v>
      </c>
    </row>
    <row r="203" customFormat="false" ht="15" hidden="true" customHeight="false" outlineLevel="0" collapsed="false">
      <c r="A203" s="5" t="s">
        <v>1081</v>
      </c>
      <c r="B203" s="5" t="s">
        <v>389</v>
      </c>
      <c r="C203" s="6" t="s">
        <v>463</v>
      </c>
      <c r="D203" s="7" t="s">
        <v>1082</v>
      </c>
      <c r="E203" s="6" t="s">
        <v>1083</v>
      </c>
      <c r="F203" s="6" t="s">
        <v>1084</v>
      </c>
      <c r="G203" s="5" t="s">
        <v>716</v>
      </c>
    </row>
    <row r="204" customFormat="false" ht="15" hidden="true" customHeight="false" outlineLevel="0" collapsed="false">
      <c r="A204" s="2" t="s">
        <v>1085</v>
      </c>
      <c r="B204" s="2"/>
      <c r="C204" s="3" t="s">
        <v>1086</v>
      </c>
      <c r="D204" s="4" t="s">
        <v>1087</v>
      </c>
      <c r="E204" s="3" t="s">
        <v>1088</v>
      </c>
      <c r="F204" s="3" t="s">
        <v>1089</v>
      </c>
      <c r="G204" s="2" t="s">
        <v>55</v>
      </c>
    </row>
    <row r="205" customFormat="false" ht="15" hidden="true" customHeight="false" outlineLevel="0" collapsed="false">
      <c r="A205" s="5" t="s">
        <v>1090</v>
      </c>
      <c r="B205" s="5"/>
      <c r="C205" s="6" t="s">
        <v>1091</v>
      </c>
      <c r="D205" s="7" t="s">
        <v>1092</v>
      </c>
      <c r="E205" s="6" t="s">
        <v>1093</v>
      </c>
      <c r="F205" s="6" t="s">
        <v>1094</v>
      </c>
      <c r="G205" s="5" t="s">
        <v>55</v>
      </c>
    </row>
    <row r="206" customFormat="false" ht="15" hidden="true" customHeight="false" outlineLevel="0" collapsed="false">
      <c r="A206" s="2" t="s">
        <v>1095</v>
      </c>
      <c r="B206" s="2"/>
      <c r="C206" s="3" t="s">
        <v>747</v>
      </c>
      <c r="D206" s="4" t="s">
        <v>1096</v>
      </c>
      <c r="E206" s="3" t="s">
        <v>1097</v>
      </c>
      <c r="F206" s="3" t="s">
        <v>1098</v>
      </c>
      <c r="G206" s="2" t="s">
        <v>751</v>
      </c>
    </row>
    <row r="207" customFormat="false" ht="15" hidden="true" customHeight="false" outlineLevel="0" collapsed="false">
      <c r="A207" s="5" t="s">
        <v>1099</v>
      </c>
      <c r="B207" s="5" t="s">
        <v>519</v>
      </c>
      <c r="C207" s="6" t="s">
        <v>1100</v>
      </c>
      <c r="D207" s="7" t="s">
        <v>1101</v>
      </c>
      <c r="E207" s="6" t="s">
        <v>1102</v>
      </c>
      <c r="F207" s="6" t="s">
        <v>1103</v>
      </c>
      <c r="G207" s="5" t="s">
        <v>846</v>
      </c>
    </row>
    <row r="208" customFormat="false" ht="15" hidden="true" customHeight="false" outlineLevel="0" collapsed="false">
      <c r="A208" s="2" t="s">
        <v>1104</v>
      </c>
      <c r="B208" s="2"/>
      <c r="C208" s="3" t="s">
        <v>1105</v>
      </c>
      <c r="D208" s="4" t="s">
        <v>1106</v>
      </c>
      <c r="E208" s="3" t="s">
        <v>1107</v>
      </c>
      <c r="F208" s="3" t="s">
        <v>1108</v>
      </c>
      <c r="G208" s="2" t="s">
        <v>163</v>
      </c>
    </row>
    <row r="209" customFormat="false" ht="15" hidden="true" customHeight="false" outlineLevel="0" collapsed="false">
      <c r="A209" s="5" t="s">
        <v>1109</v>
      </c>
      <c r="B209" s="5" t="s">
        <v>258</v>
      </c>
      <c r="C209" s="6" t="s">
        <v>1110</v>
      </c>
      <c r="D209" s="7" t="s">
        <v>1111</v>
      </c>
      <c r="E209" s="6" t="s">
        <v>1112</v>
      </c>
      <c r="F209" s="6" t="s">
        <v>1113</v>
      </c>
      <c r="G209" s="5" t="s">
        <v>123</v>
      </c>
    </row>
    <row r="210" customFormat="false" ht="15" hidden="true" customHeight="false" outlineLevel="0" collapsed="false">
      <c r="A210" s="2" t="s">
        <v>1114</v>
      </c>
      <c r="B210" s="2" t="s">
        <v>67</v>
      </c>
      <c r="C210" s="3" t="s">
        <v>80</v>
      </c>
      <c r="D210" s="4" t="s">
        <v>1115</v>
      </c>
      <c r="E210" s="3" t="s">
        <v>1116</v>
      </c>
      <c r="F210" s="3" t="s">
        <v>1117</v>
      </c>
      <c r="G210" s="2" t="s">
        <v>302</v>
      </c>
    </row>
    <row r="211" customFormat="false" ht="15" hidden="true" customHeight="false" outlineLevel="0" collapsed="false">
      <c r="A211" s="5" t="s">
        <v>1118</v>
      </c>
      <c r="B211" s="5" t="s">
        <v>781</v>
      </c>
      <c r="C211" s="6" t="s">
        <v>1119</v>
      </c>
      <c r="D211" s="7" t="s">
        <v>1120</v>
      </c>
      <c r="E211" s="6" t="s">
        <v>1121</v>
      </c>
      <c r="F211" s="6" t="s">
        <v>1122</v>
      </c>
      <c r="G211" s="5" t="s">
        <v>735</v>
      </c>
    </row>
    <row r="212" customFormat="false" ht="15" hidden="true" customHeight="false" outlineLevel="0" collapsed="false">
      <c r="A212" s="2" t="s">
        <v>394</v>
      </c>
      <c r="B212" s="2"/>
      <c r="C212" s="3" t="s">
        <v>1123</v>
      </c>
      <c r="D212" s="4" t="s">
        <v>1124</v>
      </c>
      <c r="E212" s="3" t="s">
        <v>1125</v>
      </c>
      <c r="F212" s="3" t="s">
        <v>1126</v>
      </c>
      <c r="G212" s="2" t="s">
        <v>43</v>
      </c>
    </row>
    <row r="213" customFormat="false" ht="15" hidden="true" customHeight="false" outlineLevel="0" collapsed="false">
      <c r="A213" s="5" t="s">
        <v>1127</v>
      </c>
      <c r="B213" s="5"/>
      <c r="C213" s="6" t="s">
        <v>1128</v>
      </c>
      <c r="D213" s="7" t="s">
        <v>1129</v>
      </c>
      <c r="E213" s="6" t="s">
        <v>1130</v>
      </c>
      <c r="F213" s="6" t="s">
        <v>1131</v>
      </c>
      <c r="G213" s="5" t="s">
        <v>43</v>
      </c>
    </row>
    <row r="214" customFormat="false" ht="15" hidden="true" customHeight="false" outlineLevel="0" collapsed="false">
      <c r="A214" s="2" t="s">
        <v>1132</v>
      </c>
      <c r="B214" s="2" t="s">
        <v>425</v>
      </c>
      <c r="C214" s="3" t="s">
        <v>1133</v>
      </c>
      <c r="D214" s="4" t="s">
        <v>1134</v>
      </c>
      <c r="E214" s="3" t="s">
        <v>1135</v>
      </c>
      <c r="F214" s="3" t="s">
        <v>1136</v>
      </c>
      <c r="G214" s="2" t="s">
        <v>140</v>
      </c>
    </row>
    <row r="215" customFormat="false" ht="15" hidden="true" customHeight="false" outlineLevel="0" collapsed="false">
      <c r="A215" s="5" t="s">
        <v>1012</v>
      </c>
      <c r="B215" s="5" t="s">
        <v>376</v>
      </c>
      <c r="C215" s="6" t="s">
        <v>1137</v>
      </c>
      <c r="D215" s="7" t="s">
        <v>1138</v>
      </c>
      <c r="E215" s="6" t="s">
        <v>1139</v>
      </c>
      <c r="F215" s="6" t="s">
        <v>1140</v>
      </c>
      <c r="G215" s="5" t="s">
        <v>1141</v>
      </c>
    </row>
    <row r="216" customFormat="false" ht="15" hidden="true" customHeight="false" outlineLevel="0" collapsed="false">
      <c r="A216" s="2" t="s">
        <v>1142</v>
      </c>
      <c r="B216" s="2" t="s">
        <v>334</v>
      </c>
      <c r="C216" s="3" t="s">
        <v>1143</v>
      </c>
      <c r="D216" s="4" t="s">
        <v>1144</v>
      </c>
      <c r="E216" s="3" t="s">
        <v>1145</v>
      </c>
      <c r="F216" s="3" t="s">
        <v>1146</v>
      </c>
      <c r="G216" s="2" t="s">
        <v>546</v>
      </c>
    </row>
    <row r="217" customFormat="false" ht="15" hidden="true" customHeight="false" outlineLevel="0" collapsed="false">
      <c r="A217" s="5" t="s">
        <v>1147</v>
      </c>
      <c r="B217" s="5"/>
      <c r="C217" s="6" t="s">
        <v>1148</v>
      </c>
      <c r="D217" s="7" t="s">
        <v>1149</v>
      </c>
      <c r="E217" s="6" t="s">
        <v>1150</v>
      </c>
      <c r="F217" s="6" t="s">
        <v>1151</v>
      </c>
      <c r="G217" s="5" t="s">
        <v>203</v>
      </c>
    </row>
    <row r="218" customFormat="false" ht="15" hidden="true" customHeight="false" outlineLevel="0" collapsed="false">
      <c r="A218" s="2" t="s">
        <v>1152</v>
      </c>
      <c r="B218" s="2" t="s">
        <v>541</v>
      </c>
      <c r="C218" s="3" t="s">
        <v>1153</v>
      </c>
      <c r="D218" s="4" t="s">
        <v>1154</v>
      </c>
      <c r="E218" s="3" t="s">
        <v>1155</v>
      </c>
      <c r="F218" s="3" t="s">
        <v>1156</v>
      </c>
      <c r="G218" s="2" t="s">
        <v>657</v>
      </c>
    </row>
    <row r="219" customFormat="false" ht="15" hidden="true" customHeight="false" outlineLevel="0" collapsed="false">
      <c r="A219" s="5" t="s">
        <v>1157</v>
      </c>
      <c r="B219" s="5" t="s">
        <v>67</v>
      </c>
      <c r="C219" s="6" t="s">
        <v>1158</v>
      </c>
      <c r="D219" s="7" t="s">
        <v>1159</v>
      </c>
      <c r="E219" s="6" t="s">
        <v>1160</v>
      </c>
      <c r="F219" s="6" t="s">
        <v>1161</v>
      </c>
      <c r="G219" s="5" t="s">
        <v>203</v>
      </c>
    </row>
    <row r="220" customFormat="false" ht="15" hidden="true" customHeight="false" outlineLevel="0" collapsed="false">
      <c r="A220" s="2" t="s">
        <v>746</v>
      </c>
      <c r="B220" s="2"/>
      <c r="C220" s="3" t="s">
        <v>1162</v>
      </c>
      <c r="D220" s="4" t="s">
        <v>1163</v>
      </c>
      <c r="E220" s="3" t="s">
        <v>1164</v>
      </c>
      <c r="F220" s="3" t="s">
        <v>1165</v>
      </c>
      <c r="G220" s="2" t="s">
        <v>268</v>
      </c>
    </row>
    <row r="221" customFormat="false" ht="15" hidden="true" customHeight="false" outlineLevel="0" collapsed="false">
      <c r="A221" s="5" t="s">
        <v>1166</v>
      </c>
      <c r="B221" s="5"/>
      <c r="C221" s="6" t="s">
        <v>1167</v>
      </c>
      <c r="D221" s="7" t="s">
        <v>1168</v>
      </c>
      <c r="E221" s="6" t="s">
        <v>1169</v>
      </c>
      <c r="F221" s="6" t="s">
        <v>1170</v>
      </c>
      <c r="G221" s="5" t="s">
        <v>326</v>
      </c>
    </row>
    <row r="222" customFormat="false" ht="15" hidden="true" customHeight="false" outlineLevel="0" collapsed="false">
      <c r="A222" s="2" t="s">
        <v>1171</v>
      </c>
      <c r="B222" s="2" t="s">
        <v>280</v>
      </c>
      <c r="C222" s="3" t="s">
        <v>1172</v>
      </c>
      <c r="D222" s="4" t="s">
        <v>1173</v>
      </c>
      <c r="E222" s="3" t="s">
        <v>1174</v>
      </c>
      <c r="F222" s="3" t="s">
        <v>1175</v>
      </c>
      <c r="G222" s="2" t="s">
        <v>791</v>
      </c>
    </row>
    <row r="223" customFormat="false" ht="15" hidden="true" customHeight="false" outlineLevel="0" collapsed="false">
      <c r="A223" s="5" t="s">
        <v>1176</v>
      </c>
      <c r="B223" s="5"/>
      <c r="C223" s="6" t="s">
        <v>1177</v>
      </c>
      <c r="D223" s="7" t="s">
        <v>1178</v>
      </c>
      <c r="E223" s="6" t="s">
        <v>1179</v>
      </c>
      <c r="F223" s="6" t="s">
        <v>1180</v>
      </c>
      <c r="G223" s="5" t="s">
        <v>344</v>
      </c>
    </row>
    <row r="224" customFormat="false" ht="15" hidden="true" customHeight="false" outlineLevel="0" collapsed="false">
      <c r="A224" s="2" t="s">
        <v>1181</v>
      </c>
      <c r="B224" s="2"/>
      <c r="C224" s="3" t="s">
        <v>1182</v>
      </c>
      <c r="D224" s="4" t="s">
        <v>1183</v>
      </c>
      <c r="E224" s="3" t="s">
        <v>1184</v>
      </c>
      <c r="F224" s="3" t="s">
        <v>1185</v>
      </c>
      <c r="G224" s="2" t="s">
        <v>381</v>
      </c>
    </row>
    <row r="225" customFormat="false" ht="15" hidden="true" customHeight="false" outlineLevel="0" collapsed="false">
      <c r="A225" s="5" t="s">
        <v>1186</v>
      </c>
      <c r="B225" s="5" t="s">
        <v>1187</v>
      </c>
      <c r="C225" s="6" t="s">
        <v>468</v>
      </c>
      <c r="D225" s="7" t="s">
        <v>1188</v>
      </c>
      <c r="E225" s="6" t="s">
        <v>1189</v>
      </c>
      <c r="F225" s="6" t="s">
        <v>1190</v>
      </c>
      <c r="G225" s="5" t="s">
        <v>163</v>
      </c>
    </row>
    <row r="226" customFormat="false" ht="15" hidden="true" customHeight="false" outlineLevel="0" collapsed="false">
      <c r="A226" s="2" t="s">
        <v>1191</v>
      </c>
      <c r="B226" s="2" t="s">
        <v>8</v>
      </c>
      <c r="C226" s="3" t="s">
        <v>1192</v>
      </c>
      <c r="D226" s="4" t="s">
        <v>1193</v>
      </c>
      <c r="E226" s="3" t="s">
        <v>1194</v>
      </c>
      <c r="F226" s="3" t="s">
        <v>1195</v>
      </c>
      <c r="G226" s="2" t="s">
        <v>1196</v>
      </c>
    </row>
    <row r="227" customFormat="false" ht="15" hidden="true" customHeight="false" outlineLevel="0" collapsed="false">
      <c r="A227" s="5" t="s">
        <v>1197</v>
      </c>
      <c r="B227" s="5"/>
      <c r="C227" s="6" t="s">
        <v>1198</v>
      </c>
      <c r="D227" s="7" t="s">
        <v>1199</v>
      </c>
      <c r="E227" s="6" t="s">
        <v>1200</v>
      </c>
      <c r="F227" s="6" t="s">
        <v>1201</v>
      </c>
      <c r="G227" s="5" t="s">
        <v>55</v>
      </c>
    </row>
    <row r="228" customFormat="false" ht="15" hidden="true" customHeight="false" outlineLevel="0" collapsed="false">
      <c r="A228" s="2" t="s">
        <v>1202</v>
      </c>
      <c r="B228" s="2"/>
      <c r="C228" s="3" t="s">
        <v>1203</v>
      </c>
      <c r="D228" s="4" t="s">
        <v>1204</v>
      </c>
      <c r="E228" s="3" t="s">
        <v>1205</v>
      </c>
      <c r="F228" s="3" t="s">
        <v>1206</v>
      </c>
      <c r="G228" s="2" t="s">
        <v>1207</v>
      </c>
    </row>
    <row r="229" customFormat="false" ht="15" hidden="true" customHeight="false" outlineLevel="0" collapsed="false">
      <c r="A229" s="5" t="s">
        <v>626</v>
      </c>
      <c r="B229" s="5"/>
      <c r="C229" s="6" t="s">
        <v>1208</v>
      </c>
      <c r="D229" s="7" t="s">
        <v>1209</v>
      </c>
      <c r="E229" s="6" t="s">
        <v>1210</v>
      </c>
      <c r="F229" s="6" t="s">
        <v>1211</v>
      </c>
      <c r="G229" s="5" t="s">
        <v>43</v>
      </c>
    </row>
    <row r="230" customFormat="false" ht="15" hidden="true" customHeight="false" outlineLevel="0" collapsed="false">
      <c r="A230" s="2" t="s">
        <v>1212</v>
      </c>
      <c r="B230" s="2" t="s">
        <v>258</v>
      </c>
      <c r="C230" s="3" t="s">
        <v>1198</v>
      </c>
      <c r="D230" s="4" t="s">
        <v>1213</v>
      </c>
      <c r="E230" s="3" t="s">
        <v>1214</v>
      </c>
      <c r="F230" s="3" t="s">
        <v>1215</v>
      </c>
      <c r="G230" s="2" t="s">
        <v>55</v>
      </c>
    </row>
    <row r="231" customFormat="false" ht="15" hidden="true" customHeight="false" outlineLevel="0" collapsed="false">
      <c r="A231" s="5" t="s">
        <v>1216</v>
      </c>
      <c r="B231" s="5" t="s">
        <v>125</v>
      </c>
      <c r="C231" s="6" t="s">
        <v>1217</v>
      </c>
      <c r="D231" s="7" t="s">
        <v>1218</v>
      </c>
      <c r="E231" s="6" t="s">
        <v>1219</v>
      </c>
      <c r="F231" s="6" t="s">
        <v>1220</v>
      </c>
      <c r="G231" s="5" t="s">
        <v>971</v>
      </c>
    </row>
    <row r="232" customFormat="false" ht="15" hidden="true" customHeight="false" outlineLevel="0" collapsed="false">
      <c r="A232" s="2" t="s">
        <v>1221</v>
      </c>
      <c r="B232" s="2" t="s">
        <v>781</v>
      </c>
      <c r="C232" s="3" t="s">
        <v>1222</v>
      </c>
      <c r="D232" s="4" t="s">
        <v>1223</v>
      </c>
      <c r="E232" s="3" t="s">
        <v>1224</v>
      </c>
      <c r="F232" s="3" t="s">
        <v>1225</v>
      </c>
      <c r="G232" s="2" t="s">
        <v>320</v>
      </c>
    </row>
    <row r="233" customFormat="false" ht="15" hidden="true" customHeight="false" outlineLevel="0" collapsed="false">
      <c r="A233" s="5" t="s">
        <v>1226</v>
      </c>
      <c r="B233" s="5"/>
      <c r="C233" s="6" t="s">
        <v>1227</v>
      </c>
      <c r="D233" s="7" t="s">
        <v>1228</v>
      </c>
      <c r="E233" s="6" t="s">
        <v>1229</v>
      </c>
      <c r="F233" s="6" t="s">
        <v>1230</v>
      </c>
      <c r="G233" s="5" t="s">
        <v>274</v>
      </c>
    </row>
    <row r="234" customFormat="false" ht="15" hidden="true" customHeight="false" outlineLevel="0" collapsed="false">
      <c r="A234" s="2" t="s">
        <v>1231</v>
      </c>
      <c r="B234" s="2" t="s">
        <v>541</v>
      </c>
      <c r="C234" s="3" t="s">
        <v>1232</v>
      </c>
      <c r="D234" s="4" t="s">
        <v>1233</v>
      </c>
      <c r="E234" s="3" t="s">
        <v>1234</v>
      </c>
      <c r="F234" s="3" t="s">
        <v>1235</v>
      </c>
      <c r="G234" s="2" t="s">
        <v>461</v>
      </c>
    </row>
    <row r="235" customFormat="false" ht="15" hidden="true" customHeight="false" outlineLevel="0" collapsed="false">
      <c r="A235" s="5" t="s">
        <v>246</v>
      </c>
      <c r="B235" s="5"/>
      <c r="C235" s="6" t="s">
        <v>1236</v>
      </c>
      <c r="D235" s="7" t="s">
        <v>1237</v>
      </c>
      <c r="E235" s="6" t="s">
        <v>1238</v>
      </c>
      <c r="F235" s="6" t="s">
        <v>1239</v>
      </c>
      <c r="G235" s="5" t="s">
        <v>320</v>
      </c>
    </row>
    <row r="236" customFormat="false" ht="15" hidden="true" customHeight="false" outlineLevel="0" collapsed="false">
      <c r="A236" s="2" t="s">
        <v>1240</v>
      </c>
      <c r="B236" s="2" t="s">
        <v>1241</v>
      </c>
      <c r="C236" s="3" t="s">
        <v>1242</v>
      </c>
      <c r="D236" s="4" t="s">
        <v>1243</v>
      </c>
      <c r="E236" s="3" t="s">
        <v>1244</v>
      </c>
      <c r="F236" s="3" t="s">
        <v>1245</v>
      </c>
      <c r="G236" s="2" t="s">
        <v>55</v>
      </c>
    </row>
    <row r="237" customFormat="false" ht="15" hidden="true" customHeight="false" outlineLevel="0" collapsed="false">
      <c r="A237" s="5" t="s">
        <v>1246</v>
      </c>
      <c r="B237" s="5"/>
      <c r="C237" s="6" t="s">
        <v>1247</v>
      </c>
      <c r="D237" s="7" t="s">
        <v>1248</v>
      </c>
      <c r="E237" s="6" t="s">
        <v>1249</v>
      </c>
      <c r="F237" s="6" t="s">
        <v>1250</v>
      </c>
      <c r="G237" s="5" t="s">
        <v>163</v>
      </c>
    </row>
    <row r="238" customFormat="false" ht="15" hidden="true" customHeight="false" outlineLevel="0" collapsed="false">
      <c r="A238" s="2" t="s">
        <v>246</v>
      </c>
      <c r="B238" s="2"/>
      <c r="C238" s="3" t="s">
        <v>136</v>
      </c>
      <c r="D238" s="4" t="s">
        <v>1251</v>
      </c>
      <c r="E238" s="3" t="s">
        <v>1252</v>
      </c>
      <c r="F238" s="3" t="s">
        <v>1253</v>
      </c>
      <c r="G238" s="2" t="s">
        <v>326</v>
      </c>
    </row>
    <row r="239" customFormat="false" ht="15" hidden="true" customHeight="false" outlineLevel="0" collapsed="false">
      <c r="A239" s="5" t="s">
        <v>1254</v>
      </c>
      <c r="B239" s="5"/>
      <c r="C239" s="6" t="s">
        <v>1255</v>
      </c>
      <c r="D239" s="7" t="s">
        <v>1256</v>
      </c>
      <c r="E239" s="6" t="s">
        <v>1257</v>
      </c>
      <c r="F239" s="6" t="s">
        <v>1258</v>
      </c>
      <c r="G239" s="5" t="s">
        <v>55</v>
      </c>
    </row>
    <row r="240" customFormat="false" ht="15" hidden="true" customHeight="false" outlineLevel="0" collapsed="false">
      <c r="A240" s="2" t="s">
        <v>1259</v>
      </c>
      <c r="B240" s="2"/>
      <c r="C240" s="3" t="s">
        <v>1260</v>
      </c>
      <c r="D240" s="4" t="s">
        <v>1261</v>
      </c>
      <c r="E240" s="3" t="s">
        <v>1262</v>
      </c>
      <c r="F240" s="3" t="s">
        <v>1263</v>
      </c>
      <c r="G240" s="2" t="s">
        <v>461</v>
      </c>
    </row>
    <row r="241" customFormat="false" ht="15" hidden="true" customHeight="false" outlineLevel="0" collapsed="false">
      <c r="A241" s="5" t="s">
        <v>1264</v>
      </c>
      <c r="B241" s="5" t="s">
        <v>781</v>
      </c>
      <c r="C241" s="6" t="s">
        <v>1265</v>
      </c>
      <c r="D241" s="7" t="s">
        <v>1266</v>
      </c>
      <c r="E241" s="6" t="s">
        <v>1267</v>
      </c>
      <c r="F241" s="6" t="s">
        <v>1268</v>
      </c>
      <c r="G241" s="5" t="s">
        <v>209</v>
      </c>
    </row>
    <row r="242" customFormat="false" ht="15" hidden="true" customHeight="false" outlineLevel="0" collapsed="false">
      <c r="A242" s="2" t="s">
        <v>1269</v>
      </c>
      <c r="B242" s="2"/>
      <c r="C242" s="3" t="s">
        <v>1270</v>
      </c>
      <c r="D242" s="4" t="s">
        <v>1271</v>
      </c>
      <c r="E242" s="3" t="s">
        <v>1272</v>
      </c>
      <c r="F242" s="3" t="s">
        <v>1273</v>
      </c>
      <c r="G242" s="2" t="s">
        <v>1274</v>
      </c>
    </row>
    <row r="243" customFormat="false" ht="15" hidden="true" customHeight="false" outlineLevel="0" collapsed="false">
      <c r="A243" s="5" t="s">
        <v>1275</v>
      </c>
      <c r="B243" s="5"/>
      <c r="C243" s="6" t="s">
        <v>1276</v>
      </c>
      <c r="D243" s="7" t="s">
        <v>1277</v>
      </c>
      <c r="E243" s="6" t="s">
        <v>1278</v>
      </c>
      <c r="F243" s="6" t="s">
        <v>1279</v>
      </c>
      <c r="G243" s="5" t="s">
        <v>49</v>
      </c>
    </row>
    <row r="244" customFormat="false" ht="15" hidden="true" customHeight="false" outlineLevel="0" collapsed="false">
      <c r="A244" s="2" t="s">
        <v>958</v>
      </c>
      <c r="B244" s="2" t="s">
        <v>781</v>
      </c>
      <c r="C244" s="3" t="s">
        <v>1280</v>
      </c>
      <c r="D244" s="4" t="s">
        <v>1281</v>
      </c>
      <c r="E244" s="3" t="s">
        <v>1282</v>
      </c>
      <c r="F244" s="3" t="s">
        <v>1283</v>
      </c>
      <c r="G244" s="2" t="s">
        <v>78</v>
      </c>
    </row>
    <row r="245" customFormat="false" ht="15" hidden="true" customHeight="false" outlineLevel="0" collapsed="false">
      <c r="A245" s="5" t="s">
        <v>107</v>
      </c>
      <c r="B245" s="5"/>
      <c r="C245" s="6" t="s">
        <v>1284</v>
      </c>
      <c r="D245" s="7" t="s">
        <v>1285</v>
      </c>
      <c r="E245" s="6" t="s">
        <v>1286</v>
      </c>
      <c r="F245" s="6" t="s">
        <v>1287</v>
      </c>
      <c r="G245" s="5" t="s">
        <v>1051</v>
      </c>
    </row>
    <row r="246" customFormat="false" ht="15" hidden="true" customHeight="false" outlineLevel="0" collapsed="false">
      <c r="A246" s="2" t="s">
        <v>1288</v>
      </c>
      <c r="B246" s="2"/>
      <c r="C246" s="3" t="s">
        <v>1289</v>
      </c>
      <c r="D246" s="4" t="s">
        <v>1290</v>
      </c>
      <c r="E246" s="3" t="s">
        <v>1291</v>
      </c>
      <c r="F246" s="3" t="s">
        <v>1292</v>
      </c>
      <c r="G246" s="2" t="s">
        <v>891</v>
      </c>
    </row>
    <row r="247" customFormat="false" ht="15" hidden="true" customHeight="false" outlineLevel="0" collapsed="false">
      <c r="A247" s="5" t="s">
        <v>84</v>
      </c>
      <c r="B247" s="5"/>
      <c r="C247" s="6" t="s">
        <v>1293</v>
      </c>
      <c r="D247" s="7" t="s">
        <v>1294</v>
      </c>
      <c r="E247" s="6" t="s">
        <v>1295</v>
      </c>
      <c r="F247" s="6" t="s">
        <v>1296</v>
      </c>
      <c r="G247" s="5" t="s">
        <v>43</v>
      </c>
    </row>
    <row r="248" customFormat="false" ht="15" hidden="true" customHeight="false" outlineLevel="0" collapsed="false">
      <c r="A248" s="2" t="s">
        <v>1297</v>
      </c>
      <c r="B248" s="2"/>
      <c r="C248" s="3" t="s">
        <v>1298</v>
      </c>
      <c r="D248" s="4" t="s">
        <v>1299</v>
      </c>
      <c r="E248" s="3" t="s">
        <v>1300</v>
      </c>
      <c r="F248" s="3" t="s">
        <v>1301</v>
      </c>
      <c r="G248" s="2" t="s">
        <v>274</v>
      </c>
    </row>
    <row r="249" customFormat="false" ht="15" hidden="true" customHeight="false" outlineLevel="0" collapsed="false">
      <c r="A249" s="5" t="s">
        <v>1302</v>
      </c>
      <c r="B249" s="5"/>
      <c r="C249" s="6" t="s">
        <v>514</v>
      </c>
      <c r="D249" s="7" t="s">
        <v>1303</v>
      </c>
      <c r="E249" s="6" t="s">
        <v>1304</v>
      </c>
      <c r="F249" s="6" t="s">
        <v>1305</v>
      </c>
      <c r="G249" s="5" t="s">
        <v>169</v>
      </c>
    </row>
    <row r="250" customFormat="false" ht="15" hidden="true" customHeight="false" outlineLevel="0" collapsed="false">
      <c r="A250" s="2" t="s">
        <v>158</v>
      </c>
      <c r="B250" s="2"/>
      <c r="C250" s="3" t="s">
        <v>1306</v>
      </c>
      <c r="D250" s="4" t="s">
        <v>1307</v>
      </c>
      <c r="E250" s="3" t="s">
        <v>1308</v>
      </c>
      <c r="F250" s="3" t="s">
        <v>1309</v>
      </c>
      <c r="G250" s="2" t="s">
        <v>55</v>
      </c>
    </row>
    <row r="251" customFormat="false" ht="15" hidden="true" customHeight="false" outlineLevel="0" collapsed="false">
      <c r="A251" s="5" t="s">
        <v>1310</v>
      </c>
      <c r="B251" s="5"/>
      <c r="C251" s="6" t="s">
        <v>1311</v>
      </c>
      <c r="D251" s="7" t="s">
        <v>1312</v>
      </c>
      <c r="E251" s="6" t="s">
        <v>1313</v>
      </c>
      <c r="F251" s="6" t="s">
        <v>1314</v>
      </c>
      <c r="G251" s="5" t="s">
        <v>1315</v>
      </c>
    </row>
    <row r="252" customFormat="false" ht="15" hidden="true" customHeight="false" outlineLevel="0" collapsed="false">
      <c r="A252" s="2" t="s">
        <v>1316</v>
      </c>
      <c r="B252" s="2" t="s">
        <v>376</v>
      </c>
      <c r="C252" s="3" t="s">
        <v>361</v>
      </c>
      <c r="D252" s="4" t="s">
        <v>1317</v>
      </c>
      <c r="E252" s="3" t="s">
        <v>1318</v>
      </c>
      <c r="F252" s="3" t="s">
        <v>1319</v>
      </c>
      <c r="G252" s="2" t="s">
        <v>55</v>
      </c>
    </row>
    <row r="253" customFormat="false" ht="15" hidden="true" customHeight="false" outlineLevel="0" collapsed="false">
      <c r="A253" s="5" t="s">
        <v>1320</v>
      </c>
      <c r="B253" s="5" t="s">
        <v>181</v>
      </c>
      <c r="C253" s="6" t="s">
        <v>1321</v>
      </c>
      <c r="D253" s="7" t="s">
        <v>1322</v>
      </c>
      <c r="E253" s="6" t="s">
        <v>1323</v>
      </c>
      <c r="F253" s="6" t="s">
        <v>1324</v>
      </c>
      <c r="G253" s="5" t="s">
        <v>203</v>
      </c>
    </row>
    <row r="254" customFormat="false" ht="15" hidden="true" customHeight="false" outlineLevel="0" collapsed="false">
      <c r="A254" s="2" t="s">
        <v>1325</v>
      </c>
      <c r="B254" s="2"/>
      <c r="C254" s="3" t="s">
        <v>1326</v>
      </c>
      <c r="D254" s="4" t="s">
        <v>1327</v>
      </c>
      <c r="E254" s="3" t="s">
        <v>1328</v>
      </c>
      <c r="F254" s="3" t="s">
        <v>1329</v>
      </c>
      <c r="G254" s="2" t="s">
        <v>1330</v>
      </c>
    </row>
    <row r="255" customFormat="false" ht="15" hidden="true" customHeight="false" outlineLevel="0" collapsed="false">
      <c r="A255" s="5" t="s">
        <v>1331</v>
      </c>
      <c r="B255" s="5"/>
      <c r="C255" s="6" t="s">
        <v>1332</v>
      </c>
      <c r="D255" s="7" t="s">
        <v>1333</v>
      </c>
      <c r="E255" s="6" t="s">
        <v>1334</v>
      </c>
      <c r="F255" s="6" t="s">
        <v>1335</v>
      </c>
      <c r="G255" s="5" t="s">
        <v>43</v>
      </c>
    </row>
    <row r="256" customFormat="false" ht="15" hidden="true" customHeight="false" outlineLevel="0" collapsed="false">
      <c r="A256" s="2" t="s">
        <v>1336</v>
      </c>
      <c r="B256" s="2" t="s">
        <v>67</v>
      </c>
      <c r="C256" s="3" t="s">
        <v>1337</v>
      </c>
      <c r="D256" s="4" t="s">
        <v>1338</v>
      </c>
      <c r="E256" s="3" t="s">
        <v>1339</v>
      </c>
      <c r="F256" s="3" t="s">
        <v>1340</v>
      </c>
      <c r="G256" s="2" t="s">
        <v>381</v>
      </c>
    </row>
    <row r="257" customFormat="false" ht="15" hidden="true" customHeight="false" outlineLevel="0" collapsed="false">
      <c r="A257" s="5" t="s">
        <v>1341</v>
      </c>
      <c r="B257" s="5"/>
      <c r="C257" s="6" t="s">
        <v>1342</v>
      </c>
      <c r="D257" s="7" t="s">
        <v>1343</v>
      </c>
      <c r="E257" s="6" t="s">
        <v>1344</v>
      </c>
      <c r="F257" s="6" t="s">
        <v>1345</v>
      </c>
      <c r="G257" s="5" t="s">
        <v>508</v>
      </c>
    </row>
    <row r="258" customFormat="false" ht="15" hidden="true" customHeight="false" outlineLevel="0" collapsed="false">
      <c r="A258" s="2" t="s">
        <v>1297</v>
      </c>
      <c r="B258" s="2"/>
      <c r="C258" s="3" t="s">
        <v>1346</v>
      </c>
      <c r="D258" s="4" t="s">
        <v>1347</v>
      </c>
      <c r="E258" s="3" t="s">
        <v>1348</v>
      </c>
      <c r="F258" s="3" t="s">
        <v>1349</v>
      </c>
      <c r="G258" s="2" t="s">
        <v>455</v>
      </c>
    </row>
    <row r="259" customFormat="false" ht="15" hidden="true" customHeight="false" outlineLevel="0" collapsed="false">
      <c r="A259" s="5" t="s">
        <v>1350</v>
      </c>
      <c r="B259" s="5"/>
      <c r="C259" s="6" t="s">
        <v>1351</v>
      </c>
      <c r="D259" s="7" t="s">
        <v>1352</v>
      </c>
      <c r="E259" s="6" t="s">
        <v>1353</v>
      </c>
      <c r="F259" s="6" t="s">
        <v>1354</v>
      </c>
      <c r="G259" s="5" t="s">
        <v>461</v>
      </c>
    </row>
    <row r="260" customFormat="false" ht="15" hidden="true" customHeight="false" outlineLevel="0" collapsed="false">
      <c r="A260" s="2" t="s">
        <v>1355</v>
      </c>
      <c r="B260" s="2" t="s">
        <v>389</v>
      </c>
      <c r="C260" s="3" t="s">
        <v>1356</v>
      </c>
      <c r="D260" s="4" t="s">
        <v>1357</v>
      </c>
      <c r="E260" s="3" t="s">
        <v>1358</v>
      </c>
      <c r="F260" s="3" t="s">
        <v>1359</v>
      </c>
      <c r="G260" s="2" t="s">
        <v>508</v>
      </c>
    </row>
    <row r="261" customFormat="false" ht="15" hidden="true" customHeight="false" outlineLevel="0" collapsed="false">
      <c r="A261" s="5" t="s">
        <v>1360</v>
      </c>
      <c r="B261" s="5" t="s">
        <v>67</v>
      </c>
      <c r="C261" s="6" t="s">
        <v>1361</v>
      </c>
      <c r="D261" s="7" t="s">
        <v>1362</v>
      </c>
      <c r="E261" s="6" t="s">
        <v>1363</v>
      </c>
      <c r="F261" s="6" t="s">
        <v>1364</v>
      </c>
      <c r="G261" s="5" t="s">
        <v>856</v>
      </c>
    </row>
    <row r="262" customFormat="false" ht="15" hidden="true" customHeight="false" outlineLevel="0" collapsed="false">
      <c r="A262" s="2" t="s">
        <v>1365</v>
      </c>
      <c r="B262" s="2"/>
      <c r="C262" s="3" t="s">
        <v>1366</v>
      </c>
      <c r="D262" s="4" t="s">
        <v>1367</v>
      </c>
      <c r="E262" s="3" t="s">
        <v>1368</v>
      </c>
      <c r="F262" s="3" t="s">
        <v>1369</v>
      </c>
      <c r="G262" s="2" t="s">
        <v>55</v>
      </c>
    </row>
    <row r="263" customFormat="false" ht="15" hidden="true" customHeight="false" outlineLevel="0" collapsed="false">
      <c r="A263" s="5" t="s">
        <v>579</v>
      </c>
      <c r="B263" s="5"/>
      <c r="C263" s="6" t="s">
        <v>1370</v>
      </c>
      <c r="D263" s="7" t="s">
        <v>1371</v>
      </c>
      <c r="E263" s="6" t="s">
        <v>1372</v>
      </c>
      <c r="F263" s="6" t="s">
        <v>1373</v>
      </c>
      <c r="G263" s="5" t="s">
        <v>308</v>
      </c>
    </row>
    <row r="264" customFormat="false" ht="15" hidden="true" customHeight="false" outlineLevel="0" collapsed="false">
      <c r="A264" s="2" t="s">
        <v>1374</v>
      </c>
      <c r="B264" s="2"/>
      <c r="C264" s="3" t="s">
        <v>1375</v>
      </c>
      <c r="D264" s="4" t="s">
        <v>1376</v>
      </c>
      <c r="E264" s="3" t="s">
        <v>1377</v>
      </c>
      <c r="F264" s="3" t="s">
        <v>1378</v>
      </c>
      <c r="G264" s="2" t="s">
        <v>1379</v>
      </c>
    </row>
    <row r="265" customFormat="false" ht="15" hidden="true" customHeight="false" outlineLevel="0" collapsed="false">
      <c r="A265" s="5" t="s">
        <v>1380</v>
      </c>
      <c r="B265" s="5"/>
      <c r="C265" s="6" t="s">
        <v>1381</v>
      </c>
      <c r="D265" s="7" t="s">
        <v>1382</v>
      </c>
      <c r="E265" s="6" t="s">
        <v>1383</v>
      </c>
      <c r="F265" s="6" t="s">
        <v>1384</v>
      </c>
      <c r="G265" s="5" t="s">
        <v>1385</v>
      </c>
    </row>
    <row r="266" customFormat="false" ht="15" hidden="true" customHeight="false" outlineLevel="0" collapsed="false">
      <c r="A266" s="2" t="s">
        <v>1386</v>
      </c>
      <c r="B266" s="2"/>
      <c r="C266" s="3" t="s">
        <v>1387</v>
      </c>
      <c r="D266" s="4" t="s">
        <v>1388</v>
      </c>
      <c r="E266" s="3" t="s">
        <v>1389</v>
      </c>
      <c r="F266" s="3" t="s">
        <v>1390</v>
      </c>
      <c r="G266" s="2" t="s">
        <v>25</v>
      </c>
    </row>
    <row r="267" customFormat="false" ht="15" hidden="true" customHeight="false" outlineLevel="0" collapsed="false">
      <c r="A267" s="5" t="s">
        <v>1246</v>
      </c>
      <c r="B267" s="5"/>
      <c r="C267" s="6" t="s">
        <v>1391</v>
      </c>
      <c r="D267" s="7" t="s">
        <v>1392</v>
      </c>
      <c r="E267" s="6" t="s">
        <v>1393</v>
      </c>
      <c r="F267" s="6" t="s">
        <v>1394</v>
      </c>
      <c r="G267" s="5" t="s">
        <v>89</v>
      </c>
    </row>
    <row r="268" customFormat="false" ht="15" hidden="true" customHeight="false" outlineLevel="0" collapsed="false">
      <c r="A268" s="2" t="s">
        <v>1191</v>
      </c>
      <c r="B268" s="2" t="s">
        <v>280</v>
      </c>
      <c r="C268" s="3" t="s">
        <v>1395</v>
      </c>
      <c r="D268" s="4" t="s">
        <v>1396</v>
      </c>
      <c r="E268" s="3" t="s">
        <v>1397</v>
      </c>
      <c r="F268" s="3" t="s">
        <v>1398</v>
      </c>
      <c r="G268" s="2" t="s">
        <v>657</v>
      </c>
    </row>
    <row r="269" customFormat="false" ht="15" hidden="true" customHeight="false" outlineLevel="0" collapsed="false">
      <c r="A269" s="5" t="s">
        <v>366</v>
      </c>
      <c r="B269" s="5" t="s">
        <v>280</v>
      </c>
      <c r="C269" s="6" t="s">
        <v>1399</v>
      </c>
      <c r="D269" s="7" t="s">
        <v>1400</v>
      </c>
      <c r="E269" s="6" t="s">
        <v>1401</v>
      </c>
      <c r="F269" s="6" t="s">
        <v>1402</v>
      </c>
      <c r="G269" s="5" t="s">
        <v>716</v>
      </c>
    </row>
    <row r="270" customFormat="false" ht="15" hidden="true" customHeight="false" outlineLevel="0" collapsed="false">
      <c r="A270" s="2" t="s">
        <v>1403</v>
      </c>
      <c r="B270" s="2"/>
      <c r="C270" s="3" t="s">
        <v>1404</v>
      </c>
      <c r="D270" s="4" t="s">
        <v>1405</v>
      </c>
      <c r="E270" s="3" t="s">
        <v>1406</v>
      </c>
      <c r="F270" s="3" t="s">
        <v>1407</v>
      </c>
      <c r="G270" s="2" t="s">
        <v>123</v>
      </c>
    </row>
    <row r="271" customFormat="false" ht="15" hidden="true" customHeight="false" outlineLevel="0" collapsed="false">
      <c r="A271" s="5" t="s">
        <v>1408</v>
      </c>
      <c r="B271" s="5"/>
      <c r="C271" s="6" t="s">
        <v>1409</v>
      </c>
      <c r="D271" s="7" t="s">
        <v>1410</v>
      </c>
      <c r="E271" s="6" t="s">
        <v>1411</v>
      </c>
      <c r="F271" s="6" t="s">
        <v>1412</v>
      </c>
      <c r="G271" s="5" t="s">
        <v>55</v>
      </c>
    </row>
    <row r="272" customFormat="false" ht="15" hidden="true" customHeight="false" outlineLevel="0" collapsed="false">
      <c r="A272" s="2" t="s">
        <v>146</v>
      </c>
      <c r="B272" s="2" t="s">
        <v>96</v>
      </c>
      <c r="C272" s="3" t="s">
        <v>1413</v>
      </c>
      <c r="D272" s="4" t="s">
        <v>1414</v>
      </c>
      <c r="E272" s="3" t="s">
        <v>1415</v>
      </c>
      <c r="F272" s="3" t="s">
        <v>1416</v>
      </c>
      <c r="G272" s="2" t="s">
        <v>25</v>
      </c>
    </row>
    <row r="273" customFormat="false" ht="15" hidden="true" customHeight="false" outlineLevel="0" collapsed="false">
      <c r="A273" s="5" t="s">
        <v>1417</v>
      </c>
      <c r="B273" s="5"/>
      <c r="C273" s="6" t="s">
        <v>1418</v>
      </c>
      <c r="D273" s="7" t="s">
        <v>1419</v>
      </c>
      <c r="E273" s="6" t="s">
        <v>1420</v>
      </c>
      <c r="F273" s="6" t="s">
        <v>1421</v>
      </c>
      <c r="G273" s="5" t="s">
        <v>89</v>
      </c>
    </row>
    <row r="274" customFormat="false" ht="15" hidden="true" customHeight="false" outlineLevel="0" collapsed="false">
      <c r="A274" s="2" t="s">
        <v>881</v>
      </c>
      <c r="B274" s="2"/>
      <c r="C274" s="3" t="s">
        <v>361</v>
      </c>
      <c r="D274" s="4" t="s">
        <v>1422</v>
      </c>
      <c r="E274" s="3" t="s">
        <v>1423</v>
      </c>
      <c r="F274" s="3" t="s">
        <v>1424</v>
      </c>
      <c r="G274" s="2" t="s">
        <v>1425</v>
      </c>
    </row>
    <row r="275" customFormat="false" ht="15" hidden="true" customHeight="false" outlineLevel="0" collapsed="false">
      <c r="A275" s="5" t="s">
        <v>1426</v>
      </c>
      <c r="B275" s="5"/>
      <c r="C275" s="6" t="s">
        <v>514</v>
      </c>
      <c r="D275" s="7" t="s">
        <v>1427</v>
      </c>
      <c r="E275" s="6" t="s">
        <v>1428</v>
      </c>
      <c r="F275" s="6" t="s">
        <v>1429</v>
      </c>
      <c r="G275" s="5" t="s">
        <v>290</v>
      </c>
    </row>
    <row r="276" customFormat="false" ht="15" hidden="true" customHeight="false" outlineLevel="0" collapsed="false">
      <c r="A276" s="2" t="s">
        <v>1430</v>
      </c>
      <c r="B276" s="2"/>
      <c r="C276" s="3" t="s">
        <v>1431</v>
      </c>
      <c r="D276" s="4" t="s">
        <v>1432</v>
      </c>
      <c r="E276" s="3" t="s">
        <v>1433</v>
      </c>
      <c r="F276" s="3" t="s">
        <v>1434</v>
      </c>
      <c r="G276" s="2" t="s">
        <v>735</v>
      </c>
    </row>
    <row r="277" customFormat="false" ht="15" hidden="true" customHeight="false" outlineLevel="0" collapsed="false">
      <c r="A277" s="5" t="s">
        <v>1435</v>
      </c>
      <c r="B277" s="5"/>
      <c r="C277" s="6" t="s">
        <v>1436</v>
      </c>
      <c r="D277" s="7" t="s">
        <v>1437</v>
      </c>
      <c r="E277" s="6" t="s">
        <v>1438</v>
      </c>
      <c r="F277" s="6" t="s">
        <v>1439</v>
      </c>
      <c r="G277" s="5" t="s">
        <v>1440</v>
      </c>
    </row>
    <row r="278" customFormat="false" ht="15" hidden="true" customHeight="false" outlineLevel="0" collapsed="false">
      <c r="A278" s="2" t="s">
        <v>1441</v>
      </c>
      <c r="B278" s="2"/>
      <c r="C278" s="3" t="s">
        <v>1442</v>
      </c>
      <c r="D278" s="4" t="s">
        <v>1443</v>
      </c>
      <c r="E278" s="3" t="s">
        <v>1444</v>
      </c>
      <c r="F278" s="3" t="s">
        <v>1445</v>
      </c>
      <c r="G278" s="2" t="s">
        <v>55</v>
      </c>
    </row>
    <row r="279" customFormat="false" ht="15" hidden="true" customHeight="false" outlineLevel="0" collapsed="false">
      <c r="A279" s="5" t="s">
        <v>1446</v>
      </c>
      <c r="B279" s="5"/>
      <c r="C279" s="6" t="s">
        <v>1447</v>
      </c>
      <c r="D279" s="7" t="s">
        <v>1448</v>
      </c>
      <c r="E279" s="6" t="s">
        <v>1449</v>
      </c>
      <c r="F279" s="6" t="s">
        <v>1450</v>
      </c>
      <c r="G279" s="5" t="s">
        <v>55</v>
      </c>
    </row>
    <row r="280" customFormat="false" ht="15" hidden="true" customHeight="false" outlineLevel="0" collapsed="false">
      <c r="A280" s="2" t="s">
        <v>1451</v>
      </c>
      <c r="B280" s="2" t="s">
        <v>8</v>
      </c>
      <c r="C280" s="3" t="s">
        <v>1452</v>
      </c>
      <c r="D280" s="4" t="s">
        <v>1453</v>
      </c>
      <c r="E280" s="3" t="s">
        <v>1454</v>
      </c>
      <c r="F280" s="3" t="s">
        <v>1455</v>
      </c>
      <c r="G280" s="2" t="s">
        <v>482</v>
      </c>
    </row>
    <row r="281" customFormat="false" ht="15" hidden="false" customHeight="false" outlineLevel="0" collapsed="false">
      <c r="A281" s="5" t="s">
        <v>1456</v>
      </c>
      <c r="B281" s="5"/>
      <c r="C281" s="6" t="s">
        <v>499</v>
      </c>
      <c r="D281" s="7" t="s">
        <v>1457</v>
      </c>
      <c r="E281" s="6" t="s">
        <v>1458</v>
      </c>
      <c r="F281" s="6" t="s">
        <v>1459</v>
      </c>
      <c r="G281" s="5" t="s">
        <v>508</v>
      </c>
    </row>
    <row r="282" customFormat="false" ht="15" hidden="true" customHeight="false" outlineLevel="0" collapsed="false">
      <c r="A282" s="2" t="s">
        <v>1460</v>
      </c>
      <c r="B282" s="2" t="s">
        <v>781</v>
      </c>
      <c r="C282" s="3" t="s">
        <v>1461</v>
      </c>
      <c r="D282" s="4" t="s">
        <v>1462</v>
      </c>
      <c r="E282" s="3" t="s">
        <v>1463</v>
      </c>
      <c r="F282" s="3" t="s">
        <v>1464</v>
      </c>
      <c r="G282" s="2" t="s">
        <v>791</v>
      </c>
    </row>
    <row r="283" customFormat="false" ht="15" hidden="true" customHeight="false" outlineLevel="0" collapsed="false">
      <c r="A283" s="5" t="s">
        <v>50</v>
      </c>
      <c r="B283" s="5"/>
      <c r="C283" s="6" t="s">
        <v>1465</v>
      </c>
      <c r="D283" s="7" t="s">
        <v>1466</v>
      </c>
      <c r="E283" s="6" t="s">
        <v>1467</v>
      </c>
      <c r="F283" s="6" t="s">
        <v>1468</v>
      </c>
      <c r="G283" s="5" t="s">
        <v>209</v>
      </c>
    </row>
    <row r="284" customFormat="false" ht="15" hidden="true" customHeight="false" outlineLevel="0" collapsed="false">
      <c r="A284" s="2" t="s">
        <v>84</v>
      </c>
      <c r="B284" s="2"/>
      <c r="C284" s="3" t="s">
        <v>1469</v>
      </c>
      <c r="D284" s="4" t="s">
        <v>1470</v>
      </c>
      <c r="E284" s="3" t="s">
        <v>1471</v>
      </c>
      <c r="F284" s="3" t="s">
        <v>1472</v>
      </c>
      <c r="G284" s="2" t="s">
        <v>508</v>
      </c>
    </row>
    <row r="285" customFormat="false" ht="15" hidden="true" customHeight="false" outlineLevel="0" collapsed="false">
      <c r="A285" s="5" t="s">
        <v>95</v>
      </c>
      <c r="B285" s="5" t="s">
        <v>973</v>
      </c>
      <c r="C285" s="6" t="s">
        <v>1473</v>
      </c>
      <c r="D285" s="7" t="s">
        <v>1474</v>
      </c>
      <c r="E285" s="6" t="s">
        <v>1475</v>
      </c>
      <c r="F285" s="6" t="s">
        <v>1476</v>
      </c>
      <c r="G285" s="5" t="s">
        <v>846</v>
      </c>
    </row>
    <row r="286" customFormat="false" ht="15" hidden="true" customHeight="false" outlineLevel="0" collapsed="false">
      <c r="A286" s="2" t="s">
        <v>1477</v>
      </c>
      <c r="B286" s="2" t="s">
        <v>181</v>
      </c>
      <c r="C286" s="3" t="s">
        <v>1478</v>
      </c>
      <c r="D286" s="4" t="s">
        <v>1479</v>
      </c>
      <c r="E286" s="3" t="s">
        <v>1480</v>
      </c>
      <c r="F286" s="3" t="s">
        <v>1481</v>
      </c>
      <c r="G286" s="2" t="s">
        <v>344</v>
      </c>
    </row>
    <row r="287" customFormat="false" ht="15" hidden="true" customHeight="false" outlineLevel="0" collapsed="false">
      <c r="A287" s="5" t="s">
        <v>1482</v>
      </c>
      <c r="B287" s="5" t="s">
        <v>96</v>
      </c>
      <c r="C287" s="6" t="s">
        <v>1483</v>
      </c>
      <c r="D287" s="7" t="s">
        <v>1484</v>
      </c>
      <c r="E287" s="6" t="s">
        <v>1485</v>
      </c>
      <c r="F287" s="6" t="s">
        <v>1486</v>
      </c>
      <c r="G287" s="5" t="s">
        <v>163</v>
      </c>
    </row>
    <row r="288" customFormat="false" ht="15" hidden="true" customHeight="false" outlineLevel="0" collapsed="false">
      <c r="A288" s="2" t="s">
        <v>1487</v>
      </c>
      <c r="B288" s="2"/>
      <c r="C288" s="3" t="s">
        <v>827</v>
      </c>
      <c r="D288" s="4" t="s">
        <v>1488</v>
      </c>
      <c r="E288" s="3" t="s">
        <v>1489</v>
      </c>
      <c r="F288" s="3" t="s">
        <v>1490</v>
      </c>
      <c r="G288" s="2" t="s">
        <v>302</v>
      </c>
    </row>
    <row r="289" customFormat="false" ht="15" hidden="true" customHeight="false" outlineLevel="0" collapsed="false">
      <c r="A289" s="5" t="s">
        <v>1491</v>
      </c>
      <c r="B289" s="5" t="s">
        <v>258</v>
      </c>
      <c r="C289" s="6" t="s">
        <v>1492</v>
      </c>
      <c r="D289" s="7" t="s">
        <v>1493</v>
      </c>
      <c r="E289" s="6" t="s">
        <v>1494</v>
      </c>
      <c r="F289" s="6" t="s">
        <v>1495</v>
      </c>
      <c r="G289" s="5" t="s">
        <v>1196</v>
      </c>
    </row>
    <row r="290" customFormat="false" ht="15" hidden="true" customHeight="false" outlineLevel="0" collapsed="false">
      <c r="A290" s="2" t="s">
        <v>1496</v>
      </c>
      <c r="B290" s="2"/>
      <c r="C290" s="3" t="s">
        <v>103</v>
      </c>
      <c r="D290" s="4" t="s">
        <v>1497</v>
      </c>
      <c r="E290" s="3" t="s">
        <v>1498</v>
      </c>
      <c r="F290" s="3" t="s">
        <v>1499</v>
      </c>
      <c r="G290" s="2" t="s">
        <v>55</v>
      </c>
    </row>
    <row r="291" customFormat="false" ht="15" hidden="true" customHeight="false" outlineLevel="0" collapsed="false">
      <c r="A291" s="5" t="s">
        <v>158</v>
      </c>
      <c r="B291" s="5"/>
      <c r="C291" s="6" t="s">
        <v>1500</v>
      </c>
      <c r="D291" s="7" t="s">
        <v>1501</v>
      </c>
      <c r="E291" s="6" t="s">
        <v>1502</v>
      </c>
      <c r="F291" s="6" t="s">
        <v>1503</v>
      </c>
      <c r="G291" s="5" t="s">
        <v>332</v>
      </c>
    </row>
    <row r="292" customFormat="false" ht="15" hidden="true" customHeight="false" outlineLevel="0" collapsed="false">
      <c r="A292" s="2" t="s">
        <v>503</v>
      </c>
      <c r="B292" s="2"/>
      <c r="C292" s="3" t="s">
        <v>1504</v>
      </c>
      <c r="D292" s="4" t="s">
        <v>1505</v>
      </c>
      <c r="E292" s="3" t="s">
        <v>1506</v>
      </c>
      <c r="F292" s="3" t="s">
        <v>1507</v>
      </c>
      <c r="G292" s="2" t="s">
        <v>1508</v>
      </c>
    </row>
    <row r="293" customFormat="false" ht="15" hidden="true" customHeight="false" outlineLevel="0" collapsed="false">
      <c r="A293" s="5" t="s">
        <v>1509</v>
      </c>
      <c r="B293" s="5"/>
      <c r="C293" s="6" t="s">
        <v>514</v>
      </c>
      <c r="D293" s="7" t="s">
        <v>1510</v>
      </c>
      <c r="E293" s="6" t="s">
        <v>1511</v>
      </c>
      <c r="F293" s="6" t="s">
        <v>1512</v>
      </c>
      <c r="G293" s="5" t="s">
        <v>320</v>
      </c>
    </row>
    <row r="294" customFormat="false" ht="15" hidden="true" customHeight="false" outlineLevel="0" collapsed="false">
      <c r="A294" s="2" t="s">
        <v>1513</v>
      </c>
      <c r="B294" s="2"/>
      <c r="C294" s="3" t="s">
        <v>1514</v>
      </c>
      <c r="D294" s="4" t="s">
        <v>1515</v>
      </c>
      <c r="E294" s="3" t="s">
        <v>1516</v>
      </c>
      <c r="F294" s="3" t="s">
        <v>1517</v>
      </c>
      <c r="G294" s="2" t="s">
        <v>290</v>
      </c>
    </row>
    <row r="295" customFormat="false" ht="15" hidden="true" customHeight="false" outlineLevel="0" collapsed="false">
      <c r="A295" s="5" t="s">
        <v>1518</v>
      </c>
      <c r="B295" s="5" t="s">
        <v>280</v>
      </c>
      <c r="C295" s="6" t="s">
        <v>1519</v>
      </c>
      <c r="D295" s="7" t="s">
        <v>1520</v>
      </c>
      <c r="E295" s="6" t="s">
        <v>1521</v>
      </c>
      <c r="F295" s="6" t="s">
        <v>1522</v>
      </c>
      <c r="G295" s="5" t="s">
        <v>169</v>
      </c>
    </row>
    <row r="296" customFormat="false" ht="15" hidden="true" customHeight="false" outlineLevel="0" collapsed="false">
      <c r="A296" s="2" t="s">
        <v>1523</v>
      </c>
      <c r="B296" s="2" t="s">
        <v>781</v>
      </c>
      <c r="C296" s="3" t="s">
        <v>1524</v>
      </c>
      <c r="D296" s="4" t="s">
        <v>1525</v>
      </c>
      <c r="E296" s="3" t="s">
        <v>1526</v>
      </c>
      <c r="F296" s="3" t="s">
        <v>1527</v>
      </c>
      <c r="G296" s="2" t="s">
        <v>55</v>
      </c>
    </row>
    <row r="297" customFormat="false" ht="15" hidden="true" customHeight="false" outlineLevel="0" collapsed="false">
      <c r="A297" s="5" t="s">
        <v>1528</v>
      </c>
      <c r="B297" s="5" t="s">
        <v>258</v>
      </c>
      <c r="C297" s="6" t="s">
        <v>1529</v>
      </c>
      <c r="D297" s="7" t="s">
        <v>1530</v>
      </c>
      <c r="E297" s="6" t="s">
        <v>1531</v>
      </c>
      <c r="F297" s="6" t="s">
        <v>1532</v>
      </c>
      <c r="G297" s="5" t="s">
        <v>274</v>
      </c>
    </row>
    <row r="298" customFormat="false" ht="15" hidden="true" customHeight="false" outlineLevel="0" collapsed="false">
      <c r="A298" s="2" t="s">
        <v>1533</v>
      </c>
      <c r="B298" s="2" t="s">
        <v>973</v>
      </c>
      <c r="C298" s="3" t="s">
        <v>643</v>
      </c>
      <c r="D298" s="4" t="s">
        <v>1534</v>
      </c>
      <c r="E298" s="3" t="s">
        <v>1535</v>
      </c>
      <c r="F298" s="3" t="s">
        <v>1536</v>
      </c>
      <c r="G298" s="2" t="s">
        <v>145</v>
      </c>
    </row>
    <row r="299" customFormat="false" ht="15" hidden="true" customHeight="false" outlineLevel="0" collapsed="false">
      <c r="A299" s="5" t="s">
        <v>406</v>
      </c>
      <c r="B299" s="5" t="s">
        <v>8</v>
      </c>
      <c r="C299" s="6" t="s">
        <v>1537</v>
      </c>
      <c r="D299" s="7" t="s">
        <v>1538</v>
      </c>
      <c r="E299" s="6" t="s">
        <v>1539</v>
      </c>
      <c r="F299" s="6" t="s">
        <v>1540</v>
      </c>
      <c r="G299" s="5" t="s">
        <v>534</v>
      </c>
    </row>
    <row r="300" customFormat="false" ht="15" hidden="true" customHeight="false" outlineLevel="0" collapsed="false">
      <c r="A300" s="2" t="s">
        <v>1541</v>
      </c>
      <c r="B300" s="2"/>
      <c r="C300" s="3" t="s">
        <v>1542</v>
      </c>
      <c r="D300" s="4" t="s">
        <v>1543</v>
      </c>
      <c r="E300" s="3" t="s">
        <v>1544</v>
      </c>
      <c r="F300" s="3" t="s">
        <v>1545</v>
      </c>
      <c r="G300" s="2" t="s">
        <v>55</v>
      </c>
    </row>
    <row r="301" customFormat="false" ht="15" hidden="true" customHeight="false" outlineLevel="0" collapsed="false">
      <c r="A301" s="5" t="s">
        <v>1546</v>
      </c>
      <c r="B301" s="5"/>
      <c r="C301" s="6" t="s">
        <v>1547</v>
      </c>
      <c r="D301" s="7" t="s">
        <v>1548</v>
      </c>
      <c r="E301" s="6" t="s">
        <v>1549</v>
      </c>
      <c r="F301" s="6" t="s">
        <v>1550</v>
      </c>
      <c r="G301" s="5" t="s">
        <v>268</v>
      </c>
    </row>
    <row r="302" customFormat="false" ht="15" hidden="true" customHeight="false" outlineLevel="0" collapsed="false">
      <c r="A302" s="2" t="s">
        <v>418</v>
      </c>
      <c r="B302" s="2"/>
      <c r="C302" s="3" t="s">
        <v>1551</v>
      </c>
      <c r="D302" s="4" t="s">
        <v>1552</v>
      </c>
      <c r="E302" s="3" t="s">
        <v>1553</v>
      </c>
      <c r="F302" s="3" t="s">
        <v>1554</v>
      </c>
      <c r="G302" s="2" t="s">
        <v>1508</v>
      </c>
    </row>
    <row r="303" customFormat="false" ht="15" hidden="true" customHeight="false" outlineLevel="0" collapsed="false">
      <c r="A303" s="5" t="s">
        <v>73</v>
      </c>
      <c r="B303" s="5"/>
      <c r="C303" s="6" t="s">
        <v>1351</v>
      </c>
      <c r="D303" s="7" t="s">
        <v>1555</v>
      </c>
      <c r="E303" s="6" t="s">
        <v>1556</v>
      </c>
      <c r="F303" s="6" t="s">
        <v>1557</v>
      </c>
      <c r="G303" s="5" t="s">
        <v>89</v>
      </c>
    </row>
    <row r="304" customFormat="false" ht="15" hidden="true" customHeight="false" outlineLevel="0" collapsed="false">
      <c r="A304" s="2" t="s">
        <v>462</v>
      </c>
      <c r="B304" s="2"/>
      <c r="C304" s="3" t="s">
        <v>1558</v>
      </c>
      <c r="D304" s="4" t="s">
        <v>1559</v>
      </c>
      <c r="E304" s="3" t="s">
        <v>1560</v>
      </c>
      <c r="F304" s="3" t="s">
        <v>1561</v>
      </c>
      <c r="G304" s="2" t="s">
        <v>344</v>
      </c>
    </row>
    <row r="305" customFormat="false" ht="15" hidden="true" customHeight="false" outlineLevel="0" collapsed="false">
      <c r="A305" s="5" t="s">
        <v>1562</v>
      </c>
      <c r="B305" s="5"/>
      <c r="C305" s="6" t="s">
        <v>463</v>
      </c>
      <c r="D305" s="7" t="s">
        <v>1563</v>
      </c>
      <c r="E305" s="6" t="s">
        <v>1564</v>
      </c>
      <c r="F305" s="6" t="s">
        <v>1565</v>
      </c>
      <c r="G305" s="5" t="s">
        <v>657</v>
      </c>
    </row>
    <row r="306" customFormat="false" ht="15" hidden="true" customHeight="false" outlineLevel="0" collapsed="false">
      <c r="A306" s="2" t="s">
        <v>1566</v>
      </c>
      <c r="B306" s="2"/>
      <c r="C306" s="3" t="s">
        <v>1270</v>
      </c>
      <c r="D306" s="4" t="s">
        <v>1567</v>
      </c>
      <c r="E306" s="3" t="s">
        <v>1568</v>
      </c>
      <c r="F306" s="3" t="s">
        <v>1569</v>
      </c>
      <c r="G306" s="2" t="s">
        <v>89</v>
      </c>
    </row>
    <row r="307" customFormat="false" ht="15" hidden="true" customHeight="false" outlineLevel="0" collapsed="false">
      <c r="A307" s="5" t="s">
        <v>1570</v>
      </c>
      <c r="B307" s="5"/>
      <c r="C307" s="6" t="s">
        <v>1571</v>
      </c>
      <c r="D307" s="7" t="s">
        <v>1572</v>
      </c>
      <c r="E307" s="6" t="s">
        <v>1573</v>
      </c>
      <c r="F307" s="6" t="s">
        <v>1574</v>
      </c>
      <c r="G307" s="5" t="s">
        <v>332</v>
      </c>
    </row>
    <row r="308" customFormat="false" ht="15" hidden="true" customHeight="false" outlineLevel="0" collapsed="false">
      <c r="A308" s="2" t="s">
        <v>886</v>
      </c>
      <c r="B308" s="2"/>
      <c r="C308" s="3" t="s">
        <v>1575</v>
      </c>
      <c r="D308" s="4" t="s">
        <v>1576</v>
      </c>
      <c r="E308" s="3" t="s">
        <v>1577</v>
      </c>
      <c r="F308" s="3" t="s">
        <v>1578</v>
      </c>
      <c r="G308" s="2" t="s">
        <v>145</v>
      </c>
    </row>
    <row r="309" customFormat="false" ht="15" hidden="true" customHeight="false" outlineLevel="0" collapsed="false">
      <c r="A309" s="5" t="s">
        <v>1579</v>
      </c>
      <c r="B309" s="5"/>
      <c r="C309" s="6" t="s">
        <v>1580</v>
      </c>
      <c r="D309" s="7" t="s">
        <v>1581</v>
      </c>
      <c r="E309" s="6" t="s">
        <v>1582</v>
      </c>
      <c r="F309" s="6" t="s">
        <v>1583</v>
      </c>
      <c r="G309" s="5" t="s">
        <v>43</v>
      </c>
    </row>
    <row r="310" customFormat="false" ht="15" hidden="true" customHeight="false" outlineLevel="0" collapsed="false">
      <c r="A310" s="2" t="s">
        <v>664</v>
      </c>
      <c r="B310" s="2"/>
      <c r="C310" s="3" t="s">
        <v>1584</v>
      </c>
      <c r="D310" s="4" t="s">
        <v>1585</v>
      </c>
      <c r="E310" s="3" t="s">
        <v>1586</v>
      </c>
      <c r="F310" s="3" t="s">
        <v>1587</v>
      </c>
      <c r="G310" s="2" t="s">
        <v>1588</v>
      </c>
    </row>
    <row r="311" customFormat="false" ht="15" hidden="true" customHeight="false" outlineLevel="0" collapsed="false">
      <c r="A311" s="5" t="s">
        <v>553</v>
      </c>
      <c r="B311" s="5"/>
      <c r="C311" s="6" t="s">
        <v>727</v>
      </c>
      <c r="D311" s="7" t="s">
        <v>1589</v>
      </c>
      <c r="E311" s="6" t="s">
        <v>1590</v>
      </c>
      <c r="F311" s="6" t="s">
        <v>1591</v>
      </c>
      <c r="G311" s="5" t="s">
        <v>55</v>
      </c>
    </row>
    <row r="312" customFormat="false" ht="15" hidden="true" customHeight="false" outlineLevel="0" collapsed="false">
      <c r="A312" s="2" t="s">
        <v>1592</v>
      </c>
      <c r="B312" s="2"/>
      <c r="C312" s="3" t="s">
        <v>1593</v>
      </c>
      <c r="D312" s="4" t="s">
        <v>1594</v>
      </c>
      <c r="E312" s="3" t="s">
        <v>1595</v>
      </c>
      <c r="F312" s="3" t="s">
        <v>1596</v>
      </c>
      <c r="G312" s="2" t="s">
        <v>19</v>
      </c>
    </row>
    <row r="313" customFormat="false" ht="15" hidden="true" customHeight="false" outlineLevel="0" collapsed="false">
      <c r="A313" s="5" t="s">
        <v>1597</v>
      </c>
      <c r="B313" s="5"/>
      <c r="C313" s="6" t="s">
        <v>1598</v>
      </c>
      <c r="D313" s="7" t="s">
        <v>1599</v>
      </c>
      <c r="E313" s="6" t="s">
        <v>1600</v>
      </c>
      <c r="F313" s="6" t="s">
        <v>1601</v>
      </c>
      <c r="G313" s="5" t="s">
        <v>55</v>
      </c>
    </row>
    <row r="314" customFormat="false" ht="15" hidden="true" customHeight="false" outlineLevel="0" collapsed="false">
      <c r="A314" s="2" t="s">
        <v>1602</v>
      </c>
      <c r="B314" s="2" t="s">
        <v>389</v>
      </c>
      <c r="C314" s="3" t="s">
        <v>1603</v>
      </c>
      <c r="D314" s="4" t="s">
        <v>1604</v>
      </c>
      <c r="E314" s="3" t="s">
        <v>1605</v>
      </c>
      <c r="F314" s="3" t="s">
        <v>1606</v>
      </c>
      <c r="G314" s="2" t="s">
        <v>1607</v>
      </c>
    </row>
    <row r="315" customFormat="false" ht="15" hidden="true" customHeight="false" outlineLevel="0" collapsed="false">
      <c r="A315" s="5" t="s">
        <v>1608</v>
      </c>
      <c r="B315" s="5" t="s">
        <v>541</v>
      </c>
      <c r="C315" s="6" t="s">
        <v>1609</v>
      </c>
      <c r="D315" s="7" t="s">
        <v>1610</v>
      </c>
      <c r="E315" s="6" t="s">
        <v>1611</v>
      </c>
      <c r="F315" s="6" t="s">
        <v>1612</v>
      </c>
      <c r="G315" s="5" t="s">
        <v>169</v>
      </c>
    </row>
    <row r="316" customFormat="false" ht="15" hidden="true" customHeight="false" outlineLevel="0" collapsed="false">
      <c r="A316" s="2" t="s">
        <v>1613</v>
      </c>
      <c r="B316" s="2"/>
      <c r="C316" s="3" t="s">
        <v>1614</v>
      </c>
      <c r="D316" s="4" t="s">
        <v>1615</v>
      </c>
      <c r="E316" s="3" t="s">
        <v>1616</v>
      </c>
      <c r="F316" s="3" t="s">
        <v>1617</v>
      </c>
      <c r="G316" s="2" t="s">
        <v>31</v>
      </c>
    </row>
    <row r="317" customFormat="false" ht="15" hidden="true" customHeight="false" outlineLevel="0" collapsed="false">
      <c r="A317" s="5" t="s">
        <v>1618</v>
      </c>
      <c r="B317" s="5" t="s">
        <v>376</v>
      </c>
      <c r="C317" s="6" t="s">
        <v>638</v>
      </c>
      <c r="D317" s="7" t="s">
        <v>1619</v>
      </c>
      <c r="E317" s="6" t="s">
        <v>1620</v>
      </c>
      <c r="F317" s="6" t="s">
        <v>1621</v>
      </c>
      <c r="G317" s="5" t="s">
        <v>482</v>
      </c>
    </row>
    <row r="318" customFormat="false" ht="15" hidden="true" customHeight="false" outlineLevel="0" collapsed="false">
      <c r="A318" s="2" t="s">
        <v>1622</v>
      </c>
      <c r="B318" s="2"/>
      <c r="C318" s="3" t="s">
        <v>1623</v>
      </c>
      <c r="D318" s="4" t="s">
        <v>1624</v>
      </c>
      <c r="E318" s="3" t="s">
        <v>1625</v>
      </c>
      <c r="F318" s="3" t="s">
        <v>1626</v>
      </c>
      <c r="G318" s="2" t="s">
        <v>1627</v>
      </c>
    </row>
    <row r="319" customFormat="false" ht="15" hidden="true" customHeight="false" outlineLevel="0" collapsed="false">
      <c r="A319" s="5" t="s">
        <v>1628</v>
      </c>
      <c r="B319" s="5"/>
      <c r="C319" s="6" t="s">
        <v>1629</v>
      </c>
      <c r="D319" s="7" t="s">
        <v>1630</v>
      </c>
      <c r="E319" s="6" t="s">
        <v>1631</v>
      </c>
      <c r="F319" s="6" t="s">
        <v>1632</v>
      </c>
      <c r="G319" s="5" t="s">
        <v>31</v>
      </c>
    </row>
    <row r="320" customFormat="false" ht="15" hidden="true" customHeight="false" outlineLevel="0" collapsed="false">
      <c r="A320" s="2" t="s">
        <v>1176</v>
      </c>
      <c r="B320" s="2"/>
      <c r="C320" s="3" t="s">
        <v>1633</v>
      </c>
      <c r="D320" s="4" t="s">
        <v>1634</v>
      </c>
      <c r="E320" s="3" t="s">
        <v>1635</v>
      </c>
      <c r="F320" s="3" t="s">
        <v>1636</v>
      </c>
      <c r="G320" s="2" t="s">
        <v>55</v>
      </c>
    </row>
    <row r="321" customFormat="false" ht="15" hidden="true" customHeight="false" outlineLevel="0" collapsed="false">
      <c r="A321" s="5" t="s">
        <v>1637</v>
      </c>
      <c r="B321" s="5" t="s">
        <v>851</v>
      </c>
      <c r="C321" s="6" t="s">
        <v>1638</v>
      </c>
      <c r="D321" s="7" t="s">
        <v>1639</v>
      </c>
      <c r="E321" s="6" t="s">
        <v>1640</v>
      </c>
      <c r="F321" s="6" t="s">
        <v>1641</v>
      </c>
      <c r="G321" s="5" t="s">
        <v>1642</v>
      </c>
    </row>
    <row r="322" customFormat="false" ht="15" hidden="true" customHeight="false" outlineLevel="0" collapsed="false">
      <c r="A322" s="2" t="s">
        <v>1643</v>
      </c>
      <c r="B322" s="2" t="s">
        <v>280</v>
      </c>
      <c r="C322" s="3" t="s">
        <v>1644</v>
      </c>
      <c r="D322" s="4" t="s">
        <v>1645</v>
      </c>
      <c r="E322" s="3" t="s">
        <v>1646</v>
      </c>
      <c r="F322" s="3" t="s">
        <v>1647</v>
      </c>
      <c r="G322" s="2" t="s">
        <v>55</v>
      </c>
    </row>
    <row r="323" customFormat="false" ht="15" hidden="true" customHeight="false" outlineLevel="0" collapsed="false">
      <c r="A323" s="5" t="s">
        <v>1648</v>
      </c>
      <c r="B323" s="5"/>
      <c r="C323" s="6" t="s">
        <v>1649</v>
      </c>
      <c r="D323" s="7" t="s">
        <v>1650</v>
      </c>
      <c r="E323" s="6" t="s">
        <v>1651</v>
      </c>
      <c r="F323" s="6" t="s">
        <v>1652</v>
      </c>
      <c r="G323" s="5" t="s">
        <v>43</v>
      </c>
    </row>
    <row r="324" customFormat="false" ht="15" hidden="true" customHeight="false" outlineLevel="0" collapsed="false">
      <c r="A324" s="2" t="s">
        <v>1653</v>
      </c>
      <c r="B324" s="2"/>
      <c r="C324" s="3" t="s">
        <v>1654</v>
      </c>
      <c r="D324" s="4" t="s">
        <v>1655</v>
      </c>
      <c r="E324" s="3" t="s">
        <v>1656</v>
      </c>
      <c r="F324" s="3" t="s">
        <v>1657</v>
      </c>
      <c r="G324" s="2" t="s">
        <v>13</v>
      </c>
    </row>
    <row r="325" customFormat="false" ht="15" hidden="true" customHeight="false" outlineLevel="0" collapsed="false">
      <c r="A325" s="5" t="s">
        <v>1658</v>
      </c>
      <c r="B325" s="5"/>
      <c r="C325" s="6" t="s">
        <v>1659</v>
      </c>
      <c r="D325" s="7" t="s">
        <v>1660</v>
      </c>
      <c r="E325" s="6" t="s">
        <v>1661</v>
      </c>
      <c r="F325" s="6" t="s">
        <v>1662</v>
      </c>
      <c r="G325" s="5" t="s">
        <v>1663</v>
      </c>
    </row>
    <row r="326" customFormat="false" ht="15" hidden="true" customHeight="false" outlineLevel="0" collapsed="false">
      <c r="A326" s="2" t="s">
        <v>1523</v>
      </c>
      <c r="B326" s="2" t="s">
        <v>973</v>
      </c>
      <c r="C326" s="3" t="s">
        <v>1664</v>
      </c>
      <c r="D326" s="4" t="s">
        <v>1665</v>
      </c>
      <c r="E326" s="3" t="s">
        <v>1666</v>
      </c>
      <c r="F326" s="3" t="s">
        <v>1667</v>
      </c>
      <c r="G326" s="2" t="s">
        <v>55</v>
      </c>
    </row>
    <row r="327" customFormat="false" ht="15" hidden="true" customHeight="false" outlineLevel="0" collapsed="false">
      <c r="A327" s="5" t="s">
        <v>1668</v>
      </c>
      <c r="B327" s="5"/>
      <c r="C327" s="6" t="s">
        <v>408</v>
      </c>
      <c r="D327" s="7" t="s">
        <v>1669</v>
      </c>
      <c r="E327" s="6" t="s">
        <v>1670</v>
      </c>
      <c r="F327" s="6" t="s">
        <v>1671</v>
      </c>
      <c r="G327" s="5" t="s">
        <v>508</v>
      </c>
    </row>
    <row r="328" customFormat="false" ht="15" hidden="true" customHeight="false" outlineLevel="0" collapsed="false">
      <c r="A328" s="2" t="s">
        <v>1672</v>
      </c>
      <c r="B328" s="2"/>
      <c r="C328" s="3" t="s">
        <v>1673</v>
      </c>
      <c r="D328" s="4" t="s">
        <v>1674</v>
      </c>
      <c r="E328" s="3" t="s">
        <v>1675</v>
      </c>
      <c r="F328" s="3" t="s">
        <v>1676</v>
      </c>
      <c r="G328" s="2" t="s">
        <v>55</v>
      </c>
    </row>
    <row r="329" customFormat="false" ht="15" hidden="true" customHeight="false" outlineLevel="0" collapsed="false">
      <c r="A329" s="5" t="s">
        <v>472</v>
      </c>
      <c r="B329" s="5"/>
      <c r="C329" s="6" t="s">
        <v>1677</v>
      </c>
      <c r="D329" s="7" t="s">
        <v>1678</v>
      </c>
      <c r="E329" s="6" t="s">
        <v>1679</v>
      </c>
      <c r="F329" s="6" t="s">
        <v>1680</v>
      </c>
      <c r="G329" s="5" t="s">
        <v>89</v>
      </c>
    </row>
    <row r="330" customFormat="false" ht="15" hidden="true" customHeight="false" outlineLevel="0" collapsed="false">
      <c r="A330" s="2" t="s">
        <v>1681</v>
      </c>
      <c r="B330" s="2"/>
      <c r="C330" s="3" t="s">
        <v>1366</v>
      </c>
      <c r="D330" s="4" t="s">
        <v>1682</v>
      </c>
      <c r="E330" s="3" t="s">
        <v>1683</v>
      </c>
      <c r="F330" s="3" t="s">
        <v>1684</v>
      </c>
      <c r="G330" s="2" t="s">
        <v>55</v>
      </c>
    </row>
    <row r="331" customFormat="false" ht="15" hidden="true" customHeight="false" outlineLevel="0" collapsed="false">
      <c r="A331" s="5" t="s">
        <v>1685</v>
      </c>
      <c r="B331" s="5"/>
      <c r="C331" s="6" t="s">
        <v>1686</v>
      </c>
      <c r="D331" s="7" t="s">
        <v>1687</v>
      </c>
      <c r="E331" s="6" t="s">
        <v>1688</v>
      </c>
      <c r="F331" s="6" t="s">
        <v>1689</v>
      </c>
      <c r="G331" s="5" t="s">
        <v>381</v>
      </c>
    </row>
    <row r="332" customFormat="false" ht="15" hidden="true" customHeight="false" outlineLevel="0" collapsed="false">
      <c r="A332" s="2" t="s">
        <v>1152</v>
      </c>
      <c r="B332" s="2" t="s">
        <v>67</v>
      </c>
      <c r="C332" s="3" t="s">
        <v>1436</v>
      </c>
      <c r="D332" s="4" t="s">
        <v>1690</v>
      </c>
      <c r="E332" s="3" t="s">
        <v>1691</v>
      </c>
      <c r="F332" s="3" t="s">
        <v>1692</v>
      </c>
      <c r="G332" s="2" t="s">
        <v>89</v>
      </c>
    </row>
    <row r="333" customFormat="false" ht="15" hidden="true" customHeight="false" outlineLevel="0" collapsed="false">
      <c r="A333" s="5" t="s">
        <v>303</v>
      </c>
      <c r="B333" s="5"/>
      <c r="C333" s="6" t="s">
        <v>1693</v>
      </c>
      <c r="D333" s="7" t="s">
        <v>1694</v>
      </c>
      <c r="E333" s="6" t="s">
        <v>1695</v>
      </c>
      <c r="F333" s="6" t="s">
        <v>1696</v>
      </c>
      <c r="G333" s="5" t="s">
        <v>55</v>
      </c>
    </row>
    <row r="334" customFormat="false" ht="15" hidden="true" customHeight="false" outlineLevel="0" collapsed="false">
      <c r="A334" s="2" t="s">
        <v>1697</v>
      </c>
      <c r="B334" s="2"/>
      <c r="C334" s="3" t="s">
        <v>39</v>
      </c>
      <c r="D334" s="4" t="s">
        <v>1698</v>
      </c>
      <c r="E334" s="3" t="s">
        <v>1699</v>
      </c>
      <c r="F334" s="3" t="s">
        <v>1700</v>
      </c>
      <c r="G334" s="2" t="s">
        <v>387</v>
      </c>
    </row>
    <row r="335" customFormat="false" ht="15" hidden="true" customHeight="false" outlineLevel="0" collapsed="false">
      <c r="A335" s="5" t="s">
        <v>1701</v>
      </c>
      <c r="B335" s="5" t="s">
        <v>519</v>
      </c>
      <c r="C335" s="6" t="s">
        <v>1702</v>
      </c>
      <c r="D335" s="7" t="s">
        <v>1703</v>
      </c>
      <c r="E335" s="6" t="s">
        <v>1704</v>
      </c>
      <c r="F335" s="6" t="s">
        <v>1705</v>
      </c>
      <c r="G335" s="5" t="s">
        <v>684</v>
      </c>
    </row>
    <row r="336" customFormat="false" ht="15" hidden="true" customHeight="false" outlineLevel="0" collapsed="false">
      <c r="A336" s="2" t="s">
        <v>1706</v>
      </c>
      <c r="B336" s="2" t="s">
        <v>258</v>
      </c>
      <c r="C336" s="3" t="s">
        <v>659</v>
      </c>
      <c r="D336" s="4" t="s">
        <v>1707</v>
      </c>
      <c r="E336" s="3" t="s">
        <v>1708</v>
      </c>
      <c r="F336" s="3" t="s">
        <v>1709</v>
      </c>
      <c r="G336" s="2" t="s">
        <v>31</v>
      </c>
    </row>
    <row r="337" customFormat="false" ht="15" hidden="true" customHeight="false" outlineLevel="0" collapsed="false">
      <c r="A337" s="5" t="s">
        <v>1710</v>
      </c>
      <c r="B337" s="5"/>
      <c r="C337" s="6" t="s">
        <v>1711</v>
      </c>
      <c r="D337" s="7" t="s">
        <v>1712</v>
      </c>
      <c r="E337" s="6" t="s">
        <v>1713</v>
      </c>
      <c r="F337" s="6" t="s">
        <v>1714</v>
      </c>
      <c r="G337" s="5" t="s">
        <v>55</v>
      </c>
    </row>
    <row r="338" customFormat="false" ht="15" hidden="true" customHeight="false" outlineLevel="0" collapsed="false">
      <c r="A338" s="2" t="s">
        <v>1715</v>
      </c>
      <c r="B338" s="2"/>
      <c r="C338" s="3" t="s">
        <v>1716</v>
      </c>
      <c r="D338" s="4" t="s">
        <v>1717</v>
      </c>
      <c r="E338" s="3" t="s">
        <v>1718</v>
      </c>
      <c r="F338" s="3" t="s">
        <v>1719</v>
      </c>
      <c r="G338" s="2" t="s">
        <v>508</v>
      </c>
    </row>
    <row r="339" customFormat="false" ht="15" hidden="true" customHeight="false" outlineLevel="0" collapsed="false">
      <c r="A339" s="5" t="s">
        <v>1720</v>
      </c>
      <c r="B339" s="5"/>
      <c r="C339" s="6" t="s">
        <v>1721</v>
      </c>
      <c r="D339" s="7" t="s">
        <v>1722</v>
      </c>
      <c r="E339" s="6" t="s">
        <v>1723</v>
      </c>
      <c r="F339" s="6" t="s">
        <v>1724</v>
      </c>
      <c r="G339" s="5" t="s">
        <v>25</v>
      </c>
    </row>
    <row r="340" customFormat="false" ht="15" hidden="true" customHeight="false" outlineLevel="0" collapsed="false">
      <c r="A340" s="2" t="s">
        <v>1725</v>
      </c>
      <c r="B340" s="2"/>
      <c r="C340" s="3" t="s">
        <v>1726</v>
      </c>
      <c r="D340" s="4" t="s">
        <v>1727</v>
      </c>
      <c r="E340" s="3" t="s">
        <v>1728</v>
      </c>
      <c r="F340" s="3" t="s">
        <v>1729</v>
      </c>
      <c r="G340" s="2" t="s">
        <v>55</v>
      </c>
    </row>
    <row r="341" customFormat="false" ht="15" hidden="true" customHeight="false" outlineLevel="0" collapsed="false">
      <c r="A341" s="5" t="s">
        <v>801</v>
      </c>
      <c r="B341" s="5"/>
      <c r="C341" s="6" t="s">
        <v>1730</v>
      </c>
      <c r="D341" s="7" t="s">
        <v>1731</v>
      </c>
      <c r="E341" s="6" t="s">
        <v>1732</v>
      </c>
      <c r="F341" s="6" t="s">
        <v>1733</v>
      </c>
      <c r="G341" s="5" t="s">
        <v>55</v>
      </c>
    </row>
    <row r="342" customFormat="false" ht="15" hidden="true" customHeight="false" outlineLevel="0" collapsed="false">
      <c r="A342" s="2" t="s">
        <v>1734</v>
      </c>
      <c r="B342" s="2" t="s">
        <v>8</v>
      </c>
      <c r="C342" s="3" t="s">
        <v>1735</v>
      </c>
      <c r="D342" s="4" t="s">
        <v>1736</v>
      </c>
      <c r="E342" s="3" t="s">
        <v>1737</v>
      </c>
      <c r="F342" s="3" t="s">
        <v>1738</v>
      </c>
      <c r="G342" s="2" t="s">
        <v>320</v>
      </c>
    </row>
    <row r="343" customFormat="false" ht="15" hidden="true" customHeight="false" outlineLevel="0" collapsed="false">
      <c r="A343" s="5" t="s">
        <v>1739</v>
      </c>
      <c r="B343" s="5" t="s">
        <v>781</v>
      </c>
      <c r="C343" s="6" t="s">
        <v>1740</v>
      </c>
      <c r="D343" s="7" t="s">
        <v>1741</v>
      </c>
      <c r="E343" s="6" t="s">
        <v>1742</v>
      </c>
      <c r="F343" s="6" t="s">
        <v>1743</v>
      </c>
      <c r="G343" s="5" t="s">
        <v>751</v>
      </c>
    </row>
    <row r="344" customFormat="false" ht="15" hidden="true" customHeight="false" outlineLevel="0" collapsed="false">
      <c r="A344" s="2" t="s">
        <v>1744</v>
      </c>
      <c r="B344" s="2" t="s">
        <v>1053</v>
      </c>
      <c r="C344" s="3" t="s">
        <v>1745</v>
      </c>
      <c r="D344" s="4" t="s">
        <v>1746</v>
      </c>
      <c r="E344" s="3" t="s">
        <v>1747</v>
      </c>
      <c r="F344" s="3" t="s">
        <v>1748</v>
      </c>
      <c r="G344" s="2" t="s">
        <v>203</v>
      </c>
    </row>
    <row r="345" customFormat="false" ht="15" hidden="true" customHeight="false" outlineLevel="0" collapsed="false">
      <c r="A345" s="5" t="s">
        <v>1749</v>
      </c>
      <c r="B345" s="5" t="s">
        <v>67</v>
      </c>
      <c r="C345" s="6" t="s">
        <v>473</v>
      </c>
      <c r="D345" s="7" t="s">
        <v>1750</v>
      </c>
      <c r="E345" s="6" t="s">
        <v>1751</v>
      </c>
      <c r="F345" s="6" t="s">
        <v>1752</v>
      </c>
      <c r="G345" s="5" t="s">
        <v>163</v>
      </c>
    </row>
    <row r="346" customFormat="false" ht="15" hidden="true" customHeight="false" outlineLevel="0" collapsed="false">
      <c r="A346" s="2" t="s">
        <v>1753</v>
      </c>
      <c r="B346" s="2"/>
      <c r="C346" s="3" t="s">
        <v>1754</v>
      </c>
      <c r="D346" s="4" t="s">
        <v>1755</v>
      </c>
      <c r="E346" s="3" t="s">
        <v>1756</v>
      </c>
      <c r="F346" s="3" t="s">
        <v>1757</v>
      </c>
      <c r="G346" s="2" t="s">
        <v>55</v>
      </c>
    </row>
    <row r="347" customFormat="false" ht="15" hidden="true" customHeight="false" outlineLevel="0" collapsed="false">
      <c r="A347" s="5" t="s">
        <v>246</v>
      </c>
      <c r="B347" s="5"/>
      <c r="C347" s="6" t="s">
        <v>1758</v>
      </c>
      <c r="D347" s="7" t="s">
        <v>1759</v>
      </c>
      <c r="E347" s="6" t="s">
        <v>1760</v>
      </c>
      <c r="F347" s="6" t="s">
        <v>1761</v>
      </c>
      <c r="G347" s="5" t="s">
        <v>89</v>
      </c>
    </row>
    <row r="348" customFormat="false" ht="15" hidden="true" customHeight="false" outlineLevel="0" collapsed="false">
      <c r="A348" s="2" t="s">
        <v>1762</v>
      </c>
      <c r="B348" s="2"/>
      <c r="C348" s="3" t="s">
        <v>1763</v>
      </c>
      <c r="D348" s="4" t="s">
        <v>1764</v>
      </c>
      <c r="E348" s="3" t="s">
        <v>1765</v>
      </c>
      <c r="F348" s="3" t="s">
        <v>1766</v>
      </c>
      <c r="G348" s="2" t="s">
        <v>55</v>
      </c>
    </row>
    <row r="349" customFormat="false" ht="15" hidden="true" customHeight="false" outlineLevel="0" collapsed="false">
      <c r="A349" s="5" t="s">
        <v>1767</v>
      </c>
      <c r="B349" s="5" t="s">
        <v>1768</v>
      </c>
      <c r="C349" s="6" t="s">
        <v>1598</v>
      </c>
      <c r="D349" s="7" t="s">
        <v>1769</v>
      </c>
      <c r="E349" s="6" t="s">
        <v>1770</v>
      </c>
      <c r="F349" s="6" t="s">
        <v>1771</v>
      </c>
      <c r="G349" s="5" t="s">
        <v>55</v>
      </c>
    </row>
    <row r="350" customFormat="false" ht="15" hidden="true" customHeight="false" outlineLevel="0" collapsed="false">
      <c r="A350" s="2" t="s">
        <v>1772</v>
      </c>
      <c r="B350" s="2" t="s">
        <v>280</v>
      </c>
      <c r="C350" s="3" t="s">
        <v>1773</v>
      </c>
      <c r="D350" s="4" t="s">
        <v>1774</v>
      </c>
      <c r="E350" s="3" t="s">
        <v>1775</v>
      </c>
      <c r="F350" s="3" t="s">
        <v>1776</v>
      </c>
      <c r="G350" s="2" t="s">
        <v>290</v>
      </c>
    </row>
    <row r="351" customFormat="false" ht="15" hidden="true" customHeight="false" outlineLevel="0" collapsed="false">
      <c r="A351" s="5" t="s">
        <v>1777</v>
      </c>
      <c r="B351" s="5"/>
      <c r="C351" s="6" t="s">
        <v>717</v>
      </c>
      <c r="D351" s="7" t="s">
        <v>1778</v>
      </c>
      <c r="E351" s="6" t="s">
        <v>1779</v>
      </c>
      <c r="F351" s="6" t="s">
        <v>1780</v>
      </c>
      <c r="G351" s="5" t="s">
        <v>1781</v>
      </c>
    </row>
    <row r="352" customFormat="false" ht="15" hidden="true" customHeight="false" outlineLevel="0" collapsed="false">
      <c r="A352" s="2" t="s">
        <v>1782</v>
      </c>
      <c r="B352" s="2" t="s">
        <v>973</v>
      </c>
      <c r="C352" s="3" t="s">
        <v>463</v>
      </c>
      <c r="D352" s="4" t="s">
        <v>1783</v>
      </c>
      <c r="E352" s="3" t="s">
        <v>1784</v>
      </c>
      <c r="F352" s="3" t="s">
        <v>1785</v>
      </c>
      <c r="G352" s="2" t="s">
        <v>326</v>
      </c>
    </row>
    <row r="353" customFormat="false" ht="15" hidden="true" customHeight="false" outlineLevel="0" collapsed="false">
      <c r="A353" s="5" t="s">
        <v>1786</v>
      </c>
      <c r="B353" s="5" t="s">
        <v>334</v>
      </c>
      <c r="C353" s="6" t="s">
        <v>1366</v>
      </c>
      <c r="D353" s="7" t="s">
        <v>1787</v>
      </c>
      <c r="E353" s="6" t="s">
        <v>1788</v>
      </c>
      <c r="F353" s="6" t="s">
        <v>1789</v>
      </c>
      <c r="G353" s="5" t="s">
        <v>326</v>
      </c>
    </row>
    <row r="354" customFormat="false" ht="15" hidden="true" customHeight="false" outlineLevel="0" collapsed="false">
      <c r="A354" s="2" t="s">
        <v>1790</v>
      </c>
      <c r="B354" s="2" t="s">
        <v>493</v>
      </c>
      <c r="C354" s="3" t="s">
        <v>1791</v>
      </c>
      <c r="D354" s="4" t="s">
        <v>1792</v>
      </c>
      <c r="E354" s="3" t="s">
        <v>1793</v>
      </c>
      <c r="F354" s="3" t="s">
        <v>1794</v>
      </c>
      <c r="G354" s="2" t="s">
        <v>31</v>
      </c>
    </row>
    <row r="355" customFormat="false" ht="15" hidden="true" customHeight="false" outlineLevel="0" collapsed="false">
      <c r="A355" s="5" t="s">
        <v>1795</v>
      </c>
      <c r="B355" s="5" t="s">
        <v>851</v>
      </c>
      <c r="C355" s="6" t="s">
        <v>1796</v>
      </c>
      <c r="D355" s="7" t="s">
        <v>1797</v>
      </c>
      <c r="E355" s="6" t="s">
        <v>1798</v>
      </c>
      <c r="F355" s="6" t="s">
        <v>1799</v>
      </c>
      <c r="G355" s="5" t="s">
        <v>140</v>
      </c>
    </row>
    <row r="356" customFormat="false" ht="15" hidden="true" customHeight="false" outlineLevel="0" collapsed="false">
      <c r="A356" s="2" t="s">
        <v>1800</v>
      </c>
      <c r="B356" s="2" t="s">
        <v>125</v>
      </c>
      <c r="C356" s="3" t="s">
        <v>1801</v>
      </c>
      <c r="D356" s="4" t="s">
        <v>1802</v>
      </c>
      <c r="E356" s="3" t="s">
        <v>1803</v>
      </c>
      <c r="F356" s="3" t="s">
        <v>1804</v>
      </c>
      <c r="G356" s="2" t="s">
        <v>314</v>
      </c>
    </row>
    <row r="357" customFormat="false" ht="15" hidden="true" customHeight="false" outlineLevel="0" collapsed="false">
      <c r="A357" s="5" t="s">
        <v>1805</v>
      </c>
      <c r="B357" s="5" t="s">
        <v>425</v>
      </c>
      <c r="C357" s="6" t="s">
        <v>1806</v>
      </c>
      <c r="D357" s="7" t="s">
        <v>1807</v>
      </c>
      <c r="E357" s="6" t="s">
        <v>1808</v>
      </c>
      <c r="F357" s="6" t="s">
        <v>1809</v>
      </c>
      <c r="G357" s="5" t="s">
        <v>1810</v>
      </c>
    </row>
    <row r="358" customFormat="false" ht="15" hidden="true" customHeight="false" outlineLevel="0" collapsed="false">
      <c r="A358" s="2" t="s">
        <v>445</v>
      </c>
      <c r="B358" s="2"/>
      <c r="C358" s="3" t="s">
        <v>113</v>
      </c>
      <c r="D358" s="4" t="s">
        <v>1811</v>
      </c>
      <c r="E358" s="3" t="s">
        <v>1812</v>
      </c>
      <c r="F358" s="3" t="s">
        <v>1813</v>
      </c>
      <c r="G358" s="2" t="s">
        <v>43</v>
      </c>
    </row>
    <row r="359" customFormat="false" ht="15" hidden="true" customHeight="false" outlineLevel="0" collapsed="false">
      <c r="A359" s="5" t="s">
        <v>246</v>
      </c>
      <c r="B359" s="5"/>
      <c r="C359" s="6" t="s">
        <v>1814</v>
      </c>
      <c r="D359" s="7" t="s">
        <v>1815</v>
      </c>
      <c r="E359" s="6" t="s">
        <v>1816</v>
      </c>
      <c r="F359" s="6" t="s">
        <v>1817</v>
      </c>
      <c r="G359" s="5" t="s">
        <v>978</v>
      </c>
    </row>
    <row r="360" customFormat="false" ht="15" hidden="true" customHeight="false" outlineLevel="0" collapsed="false">
      <c r="A360" s="2" t="s">
        <v>1818</v>
      </c>
      <c r="B360" s="2" t="s">
        <v>280</v>
      </c>
      <c r="C360" s="3" t="s">
        <v>1819</v>
      </c>
      <c r="D360" s="4" t="s">
        <v>1820</v>
      </c>
      <c r="E360" s="3" t="s">
        <v>1821</v>
      </c>
      <c r="F360" s="3" t="s">
        <v>1822</v>
      </c>
      <c r="G360" s="2" t="s">
        <v>546</v>
      </c>
    </row>
    <row r="361" customFormat="false" ht="15" hidden="true" customHeight="false" outlineLevel="0" collapsed="false">
      <c r="A361" s="5" t="s">
        <v>1823</v>
      </c>
      <c r="B361" s="5"/>
      <c r="C361" s="6" t="s">
        <v>1824</v>
      </c>
      <c r="D361" s="7" t="s">
        <v>1825</v>
      </c>
      <c r="E361" s="6" t="s">
        <v>1826</v>
      </c>
      <c r="F361" s="6" t="s">
        <v>1827</v>
      </c>
      <c r="G361" s="5" t="s">
        <v>1058</v>
      </c>
    </row>
    <row r="362" customFormat="false" ht="15" hidden="true" customHeight="false" outlineLevel="0" collapsed="false">
      <c r="A362" s="2" t="s">
        <v>584</v>
      </c>
      <c r="B362" s="2"/>
      <c r="C362" s="3" t="s">
        <v>1828</v>
      </c>
      <c r="D362" s="4" t="s">
        <v>1829</v>
      </c>
      <c r="E362" s="3" t="s">
        <v>1830</v>
      </c>
      <c r="F362" s="3" t="s">
        <v>1831</v>
      </c>
      <c r="G362" s="2" t="s">
        <v>274</v>
      </c>
    </row>
    <row r="363" customFormat="false" ht="15" hidden="true" customHeight="false" outlineLevel="0" collapsed="false">
      <c r="A363" s="5" t="s">
        <v>462</v>
      </c>
      <c r="B363" s="5"/>
      <c r="C363" s="6" t="s">
        <v>1832</v>
      </c>
      <c r="D363" s="7" t="s">
        <v>1833</v>
      </c>
      <c r="E363" s="6" t="s">
        <v>1834</v>
      </c>
      <c r="F363" s="6" t="s">
        <v>1835</v>
      </c>
      <c r="G363" s="5" t="s">
        <v>55</v>
      </c>
    </row>
    <row r="364" customFormat="false" ht="15" hidden="true" customHeight="false" outlineLevel="0" collapsed="false">
      <c r="A364" s="2" t="s">
        <v>1017</v>
      </c>
      <c r="B364" s="2"/>
      <c r="C364" s="3" t="s">
        <v>1836</v>
      </c>
      <c r="D364" s="4" t="s">
        <v>1837</v>
      </c>
      <c r="E364" s="3" t="s">
        <v>1838</v>
      </c>
      <c r="F364" s="3" t="s">
        <v>1839</v>
      </c>
      <c r="G364" s="2" t="s">
        <v>123</v>
      </c>
    </row>
    <row r="365" customFormat="false" ht="15" hidden="true" customHeight="false" outlineLevel="0" collapsed="false">
      <c r="A365" s="5" t="s">
        <v>1840</v>
      </c>
      <c r="B365" s="5"/>
      <c r="C365" s="6" t="s">
        <v>39</v>
      </c>
      <c r="D365" s="7" t="s">
        <v>1841</v>
      </c>
      <c r="E365" s="6" t="s">
        <v>1842</v>
      </c>
      <c r="F365" s="6" t="s">
        <v>1843</v>
      </c>
      <c r="G365" s="5" t="s">
        <v>78</v>
      </c>
    </row>
    <row r="366" customFormat="false" ht="15" hidden="true" customHeight="false" outlineLevel="0" collapsed="false">
      <c r="A366" s="2" t="s">
        <v>1844</v>
      </c>
      <c r="B366" s="2" t="s">
        <v>258</v>
      </c>
      <c r="C366" s="3" t="s">
        <v>1730</v>
      </c>
      <c r="D366" s="4" t="s">
        <v>1845</v>
      </c>
      <c r="E366" s="3" t="s">
        <v>1846</v>
      </c>
      <c r="F366" s="3" t="s">
        <v>1847</v>
      </c>
      <c r="G366" s="2" t="s">
        <v>314</v>
      </c>
    </row>
    <row r="367" customFormat="false" ht="15" hidden="true" customHeight="false" outlineLevel="0" collapsed="false">
      <c r="A367" s="5" t="s">
        <v>1297</v>
      </c>
      <c r="B367" s="5"/>
      <c r="C367" s="6" t="s">
        <v>1848</v>
      </c>
      <c r="D367" s="7" t="s">
        <v>1849</v>
      </c>
      <c r="E367" s="6" t="s">
        <v>1850</v>
      </c>
      <c r="F367" s="6" t="s">
        <v>1851</v>
      </c>
      <c r="G367" s="5" t="s">
        <v>735</v>
      </c>
    </row>
    <row r="368" customFormat="false" ht="15" hidden="true" customHeight="false" outlineLevel="0" collapsed="false">
      <c r="A368" s="2" t="s">
        <v>1852</v>
      </c>
      <c r="B368" s="2"/>
      <c r="C368" s="3" t="s">
        <v>1853</v>
      </c>
      <c r="D368" s="4" t="s">
        <v>1854</v>
      </c>
      <c r="E368" s="3" t="s">
        <v>1855</v>
      </c>
      <c r="F368" s="3" t="s">
        <v>1856</v>
      </c>
      <c r="G368" s="2" t="s">
        <v>19</v>
      </c>
    </row>
    <row r="369" customFormat="false" ht="15" hidden="true" customHeight="false" outlineLevel="0" collapsed="false">
      <c r="A369" s="5" t="s">
        <v>1857</v>
      </c>
      <c r="B369" s="5"/>
      <c r="C369" s="6" t="s">
        <v>1858</v>
      </c>
      <c r="D369" s="7" t="s">
        <v>1859</v>
      </c>
      <c r="E369" s="6" t="s">
        <v>1860</v>
      </c>
      <c r="F369" s="6" t="s">
        <v>1861</v>
      </c>
      <c r="G369" s="5" t="s">
        <v>1508</v>
      </c>
    </row>
    <row r="370" customFormat="false" ht="15" hidden="true" customHeight="false" outlineLevel="0" collapsed="false">
      <c r="A370" s="2" t="s">
        <v>1862</v>
      </c>
      <c r="B370" s="2"/>
      <c r="C370" s="3" t="s">
        <v>1863</v>
      </c>
      <c r="D370" s="4" t="s">
        <v>1864</v>
      </c>
      <c r="E370" s="3" t="s">
        <v>1865</v>
      </c>
      <c r="F370" s="3" t="s">
        <v>1866</v>
      </c>
      <c r="G370" s="2" t="s">
        <v>891</v>
      </c>
    </row>
    <row r="371" customFormat="false" ht="15" hidden="true" customHeight="false" outlineLevel="0" collapsed="false">
      <c r="A371" s="5" t="s">
        <v>1867</v>
      </c>
      <c r="B371" s="5"/>
      <c r="C371" s="6" t="s">
        <v>1868</v>
      </c>
      <c r="D371" s="7" t="s">
        <v>1869</v>
      </c>
      <c r="E371" s="6" t="s">
        <v>1870</v>
      </c>
      <c r="F371" s="6" t="s">
        <v>1871</v>
      </c>
      <c r="G371" s="5" t="s">
        <v>1872</v>
      </c>
    </row>
    <row r="372" customFormat="false" ht="15" hidden="true" customHeight="false" outlineLevel="0" collapsed="false">
      <c r="A372" s="2" t="s">
        <v>1873</v>
      </c>
      <c r="B372" s="2"/>
      <c r="C372" s="3" t="s">
        <v>1874</v>
      </c>
      <c r="D372" s="4" t="s">
        <v>1875</v>
      </c>
      <c r="E372" s="3" t="s">
        <v>1876</v>
      </c>
      <c r="F372" s="3" t="s">
        <v>1877</v>
      </c>
      <c r="G372" s="2" t="s">
        <v>197</v>
      </c>
    </row>
    <row r="373" customFormat="false" ht="15" hidden="true" customHeight="false" outlineLevel="0" collapsed="false">
      <c r="A373" s="5" t="s">
        <v>1878</v>
      </c>
      <c r="B373" s="5" t="s">
        <v>258</v>
      </c>
      <c r="C373" s="6" t="s">
        <v>659</v>
      </c>
      <c r="D373" s="7" t="s">
        <v>1879</v>
      </c>
      <c r="E373" s="6" t="s">
        <v>1880</v>
      </c>
      <c r="F373" s="6" t="s">
        <v>1881</v>
      </c>
      <c r="G373" s="5" t="s">
        <v>326</v>
      </c>
    </row>
    <row r="374" customFormat="false" ht="15" hidden="true" customHeight="false" outlineLevel="0" collapsed="false">
      <c r="A374" s="2" t="s">
        <v>1882</v>
      </c>
      <c r="B374" s="2"/>
      <c r="C374" s="3" t="s">
        <v>1883</v>
      </c>
      <c r="D374" s="4" t="s">
        <v>1884</v>
      </c>
      <c r="E374" s="3" t="s">
        <v>1885</v>
      </c>
      <c r="F374" s="3" t="s">
        <v>1886</v>
      </c>
      <c r="G374" s="2" t="s">
        <v>268</v>
      </c>
    </row>
    <row r="375" customFormat="false" ht="15" hidden="true" customHeight="false" outlineLevel="0" collapsed="false">
      <c r="A375" s="5" t="s">
        <v>1887</v>
      </c>
      <c r="B375" s="5"/>
      <c r="C375" s="6" t="s">
        <v>113</v>
      </c>
      <c r="D375" s="7" t="s">
        <v>1888</v>
      </c>
      <c r="E375" s="6" t="s">
        <v>1889</v>
      </c>
      <c r="F375" s="6" t="s">
        <v>1890</v>
      </c>
      <c r="G375" s="5" t="s">
        <v>1274</v>
      </c>
    </row>
    <row r="376" customFormat="false" ht="15" hidden="true" customHeight="false" outlineLevel="0" collapsed="false">
      <c r="A376" s="2" t="s">
        <v>1891</v>
      </c>
      <c r="B376" s="2"/>
      <c r="C376" s="3" t="s">
        <v>1892</v>
      </c>
      <c r="D376" s="4" t="s">
        <v>1893</v>
      </c>
      <c r="E376" s="3" t="s">
        <v>1894</v>
      </c>
      <c r="F376" s="3" t="s">
        <v>1895</v>
      </c>
      <c r="G376" s="2" t="s">
        <v>891</v>
      </c>
    </row>
    <row r="377" customFormat="false" ht="15" hidden="true" customHeight="false" outlineLevel="0" collapsed="false">
      <c r="A377" s="5" t="s">
        <v>1896</v>
      </c>
      <c r="B377" s="5"/>
      <c r="C377" s="6" t="s">
        <v>1897</v>
      </c>
      <c r="D377" s="7" t="s">
        <v>1898</v>
      </c>
      <c r="E377" s="6" t="s">
        <v>1899</v>
      </c>
      <c r="F377" s="6" t="s">
        <v>1900</v>
      </c>
      <c r="G377" s="5" t="s">
        <v>55</v>
      </c>
    </row>
    <row r="378" customFormat="false" ht="15" hidden="true" customHeight="false" outlineLevel="0" collapsed="false">
      <c r="A378" s="2" t="s">
        <v>902</v>
      </c>
      <c r="B378" s="2"/>
      <c r="C378" s="3" t="s">
        <v>1901</v>
      </c>
      <c r="D378" s="4" t="s">
        <v>1902</v>
      </c>
      <c r="E378" s="3" t="s">
        <v>1903</v>
      </c>
      <c r="F378" s="3" t="s">
        <v>1904</v>
      </c>
      <c r="G378" s="2" t="s">
        <v>89</v>
      </c>
    </row>
    <row r="379" customFormat="false" ht="15" hidden="true" customHeight="false" outlineLevel="0" collapsed="false">
      <c r="A379" s="5" t="s">
        <v>1905</v>
      </c>
      <c r="B379" s="5"/>
      <c r="C379" s="6" t="s">
        <v>580</v>
      </c>
      <c r="D379" s="7" t="s">
        <v>1906</v>
      </c>
      <c r="E379" s="6" t="s">
        <v>1907</v>
      </c>
      <c r="F379" s="6" t="s">
        <v>1908</v>
      </c>
      <c r="G379" s="5" t="s">
        <v>1315</v>
      </c>
    </row>
    <row r="380" customFormat="false" ht="15" hidden="true" customHeight="false" outlineLevel="0" collapsed="false">
      <c r="A380" s="2" t="s">
        <v>1909</v>
      </c>
      <c r="B380" s="2"/>
      <c r="C380" s="3" t="s">
        <v>1167</v>
      </c>
      <c r="D380" s="4" t="s">
        <v>1910</v>
      </c>
      <c r="E380" s="3" t="s">
        <v>1911</v>
      </c>
      <c r="F380" s="3" t="s">
        <v>1912</v>
      </c>
      <c r="G380" s="2" t="s">
        <v>455</v>
      </c>
    </row>
    <row r="381" customFormat="false" ht="15" hidden="true" customHeight="false" outlineLevel="0" collapsed="false">
      <c r="A381" s="5" t="s">
        <v>685</v>
      </c>
      <c r="B381" s="5"/>
      <c r="C381" s="6" t="s">
        <v>402</v>
      </c>
      <c r="D381" s="7" t="s">
        <v>1913</v>
      </c>
      <c r="E381" s="6" t="s">
        <v>1914</v>
      </c>
      <c r="F381" s="6" t="s">
        <v>1915</v>
      </c>
      <c r="G381" s="5" t="s">
        <v>55</v>
      </c>
    </row>
    <row r="382" customFormat="false" ht="15" hidden="true" customHeight="false" outlineLevel="0" collapsed="false">
      <c r="A382" s="2" t="s">
        <v>876</v>
      </c>
      <c r="B382" s="2"/>
      <c r="C382" s="3" t="s">
        <v>1916</v>
      </c>
      <c r="D382" s="4" t="s">
        <v>1917</v>
      </c>
      <c r="E382" s="3" t="s">
        <v>1918</v>
      </c>
      <c r="F382" s="3" t="s">
        <v>1919</v>
      </c>
      <c r="G382" s="2" t="s">
        <v>1920</v>
      </c>
    </row>
    <row r="383" customFormat="false" ht="15" hidden="true" customHeight="false" outlineLevel="0" collapsed="false">
      <c r="A383" s="5" t="s">
        <v>1114</v>
      </c>
      <c r="B383" s="5" t="s">
        <v>1921</v>
      </c>
      <c r="C383" s="6" t="s">
        <v>1922</v>
      </c>
      <c r="D383" s="7" t="s">
        <v>1923</v>
      </c>
      <c r="E383" s="6" t="s">
        <v>1924</v>
      </c>
      <c r="F383" s="6" t="s">
        <v>1925</v>
      </c>
      <c r="G383" s="5" t="s">
        <v>55</v>
      </c>
    </row>
    <row r="384" customFormat="false" ht="15" hidden="true" customHeight="false" outlineLevel="0" collapsed="false">
      <c r="A384" s="2" t="s">
        <v>1926</v>
      </c>
      <c r="B384" s="2"/>
      <c r="C384" s="3" t="s">
        <v>1927</v>
      </c>
      <c r="D384" s="4" t="s">
        <v>1928</v>
      </c>
      <c r="E384" s="3" t="s">
        <v>1929</v>
      </c>
      <c r="F384" s="3" t="s">
        <v>1930</v>
      </c>
      <c r="G384" s="2" t="s">
        <v>461</v>
      </c>
    </row>
    <row r="385" customFormat="false" ht="15" hidden="true" customHeight="false" outlineLevel="0" collapsed="false">
      <c r="A385" s="5" t="s">
        <v>1931</v>
      </c>
      <c r="B385" s="5" t="s">
        <v>389</v>
      </c>
      <c r="C385" s="6" t="s">
        <v>1932</v>
      </c>
      <c r="D385" s="7" t="s">
        <v>1933</v>
      </c>
      <c r="E385" s="6" t="s">
        <v>1934</v>
      </c>
      <c r="F385" s="6" t="s">
        <v>1935</v>
      </c>
      <c r="G385" s="5" t="s">
        <v>163</v>
      </c>
    </row>
    <row r="386" customFormat="false" ht="15" hidden="true" customHeight="false" outlineLevel="0" collapsed="false">
      <c r="A386" s="2" t="s">
        <v>1685</v>
      </c>
      <c r="B386" s="2"/>
      <c r="C386" s="3" t="s">
        <v>987</v>
      </c>
      <c r="D386" s="4" t="s">
        <v>1936</v>
      </c>
      <c r="E386" s="3" t="s">
        <v>1937</v>
      </c>
      <c r="F386" s="3" t="s">
        <v>1938</v>
      </c>
      <c r="G386" s="2" t="s">
        <v>546</v>
      </c>
    </row>
    <row r="387" customFormat="false" ht="15" hidden="true" customHeight="false" outlineLevel="0" collapsed="false">
      <c r="A387" s="5" t="s">
        <v>1052</v>
      </c>
      <c r="B387" s="5" t="s">
        <v>1053</v>
      </c>
      <c r="C387" s="6" t="s">
        <v>1461</v>
      </c>
      <c r="D387" s="7" t="s">
        <v>1939</v>
      </c>
      <c r="E387" s="6" t="s">
        <v>1940</v>
      </c>
      <c r="F387" s="6" t="s">
        <v>1941</v>
      </c>
      <c r="G387" s="5" t="s">
        <v>43</v>
      </c>
    </row>
    <row r="388" customFormat="false" ht="15" hidden="true" customHeight="false" outlineLevel="0" collapsed="false">
      <c r="A388" s="2" t="s">
        <v>1942</v>
      </c>
      <c r="B388" s="2"/>
      <c r="C388" s="3" t="s">
        <v>1943</v>
      </c>
      <c r="D388" s="4" t="s">
        <v>1944</v>
      </c>
      <c r="E388" s="3" t="s">
        <v>1945</v>
      </c>
      <c r="F388" s="3" t="s">
        <v>1946</v>
      </c>
      <c r="G388" s="2" t="s">
        <v>735</v>
      </c>
    </row>
    <row r="389" customFormat="false" ht="15" hidden="true" customHeight="false" outlineLevel="0" collapsed="false">
      <c r="A389" s="5" t="s">
        <v>1947</v>
      </c>
      <c r="B389" s="5"/>
      <c r="C389" s="6" t="s">
        <v>1948</v>
      </c>
      <c r="D389" s="7" t="s">
        <v>1949</v>
      </c>
      <c r="E389" s="6" t="s">
        <v>1950</v>
      </c>
      <c r="F389" s="6" t="s">
        <v>1951</v>
      </c>
      <c r="G389" s="5" t="s">
        <v>55</v>
      </c>
    </row>
    <row r="390" customFormat="false" ht="15" hidden="true" customHeight="false" outlineLevel="0" collapsed="false">
      <c r="A390" s="2" t="s">
        <v>1952</v>
      </c>
      <c r="B390" s="2"/>
      <c r="C390" s="3" t="s">
        <v>1953</v>
      </c>
      <c r="D390" s="4" t="s">
        <v>1954</v>
      </c>
      <c r="E390" s="3" t="s">
        <v>1955</v>
      </c>
      <c r="F390" s="3" t="s">
        <v>1956</v>
      </c>
      <c r="G390" s="2" t="s">
        <v>1508</v>
      </c>
    </row>
    <row r="391" customFormat="false" ht="15" hidden="true" customHeight="false" outlineLevel="0" collapsed="false">
      <c r="A391" s="5" t="s">
        <v>1275</v>
      </c>
      <c r="B391" s="5"/>
      <c r="C391" s="6" t="s">
        <v>1957</v>
      </c>
      <c r="D391" s="7" t="s">
        <v>1958</v>
      </c>
      <c r="E391" s="6" t="s">
        <v>1959</v>
      </c>
      <c r="F391" s="6" t="s">
        <v>1960</v>
      </c>
      <c r="G391" s="5" t="s">
        <v>55</v>
      </c>
    </row>
    <row r="392" customFormat="false" ht="15" hidden="true" customHeight="false" outlineLevel="0" collapsed="false">
      <c r="A392" s="2" t="s">
        <v>1961</v>
      </c>
      <c r="B392" s="2"/>
      <c r="C392" s="3" t="s">
        <v>1962</v>
      </c>
      <c r="D392" s="4" t="s">
        <v>1963</v>
      </c>
      <c r="E392" s="3" t="s">
        <v>1964</v>
      </c>
      <c r="F392" s="3" t="s">
        <v>1965</v>
      </c>
      <c r="G392" s="2" t="s">
        <v>163</v>
      </c>
    </row>
    <row r="393" customFormat="false" ht="15" hidden="true" customHeight="false" outlineLevel="0" collapsed="false">
      <c r="A393" s="5" t="s">
        <v>658</v>
      </c>
      <c r="B393" s="5" t="s">
        <v>376</v>
      </c>
      <c r="C393" s="6" t="s">
        <v>1966</v>
      </c>
      <c r="D393" s="7" t="s">
        <v>1967</v>
      </c>
      <c r="E393" s="6" t="s">
        <v>1968</v>
      </c>
      <c r="F393" s="6" t="s">
        <v>1969</v>
      </c>
      <c r="G393" s="5" t="s">
        <v>1970</v>
      </c>
    </row>
    <row r="394" customFormat="false" ht="15" hidden="true" customHeight="false" outlineLevel="0" collapsed="false">
      <c r="A394" s="2" t="s">
        <v>1971</v>
      </c>
      <c r="B394" s="2" t="s">
        <v>67</v>
      </c>
      <c r="C394" s="3" t="s">
        <v>1972</v>
      </c>
      <c r="D394" s="4" t="s">
        <v>1973</v>
      </c>
      <c r="E394" s="3" t="s">
        <v>1974</v>
      </c>
      <c r="F394" s="3" t="s">
        <v>1975</v>
      </c>
      <c r="G394" s="2" t="s">
        <v>25</v>
      </c>
    </row>
    <row r="395" customFormat="false" ht="15" hidden="true" customHeight="false" outlineLevel="0" collapsed="false">
      <c r="A395" s="5" t="s">
        <v>1976</v>
      </c>
      <c r="B395" s="5"/>
      <c r="C395" s="6" t="s">
        <v>1977</v>
      </c>
      <c r="D395" s="7" t="s">
        <v>1978</v>
      </c>
      <c r="E395" s="6" t="s">
        <v>1979</v>
      </c>
      <c r="F395" s="6" t="s">
        <v>1980</v>
      </c>
      <c r="G395" s="5" t="s">
        <v>169</v>
      </c>
    </row>
    <row r="396" customFormat="false" ht="15" hidden="true" customHeight="false" outlineLevel="0" collapsed="false">
      <c r="A396" s="2" t="s">
        <v>771</v>
      </c>
      <c r="B396" s="2"/>
      <c r="C396" s="3" t="s">
        <v>1981</v>
      </c>
      <c r="D396" s="4" t="s">
        <v>1982</v>
      </c>
      <c r="E396" s="3" t="s">
        <v>1983</v>
      </c>
      <c r="F396" s="3" t="s">
        <v>1984</v>
      </c>
      <c r="G396" s="2" t="s">
        <v>43</v>
      </c>
    </row>
    <row r="397" customFormat="false" ht="15" hidden="true" customHeight="false" outlineLevel="0" collapsed="false">
      <c r="A397" s="5" t="s">
        <v>1226</v>
      </c>
      <c r="B397" s="5"/>
      <c r="C397" s="6" t="s">
        <v>1985</v>
      </c>
      <c r="D397" s="7" t="s">
        <v>1986</v>
      </c>
      <c r="E397" s="6" t="s">
        <v>1987</v>
      </c>
      <c r="F397" s="6" t="s">
        <v>1988</v>
      </c>
      <c r="G397" s="5" t="s">
        <v>1872</v>
      </c>
    </row>
    <row r="398" customFormat="false" ht="15" hidden="true" customHeight="false" outlineLevel="0" collapsed="false">
      <c r="A398" s="2" t="s">
        <v>1989</v>
      </c>
      <c r="B398" s="2" t="s">
        <v>67</v>
      </c>
      <c r="C398" s="3" t="s">
        <v>1990</v>
      </c>
      <c r="D398" s="4" t="s">
        <v>1991</v>
      </c>
      <c r="E398" s="3" t="s">
        <v>1992</v>
      </c>
      <c r="F398" s="3" t="s">
        <v>1993</v>
      </c>
      <c r="G398" s="2" t="s">
        <v>846</v>
      </c>
    </row>
    <row r="399" customFormat="false" ht="15" hidden="true" customHeight="false" outlineLevel="0" collapsed="false">
      <c r="A399" s="5" t="s">
        <v>1231</v>
      </c>
      <c r="B399" s="5" t="s">
        <v>258</v>
      </c>
      <c r="C399" s="6" t="s">
        <v>1791</v>
      </c>
      <c r="D399" s="7" t="s">
        <v>1994</v>
      </c>
      <c r="E399" s="6" t="s">
        <v>1995</v>
      </c>
      <c r="F399" s="6" t="s">
        <v>1996</v>
      </c>
      <c r="G399" s="5" t="s">
        <v>43</v>
      </c>
    </row>
    <row r="400" customFormat="false" ht="15" hidden="true" customHeight="false" outlineLevel="0" collapsed="false">
      <c r="A400" s="2" t="s">
        <v>1997</v>
      </c>
      <c r="B400" s="2" t="s">
        <v>258</v>
      </c>
      <c r="C400" s="3" t="s">
        <v>1998</v>
      </c>
      <c r="D400" s="4" t="s">
        <v>1999</v>
      </c>
      <c r="E400" s="3" t="s">
        <v>2000</v>
      </c>
      <c r="F400" s="3" t="s">
        <v>2001</v>
      </c>
      <c r="G400" s="2" t="s">
        <v>78</v>
      </c>
    </row>
    <row r="401" customFormat="false" ht="15" hidden="true" customHeight="false" outlineLevel="0" collapsed="false">
      <c r="A401" s="5" t="s">
        <v>50</v>
      </c>
      <c r="B401" s="5"/>
      <c r="C401" s="6" t="s">
        <v>590</v>
      </c>
      <c r="D401" s="7" t="s">
        <v>2002</v>
      </c>
      <c r="E401" s="6" t="s">
        <v>2003</v>
      </c>
      <c r="F401" s="6" t="s">
        <v>2004</v>
      </c>
      <c r="G401" s="5" t="s">
        <v>55</v>
      </c>
    </row>
    <row r="402" customFormat="false" ht="15" hidden="true" customHeight="false" outlineLevel="0" collapsed="false">
      <c r="A402" s="2" t="s">
        <v>2005</v>
      </c>
      <c r="B402" s="2" t="s">
        <v>389</v>
      </c>
      <c r="C402" s="3" t="s">
        <v>2006</v>
      </c>
      <c r="D402" s="4" t="s">
        <v>2007</v>
      </c>
      <c r="E402" s="3" t="s">
        <v>2008</v>
      </c>
      <c r="F402" s="3" t="s">
        <v>2009</v>
      </c>
      <c r="G402" s="2" t="s">
        <v>434</v>
      </c>
    </row>
    <row r="403" customFormat="false" ht="15" hidden="true" customHeight="false" outlineLevel="0" collapsed="false">
      <c r="A403" s="5" t="s">
        <v>2010</v>
      </c>
      <c r="B403" s="5"/>
      <c r="C403" s="6" t="s">
        <v>2011</v>
      </c>
      <c r="D403" s="7" t="s">
        <v>2012</v>
      </c>
      <c r="E403" s="6" t="s">
        <v>2013</v>
      </c>
      <c r="F403" s="6" t="s">
        <v>2014</v>
      </c>
      <c r="G403" s="5" t="s">
        <v>37</v>
      </c>
    </row>
    <row r="404" customFormat="false" ht="15" hidden="true" customHeight="false" outlineLevel="0" collapsed="false">
      <c r="A404" s="2" t="s">
        <v>366</v>
      </c>
      <c r="B404" s="2" t="s">
        <v>781</v>
      </c>
      <c r="C404" s="3" t="s">
        <v>21</v>
      </c>
      <c r="D404" s="4" t="s">
        <v>2015</v>
      </c>
      <c r="E404" s="3" t="s">
        <v>2016</v>
      </c>
      <c r="F404" s="3" t="s">
        <v>2017</v>
      </c>
      <c r="G404" s="2" t="s">
        <v>43</v>
      </c>
    </row>
    <row r="405" customFormat="false" ht="15" hidden="true" customHeight="false" outlineLevel="0" collapsed="false">
      <c r="A405" s="5" t="s">
        <v>2018</v>
      </c>
      <c r="B405" s="5"/>
      <c r="C405" s="6" t="s">
        <v>2019</v>
      </c>
      <c r="D405" s="7" t="s">
        <v>2020</v>
      </c>
      <c r="E405" s="6" t="s">
        <v>2021</v>
      </c>
      <c r="F405" s="6" t="s">
        <v>2022</v>
      </c>
      <c r="G405" s="5" t="s">
        <v>55</v>
      </c>
    </row>
    <row r="406" customFormat="false" ht="15" hidden="true" customHeight="false" outlineLevel="0" collapsed="false">
      <c r="A406" s="2" t="s">
        <v>2023</v>
      </c>
      <c r="B406" s="2"/>
      <c r="C406" s="3" t="s">
        <v>2024</v>
      </c>
      <c r="D406" s="4" t="s">
        <v>2025</v>
      </c>
      <c r="E406" s="3" t="s">
        <v>2026</v>
      </c>
      <c r="F406" s="3" t="s">
        <v>2027</v>
      </c>
      <c r="G406" s="2" t="s">
        <v>320</v>
      </c>
    </row>
    <row r="407" customFormat="false" ht="15" hidden="true" customHeight="false" outlineLevel="0" collapsed="false">
      <c r="A407" s="5" t="s">
        <v>2028</v>
      </c>
      <c r="B407" s="5"/>
      <c r="C407" s="6" t="s">
        <v>2029</v>
      </c>
      <c r="D407" s="7" t="s">
        <v>2030</v>
      </c>
      <c r="E407" s="6" t="s">
        <v>2031</v>
      </c>
      <c r="F407" s="6" t="s">
        <v>2032</v>
      </c>
      <c r="G407" s="5" t="s">
        <v>355</v>
      </c>
    </row>
    <row r="408" customFormat="false" ht="15" hidden="true" customHeight="false" outlineLevel="0" collapsed="false">
      <c r="A408" s="2" t="s">
        <v>1012</v>
      </c>
      <c r="B408" s="2" t="s">
        <v>8</v>
      </c>
      <c r="C408" s="3" t="s">
        <v>2033</v>
      </c>
      <c r="D408" s="4" t="s">
        <v>2034</v>
      </c>
      <c r="E408" s="3" t="s">
        <v>2035</v>
      </c>
      <c r="F408" s="3" t="s">
        <v>2036</v>
      </c>
      <c r="G408" s="2" t="s">
        <v>434</v>
      </c>
    </row>
    <row r="409" customFormat="false" ht="15" hidden="true" customHeight="false" outlineLevel="0" collapsed="false">
      <c r="A409" s="5" t="s">
        <v>2037</v>
      </c>
      <c r="B409" s="5"/>
      <c r="C409" s="6" t="s">
        <v>2038</v>
      </c>
      <c r="D409" s="7" t="s">
        <v>2039</v>
      </c>
      <c r="E409" s="6" t="s">
        <v>2040</v>
      </c>
      <c r="F409" s="6" t="s">
        <v>2041</v>
      </c>
      <c r="G409" s="5" t="s">
        <v>326</v>
      </c>
    </row>
    <row r="410" customFormat="false" ht="15" hidden="true" customHeight="false" outlineLevel="0" collapsed="false">
      <c r="A410" s="2" t="s">
        <v>2042</v>
      </c>
      <c r="B410" s="2"/>
      <c r="C410" s="3" t="s">
        <v>2043</v>
      </c>
      <c r="D410" s="4" t="s">
        <v>2044</v>
      </c>
      <c r="E410" s="3" t="s">
        <v>2045</v>
      </c>
      <c r="F410" s="3" t="s">
        <v>2046</v>
      </c>
      <c r="G410" s="2" t="s">
        <v>891</v>
      </c>
    </row>
    <row r="411" customFormat="false" ht="15" hidden="true" customHeight="false" outlineLevel="0" collapsed="false">
      <c r="A411" s="5" t="s">
        <v>2047</v>
      </c>
      <c r="B411" s="5"/>
      <c r="C411" s="6" t="s">
        <v>2048</v>
      </c>
      <c r="D411" s="7" t="s">
        <v>2049</v>
      </c>
      <c r="E411" s="6" t="s">
        <v>2050</v>
      </c>
      <c r="F411" s="6" t="s">
        <v>2051</v>
      </c>
      <c r="G411" s="5" t="s">
        <v>599</v>
      </c>
    </row>
    <row r="412" customFormat="false" ht="15" hidden="true" customHeight="false" outlineLevel="0" collapsed="false">
      <c r="A412" s="2" t="s">
        <v>2052</v>
      </c>
      <c r="B412" s="2"/>
      <c r="C412" s="3" t="s">
        <v>2053</v>
      </c>
      <c r="D412" s="4" t="s">
        <v>2054</v>
      </c>
      <c r="E412" s="3" t="s">
        <v>2055</v>
      </c>
      <c r="F412" s="3" t="s">
        <v>2056</v>
      </c>
      <c r="G412" s="2" t="s">
        <v>1810</v>
      </c>
    </row>
    <row r="413" customFormat="false" ht="15" hidden="true" customHeight="false" outlineLevel="0" collapsed="false">
      <c r="A413" s="5" t="s">
        <v>73</v>
      </c>
      <c r="B413" s="5"/>
      <c r="C413" s="6" t="s">
        <v>2057</v>
      </c>
      <c r="D413" s="7" t="s">
        <v>2058</v>
      </c>
      <c r="E413" s="6" t="s">
        <v>2059</v>
      </c>
      <c r="F413" s="6" t="s">
        <v>2060</v>
      </c>
      <c r="G413" s="5" t="s">
        <v>1627</v>
      </c>
    </row>
    <row r="414" customFormat="false" ht="15" hidden="true" customHeight="false" outlineLevel="0" collapsed="false">
      <c r="A414" s="2" t="s">
        <v>2061</v>
      </c>
      <c r="B414" s="2"/>
      <c r="C414" s="3" t="s">
        <v>2062</v>
      </c>
      <c r="D414" s="4" t="s">
        <v>2063</v>
      </c>
      <c r="E414" s="3" t="s">
        <v>2064</v>
      </c>
      <c r="F414" s="3" t="s">
        <v>2065</v>
      </c>
      <c r="G414" s="2" t="s">
        <v>89</v>
      </c>
    </row>
    <row r="415" customFormat="false" ht="15" hidden="true" customHeight="false" outlineLevel="0" collapsed="false">
      <c r="A415" s="5" t="s">
        <v>2066</v>
      </c>
      <c r="B415" s="5"/>
      <c r="C415" s="6" t="s">
        <v>2067</v>
      </c>
      <c r="D415" s="7" t="s">
        <v>2068</v>
      </c>
      <c r="E415" s="6" t="s">
        <v>2069</v>
      </c>
      <c r="F415" s="6" t="s">
        <v>2070</v>
      </c>
      <c r="G415" s="5" t="s">
        <v>937</v>
      </c>
    </row>
    <row r="416" customFormat="false" ht="15" hidden="true" customHeight="false" outlineLevel="0" collapsed="false">
      <c r="A416" s="2" t="s">
        <v>886</v>
      </c>
      <c r="B416" s="2"/>
      <c r="C416" s="3" t="s">
        <v>2071</v>
      </c>
      <c r="D416" s="4" t="s">
        <v>2072</v>
      </c>
      <c r="E416" s="3" t="s">
        <v>2073</v>
      </c>
      <c r="F416" s="3" t="s">
        <v>2074</v>
      </c>
      <c r="G416" s="2" t="s">
        <v>55</v>
      </c>
    </row>
    <row r="417" customFormat="false" ht="15" hidden="true" customHeight="false" outlineLevel="0" collapsed="false">
      <c r="A417" s="5" t="s">
        <v>1921</v>
      </c>
      <c r="B417" s="5"/>
      <c r="C417" s="6" t="s">
        <v>514</v>
      </c>
      <c r="D417" s="7" t="s">
        <v>2075</v>
      </c>
      <c r="E417" s="6" t="s">
        <v>2076</v>
      </c>
      <c r="F417" s="6" t="s">
        <v>2077</v>
      </c>
      <c r="G417" s="5" t="s">
        <v>455</v>
      </c>
    </row>
    <row r="418" customFormat="false" ht="15" hidden="true" customHeight="false" outlineLevel="0" collapsed="false">
      <c r="A418" s="2" t="s">
        <v>2078</v>
      </c>
      <c r="B418" s="2"/>
      <c r="C418" s="3" t="s">
        <v>2079</v>
      </c>
      <c r="D418" s="4" t="s">
        <v>2080</v>
      </c>
      <c r="E418" s="3" t="s">
        <v>2081</v>
      </c>
      <c r="F418" s="3" t="s">
        <v>2082</v>
      </c>
      <c r="G418" s="2" t="s">
        <v>89</v>
      </c>
    </row>
    <row r="419" customFormat="false" ht="15" hidden="true" customHeight="false" outlineLevel="0" collapsed="false">
      <c r="A419" s="5" t="s">
        <v>382</v>
      </c>
      <c r="B419" s="5"/>
      <c r="C419" s="6" t="s">
        <v>232</v>
      </c>
      <c r="D419" s="7" t="s">
        <v>2083</v>
      </c>
      <c r="E419" s="6" t="s">
        <v>2084</v>
      </c>
      <c r="F419" s="6" t="s">
        <v>2085</v>
      </c>
      <c r="G419" s="5" t="s">
        <v>89</v>
      </c>
    </row>
    <row r="420" customFormat="false" ht="15" hidden="true" customHeight="false" outlineLevel="0" collapsed="false">
      <c r="A420" s="2" t="s">
        <v>2086</v>
      </c>
      <c r="B420" s="2"/>
      <c r="C420" s="3" t="s">
        <v>2087</v>
      </c>
      <c r="D420" s="4" t="s">
        <v>2088</v>
      </c>
      <c r="E420" s="3" t="s">
        <v>2089</v>
      </c>
      <c r="F420" s="3" t="s">
        <v>2090</v>
      </c>
      <c r="G420" s="2" t="s">
        <v>225</v>
      </c>
    </row>
    <row r="421" customFormat="false" ht="15" hidden="true" customHeight="false" outlineLevel="0" collapsed="false">
      <c r="A421" s="5" t="s">
        <v>2091</v>
      </c>
      <c r="B421" s="5"/>
      <c r="C421" s="6" t="s">
        <v>2092</v>
      </c>
      <c r="D421" s="7" t="s">
        <v>2093</v>
      </c>
      <c r="E421" s="6" t="s">
        <v>2094</v>
      </c>
      <c r="F421" s="6" t="s">
        <v>2095</v>
      </c>
      <c r="G421" s="5" t="s">
        <v>268</v>
      </c>
    </row>
    <row r="422" customFormat="false" ht="15" hidden="true" customHeight="false" outlineLevel="0" collapsed="false">
      <c r="A422" s="2" t="s">
        <v>107</v>
      </c>
      <c r="B422" s="2"/>
      <c r="C422" s="3" t="s">
        <v>2096</v>
      </c>
      <c r="D422" s="4" t="s">
        <v>2097</v>
      </c>
      <c r="E422" s="3" t="s">
        <v>2098</v>
      </c>
      <c r="F422" s="3" t="s">
        <v>2099</v>
      </c>
      <c r="G422" s="2" t="s">
        <v>89</v>
      </c>
    </row>
    <row r="423" customFormat="false" ht="15" hidden="true" customHeight="false" outlineLevel="0" collapsed="false">
      <c r="A423" s="5" t="s">
        <v>1254</v>
      </c>
      <c r="B423" s="5"/>
      <c r="C423" s="6" t="s">
        <v>2100</v>
      </c>
      <c r="D423" s="7" t="s">
        <v>2101</v>
      </c>
      <c r="E423" s="6" t="s">
        <v>2102</v>
      </c>
      <c r="F423" s="6" t="s">
        <v>2103</v>
      </c>
      <c r="G423" s="5" t="s">
        <v>55</v>
      </c>
    </row>
    <row r="424" customFormat="false" ht="15" hidden="true" customHeight="false" outlineLevel="0" collapsed="false">
      <c r="A424" s="2" t="s">
        <v>1017</v>
      </c>
      <c r="B424" s="2"/>
      <c r="C424" s="3" t="s">
        <v>2104</v>
      </c>
      <c r="D424" s="4" t="s">
        <v>2105</v>
      </c>
      <c r="E424" s="3" t="s">
        <v>2106</v>
      </c>
      <c r="F424" s="3" t="s">
        <v>2107</v>
      </c>
      <c r="G424" s="2" t="s">
        <v>534</v>
      </c>
    </row>
    <row r="425" customFormat="false" ht="15" hidden="true" customHeight="false" outlineLevel="0" collapsed="false">
      <c r="A425" s="5" t="s">
        <v>2108</v>
      </c>
      <c r="B425" s="5"/>
      <c r="C425" s="6" t="s">
        <v>2109</v>
      </c>
      <c r="D425" s="7" t="s">
        <v>2110</v>
      </c>
      <c r="E425" s="6" t="s">
        <v>2111</v>
      </c>
      <c r="F425" s="6" t="s">
        <v>2112</v>
      </c>
      <c r="G425" s="5" t="s">
        <v>1970</v>
      </c>
    </row>
    <row r="426" customFormat="false" ht="15" hidden="true" customHeight="false" outlineLevel="0" collapsed="false">
      <c r="A426" s="2" t="s">
        <v>2113</v>
      </c>
      <c r="B426" s="2" t="s">
        <v>8</v>
      </c>
      <c r="C426" s="3" t="s">
        <v>912</v>
      </c>
      <c r="D426" s="4" t="s">
        <v>2114</v>
      </c>
      <c r="E426" s="3" t="s">
        <v>2115</v>
      </c>
      <c r="F426" s="3" t="s">
        <v>2116</v>
      </c>
      <c r="G426" s="2" t="s">
        <v>791</v>
      </c>
    </row>
    <row r="427" customFormat="false" ht="15" hidden="true" customHeight="false" outlineLevel="0" collapsed="false">
      <c r="A427" s="5" t="s">
        <v>2117</v>
      </c>
      <c r="B427" s="5" t="s">
        <v>67</v>
      </c>
      <c r="C427" s="6" t="s">
        <v>2118</v>
      </c>
      <c r="D427" s="7" t="s">
        <v>2119</v>
      </c>
      <c r="E427" s="6" t="s">
        <v>2120</v>
      </c>
      <c r="F427" s="6" t="s">
        <v>2121</v>
      </c>
      <c r="G427" s="5" t="s">
        <v>1508</v>
      </c>
    </row>
    <row r="428" customFormat="false" ht="15" hidden="true" customHeight="false" outlineLevel="0" collapsed="false">
      <c r="A428" s="2" t="s">
        <v>2122</v>
      </c>
      <c r="B428" s="2"/>
      <c r="C428" s="3" t="s">
        <v>2123</v>
      </c>
      <c r="D428" s="4" t="s">
        <v>2124</v>
      </c>
      <c r="E428" s="3" t="s">
        <v>2125</v>
      </c>
      <c r="F428" s="3" t="s">
        <v>2126</v>
      </c>
      <c r="G428" s="2" t="s">
        <v>2127</v>
      </c>
    </row>
    <row r="429" customFormat="false" ht="15" hidden="true" customHeight="false" outlineLevel="0" collapsed="false">
      <c r="A429" s="5" t="s">
        <v>2128</v>
      </c>
      <c r="B429" s="5"/>
      <c r="C429" s="6" t="s">
        <v>2129</v>
      </c>
      <c r="D429" s="7" t="s">
        <v>2130</v>
      </c>
      <c r="E429" s="6" t="s">
        <v>2131</v>
      </c>
      <c r="F429" s="6" t="s">
        <v>2132</v>
      </c>
      <c r="G429" s="5" t="s">
        <v>2133</v>
      </c>
    </row>
    <row r="430" customFormat="false" ht="15" hidden="true" customHeight="false" outlineLevel="0" collapsed="false">
      <c r="A430" s="2" t="s">
        <v>2134</v>
      </c>
      <c r="B430" s="2"/>
      <c r="C430" s="3" t="s">
        <v>2135</v>
      </c>
      <c r="D430" s="4" t="s">
        <v>2136</v>
      </c>
      <c r="E430" s="3" t="s">
        <v>2137</v>
      </c>
      <c r="F430" s="3" t="s">
        <v>2138</v>
      </c>
      <c r="G430" s="2" t="s">
        <v>43</v>
      </c>
    </row>
    <row r="431" customFormat="false" ht="15" hidden="true" customHeight="false" outlineLevel="0" collapsed="false">
      <c r="A431" s="5" t="s">
        <v>2042</v>
      </c>
      <c r="B431" s="5"/>
      <c r="C431" s="6" t="s">
        <v>2139</v>
      </c>
      <c r="D431" s="7" t="s">
        <v>2140</v>
      </c>
      <c r="E431" s="6" t="s">
        <v>2141</v>
      </c>
      <c r="F431" s="6" t="s">
        <v>2142</v>
      </c>
      <c r="G431" s="5" t="s">
        <v>344</v>
      </c>
    </row>
    <row r="432" customFormat="false" ht="15" hidden="true" customHeight="false" outlineLevel="0" collapsed="false">
      <c r="A432" s="2" t="s">
        <v>2143</v>
      </c>
      <c r="B432" s="2"/>
      <c r="C432" s="3" t="s">
        <v>2144</v>
      </c>
      <c r="D432" s="4" t="s">
        <v>2145</v>
      </c>
      <c r="E432" s="3" t="s">
        <v>2146</v>
      </c>
      <c r="F432" s="3" t="s">
        <v>2147</v>
      </c>
      <c r="G432" s="2" t="s">
        <v>971</v>
      </c>
    </row>
    <row r="433" customFormat="false" ht="15" hidden="true" customHeight="false" outlineLevel="0" collapsed="false">
      <c r="A433" s="5" t="s">
        <v>2148</v>
      </c>
      <c r="B433" s="5"/>
      <c r="C433" s="6" t="s">
        <v>2149</v>
      </c>
      <c r="D433" s="7" t="s">
        <v>2150</v>
      </c>
      <c r="E433" s="6" t="s">
        <v>2151</v>
      </c>
      <c r="F433" s="6" t="s">
        <v>2152</v>
      </c>
      <c r="G433" s="5" t="s">
        <v>332</v>
      </c>
    </row>
    <row r="434" customFormat="false" ht="15" hidden="true" customHeight="false" outlineLevel="0" collapsed="false">
      <c r="A434" s="2" t="s">
        <v>902</v>
      </c>
      <c r="B434" s="2"/>
      <c r="C434" s="3" t="s">
        <v>991</v>
      </c>
      <c r="D434" s="4" t="s">
        <v>2153</v>
      </c>
      <c r="E434" s="3" t="s">
        <v>2154</v>
      </c>
      <c r="F434" s="3" t="s">
        <v>2155</v>
      </c>
      <c r="G434" s="2" t="s">
        <v>455</v>
      </c>
    </row>
    <row r="435" customFormat="false" ht="15" hidden="true" customHeight="false" outlineLevel="0" collapsed="false">
      <c r="A435" s="5" t="s">
        <v>2156</v>
      </c>
      <c r="B435" s="5"/>
      <c r="C435" s="6" t="s">
        <v>2157</v>
      </c>
      <c r="D435" s="7" t="s">
        <v>2158</v>
      </c>
      <c r="E435" s="6" t="s">
        <v>2159</v>
      </c>
      <c r="F435" s="6" t="s">
        <v>2160</v>
      </c>
      <c r="G435" s="5" t="s">
        <v>1508</v>
      </c>
    </row>
    <row r="436" customFormat="false" ht="15" hidden="true" customHeight="false" outlineLevel="0" collapsed="false">
      <c r="A436" s="2" t="s">
        <v>2161</v>
      </c>
      <c r="B436" s="2"/>
      <c r="C436" s="3" t="s">
        <v>1162</v>
      </c>
      <c r="D436" s="4" t="s">
        <v>2162</v>
      </c>
      <c r="E436" s="3" t="s">
        <v>2163</v>
      </c>
      <c r="F436" s="3" t="s">
        <v>2164</v>
      </c>
      <c r="G436" s="2" t="s">
        <v>37</v>
      </c>
    </row>
    <row r="437" customFormat="false" ht="15" hidden="true" customHeight="false" outlineLevel="0" collapsed="false">
      <c r="A437" s="5" t="s">
        <v>462</v>
      </c>
      <c r="B437" s="5"/>
      <c r="C437" s="6" t="s">
        <v>2165</v>
      </c>
      <c r="D437" s="7" t="s">
        <v>2166</v>
      </c>
      <c r="E437" s="6" t="s">
        <v>2167</v>
      </c>
      <c r="F437" s="6" t="s">
        <v>2168</v>
      </c>
      <c r="G437" s="5" t="s">
        <v>434</v>
      </c>
    </row>
    <row r="438" customFormat="false" ht="15" hidden="true" customHeight="false" outlineLevel="0" collapsed="false">
      <c r="A438" s="2" t="s">
        <v>610</v>
      </c>
      <c r="B438" s="2"/>
      <c r="C438" s="3" t="s">
        <v>2169</v>
      </c>
      <c r="D438" s="4" t="s">
        <v>2170</v>
      </c>
      <c r="E438" s="3" t="s">
        <v>2171</v>
      </c>
      <c r="F438" s="3" t="s">
        <v>2172</v>
      </c>
      <c r="G438" s="2" t="s">
        <v>534</v>
      </c>
    </row>
    <row r="439" customFormat="false" ht="15" hidden="true" customHeight="false" outlineLevel="0" collapsed="false">
      <c r="A439" s="5" t="s">
        <v>2173</v>
      </c>
      <c r="B439" s="5" t="s">
        <v>2174</v>
      </c>
      <c r="C439" s="6" t="s">
        <v>2175</v>
      </c>
      <c r="D439" s="7" t="s">
        <v>2176</v>
      </c>
      <c r="E439" s="6" t="s">
        <v>2177</v>
      </c>
      <c r="F439" s="6" t="s">
        <v>2178</v>
      </c>
      <c r="G439" s="5" t="s">
        <v>573</v>
      </c>
    </row>
    <row r="440" customFormat="false" ht="15" hidden="true" customHeight="false" outlineLevel="0" collapsed="false">
      <c r="A440" s="2" t="s">
        <v>2179</v>
      </c>
      <c r="B440" s="2"/>
      <c r="C440" s="3" t="s">
        <v>643</v>
      </c>
      <c r="D440" s="4" t="s">
        <v>2180</v>
      </c>
      <c r="E440" s="3" t="s">
        <v>2181</v>
      </c>
      <c r="F440" s="3" t="s">
        <v>2182</v>
      </c>
      <c r="G440" s="2" t="s">
        <v>508</v>
      </c>
    </row>
    <row r="441" customFormat="false" ht="15" hidden="true" customHeight="false" outlineLevel="0" collapsed="false">
      <c r="A441" s="5" t="s">
        <v>2183</v>
      </c>
      <c r="B441" s="5" t="s">
        <v>67</v>
      </c>
      <c r="C441" s="6" t="s">
        <v>2184</v>
      </c>
      <c r="D441" s="7" t="s">
        <v>2185</v>
      </c>
      <c r="E441" s="6" t="s">
        <v>2186</v>
      </c>
      <c r="F441" s="6" t="s">
        <v>2187</v>
      </c>
      <c r="G441" s="5" t="s">
        <v>508</v>
      </c>
    </row>
    <row r="442" customFormat="false" ht="15" hidden="true" customHeight="false" outlineLevel="0" collapsed="false">
      <c r="A442" s="2" t="s">
        <v>2188</v>
      </c>
      <c r="B442" s="2" t="s">
        <v>2189</v>
      </c>
      <c r="C442" s="3" t="s">
        <v>1321</v>
      </c>
      <c r="D442" s="4" t="s">
        <v>2190</v>
      </c>
      <c r="E442" s="3" t="s">
        <v>2191</v>
      </c>
      <c r="F442" s="3" t="s">
        <v>2192</v>
      </c>
      <c r="G442" s="2" t="s">
        <v>355</v>
      </c>
    </row>
    <row r="443" customFormat="false" ht="15" hidden="true" customHeight="false" outlineLevel="0" collapsed="false">
      <c r="A443" s="5" t="s">
        <v>2193</v>
      </c>
      <c r="B443" s="5"/>
      <c r="C443" s="6" t="s">
        <v>2194</v>
      </c>
      <c r="D443" s="7" t="s">
        <v>2195</v>
      </c>
      <c r="E443" s="6" t="s">
        <v>2196</v>
      </c>
      <c r="F443" s="6" t="s">
        <v>2197</v>
      </c>
      <c r="G443" s="5" t="s">
        <v>1051</v>
      </c>
    </row>
    <row r="444" customFormat="false" ht="15" hidden="true" customHeight="false" outlineLevel="0" collapsed="false">
      <c r="A444" s="2" t="s">
        <v>2198</v>
      </c>
      <c r="B444" s="2"/>
      <c r="C444" s="3" t="s">
        <v>2199</v>
      </c>
      <c r="D444" s="4" t="s">
        <v>2200</v>
      </c>
      <c r="E444" s="3" t="s">
        <v>2201</v>
      </c>
      <c r="F444" s="3" t="s">
        <v>2202</v>
      </c>
      <c r="G444" s="2" t="s">
        <v>751</v>
      </c>
    </row>
    <row r="445" customFormat="false" ht="15" hidden="true" customHeight="false" outlineLevel="0" collapsed="false">
      <c r="A445" s="5" t="s">
        <v>1212</v>
      </c>
      <c r="B445" s="5" t="s">
        <v>8</v>
      </c>
      <c r="C445" s="6" t="s">
        <v>2203</v>
      </c>
      <c r="D445" s="7" t="s">
        <v>2204</v>
      </c>
      <c r="E445" s="6" t="s">
        <v>2205</v>
      </c>
      <c r="F445" s="6" t="s">
        <v>2206</v>
      </c>
      <c r="G445" s="5" t="s">
        <v>344</v>
      </c>
    </row>
    <row r="446" customFormat="false" ht="15" hidden="true" customHeight="false" outlineLevel="0" collapsed="false">
      <c r="A446" s="2" t="s">
        <v>2207</v>
      </c>
      <c r="B446" s="2"/>
      <c r="C446" s="3" t="s">
        <v>2208</v>
      </c>
      <c r="D446" s="4" t="s">
        <v>2209</v>
      </c>
      <c r="E446" s="3" t="s">
        <v>2210</v>
      </c>
      <c r="F446" s="3" t="s">
        <v>2211</v>
      </c>
      <c r="G446" s="2" t="s">
        <v>117</v>
      </c>
    </row>
    <row r="447" customFormat="false" ht="15" hidden="true" customHeight="false" outlineLevel="0" collapsed="false">
      <c r="A447" s="5" t="s">
        <v>2212</v>
      </c>
      <c r="B447" s="5"/>
      <c r="C447" s="6" t="s">
        <v>2213</v>
      </c>
      <c r="D447" s="7" t="s">
        <v>2214</v>
      </c>
      <c r="E447" s="6" t="s">
        <v>2215</v>
      </c>
      <c r="F447" s="6" t="s">
        <v>2216</v>
      </c>
      <c r="G447" s="5" t="s">
        <v>308</v>
      </c>
    </row>
    <row r="448" customFormat="false" ht="15" hidden="true" customHeight="false" outlineLevel="0" collapsed="false">
      <c r="A448" s="2" t="s">
        <v>2217</v>
      </c>
      <c r="B448" s="2"/>
      <c r="C448" s="3" t="s">
        <v>2218</v>
      </c>
      <c r="D448" s="4" t="s">
        <v>2219</v>
      </c>
      <c r="E448" s="3" t="s">
        <v>2220</v>
      </c>
      <c r="F448" s="3" t="s">
        <v>2221</v>
      </c>
      <c r="G448" s="2" t="s">
        <v>13</v>
      </c>
    </row>
    <row r="449" customFormat="false" ht="15" hidden="true" customHeight="false" outlineLevel="0" collapsed="false">
      <c r="A449" s="5" t="s">
        <v>1374</v>
      </c>
      <c r="B449" s="5"/>
      <c r="C449" s="6" t="s">
        <v>2222</v>
      </c>
      <c r="D449" s="7" t="s">
        <v>2223</v>
      </c>
      <c r="E449" s="6" t="s">
        <v>2224</v>
      </c>
      <c r="F449" s="6" t="s">
        <v>2225</v>
      </c>
      <c r="G449" s="5" t="s">
        <v>290</v>
      </c>
    </row>
    <row r="450" customFormat="false" ht="15" hidden="true" customHeight="false" outlineLevel="0" collapsed="false">
      <c r="A450" s="2" t="s">
        <v>2226</v>
      </c>
      <c r="B450" s="2"/>
      <c r="C450" s="3" t="s">
        <v>2227</v>
      </c>
      <c r="D450" s="4" t="s">
        <v>2228</v>
      </c>
      <c r="E450" s="3" t="s">
        <v>2229</v>
      </c>
      <c r="F450" s="3" t="s">
        <v>2230</v>
      </c>
      <c r="G450" s="2" t="s">
        <v>615</v>
      </c>
    </row>
    <row r="451" customFormat="false" ht="15" hidden="true" customHeight="false" outlineLevel="0" collapsed="false">
      <c r="A451" s="5" t="s">
        <v>303</v>
      </c>
      <c r="B451" s="5"/>
      <c r="C451" s="6" t="s">
        <v>2231</v>
      </c>
      <c r="D451" s="7" t="s">
        <v>2232</v>
      </c>
      <c r="E451" s="6" t="s">
        <v>2233</v>
      </c>
      <c r="F451" s="6" t="s">
        <v>2234</v>
      </c>
      <c r="G451" s="5" t="s">
        <v>37</v>
      </c>
    </row>
    <row r="452" customFormat="false" ht="15" hidden="true" customHeight="false" outlineLevel="0" collapsed="false">
      <c r="A452" s="2" t="s">
        <v>95</v>
      </c>
      <c r="B452" s="2" t="s">
        <v>67</v>
      </c>
      <c r="C452" s="3" t="s">
        <v>1198</v>
      </c>
      <c r="D452" s="4" t="s">
        <v>2235</v>
      </c>
      <c r="E452" s="3" t="s">
        <v>2236</v>
      </c>
      <c r="F452" s="3" t="s">
        <v>2237</v>
      </c>
      <c r="G452" s="2" t="s">
        <v>657</v>
      </c>
    </row>
    <row r="453" customFormat="false" ht="15" hidden="true" customHeight="false" outlineLevel="0" collapsed="false">
      <c r="A453" s="5" t="s">
        <v>2238</v>
      </c>
      <c r="B453" s="5"/>
      <c r="C453" s="6" t="s">
        <v>2239</v>
      </c>
      <c r="D453" s="7" t="s">
        <v>2240</v>
      </c>
      <c r="E453" s="6" t="s">
        <v>2241</v>
      </c>
      <c r="F453" s="6" t="s">
        <v>2242</v>
      </c>
      <c r="G453" s="5" t="s">
        <v>55</v>
      </c>
    </row>
    <row r="454" customFormat="false" ht="15" hidden="true" customHeight="false" outlineLevel="0" collapsed="false">
      <c r="A454" s="2" t="s">
        <v>706</v>
      </c>
      <c r="B454" s="2" t="s">
        <v>280</v>
      </c>
      <c r="C454" s="3" t="s">
        <v>2243</v>
      </c>
      <c r="D454" s="4" t="s">
        <v>2244</v>
      </c>
      <c r="E454" s="3" t="s">
        <v>2245</v>
      </c>
      <c r="F454" s="3" t="s">
        <v>2246</v>
      </c>
      <c r="G454" s="2" t="s">
        <v>1440</v>
      </c>
    </row>
    <row r="455" customFormat="false" ht="15" hidden="true" customHeight="false" outlineLevel="0" collapsed="false">
      <c r="A455" s="5" t="s">
        <v>2247</v>
      </c>
      <c r="B455" s="5" t="s">
        <v>67</v>
      </c>
      <c r="C455" s="6" t="s">
        <v>638</v>
      </c>
      <c r="D455" s="7" t="s">
        <v>2248</v>
      </c>
      <c r="E455" s="6" t="s">
        <v>2249</v>
      </c>
      <c r="F455" s="6" t="s">
        <v>2250</v>
      </c>
      <c r="G455" s="5" t="s">
        <v>1970</v>
      </c>
    </row>
    <row r="456" customFormat="false" ht="15" hidden="true" customHeight="false" outlineLevel="0" collapsed="false">
      <c r="A456" s="2" t="s">
        <v>2251</v>
      </c>
      <c r="B456" s="2"/>
      <c r="C456" s="3" t="s">
        <v>2252</v>
      </c>
      <c r="D456" s="4" t="s">
        <v>2253</v>
      </c>
      <c r="E456" s="3" t="s">
        <v>2254</v>
      </c>
      <c r="F456" s="3" t="s">
        <v>2255</v>
      </c>
      <c r="G456" s="2" t="s">
        <v>455</v>
      </c>
    </row>
    <row r="457" customFormat="false" ht="15" hidden="true" customHeight="false" outlineLevel="0" collapsed="false">
      <c r="A457" s="5" t="s">
        <v>118</v>
      </c>
      <c r="B457" s="5"/>
      <c r="C457" s="6" t="s">
        <v>2256</v>
      </c>
      <c r="D457" s="7" t="s">
        <v>2257</v>
      </c>
      <c r="E457" s="6" t="s">
        <v>2258</v>
      </c>
      <c r="F457" s="6" t="s">
        <v>2259</v>
      </c>
      <c r="G457" s="5" t="s">
        <v>344</v>
      </c>
    </row>
    <row r="458" customFormat="false" ht="15" hidden="true" customHeight="false" outlineLevel="0" collapsed="false">
      <c r="A458" s="2" t="s">
        <v>2260</v>
      </c>
      <c r="B458" s="2" t="s">
        <v>67</v>
      </c>
      <c r="C458" s="3" t="s">
        <v>2261</v>
      </c>
      <c r="D458" s="4" t="s">
        <v>2262</v>
      </c>
      <c r="E458" s="3" t="s">
        <v>2263</v>
      </c>
      <c r="F458" s="3" t="s">
        <v>2264</v>
      </c>
      <c r="G458" s="2" t="s">
        <v>55</v>
      </c>
    </row>
    <row r="459" customFormat="false" ht="15" hidden="true" customHeight="false" outlineLevel="0" collapsed="false">
      <c r="A459" s="5" t="s">
        <v>2217</v>
      </c>
      <c r="B459" s="5"/>
      <c r="C459" s="6" t="s">
        <v>2265</v>
      </c>
      <c r="D459" s="7" t="s">
        <v>2266</v>
      </c>
      <c r="E459" s="6" t="s">
        <v>2267</v>
      </c>
      <c r="F459" s="6" t="s">
        <v>2268</v>
      </c>
      <c r="G459" s="5" t="s">
        <v>1920</v>
      </c>
    </row>
    <row r="460" customFormat="false" ht="15" hidden="true" customHeight="false" outlineLevel="0" collapsed="false">
      <c r="A460" s="2" t="s">
        <v>2269</v>
      </c>
      <c r="B460" s="2"/>
      <c r="C460" s="3" t="s">
        <v>2270</v>
      </c>
      <c r="D460" s="4" t="s">
        <v>2271</v>
      </c>
      <c r="E460" s="3" t="s">
        <v>2272</v>
      </c>
      <c r="F460" s="3" t="s">
        <v>2273</v>
      </c>
      <c r="G460" s="2" t="s">
        <v>534</v>
      </c>
    </row>
    <row r="461" customFormat="false" ht="15" hidden="true" customHeight="false" outlineLevel="0" collapsed="false">
      <c r="A461" s="5" t="s">
        <v>2274</v>
      </c>
      <c r="B461" s="5" t="s">
        <v>280</v>
      </c>
      <c r="C461" s="6" t="s">
        <v>2275</v>
      </c>
      <c r="D461" s="7" t="s">
        <v>2276</v>
      </c>
      <c r="E461" s="6" t="s">
        <v>2277</v>
      </c>
      <c r="F461" s="6" t="s">
        <v>2278</v>
      </c>
      <c r="G461" s="5" t="s">
        <v>599</v>
      </c>
    </row>
    <row r="462" customFormat="false" ht="15" hidden="true" customHeight="false" outlineLevel="0" collapsed="false">
      <c r="A462" s="2" t="s">
        <v>1152</v>
      </c>
      <c r="B462" s="2" t="s">
        <v>541</v>
      </c>
      <c r="C462" s="3" t="s">
        <v>1758</v>
      </c>
      <c r="D462" s="4" t="s">
        <v>2279</v>
      </c>
      <c r="E462" s="3" t="s">
        <v>2280</v>
      </c>
      <c r="F462" s="3" t="s">
        <v>2281</v>
      </c>
      <c r="G462" s="2" t="s">
        <v>1872</v>
      </c>
    </row>
    <row r="463" customFormat="false" ht="15" hidden="true" customHeight="false" outlineLevel="0" collapsed="false">
      <c r="A463" s="5" t="s">
        <v>95</v>
      </c>
      <c r="B463" s="5" t="s">
        <v>541</v>
      </c>
      <c r="C463" s="6" t="s">
        <v>2282</v>
      </c>
      <c r="D463" s="7" t="s">
        <v>2283</v>
      </c>
      <c r="E463" s="6" t="s">
        <v>2284</v>
      </c>
      <c r="F463" s="6" t="s">
        <v>2285</v>
      </c>
      <c r="G463" s="5" t="s">
        <v>123</v>
      </c>
    </row>
    <row r="464" customFormat="false" ht="15" hidden="true" customHeight="false" outlineLevel="0" collapsed="false">
      <c r="A464" s="2" t="s">
        <v>836</v>
      </c>
      <c r="B464" s="2"/>
      <c r="C464" s="3" t="s">
        <v>2286</v>
      </c>
      <c r="D464" s="4" t="s">
        <v>2287</v>
      </c>
      <c r="E464" s="3" t="s">
        <v>2288</v>
      </c>
      <c r="F464" s="3" t="s">
        <v>2289</v>
      </c>
      <c r="G464" s="2" t="s">
        <v>55</v>
      </c>
    </row>
    <row r="465" customFormat="false" ht="15" hidden="true" customHeight="false" outlineLevel="0" collapsed="false">
      <c r="A465" s="5" t="s">
        <v>2290</v>
      </c>
      <c r="B465" s="5" t="s">
        <v>541</v>
      </c>
      <c r="C465" s="6" t="s">
        <v>2291</v>
      </c>
      <c r="D465" s="7" t="s">
        <v>2292</v>
      </c>
      <c r="E465" s="6" t="s">
        <v>2293</v>
      </c>
      <c r="F465" s="6" t="s">
        <v>2294</v>
      </c>
      <c r="G465" s="5" t="s">
        <v>786</v>
      </c>
    </row>
    <row r="466" customFormat="false" ht="15" hidden="true" customHeight="false" outlineLevel="0" collapsed="false">
      <c r="A466" s="2" t="s">
        <v>79</v>
      </c>
      <c r="B466" s="2"/>
      <c r="C466" s="3" t="s">
        <v>2295</v>
      </c>
      <c r="D466" s="4" t="s">
        <v>2296</v>
      </c>
      <c r="E466" s="3" t="s">
        <v>2297</v>
      </c>
      <c r="F466" s="3" t="s">
        <v>2298</v>
      </c>
      <c r="G466" s="2" t="s">
        <v>140</v>
      </c>
    </row>
    <row r="467" customFormat="false" ht="15" hidden="true" customHeight="false" outlineLevel="0" collapsed="false">
      <c r="A467" s="5" t="s">
        <v>836</v>
      </c>
      <c r="B467" s="5"/>
      <c r="C467" s="6" t="s">
        <v>2299</v>
      </c>
      <c r="D467" s="7" t="s">
        <v>2300</v>
      </c>
      <c r="E467" s="6" t="s">
        <v>2301</v>
      </c>
      <c r="F467" s="6" t="s">
        <v>2302</v>
      </c>
      <c r="G467" s="5" t="s">
        <v>1970</v>
      </c>
    </row>
    <row r="468" customFormat="false" ht="15" hidden="true" customHeight="false" outlineLevel="0" collapsed="false">
      <c r="A468" s="2" t="s">
        <v>1017</v>
      </c>
      <c r="B468" s="2"/>
      <c r="C468" s="3" t="s">
        <v>2303</v>
      </c>
      <c r="D468" s="4" t="s">
        <v>2304</v>
      </c>
      <c r="E468" s="3" t="s">
        <v>2305</v>
      </c>
      <c r="F468" s="3" t="s">
        <v>2306</v>
      </c>
      <c r="G468" s="2" t="s">
        <v>31</v>
      </c>
    </row>
    <row r="469" customFormat="false" ht="15" hidden="true" customHeight="false" outlineLevel="0" collapsed="false">
      <c r="A469" s="5" t="s">
        <v>472</v>
      </c>
      <c r="B469" s="5"/>
      <c r="C469" s="6" t="s">
        <v>1381</v>
      </c>
      <c r="D469" s="7" t="s">
        <v>2307</v>
      </c>
      <c r="E469" s="6" t="s">
        <v>2308</v>
      </c>
      <c r="F469" s="6" t="s">
        <v>2309</v>
      </c>
      <c r="G469" s="5" t="s">
        <v>55</v>
      </c>
    </row>
    <row r="470" customFormat="false" ht="15" hidden="true" customHeight="false" outlineLevel="0" collapsed="false">
      <c r="A470" s="2" t="s">
        <v>2310</v>
      </c>
      <c r="B470" s="2"/>
      <c r="C470" s="3" t="s">
        <v>2311</v>
      </c>
      <c r="D470" s="4" t="s">
        <v>2312</v>
      </c>
      <c r="E470" s="3" t="s">
        <v>2313</v>
      </c>
      <c r="F470" s="3" t="s">
        <v>2314</v>
      </c>
      <c r="G470" s="2" t="s">
        <v>891</v>
      </c>
    </row>
    <row r="471" customFormat="false" ht="15" hidden="true" customHeight="false" outlineLevel="0" collapsed="false">
      <c r="A471" s="5" t="s">
        <v>2156</v>
      </c>
      <c r="B471" s="5"/>
      <c r="C471" s="6" t="s">
        <v>2315</v>
      </c>
      <c r="D471" s="7" t="s">
        <v>2316</v>
      </c>
      <c r="E471" s="6" t="s">
        <v>2317</v>
      </c>
      <c r="F471" s="6" t="s">
        <v>2318</v>
      </c>
      <c r="G471" s="5" t="s">
        <v>2319</v>
      </c>
    </row>
    <row r="472" customFormat="false" ht="15" hidden="true" customHeight="false" outlineLevel="0" collapsed="false">
      <c r="A472" s="2" t="s">
        <v>2320</v>
      </c>
      <c r="B472" s="2" t="s">
        <v>1053</v>
      </c>
      <c r="C472" s="3" t="s">
        <v>2321</v>
      </c>
      <c r="D472" s="4" t="s">
        <v>2322</v>
      </c>
      <c r="E472" s="3" t="s">
        <v>2323</v>
      </c>
      <c r="F472" s="3" t="s">
        <v>2324</v>
      </c>
      <c r="G472" s="2" t="s">
        <v>31</v>
      </c>
    </row>
    <row r="473" customFormat="false" ht="15" hidden="true" customHeight="false" outlineLevel="0" collapsed="false">
      <c r="A473" s="5" t="s">
        <v>2325</v>
      </c>
      <c r="B473" s="5" t="s">
        <v>376</v>
      </c>
      <c r="C473" s="6" t="s">
        <v>2326</v>
      </c>
      <c r="D473" s="7" t="s">
        <v>2327</v>
      </c>
      <c r="E473" s="6" t="s">
        <v>2328</v>
      </c>
      <c r="F473" s="6" t="s">
        <v>2329</v>
      </c>
      <c r="G473" s="5" t="s">
        <v>546</v>
      </c>
    </row>
    <row r="474" customFormat="false" ht="15" hidden="true" customHeight="false" outlineLevel="0" collapsed="false">
      <c r="A474" s="2" t="s">
        <v>2330</v>
      </c>
      <c r="B474" s="2"/>
      <c r="C474" s="3" t="s">
        <v>1863</v>
      </c>
      <c r="D474" s="4" t="s">
        <v>2331</v>
      </c>
      <c r="E474" s="3" t="s">
        <v>2332</v>
      </c>
      <c r="F474" s="3" t="s">
        <v>2333</v>
      </c>
      <c r="G474" s="2" t="s">
        <v>365</v>
      </c>
    </row>
    <row r="475" customFormat="false" ht="15" hidden="true" customHeight="false" outlineLevel="0" collapsed="false">
      <c r="A475" s="5" t="s">
        <v>2334</v>
      </c>
      <c r="B475" s="5"/>
      <c r="C475" s="6" t="s">
        <v>1730</v>
      </c>
      <c r="D475" s="7" t="s">
        <v>2335</v>
      </c>
      <c r="E475" s="6" t="s">
        <v>2336</v>
      </c>
      <c r="F475" s="6" t="s">
        <v>2337</v>
      </c>
      <c r="G475" s="5" t="s">
        <v>13</v>
      </c>
    </row>
    <row r="476" customFormat="false" ht="15" hidden="true" customHeight="false" outlineLevel="0" collapsed="false">
      <c r="A476" s="2" t="s">
        <v>2338</v>
      </c>
      <c r="B476" s="2" t="s">
        <v>493</v>
      </c>
      <c r="C476" s="3" t="s">
        <v>2339</v>
      </c>
      <c r="D476" s="4" t="s">
        <v>2340</v>
      </c>
      <c r="E476" s="3" t="s">
        <v>2341</v>
      </c>
      <c r="F476" s="3" t="s">
        <v>2342</v>
      </c>
      <c r="G476" s="2" t="s">
        <v>546</v>
      </c>
    </row>
    <row r="477" customFormat="false" ht="15" hidden="true" customHeight="false" outlineLevel="0" collapsed="false">
      <c r="A477" s="5" t="s">
        <v>1668</v>
      </c>
      <c r="B477" s="5"/>
      <c r="C477" s="6" t="s">
        <v>2343</v>
      </c>
      <c r="D477" s="7" t="s">
        <v>2344</v>
      </c>
      <c r="E477" s="6" t="s">
        <v>2345</v>
      </c>
      <c r="F477" s="6" t="s">
        <v>2346</v>
      </c>
      <c r="G477" s="5" t="s">
        <v>1330</v>
      </c>
    </row>
    <row r="478" customFormat="false" ht="15" hidden="true" customHeight="false" outlineLevel="0" collapsed="false">
      <c r="A478" s="2" t="s">
        <v>2347</v>
      </c>
      <c r="B478" s="2"/>
      <c r="C478" s="3" t="s">
        <v>2348</v>
      </c>
      <c r="D478" s="4" t="s">
        <v>2349</v>
      </c>
      <c r="E478" s="3" t="s">
        <v>2350</v>
      </c>
      <c r="F478" s="3" t="s">
        <v>2351</v>
      </c>
      <c r="G478" s="2" t="s">
        <v>2352</v>
      </c>
    </row>
    <row r="479" customFormat="false" ht="15" hidden="true" customHeight="false" outlineLevel="0" collapsed="false">
      <c r="A479" s="5" t="s">
        <v>2353</v>
      </c>
      <c r="B479" s="5"/>
      <c r="C479" s="6" t="s">
        <v>2354</v>
      </c>
      <c r="D479" s="7" t="s">
        <v>2355</v>
      </c>
      <c r="E479" s="6" t="s">
        <v>2356</v>
      </c>
      <c r="F479" s="6" t="s">
        <v>2357</v>
      </c>
      <c r="G479" s="5" t="s">
        <v>891</v>
      </c>
    </row>
    <row r="480" customFormat="false" ht="15" hidden="true" customHeight="false" outlineLevel="0" collapsed="false">
      <c r="A480" s="2" t="s">
        <v>356</v>
      </c>
      <c r="B480" s="2"/>
      <c r="C480" s="3" t="s">
        <v>2358</v>
      </c>
      <c r="D480" s="4" t="s">
        <v>2359</v>
      </c>
      <c r="E480" s="3" t="s">
        <v>2360</v>
      </c>
      <c r="F480" s="3" t="s">
        <v>2361</v>
      </c>
      <c r="G480" s="2" t="s">
        <v>705</v>
      </c>
    </row>
    <row r="481" customFormat="false" ht="15" hidden="true" customHeight="false" outlineLevel="0" collapsed="false">
      <c r="A481" s="5" t="s">
        <v>1246</v>
      </c>
      <c r="B481" s="5"/>
      <c r="C481" s="6" t="s">
        <v>2362</v>
      </c>
      <c r="D481" s="7" t="s">
        <v>2363</v>
      </c>
      <c r="E481" s="6" t="s">
        <v>2364</v>
      </c>
      <c r="F481" s="6" t="s">
        <v>2365</v>
      </c>
      <c r="G481" s="5" t="s">
        <v>163</v>
      </c>
    </row>
    <row r="482" customFormat="false" ht="15" hidden="true" customHeight="false" outlineLevel="0" collapsed="false">
      <c r="A482" s="2" t="s">
        <v>2366</v>
      </c>
      <c r="B482" s="2" t="s">
        <v>389</v>
      </c>
      <c r="C482" s="3" t="s">
        <v>2367</v>
      </c>
      <c r="D482" s="4" t="s">
        <v>2368</v>
      </c>
      <c r="E482" s="3" t="s">
        <v>2369</v>
      </c>
      <c r="F482" s="3" t="s">
        <v>2370</v>
      </c>
      <c r="G482" s="2" t="s">
        <v>455</v>
      </c>
    </row>
    <row r="483" customFormat="false" ht="15" hidden="true" customHeight="false" outlineLevel="0" collapsed="false">
      <c r="A483" s="5" t="s">
        <v>2371</v>
      </c>
      <c r="B483" s="5"/>
      <c r="C483" s="6" t="s">
        <v>2372</v>
      </c>
      <c r="D483" s="7" t="s">
        <v>2373</v>
      </c>
      <c r="E483" s="6" t="s">
        <v>2374</v>
      </c>
      <c r="F483" s="6" t="s">
        <v>2375</v>
      </c>
      <c r="G483" s="5" t="s">
        <v>163</v>
      </c>
    </row>
    <row r="484" customFormat="false" ht="15" hidden="true" customHeight="false" outlineLevel="0" collapsed="false">
      <c r="A484" s="2" t="s">
        <v>2376</v>
      </c>
      <c r="B484" s="2"/>
      <c r="C484" s="3" t="s">
        <v>2377</v>
      </c>
      <c r="D484" s="4" t="s">
        <v>2378</v>
      </c>
      <c r="E484" s="3" t="s">
        <v>2379</v>
      </c>
      <c r="F484" s="3" t="s">
        <v>2380</v>
      </c>
      <c r="G484" s="2" t="s">
        <v>1315</v>
      </c>
    </row>
    <row r="485" customFormat="false" ht="15" hidden="true" customHeight="false" outlineLevel="0" collapsed="false">
      <c r="A485" s="5" t="s">
        <v>2381</v>
      </c>
      <c r="B485" s="5" t="s">
        <v>541</v>
      </c>
      <c r="C485" s="6" t="s">
        <v>2382</v>
      </c>
      <c r="D485" s="7" t="s">
        <v>2383</v>
      </c>
      <c r="E485" s="6" t="s">
        <v>2384</v>
      </c>
      <c r="F485" s="6" t="s">
        <v>2385</v>
      </c>
      <c r="G485" s="5" t="s">
        <v>203</v>
      </c>
    </row>
    <row r="486" customFormat="false" ht="15" hidden="true" customHeight="false" outlineLevel="0" collapsed="false">
      <c r="A486" s="2" t="s">
        <v>932</v>
      </c>
      <c r="B486" s="2" t="s">
        <v>781</v>
      </c>
      <c r="C486" s="3" t="s">
        <v>2386</v>
      </c>
      <c r="D486" s="4" t="s">
        <v>2387</v>
      </c>
      <c r="E486" s="3" t="s">
        <v>2388</v>
      </c>
      <c r="F486" s="3" t="s">
        <v>2389</v>
      </c>
      <c r="G486" s="2" t="s">
        <v>461</v>
      </c>
    </row>
    <row r="487" customFormat="false" ht="15" hidden="true" customHeight="false" outlineLevel="0" collapsed="false">
      <c r="A487" s="5" t="s">
        <v>2390</v>
      </c>
      <c r="B487" s="5"/>
      <c r="C487" s="6" t="s">
        <v>2391</v>
      </c>
      <c r="D487" s="7" t="s">
        <v>2392</v>
      </c>
      <c r="E487" s="6" t="s">
        <v>2393</v>
      </c>
      <c r="F487" s="6" t="s">
        <v>2394</v>
      </c>
      <c r="G487" s="5" t="s">
        <v>78</v>
      </c>
    </row>
    <row r="488" customFormat="false" ht="15" hidden="true" customHeight="false" outlineLevel="0" collapsed="false">
      <c r="A488" s="2" t="s">
        <v>252</v>
      </c>
      <c r="B488" s="2"/>
      <c r="C488" s="3" t="s">
        <v>2395</v>
      </c>
      <c r="D488" s="4" t="s">
        <v>2396</v>
      </c>
      <c r="E488" s="3" t="s">
        <v>2397</v>
      </c>
      <c r="F488" s="3" t="s">
        <v>2398</v>
      </c>
      <c r="G488" s="2" t="s">
        <v>355</v>
      </c>
    </row>
    <row r="489" customFormat="false" ht="15" hidden="true" customHeight="false" outlineLevel="0" collapsed="false">
      <c r="A489" s="5" t="s">
        <v>726</v>
      </c>
      <c r="B489" s="5" t="s">
        <v>8</v>
      </c>
      <c r="C489" s="6" t="s">
        <v>2399</v>
      </c>
      <c r="D489" s="7" t="s">
        <v>2400</v>
      </c>
      <c r="E489" s="6" t="s">
        <v>2401</v>
      </c>
      <c r="F489" s="6" t="s">
        <v>2402</v>
      </c>
      <c r="G489" s="5" t="s">
        <v>381</v>
      </c>
    </row>
    <row r="490" customFormat="false" ht="15" hidden="true" customHeight="false" outlineLevel="0" collapsed="false">
      <c r="A490" s="2" t="s">
        <v>118</v>
      </c>
      <c r="B490" s="2"/>
      <c r="C490" s="3" t="s">
        <v>1985</v>
      </c>
      <c r="D490" s="4" t="s">
        <v>2403</v>
      </c>
      <c r="E490" s="3" t="s">
        <v>2404</v>
      </c>
      <c r="F490" s="3" t="s">
        <v>2405</v>
      </c>
      <c r="G490" s="2" t="s">
        <v>891</v>
      </c>
    </row>
    <row r="491" customFormat="false" ht="15" hidden="true" customHeight="false" outlineLevel="0" collapsed="false">
      <c r="A491" s="5" t="s">
        <v>2406</v>
      </c>
      <c r="B491" s="5" t="s">
        <v>1241</v>
      </c>
      <c r="C491" s="6" t="s">
        <v>2407</v>
      </c>
      <c r="D491" s="7" t="s">
        <v>2408</v>
      </c>
      <c r="E491" s="6" t="s">
        <v>2409</v>
      </c>
      <c r="F491" s="6" t="s">
        <v>2410</v>
      </c>
      <c r="G491" s="5" t="s">
        <v>508</v>
      </c>
    </row>
    <row r="492" customFormat="false" ht="15" hidden="true" customHeight="false" outlineLevel="0" collapsed="false">
      <c r="A492" s="2" t="s">
        <v>2411</v>
      </c>
      <c r="B492" s="2"/>
      <c r="C492" s="3" t="s">
        <v>2412</v>
      </c>
      <c r="D492" s="4" t="s">
        <v>2413</v>
      </c>
      <c r="E492" s="3" t="s">
        <v>2414</v>
      </c>
      <c r="F492" s="3" t="s">
        <v>2415</v>
      </c>
      <c r="G492" s="2" t="s">
        <v>636</v>
      </c>
    </row>
    <row r="493" customFormat="false" ht="15" hidden="true" customHeight="false" outlineLevel="0" collapsed="false">
      <c r="A493" s="5" t="s">
        <v>2416</v>
      </c>
      <c r="B493" s="5"/>
      <c r="C493" s="6" t="s">
        <v>2417</v>
      </c>
      <c r="D493" s="7" t="s">
        <v>2418</v>
      </c>
      <c r="E493" s="6" t="s">
        <v>2419</v>
      </c>
      <c r="F493" s="6" t="s">
        <v>2420</v>
      </c>
      <c r="G493" s="5" t="s">
        <v>89</v>
      </c>
    </row>
    <row r="494" customFormat="false" ht="15" hidden="true" customHeight="false" outlineLevel="0" collapsed="false">
      <c r="A494" s="2" t="s">
        <v>2421</v>
      </c>
      <c r="B494" s="2"/>
      <c r="C494" s="3" t="s">
        <v>2422</v>
      </c>
      <c r="D494" s="4" t="s">
        <v>2423</v>
      </c>
      <c r="E494" s="3" t="s">
        <v>2424</v>
      </c>
      <c r="F494" s="3" t="s">
        <v>2425</v>
      </c>
      <c r="G494" s="2" t="s">
        <v>599</v>
      </c>
    </row>
    <row r="495" customFormat="false" ht="15" hidden="true" customHeight="false" outlineLevel="0" collapsed="false">
      <c r="A495" s="5" t="s">
        <v>2426</v>
      </c>
      <c r="B495" s="5" t="s">
        <v>8</v>
      </c>
      <c r="C495" s="6" t="s">
        <v>2427</v>
      </c>
      <c r="D495" s="7" t="s">
        <v>2428</v>
      </c>
      <c r="E495" s="6" t="s">
        <v>2429</v>
      </c>
      <c r="F495" s="6" t="s">
        <v>2430</v>
      </c>
      <c r="G495" s="5" t="s">
        <v>320</v>
      </c>
    </row>
    <row r="496" customFormat="false" ht="15" hidden="true" customHeight="false" outlineLevel="0" collapsed="false">
      <c r="A496" s="2" t="s">
        <v>1570</v>
      </c>
      <c r="B496" s="2"/>
      <c r="C496" s="3" t="s">
        <v>536</v>
      </c>
      <c r="D496" s="4" t="s">
        <v>2431</v>
      </c>
      <c r="E496" s="3" t="s">
        <v>2432</v>
      </c>
      <c r="F496" s="3" t="s">
        <v>2433</v>
      </c>
      <c r="G496" s="2" t="s">
        <v>25</v>
      </c>
    </row>
    <row r="497" customFormat="false" ht="15" hidden="true" customHeight="false" outlineLevel="0" collapsed="false">
      <c r="A497" s="5" t="s">
        <v>2434</v>
      </c>
      <c r="B497" s="5"/>
      <c r="C497" s="6" t="s">
        <v>2435</v>
      </c>
      <c r="D497" s="7" t="s">
        <v>2436</v>
      </c>
      <c r="E497" s="6" t="s">
        <v>2437</v>
      </c>
      <c r="F497" s="6" t="s">
        <v>2438</v>
      </c>
      <c r="G497" s="5" t="s">
        <v>37</v>
      </c>
    </row>
    <row r="498" customFormat="false" ht="15" hidden="true" customHeight="false" outlineLevel="0" collapsed="false">
      <c r="A498" s="2" t="s">
        <v>2439</v>
      </c>
      <c r="B498" s="2"/>
      <c r="C498" s="3" t="s">
        <v>2440</v>
      </c>
      <c r="D498" s="4" t="s">
        <v>2441</v>
      </c>
      <c r="E498" s="3" t="s">
        <v>2442</v>
      </c>
      <c r="F498" s="3" t="s">
        <v>2443</v>
      </c>
      <c r="G498" s="2" t="s">
        <v>308</v>
      </c>
    </row>
    <row r="499" customFormat="false" ht="15" hidden="true" customHeight="false" outlineLevel="0" collapsed="false">
      <c r="A499" s="5" t="s">
        <v>2444</v>
      </c>
      <c r="B499" s="5"/>
      <c r="C499" s="6" t="s">
        <v>2445</v>
      </c>
      <c r="D499" s="7" t="s">
        <v>2446</v>
      </c>
      <c r="E499" s="6" t="s">
        <v>2447</v>
      </c>
      <c r="F499" s="6" t="s">
        <v>2448</v>
      </c>
      <c r="G499" s="5" t="s">
        <v>25</v>
      </c>
    </row>
    <row r="500" customFormat="false" ht="15" hidden="true" customHeight="false" outlineLevel="0" collapsed="false">
      <c r="A500" s="2" t="s">
        <v>2449</v>
      </c>
      <c r="B500" s="2" t="s">
        <v>67</v>
      </c>
      <c r="C500" s="3" t="s">
        <v>2450</v>
      </c>
      <c r="D500" s="4" t="s">
        <v>2451</v>
      </c>
      <c r="E500" s="3" t="s">
        <v>2452</v>
      </c>
      <c r="F500" s="3" t="s">
        <v>2453</v>
      </c>
      <c r="G500" s="2" t="s">
        <v>43</v>
      </c>
    </row>
    <row r="501" customFormat="false" ht="15" hidden="true" customHeight="false" outlineLevel="0" collapsed="false">
      <c r="A501" s="5" t="s">
        <v>2454</v>
      </c>
      <c r="B501" s="5"/>
      <c r="C501" s="6" t="s">
        <v>2455</v>
      </c>
      <c r="D501" s="7" t="s">
        <v>2456</v>
      </c>
      <c r="E501" s="6" t="s">
        <v>2457</v>
      </c>
      <c r="F501" s="6" t="s">
        <v>2458</v>
      </c>
      <c r="G501" s="5" t="s">
        <v>314</v>
      </c>
    </row>
    <row r="502" customFormat="false" ht="15" hidden="true" customHeight="false" outlineLevel="0" collapsed="false">
      <c r="A502" s="2" t="s">
        <v>2148</v>
      </c>
      <c r="B502" s="2"/>
      <c r="C502" s="3" t="s">
        <v>2459</v>
      </c>
      <c r="D502" s="4" t="s">
        <v>2460</v>
      </c>
      <c r="E502" s="3" t="s">
        <v>2461</v>
      </c>
      <c r="F502" s="3" t="s">
        <v>2462</v>
      </c>
      <c r="G502" s="2" t="s">
        <v>2352</v>
      </c>
    </row>
    <row r="503" customFormat="false" ht="15" hidden="true" customHeight="false" outlineLevel="0" collapsed="false">
      <c r="A503" s="5" t="s">
        <v>1297</v>
      </c>
      <c r="B503" s="5"/>
      <c r="C503" s="6" t="s">
        <v>1123</v>
      </c>
      <c r="D503" s="7" t="s">
        <v>2463</v>
      </c>
      <c r="E503" s="6" t="s">
        <v>2464</v>
      </c>
      <c r="F503" s="6" t="s">
        <v>2465</v>
      </c>
      <c r="G503" s="5" t="s">
        <v>332</v>
      </c>
    </row>
    <row r="504" customFormat="false" ht="15" hidden="true" customHeight="false" outlineLevel="0" collapsed="false">
      <c r="A504" s="2" t="s">
        <v>2466</v>
      </c>
      <c r="B504" s="2"/>
      <c r="C504" s="3" t="s">
        <v>402</v>
      </c>
      <c r="D504" s="4" t="s">
        <v>2467</v>
      </c>
      <c r="E504" s="3" t="s">
        <v>2468</v>
      </c>
      <c r="F504" s="3" t="s">
        <v>2469</v>
      </c>
      <c r="G504" s="2" t="s">
        <v>735</v>
      </c>
    </row>
    <row r="505" customFormat="false" ht="15" hidden="true" customHeight="false" outlineLevel="0" collapsed="false">
      <c r="A505" s="5" t="s">
        <v>146</v>
      </c>
      <c r="B505" s="5" t="s">
        <v>67</v>
      </c>
      <c r="C505" s="6" t="s">
        <v>1483</v>
      </c>
      <c r="D505" s="7" t="s">
        <v>2470</v>
      </c>
      <c r="E505" s="6" t="s">
        <v>2471</v>
      </c>
      <c r="F505" s="6" t="s">
        <v>2472</v>
      </c>
      <c r="G505" s="5" t="s">
        <v>308</v>
      </c>
    </row>
    <row r="506" customFormat="false" ht="15" hidden="true" customHeight="false" outlineLevel="0" collapsed="false">
      <c r="A506" s="2" t="s">
        <v>2473</v>
      </c>
      <c r="B506" s="2" t="s">
        <v>67</v>
      </c>
      <c r="C506" s="3" t="s">
        <v>2474</v>
      </c>
      <c r="D506" s="4" t="s">
        <v>2475</v>
      </c>
      <c r="E506" s="3" t="s">
        <v>2476</v>
      </c>
      <c r="F506" s="3" t="s">
        <v>2477</v>
      </c>
      <c r="G506" s="2" t="s">
        <v>2478</v>
      </c>
    </row>
    <row r="507" customFormat="false" ht="15" hidden="true" customHeight="false" outlineLevel="0" collapsed="false">
      <c r="A507" s="5" t="s">
        <v>1602</v>
      </c>
      <c r="B507" s="5" t="s">
        <v>67</v>
      </c>
      <c r="C507" s="6" t="s">
        <v>2479</v>
      </c>
      <c r="D507" s="7" t="s">
        <v>2480</v>
      </c>
      <c r="E507" s="6" t="s">
        <v>2481</v>
      </c>
      <c r="F507" s="6" t="s">
        <v>2482</v>
      </c>
      <c r="G507" s="5" t="s">
        <v>891</v>
      </c>
    </row>
    <row r="508" customFormat="false" ht="15" hidden="true" customHeight="false" outlineLevel="0" collapsed="false">
      <c r="A508" s="2" t="s">
        <v>492</v>
      </c>
      <c r="B508" s="2" t="s">
        <v>67</v>
      </c>
      <c r="C508" s="3" t="s">
        <v>2483</v>
      </c>
      <c r="D508" s="4" t="s">
        <v>2484</v>
      </c>
      <c r="E508" s="3" t="s">
        <v>2485</v>
      </c>
      <c r="F508" s="3" t="s">
        <v>2486</v>
      </c>
      <c r="G508" s="2" t="s">
        <v>1330</v>
      </c>
    </row>
    <row r="509" customFormat="false" ht="15" hidden="true" customHeight="false" outlineLevel="0" collapsed="false">
      <c r="A509" s="5" t="s">
        <v>2487</v>
      </c>
      <c r="B509" s="5" t="s">
        <v>541</v>
      </c>
      <c r="C509" s="6" t="s">
        <v>2488</v>
      </c>
      <c r="D509" s="7" t="s">
        <v>2489</v>
      </c>
      <c r="E509" s="6" t="s">
        <v>2490</v>
      </c>
      <c r="F509" s="6" t="s">
        <v>2491</v>
      </c>
      <c r="G509" s="5" t="s">
        <v>546</v>
      </c>
    </row>
    <row r="510" customFormat="false" ht="15" hidden="true" customHeight="false" outlineLevel="0" collapsed="false">
      <c r="A510" s="2" t="s">
        <v>2492</v>
      </c>
      <c r="B510" s="2" t="s">
        <v>541</v>
      </c>
      <c r="C510" s="3" t="s">
        <v>564</v>
      </c>
      <c r="D510" s="4" t="s">
        <v>2493</v>
      </c>
      <c r="E510" s="3" t="s">
        <v>2494</v>
      </c>
      <c r="F510" s="3" t="s">
        <v>2495</v>
      </c>
      <c r="G510" s="2" t="s">
        <v>251</v>
      </c>
    </row>
    <row r="511" customFormat="false" ht="15" hidden="true" customHeight="false" outlineLevel="0" collapsed="false">
      <c r="A511" s="5" t="s">
        <v>1697</v>
      </c>
      <c r="B511" s="5"/>
      <c r="C511" s="6" t="s">
        <v>2496</v>
      </c>
      <c r="D511" s="7" t="s">
        <v>2497</v>
      </c>
      <c r="E511" s="6" t="s">
        <v>2498</v>
      </c>
      <c r="F511" s="6" t="s">
        <v>2499</v>
      </c>
      <c r="G511" s="5" t="s">
        <v>2500</v>
      </c>
    </row>
    <row r="512" customFormat="false" ht="15" hidden="true" customHeight="false" outlineLevel="0" collapsed="false">
      <c r="A512" s="2" t="s">
        <v>2501</v>
      </c>
      <c r="B512" s="2"/>
      <c r="C512" s="3" t="s">
        <v>2502</v>
      </c>
      <c r="D512" s="4" t="s">
        <v>2503</v>
      </c>
      <c r="E512" s="3" t="s">
        <v>2504</v>
      </c>
      <c r="F512" s="3" t="s">
        <v>2505</v>
      </c>
      <c r="G512" s="2" t="s">
        <v>37</v>
      </c>
    </row>
    <row r="513" customFormat="false" ht="15" hidden="true" customHeight="false" outlineLevel="0" collapsed="false">
      <c r="A513" s="5" t="s">
        <v>2506</v>
      </c>
      <c r="B513" s="5" t="s">
        <v>973</v>
      </c>
      <c r="C513" s="6" t="s">
        <v>2507</v>
      </c>
      <c r="D513" s="7" t="s">
        <v>2508</v>
      </c>
      <c r="E513" s="6" t="s">
        <v>2509</v>
      </c>
      <c r="F513" s="6" t="s">
        <v>2510</v>
      </c>
      <c r="G513" s="5" t="s">
        <v>25</v>
      </c>
    </row>
    <row r="514" customFormat="false" ht="15" hidden="true" customHeight="false" outlineLevel="0" collapsed="false">
      <c r="A514" s="2" t="s">
        <v>2511</v>
      </c>
      <c r="B514" s="2"/>
      <c r="C514" s="3" t="s">
        <v>1629</v>
      </c>
      <c r="D514" s="4" t="s">
        <v>2512</v>
      </c>
      <c r="E514" s="3" t="s">
        <v>2513</v>
      </c>
      <c r="F514" s="3" t="s">
        <v>2514</v>
      </c>
      <c r="G514" s="2" t="s">
        <v>2515</v>
      </c>
    </row>
    <row r="515" customFormat="false" ht="15" hidden="true" customHeight="false" outlineLevel="0" collapsed="false">
      <c r="A515" s="5" t="s">
        <v>1697</v>
      </c>
      <c r="B515" s="5"/>
      <c r="C515" s="6" t="s">
        <v>2516</v>
      </c>
      <c r="D515" s="7" t="s">
        <v>2517</v>
      </c>
      <c r="E515" s="6" t="s">
        <v>2518</v>
      </c>
      <c r="F515" s="6" t="s">
        <v>2519</v>
      </c>
      <c r="G515" s="5" t="s">
        <v>978</v>
      </c>
    </row>
    <row r="516" customFormat="false" ht="15" hidden="true" customHeight="false" outlineLevel="0" collapsed="false">
      <c r="A516" s="2" t="s">
        <v>2520</v>
      </c>
      <c r="B516" s="2"/>
      <c r="C516" s="3" t="s">
        <v>2521</v>
      </c>
      <c r="D516" s="4" t="s">
        <v>2522</v>
      </c>
      <c r="E516" s="3" t="s">
        <v>2523</v>
      </c>
      <c r="F516" s="3" t="s">
        <v>2524</v>
      </c>
      <c r="G516" s="2" t="s">
        <v>163</v>
      </c>
    </row>
    <row r="517" customFormat="false" ht="15" hidden="true" customHeight="false" outlineLevel="0" collapsed="false">
      <c r="A517" s="5" t="s">
        <v>1592</v>
      </c>
      <c r="B517" s="5"/>
      <c r="C517" s="6" t="s">
        <v>2525</v>
      </c>
      <c r="D517" s="7" t="s">
        <v>2526</v>
      </c>
      <c r="E517" s="6" t="s">
        <v>2527</v>
      </c>
      <c r="F517" s="6" t="s">
        <v>2528</v>
      </c>
      <c r="G517" s="5" t="s">
        <v>1315</v>
      </c>
    </row>
    <row r="518" customFormat="false" ht="15" hidden="true" customHeight="false" outlineLevel="0" collapsed="false">
      <c r="A518" s="2" t="s">
        <v>2529</v>
      </c>
      <c r="B518" s="2"/>
      <c r="C518" s="3" t="s">
        <v>2530</v>
      </c>
      <c r="D518" s="4" t="s">
        <v>2531</v>
      </c>
      <c r="E518" s="3" t="s">
        <v>2532</v>
      </c>
      <c r="F518" s="3" t="s">
        <v>2533</v>
      </c>
      <c r="G518" s="2" t="s">
        <v>891</v>
      </c>
    </row>
    <row r="519" customFormat="false" ht="15" hidden="true" customHeight="false" outlineLevel="0" collapsed="false">
      <c r="A519" s="5" t="s">
        <v>610</v>
      </c>
      <c r="B519" s="5"/>
      <c r="C519" s="6" t="s">
        <v>737</v>
      </c>
      <c r="D519" s="7" t="s">
        <v>2534</v>
      </c>
      <c r="E519" s="6" t="s">
        <v>2535</v>
      </c>
      <c r="F519" s="6" t="s">
        <v>2536</v>
      </c>
      <c r="G519" s="5" t="s">
        <v>657</v>
      </c>
    </row>
    <row r="520" customFormat="false" ht="15" hidden="true" customHeight="false" outlineLevel="0" collapsed="false">
      <c r="A520" s="2" t="s">
        <v>2537</v>
      </c>
      <c r="B520" s="2"/>
      <c r="C520" s="3" t="s">
        <v>2538</v>
      </c>
      <c r="D520" s="4" t="s">
        <v>2539</v>
      </c>
      <c r="E520" s="3" t="s">
        <v>2540</v>
      </c>
      <c r="F520" s="3" t="s">
        <v>2541</v>
      </c>
      <c r="G520" s="2" t="s">
        <v>1588</v>
      </c>
    </row>
    <row r="521" customFormat="false" ht="15" hidden="true" customHeight="false" outlineLevel="0" collapsed="false">
      <c r="A521" s="5" t="s">
        <v>2542</v>
      </c>
      <c r="B521" s="5" t="s">
        <v>2543</v>
      </c>
      <c r="C521" s="6" t="s">
        <v>2544</v>
      </c>
      <c r="D521" s="7" t="s">
        <v>2545</v>
      </c>
      <c r="E521" s="6" t="s">
        <v>2546</v>
      </c>
      <c r="F521" s="6" t="s">
        <v>2547</v>
      </c>
      <c r="G521" s="5" t="s">
        <v>268</v>
      </c>
    </row>
    <row r="522" customFormat="false" ht="15" hidden="true" customHeight="false" outlineLevel="0" collapsed="false">
      <c r="A522" s="2" t="s">
        <v>2548</v>
      </c>
      <c r="B522" s="2"/>
      <c r="C522" s="3" t="s">
        <v>2549</v>
      </c>
      <c r="D522" s="4" t="s">
        <v>2550</v>
      </c>
      <c r="E522" s="3" t="s">
        <v>2551</v>
      </c>
      <c r="F522" s="3" t="s">
        <v>2552</v>
      </c>
      <c r="G522" s="2" t="s">
        <v>735</v>
      </c>
    </row>
    <row r="523" customFormat="false" ht="15" hidden="true" customHeight="false" outlineLevel="0" collapsed="false">
      <c r="A523" s="5" t="s">
        <v>2553</v>
      </c>
      <c r="B523" s="5"/>
      <c r="C523" s="6" t="s">
        <v>2554</v>
      </c>
      <c r="D523" s="7" t="s">
        <v>2555</v>
      </c>
      <c r="E523" s="6" t="s">
        <v>2556</v>
      </c>
      <c r="F523" s="6" t="s">
        <v>2557</v>
      </c>
      <c r="G523" s="5" t="s">
        <v>43</v>
      </c>
    </row>
    <row r="524" customFormat="false" ht="15" hidden="true" customHeight="false" outlineLevel="0" collapsed="false">
      <c r="A524" s="2" t="s">
        <v>1231</v>
      </c>
      <c r="B524" s="2" t="s">
        <v>280</v>
      </c>
      <c r="C524" s="3" t="s">
        <v>21</v>
      </c>
      <c r="D524" s="4" t="s">
        <v>2558</v>
      </c>
      <c r="E524" s="3" t="s">
        <v>2559</v>
      </c>
      <c r="F524" s="3" t="s">
        <v>2560</v>
      </c>
      <c r="G524" s="2" t="s">
        <v>197</v>
      </c>
    </row>
    <row r="525" customFormat="false" ht="15" hidden="true" customHeight="false" outlineLevel="0" collapsed="false">
      <c r="A525" s="5" t="s">
        <v>610</v>
      </c>
      <c r="B525" s="5"/>
      <c r="C525" s="6" t="s">
        <v>2561</v>
      </c>
      <c r="D525" s="7" t="s">
        <v>2562</v>
      </c>
      <c r="E525" s="6" t="s">
        <v>2563</v>
      </c>
      <c r="F525" s="6" t="s">
        <v>2564</v>
      </c>
      <c r="G525" s="5" t="s">
        <v>1207</v>
      </c>
    </row>
    <row r="526" customFormat="false" ht="15" hidden="true" customHeight="false" outlineLevel="0" collapsed="false">
      <c r="A526" s="2" t="s">
        <v>2565</v>
      </c>
      <c r="B526" s="2" t="s">
        <v>67</v>
      </c>
      <c r="C526" s="3" t="s">
        <v>2566</v>
      </c>
      <c r="D526" s="4" t="s">
        <v>2567</v>
      </c>
      <c r="E526" s="3" t="s">
        <v>2568</v>
      </c>
      <c r="F526" s="3" t="s">
        <v>2569</v>
      </c>
      <c r="G526" s="2" t="s">
        <v>552</v>
      </c>
    </row>
    <row r="527" customFormat="false" ht="15" hidden="true" customHeight="false" outlineLevel="0" collapsed="false">
      <c r="A527" s="5" t="s">
        <v>1566</v>
      </c>
      <c r="B527" s="5"/>
      <c r="C527" s="6" t="s">
        <v>2570</v>
      </c>
      <c r="D527" s="7" t="s">
        <v>2571</v>
      </c>
      <c r="E527" s="6" t="s">
        <v>2572</v>
      </c>
      <c r="F527" s="6" t="s">
        <v>2573</v>
      </c>
      <c r="G527" s="5" t="s">
        <v>37</v>
      </c>
    </row>
    <row r="528" customFormat="false" ht="15" hidden="true" customHeight="false" outlineLevel="0" collapsed="false">
      <c r="A528" s="2" t="s">
        <v>2574</v>
      </c>
      <c r="B528" s="2"/>
      <c r="C528" s="3" t="s">
        <v>2575</v>
      </c>
      <c r="D528" s="4" t="s">
        <v>2576</v>
      </c>
      <c r="E528" s="3" t="s">
        <v>2577</v>
      </c>
      <c r="F528" s="3" t="s">
        <v>2578</v>
      </c>
      <c r="G528" s="2" t="s">
        <v>55</v>
      </c>
    </row>
    <row r="529" customFormat="false" ht="15" hidden="true" customHeight="false" outlineLevel="0" collapsed="false">
      <c r="A529" s="5" t="s">
        <v>2579</v>
      </c>
      <c r="B529" s="5"/>
      <c r="C529" s="6" t="s">
        <v>2580</v>
      </c>
      <c r="D529" s="7" t="s">
        <v>2581</v>
      </c>
      <c r="E529" s="6" t="s">
        <v>2582</v>
      </c>
      <c r="F529" s="6" t="s">
        <v>2583</v>
      </c>
      <c r="G529" s="5" t="s">
        <v>209</v>
      </c>
    </row>
    <row r="530" customFormat="false" ht="15" hidden="true" customHeight="false" outlineLevel="0" collapsed="false">
      <c r="A530" s="2" t="s">
        <v>2584</v>
      </c>
      <c r="B530" s="2"/>
      <c r="C530" s="3" t="s">
        <v>316</v>
      </c>
      <c r="D530" s="4" t="s">
        <v>2585</v>
      </c>
      <c r="E530" s="3" t="s">
        <v>2586</v>
      </c>
      <c r="F530" s="3" t="s">
        <v>2587</v>
      </c>
      <c r="G530" s="2" t="s">
        <v>344</v>
      </c>
    </row>
    <row r="531" customFormat="false" ht="15" hidden="true" customHeight="false" outlineLevel="0" collapsed="false">
      <c r="A531" s="5" t="s">
        <v>2588</v>
      </c>
      <c r="B531" s="5"/>
      <c r="C531" s="6" t="s">
        <v>2589</v>
      </c>
      <c r="D531" s="7" t="s">
        <v>2590</v>
      </c>
      <c r="E531" s="6" t="s">
        <v>2591</v>
      </c>
      <c r="F531" s="6" t="s">
        <v>2592</v>
      </c>
      <c r="G531" s="5" t="s">
        <v>1508</v>
      </c>
    </row>
    <row r="532" customFormat="false" ht="15" hidden="true" customHeight="false" outlineLevel="0" collapsed="false">
      <c r="A532" s="2" t="s">
        <v>2593</v>
      </c>
      <c r="B532" s="2" t="s">
        <v>96</v>
      </c>
      <c r="C532" s="3" t="s">
        <v>2594</v>
      </c>
      <c r="D532" s="4" t="s">
        <v>2595</v>
      </c>
      <c r="E532" s="3" t="s">
        <v>2596</v>
      </c>
      <c r="F532" s="3" t="s">
        <v>2597</v>
      </c>
      <c r="G532" s="2" t="s">
        <v>2515</v>
      </c>
    </row>
    <row r="533" customFormat="false" ht="15" hidden="true" customHeight="false" outlineLevel="0" collapsed="false">
      <c r="A533" s="5" t="s">
        <v>2598</v>
      </c>
      <c r="B533" s="5" t="s">
        <v>181</v>
      </c>
      <c r="C533" s="6" t="s">
        <v>2321</v>
      </c>
      <c r="D533" s="7" t="s">
        <v>2599</v>
      </c>
      <c r="E533" s="6" t="s">
        <v>2600</v>
      </c>
      <c r="F533" s="6" t="s">
        <v>2601</v>
      </c>
      <c r="G533" s="5" t="s">
        <v>957</v>
      </c>
    </row>
    <row r="534" customFormat="false" ht="15" hidden="true" customHeight="false" outlineLevel="0" collapsed="false">
      <c r="A534" s="2" t="s">
        <v>2602</v>
      </c>
      <c r="B534" s="2"/>
      <c r="C534" s="3" t="s">
        <v>2603</v>
      </c>
      <c r="D534" s="4" t="s">
        <v>2604</v>
      </c>
      <c r="E534" s="3" t="s">
        <v>2605</v>
      </c>
      <c r="F534" s="3" t="s">
        <v>2606</v>
      </c>
      <c r="G534" s="2" t="s">
        <v>631</v>
      </c>
    </row>
    <row r="535" customFormat="false" ht="15" hidden="true" customHeight="false" outlineLevel="0" collapsed="false">
      <c r="A535" s="5" t="s">
        <v>2607</v>
      </c>
      <c r="B535" s="5"/>
      <c r="C535" s="6" t="s">
        <v>2608</v>
      </c>
      <c r="D535" s="7" t="s">
        <v>2609</v>
      </c>
      <c r="E535" s="6" t="s">
        <v>2610</v>
      </c>
      <c r="F535" s="6" t="s">
        <v>2611</v>
      </c>
      <c r="G535" s="5" t="s">
        <v>55</v>
      </c>
    </row>
    <row r="536" customFormat="false" ht="15" hidden="true" customHeight="false" outlineLevel="0" collapsed="false">
      <c r="A536" s="2" t="s">
        <v>2612</v>
      </c>
      <c r="B536" s="2"/>
      <c r="C536" s="3" t="s">
        <v>1730</v>
      </c>
      <c r="D536" s="4" t="s">
        <v>2613</v>
      </c>
      <c r="E536" s="3" t="s">
        <v>2614</v>
      </c>
      <c r="F536" s="3" t="s">
        <v>2615</v>
      </c>
      <c r="G536" s="2" t="s">
        <v>735</v>
      </c>
    </row>
    <row r="537" customFormat="false" ht="15" hidden="true" customHeight="false" outlineLevel="0" collapsed="false">
      <c r="A537" s="5" t="s">
        <v>503</v>
      </c>
      <c r="B537" s="5"/>
      <c r="C537" s="6" t="s">
        <v>2029</v>
      </c>
      <c r="D537" s="7" t="s">
        <v>2616</v>
      </c>
      <c r="E537" s="6" t="s">
        <v>2617</v>
      </c>
      <c r="F537" s="6" t="s">
        <v>2618</v>
      </c>
      <c r="G537" s="5" t="s">
        <v>461</v>
      </c>
    </row>
    <row r="538" customFormat="false" ht="15" hidden="true" customHeight="false" outlineLevel="0" collapsed="false">
      <c r="A538" s="2" t="s">
        <v>107</v>
      </c>
      <c r="B538" s="2"/>
      <c r="C538" s="3" t="s">
        <v>2619</v>
      </c>
      <c r="D538" s="4" t="s">
        <v>2620</v>
      </c>
      <c r="E538" s="3" t="s">
        <v>2621</v>
      </c>
      <c r="F538" s="3" t="s">
        <v>2622</v>
      </c>
      <c r="G538" s="2" t="s">
        <v>657</v>
      </c>
    </row>
    <row r="539" customFormat="false" ht="15" hidden="true" customHeight="false" outlineLevel="0" collapsed="false">
      <c r="A539" s="5" t="s">
        <v>2623</v>
      </c>
      <c r="B539" s="5" t="s">
        <v>67</v>
      </c>
      <c r="C539" s="6" t="s">
        <v>2624</v>
      </c>
      <c r="D539" s="7" t="s">
        <v>2625</v>
      </c>
      <c r="E539" s="6" t="s">
        <v>2626</v>
      </c>
      <c r="F539" s="6" t="s">
        <v>2627</v>
      </c>
      <c r="G539" s="5" t="s">
        <v>169</v>
      </c>
    </row>
    <row r="540" customFormat="false" ht="15" hidden="true" customHeight="false" outlineLevel="0" collapsed="false">
      <c r="A540" s="2" t="s">
        <v>2628</v>
      </c>
      <c r="B540" s="2"/>
      <c r="C540" s="3" t="s">
        <v>701</v>
      </c>
      <c r="D540" s="4" t="s">
        <v>2629</v>
      </c>
      <c r="E540" s="3" t="s">
        <v>2630</v>
      </c>
      <c r="F540" s="3" t="s">
        <v>2631</v>
      </c>
      <c r="G540" s="2" t="s">
        <v>2632</v>
      </c>
    </row>
    <row r="541" customFormat="false" ht="15" hidden="true" customHeight="false" outlineLevel="0" collapsed="false">
      <c r="A541" s="5" t="s">
        <v>917</v>
      </c>
      <c r="B541" s="5"/>
      <c r="C541" s="6" t="s">
        <v>2633</v>
      </c>
      <c r="D541" s="7" t="s">
        <v>2634</v>
      </c>
      <c r="E541" s="6" t="s">
        <v>2635</v>
      </c>
      <c r="F541" s="6" t="s">
        <v>2636</v>
      </c>
      <c r="G541" s="5" t="s">
        <v>1810</v>
      </c>
    </row>
    <row r="542" customFormat="false" ht="15" hidden="true" customHeight="false" outlineLevel="0" collapsed="false">
      <c r="A542" s="2" t="s">
        <v>2637</v>
      </c>
      <c r="B542" s="2"/>
      <c r="C542" s="3" t="s">
        <v>2638</v>
      </c>
      <c r="D542" s="4" t="s">
        <v>2639</v>
      </c>
      <c r="E542" s="3" t="s">
        <v>2640</v>
      </c>
      <c r="F542" s="3" t="s">
        <v>2641</v>
      </c>
      <c r="G542" s="2" t="s">
        <v>31</v>
      </c>
    </row>
    <row r="543" customFormat="false" ht="15" hidden="true" customHeight="false" outlineLevel="0" collapsed="false">
      <c r="A543" s="5" t="s">
        <v>2642</v>
      </c>
      <c r="B543" s="5" t="s">
        <v>1777</v>
      </c>
      <c r="C543" s="6" t="s">
        <v>2643</v>
      </c>
      <c r="D543" s="7" t="s">
        <v>2644</v>
      </c>
      <c r="E543" s="6" t="s">
        <v>2645</v>
      </c>
      <c r="F543" s="6" t="s">
        <v>2646</v>
      </c>
      <c r="G543" s="5" t="s">
        <v>123</v>
      </c>
    </row>
    <row r="544" customFormat="false" ht="15" hidden="true" customHeight="false" outlineLevel="0" collapsed="false">
      <c r="A544" s="2" t="s">
        <v>2647</v>
      </c>
      <c r="B544" s="2"/>
      <c r="C544" s="3" t="s">
        <v>2648</v>
      </c>
      <c r="D544" s="4" t="s">
        <v>2649</v>
      </c>
      <c r="E544" s="3" t="s">
        <v>2650</v>
      </c>
      <c r="F544" s="3" t="s">
        <v>2651</v>
      </c>
      <c r="G544" s="2" t="s">
        <v>320</v>
      </c>
    </row>
    <row r="545" customFormat="false" ht="15" hidden="true" customHeight="false" outlineLevel="0" collapsed="false">
      <c r="A545" s="5" t="s">
        <v>1095</v>
      </c>
      <c r="B545" s="5"/>
      <c r="C545" s="6" t="s">
        <v>80</v>
      </c>
      <c r="D545" s="7" t="s">
        <v>2652</v>
      </c>
      <c r="E545" s="6" t="s">
        <v>2653</v>
      </c>
      <c r="F545" s="6" t="s">
        <v>2654</v>
      </c>
      <c r="G545" s="5" t="s">
        <v>55</v>
      </c>
    </row>
    <row r="546" customFormat="false" ht="15" hidden="true" customHeight="false" outlineLevel="0" collapsed="false">
      <c r="A546" s="2" t="s">
        <v>1628</v>
      </c>
      <c r="B546" s="2"/>
      <c r="C546" s="3" t="s">
        <v>1203</v>
      </c>
      <c r="D546" s="4" t="s">
        <v>2655</v>
      </c>
      <c r="E546" s="3" t="s">
        <v>2656</v>
      </c>
      <c r="F546" s="3" t="s">
        <v>2657</v>
      </c>
      <c r="G546" s="2" t="s">
        <v>1508</v>
      </c>
    </row>
    <row r="547" customFormat="false" ht="15" hidden="true" customHeight="false" outlineLevel="0" collapsed="false">
      <c r="A547" s="5" t="s">
        <v>2658</v>
      </c>
      <c r="B547" s="5" t="s">
        <v>781</v>
      </c>
      <c r="C547" s="6" t="s">
        <v>2659</v>
      </c>
      <c r="D547" s="7" t="s">
        <v>2660</v>
      </c>
      <c r="E547" s="6" t="s">
        <v>2661</v>
      </c>
      <c r="F547" s="6" t="s">
        <v>2662</v>
      </c>
      <c r="G547" s="5" t="s">
        <v>2663</v>
      </c>
    </row>
    <row r="548" customFormat="false" ht="15" hidden="true" customHeight="false" outlineLevel="0" collapsed="false">
      <c r="A548" s="2" t="s">
        <v>2664</v>
      </c>
      <c r="B548" s="2" t="s">
        <v>258</v>
      </c>
      <c r="C548" s="3" t="s">
        <v>2665</v>
      </c>
      <c r="D548" s="4" t="s">
        <v>2666</v>
      </c>
      <c r="E548" s="3" t="s">
        <v>2667</v>
      </c>
      <c r="F548" s="3" t="s">
        <v>2668</v>
      </c>
      <c r="G548" s="2" t="s">
        <v>197</v>
      </c>
    </row>
    <row r="549" customFormat="false" ht="15" hidden="true" customHeight="false" outlineLevel="0" collapsed="false">
      <c r="A549" s="5" t="s">
        <v>2669</v>
      </c>
      <c r="B549" s="5"/>
      <c r="C549" s="6" t="s">
        <v>2670</v>
      </c>
      <c r="D549" s="7" t="s">
        <v>2671</v>
      </c>
      <c r="E549" s="6" t="s">
        <v>2672</v>
      </c>
      <c r="F549" s="6" t="s">
        <v>2673</v>
      </c>
      <c r="G549" s="5" t="s">
        <v>355</v>
      </c>
    </row>
    <row r="550" customFormat="false" ht="15" hidden="true" customHeight="false" outlineLevel="0" collapsed="false">
      <c r="A550" s="2" t="s">
        <v>2674</v>
      </c>
      <c r="B550" s="2"/>
      <c r="C550" s="3" t="s">
        <v>2675</v>
      </c>
      <c r="D550" s="4" t="s">
        <v>2676</v>
      </c>
      <c r="E550" s="3" t="s">
        <v>2677</v>
      </c>
      <c r="F550" s="3" t="s">
        <v>2678</v>
      </c>
      <c r="G550" s="2" t="s">
        <v>546</v>
      </c>
    </row>
    <row r="551" customFormat="false" ht="15" hidden="true" customHeight="false" outlineLevel="0" collapsed="false">
      <c r="A551" s="5" t="s">
        <v>32</v>
      </c>
      <c r="B551" s="5"/>
      <c r="C551" s="6" t="s">
        <v>2679</v>
      </c>
      <c r="D551" s="7" t="s">
        <v>2680</v>
      </c>
      <c r="E551" s="6" t="s">
        <v>2681</v>
      </c>
      <c r="F551" s="6" t="s">
        <v>2682</v>
      </c>
      <c r="G551" s="5" t="s">
        <v>268</v>
      </c>
    </row>
    <row r="552" customFormat="false" ht="15" hidden="true" customHeight="false" outlineLevel="0" collapsed="false">
      <c r="A552" s="2" t="s">
        <v>574</v>
      </c>
      <c r="B552" s="2"/>
      <c r="C552" s="3" t="s">
        <v>2683</v>
      </c>
      <c r="D552" s="4" t="s">
        <v>2684</v>
      </c>
      <c r="E552" s="3" t="s">
        <v>2685</v>
      </c>
      <c r="F552" s="3" t="s">
        <v>2686</v>
      </c>
      <c r="G552" s="2" t="s">
        <v>55</v>
      </c>
    </row>
    <row r="553" customFormat="false" ht="15" hidden="true" customHeight="false" outlineLevel="0" collapsed="false">
      <c r="A553" s="5" t="s">
        <v>2687</v>
      </c>
      <c r="B553" s="5"/>
      <c r="C553" s="6" t="s">
        <v>2688</v>
      </c>
      <c r="D553" s="7" t="s">
        <v>2689</v>
      </c>
      <c r="E553" s="6" t="s">
        <v>2690</v>
      </c>
      <c r="F553" s="6" t="s">
        <v>2691</v>
      </c>
      <c r="G553" s="5" t="s">
        <v>43</v>
      </c>
    </row>
    <row r="554" customFormat="false" ht="15" hidden="true" customHeight="false" outlineLevel="0" collapsed="false">
      <c r="A554" s="2" t="s">
        <v>2692</v>
      </c>
      <c r="B554" s="2" t="s">
        <v>181</v>
      </c>
      <c r="C554" s="3" t="s">
        <v>2693</v>
      </c>
      <c r="D554" s="4" t="s">
        <v>2694</v>
      </c>
      <c r="E554" s="3" t="s">
        <v>2695</v>
      </c>
      <c r="F554" s="3" t="s">
        <v>2696</v>
      </c>
      <c r="G554" s="2" t="s">
        <v>791</v>
      </c>
    </row>
    <row r="555" customFormat="false" ht="15" hidden="true" customHeight="false" outlineLevel="0" collapsed="false">
      <c r="A555" s="5" t="s">
        <v>2697</v>
      </c>
      <c r="B555" s="5"/>
      <c r="C555" s="6" t="s">
        <v>232</v>
      </c>
      <c r="D555" s="7" t="s">
        <v>2698</v>
      </c>
      <c r="E555" s="6" t="s">
        <v>2699</v>
      </c>
      <c r="F555" s="6" t="s">
        <v>2700</v>
      </c>
      <c r="G555" s="5" t="s">
        <v>381</v>
      </c>
    </row>
    <row r="556" customFormat="false" ht="15" hidden="true" customHeight="false" outlineLevel="0" collapsed="false">
      <c r="A556" s="2" t="s">
        <v>366</v>
      </c>
      <c r="B556" s="2" t="s">
        <v>973</v>
      </c>
      <c r="C556" s="3" t="s">
        <v>2701</v>
      </c>
      <c r="D556" s="4" t="s">
        <v>2702</v>
      </c>
      <c r="E556" s="3" t="s">
        <v>2703</v>
      </c>
      <c r="F556" s="3" t="s">
        <v>2704</v>
      </c>
      <c r="G556" s="2" t="s">
        <v>1440</v>
      </c>
    </row>
    <row r="557" customFormat="false" ht="15" hidden="true" customHeight="false" outlineLevel="0" collapsed="false">
      <c r="A557" s="5" t="s">
        <v>2705</v>
      </c>
      <c r="B557" s="5"/>
      <c r="C557" s="6" t="s">
        <v>1029</v>
      </c>
      <c r="D557" s="7" t="s">
        <v>2706</v>
      </c>
      <c r="E557" s="6" t="s">
        <v>2707</v>
      </c>
      <c r="F557" s="6" t="s">
        <v>2708</v>
      </c>
      <c r="G557" s="5" t="s">
        <v>355</v>
      </c>
    </row>
    <row r="558" customFormat="false" ht="15" hidden="true" customHeight="false" outlineLevel="0" collapsed="false">
      <c r="A558" s="2" t="s">
        <v>2709</v>
      </c>
      <c r="B558" s="2"/>
      <c r="C558" s="3" t="s">
        <v>2710</v>
      </c>
      <c r="D558" s="4" t="s">
        <v>2711</v>
      </c>
      <c r="E558" s="3" t="s">
        <v>2712</v>
      </c>
      <c r="F558" s="3" t="s">
        <v>2713</v>
      </c>
      <c r="G558" s="2" t="s">
        <v>1051</v>
      </c>
    </row>
    <row r="559" customFormat="false" ht="15" hidden="true" customHeight="false" outlineLevel="0" collapsed="false">
      <c r="A559" s="5" t="s">
        <v>2714</v>
      </c>
      <c r="B559" s="5"/>
      <c r="C559" s="6" t="s">
        <v>2715</v>
      </c>
      <c r="D559" s="7" t="s">
        <v>2716</v>
      </c>
      <c r="E559" s="6" t="s">
        <v>2717</v>
      </c>
      <c r="F559" s="6" t="s">
        <v>2718</v>
      </c>
      <c r="G559" s="5" t="s">
        <v>43</v>
      </c>
    </row>
    <row r="560" customFormat="false" ht="15" hidden="true" customHeight="false" outlineLevel="0" collapsed="false">
      <c r="A560" s="2" t="s">
        <v>1648</v>
      </c>
      <c r="B560" s="2"/>
      <c r="C560" s="3" t="s">
        <v>2719</v>
      </c>
      <c r="D560" s="4" t="s">
        <v>2720</v>
      </c>
      <c r="E560" s="3" t="s">
        <v>2721</v>
      </c>
      <c r="F560" s="3" t="s">
        <v>2722</v>
      </c>
      <c r="G560" s="2" t="s">
        <v>43</v>
      </c>
    </row>
    <row r="561" customFormat="false" ht="15" hidden="true" customHeight="false" outlineLevel="0" collapsed="false">
      <c r="A561" s="5" t="s">
        <v>321</v>
      </c>
      <c r="B561" s="5"/>
      <c r="C561" s="6" t="s">
        <v>2723</v>
      </c>
      <c r="D561" s="7" t="s">
        <v>2724</v>
      </c>
      <c r="E561" s="6" t="s">
        <v>2725</v>
      </c>
      <c r="F561" s="6" t="s">
        <v>2726</v>
      </c>
      <c r="G561" s="5" t="s">
        <v>320</v>
      </c>
    </row>
    <row r="562" customFormat="false" ht="15" hidden="true" customHeight="false" outlineLevel="0" collapsed="false">
      <c r="A562" s="2" t="s">
        <v>2727</v>
      </c>
      <c r="B562" s="2"/>
      <c r="C562" s="3" t="s">
        <v>2728</v>
      </c>
      <c r="D562" s="4" t="s">
        <v>2729</v>
      </c>
      <c r="E562" s="3" t="s">
        <v>2730</v>
      </c>
      <c r="F562" s="3" t="s">
        <v>2731</v>
      </c>
      <c r="G562" s="2" t="s">
        <v>461</v>
      </c>
    </row>
    <row r="563" customFormat="false" ht="15" hidden="true" customHeight="false" outlineLevel="0" collapsed="false">
      <c r="A563" s="5" t="s">
        <v>2732</v>
      </c>
      <c r="B563" s="5"/>
      <c r="C563" s="6" t="s">
        <v>2733</v>
      </c>
      <c r="D563" s="7" t="s">
        <v>2734</v>
      </c>
      <c r="E563" s="6" t="s">
        <v>2735</v>
      </c>
      <c r="F563" s="6" t="s">
        <v>2736</v>
      </c>
      <c r="G563" s="5" t="s">
        <v>320</v>
      </c>
    </row>
    <row r="564" customFormat="false" ht="15" hidden="true" customHeight="false" outlineLevel="0" collapsed="false">
      <c r="A564" s="2" t="s">
        <v>2042</v>
      </c>
      <c r="B564" s="2"/>
      <c r="C564" s="3" t="s">
        <v>2737</v>
      </c>
      <c r="D564" s="4" t="s">
        <v>2738</v>
      </c>
      <c r="E564" s="3" t="s">
        <v>2739</v>
      </c>
      <c r="F564" s="3" t="s">
        <v>2740</v>
      </c>
      <c r="G564" s="2" t="s">
        <v>1627</v>
      </c>
    </row>
    <row r="565" customFormat="false" ht="15" hidden="true" customHeight="false" outlineLevel="0" collapsed="false">
      <c r="A565" s="5" t="s">
        <v>2741</v>
      </c>
      <c r="B565" s="5"/>
      <c r="C565" s="6" t="s">
        <v>2742</v>
      </c>
      <c r="D565" s="7" t="s">
        <v>2743</v>
      </c>
      <c r="E565" s="6" t="s">
        <v>2744</v>
      </c>
      <c r="F565" s="6" t="s">
        <v>2745</v>
      </c>
      <c r="G565" s="5" t="s">
        <v>332</v>
      </c>
    </row>
    <row r="566" customFormat="false" ht="15" hidden="true" customHeight="false" outlineLevel="0" collapsed="false">
      <c r="A566" s="2" t="s">
        <v>2746</v>
      </c>
      <c r="B566" s="2" t="s">
        <v>125</v>
      </c>
      <c r="C566" s="3" t="s">
        <v>2747</v>
      </c>
      <c r="D566" s="4" t="s">
        <v>2748</v>
      </c>
      <c r="E566" s="3" t="s">
        <v>2749</v>
      </c>
      <c r="F566" s="3" t="s">
        <v>2750</v>
      </c>
      <c r="G566" s="2" t="s">
        <v>573</v>
      </c>
    </row>
    <row r="567" customFormat="false" ht="15" hidden="true" customHeight="false" outlineLevel="0" collapsed="false">
      <c r="A567" s="5" t="s">
        <v>2751</v>
      </c>
      <c r="B567" s="5"/>
      <c r="C567" s="6" t="s">
        <v>2752</v>
      </c>
      <c r="D567" s="7" t="s">
        <v>2753</v>
      </c>
      <c r="E567" s="6" t="s">
        <v>2754</v>
      </c>
      <c r="F567" s="6" t="s">
        <v>2755</v>
      </c>
      <c r="G567" s="5" t="s">
        <v>169</v>
      </c>
    </row>
    <row r="568" customFormat="false" ht="15" hidden="true" customHeight="false" outlineLevel="0" collapsed="false">
      <c r="A568" s="2" t="s">
        <v>2756</v>
      </c>
      <c r="B568" s="2"/>
      <c r="C568" s="3" t="s">
        <v>2757</v>
      </c>
      <c r="D568" s="4" t="s">
        <v>2758</v>
      </c>
      <c r="E568" s="3" t="s">
        <v>2759</v>
      </c>
      <c r="F568" s="3" t="s">
        <v>2760</v>
      </c>
      <c r="G568" s="2" t="s">
        <v>573</v>
      </c>
    </row>
    <row r="569" customFormat="false" ht="15" hidden="true" customHeight="false" outlineLevel="0" collapsed="false">
      <c r="A569" s="5" t="s">
        <v>2612</v>
      </c>
      <c r="B569" s="5"/>
      <c r="C569" s="6" t="s">
        <v>2761</v>
      </c>
      <c r="D569" s="7" t="s">
        <v>2762</v>
      </c>
      <c r="E569" s="6" t="s">
        <v>2763</v>
      </c>
      <c r="F569" s="6" t="s">
        <v>2764</v>
      </c>
      <c r="G569" s="5" t="s">
        <v>55</v>
      </c>
    </row>
    <row r="570" customFormat="false" ht="15" hidden="true" customHeight="false" outlineLevel="0" collapsed="false">
      <c r="A570" s="2" t="s">
        <v>2765</v>
      </c>
      <c r="B570" s="2"/>
      <c r="C570" s="3" t="s">
        <v>2766</v>
      </c>
      <c r="D570" s="4" t="s">
        <v>2767</v>
      </c>
      <c r="E570" s="3" t="s">
        <v>2768</v>
      </c>
      <c r="F570" s="3" t="s">
        <v>2769</v>
      </c>
      <c r="G570" s="2" t="s">
        <v>916</v>
      </c>
    </row>
    <row r="571" customFormat="false" ht="15" hidden="true" customHeight="false" outlineLevel="0" collapsed="false">
      <c r="A571" s="5" t="s">
        <v>462</v>
      </c>
      <c r="B571" s="5"/>
      <c r="C571" s="6" t="s">
        <v>520</v>
      </c>
      <c r="D571" s="7" t="s">
        <v>2770</v>
      </c>
      <c r="E571" s="6" t="s">
        <v>2771</v>
      </c>
      <c r="F571" s="6" t="s">
        <v>2772</v>
      </c>
      <c r="G571" s="5" t="s">
        <v>145</v>
      </c>
    </row>
    <row r="572" customFormat="false" ht="15" hidden="false" customHeight="false" outlineLevel="0" collapsed="false">
      <c r="A572" s="2" t="s">
        <v>1109</v>
      </c>
      <c r="B572" s="2" t="s">
        <v>8</v>
      </c>
      <c r="C572" s="3" t="s">
        <v>499</v>
      </c>
      <c r="D572" s="4" t="s">
        <v>2773</v>
      </c>
      <c r="E572" s="3" t="s">
        <v>2774</v>
      </c>
      <c r="F572" s="3" t="s">
        <v>2775</v>
      </c>
      <c r="G572" s="2" t="s">
        <v>55</v>
      </c>
    </row>
    <row r="573" customFormat="false" ht="15" hidden="true" customHeight="false" outlineLevel="0" collapsed="false">
      <c r="A573" s="5" t="s">
        <v>2776</v>
      </c>
      <c r="B573" s="5"/>
      <c r="C573" s="6" t="s">
        <v>2777</v>
      </c>
      <c r="D573" s="7" t="s">
        <v>2778</v>
      </c>
      <c r="E573" s="6" t="s">
        <v>2779</v>
      </c>
      <c r="F573" s="6" t="s">
        <v>2780</v>
      </c>
      <c r="G573" s="5" t="s">
        <v>89</v>
      </c>
    </row>
    <row r="574" customFormat="false" ht="15" hidden="true" customHeight="false" outlineLevel="0" collapsed="false">
      <c r="A574" s="2" t="s">
        <v>584</v>
      </c>
      <c r="B574" s="2"/>
      <c r="C574" s="3" t="s">
        <v>131</v>
      </c>
      <c r="D574" s="4" t="s">
        <v>2781</v>
      </c>
      <c r="E574" s="3" t="s">
        <v>2782</v>
      </c>
      <c r="F574" s="3" t="s">
        <v>2783</v>
      </c>
      <c r="G574" s="2" t="s">
        <v>123</v>
      </c>
    </row>
    <row r="575" customFormat="false" ht="15" hidden="true" customHeight="false" outlineLevel="0" collapsed="false">
      <c r="A575" s="5" t="s">
        <v>2113</v>
      </c>
      <c r="B575" s="5" t="s">
        <v>8</v>
      </c>
      <c r="C575" s="6" t="s">
        <v>737</v>
      </c>
      <c r="D575" s="7" t="s">
        <v>2784</v>
      </c>
      <c r="E575" s="6" t="s">
        <v>2785</v>
      </c>
      <c r="F575" s="6" t="s">
        <v>2786</v>
      </c>
      <c r="G575" s="5" t="s">
        <v>455</v>
      </c>
    </row>
    <row r="576" customFormat="false" ht="15" hidden="true" customHeight="false" outlineLevel="0" collapsed="false">
      <c r="A576" s="2" t="s">
        <v>1777</v>
      </c>
      <c r="B576" s="2"/>
      <c r="C576" s="3" t="s">
        <v>520</v>
      </c>
      <c r="D576" s="4" t="s">
        <v>2787</v>
      </c>
      <c r="E576" s="3" t="s">
        <v>2788</v>
      </c>
      <c r="F576" s="3" t="s">
        <v>2789</v>
      </c>
      <c r="G576" s="2" t="s">
        <v>455</v>
      </c>
    </row>
    <row r="577" customFormat="false" ht="15" hidden="true" customHeight="false" outlineLevel="0" collapsed="false">
      <c r="A577" s="5" t="s">
        <v>2790</v>
      </c>
      <c r="B577" s="5" t="s">
        <v>67</v>
      </c>
      <c r="C577" s="6" t="s">
        <v>2791</v>
      </c>
      <c r="D577" s="7" t="s">
        <v>2792</v>
      </c>
      <c r="E577" s="6" t="s">
        <v>2793</v>
      </c>
      <c r="F577" s="6" t="s">
        <v>2794</v>
      </c>
      <c r="G577" s="5" t="s">
        <v>163</v>
      </c>
    </row>
    <row r="578" customFormat="false" ht="15" hidden="true" customHeight="false" outlineLevel="0" collapsed="false">
      <c r="A578" s="2" t="s">
        <v>2795</v>
      </c>
      <c r="B578" s="2" t="s">
        <v>258</v>
      </c>
      <c r="C578" s="3" t="s">
        <v>2796</v>
      </c>
      <c r="D578" s="4" t="s">
        <v>2797</v>
      </c>
      <c r="E578" s="3" t="s">
        <v>2798</v>
      </c>
      <c r="F578" s="3" t="s">
        <v>2799</v>
      </c>
      <c r="G578" s="2" t="s">
        <v>332</v>
      </c>
    </row>
    <row r="579" customFormat="false" ht="15" hidden="true" customHeight="false" outlineLevel="0" collapsed="false">
      <c r="A579" s="5" t="s">
        <v>2800</v>
      </c>
      <c r="B579" s="5" t="s">
        <v>781</v>
      </c>
      <c r="C579" s="6" t="s">
        <v>2801</v>
      </c>
      <c r="D579" s="7" t="s">
        <v>2802</v>
      </c>
      <c r="E579" s="6" t="s">
        <v>2803</v>
      </c>
      <c r="F579" s="6" t="s">
        <v>2804</v>
      </c>
      <c r="G579" s="5" t="s">
        <v>140</v>
      </c>
    </row>
    <row r="580" customFormat="false" ht="15" hidden="true" customHeight="false" outlineLevel="0" collapsed="false">
      <c r="A580" s="2" t="s">
        <v>2449</v>
      </c>
      <c r="B580" s="2" t="s">
        <v>280</v>
      </c>
      <c r="C580" s="3" t="s">
        <v>2805</v>
      </c>
      <c r="D580" s="4" t="s">
        <v>2806</v>
      </c>
      <c r="E580" s="3" t="s">
        <v>2807</v>
      </c>
      <c r="F580" s="3" t="s">
        <v>2808</v>
      </c>
      <c r="G580" s="2" t="s">
        <v>274</v>
      </c>
    </row>
    <row r="581" customFormat="false" ht="15" hidden="true" customHeight="false" outlineLevel="0" collapsed="false">
      <c r="A581" s="5" t="s">
        <v>2809</v>
      </c>
      <c r="B581" s="5"/>
      <c r="C581" s="6" t="s">
        <v>2810</v>
      </c>
      <c r="D581" s="7" t="s">
        <v>2811</v>
      </c>
      <c r="E581" s="6" t="s">
        <v>2812</v>
      </c>
      <c r="F581" s="6" t="s">
        <v>2813</v>
      </c>
      <c r="G581" s="5" t="s">
        <v>631</v>
      </c>
    </row>
    <row r="582" customFormat="false" ht="15" hidden="true" customHeight="false" outlineLevel="0" collapsed="false">
      <c r="A582" s="2" t="s">
        <v>2814</v>
      </c>
      <c r="B582" s="2" t="s">
        <v>973</v>
      </c>
      <c r="C582" s="3" t="s">
        <v>2815</v>
      </c>
      <c r="D582" s="4" t="s">
        <v>2816</v>
      </c>
      <c r="E582" s="3" t="s">
        <v>2817</v>
      </c>
      <c r="F582" s="3" t="s">
        <v>2818</v>
      </c>
      <c r="G582" s="2" t="s">
        <v>971</v>
      </c>
    </row>
    <row r="583" customFormat="false" ht="15" hidden="true" customHeight="false" outlineLevel="0" collapsed="false">
      <c r="A583" s="5" t="s">
        <v>2819</v>
      </c>
      <c r="B583" s="5" t="s">
        <v>389</v>
      </c>
      <c r="C583" s="6" t="s">
        <v>2820</v>
      </c>
      <c r="D583" s="7" t="s">
        <v>2821</v>
      </c>
      <c r="E583" s="6" t="s">
        <v>2822</v>
      </c>
      <c r="F583" s="6" t="s">
        <v>2823</v>
      </c>
      <c r="G583" s="5" t="s">
        <v>381</v>
      </c>
    </row>
    <row r="584" customFormat="false" ht="15" hidden="true" customHeight="false" outlineLevel="0" collapsed="false">
      <c r="A584" s="2" t="s">
        <v>2824</v>
      </c>
      <c r="B584" s="2" t="s">
        <v>181</v>
      </c>
      <c r="C584" s="3" t="s">
        <v>2825</v>
      </c>
      <c r="D584" s="4" t="s">
        <v>2826</v>
      </c>
      <c r="E584" s="3" t="s">
        <v>2827</v>
      </c>
      <c r="F584" s="3" t="s">
        <v>2828</v>
      </c>
      <c r="G584" s="2" t="s">
        <v>1315</v>
      </c>
    </row>
    <row r="585" customFormat="false" ht="15" hidden="true" customHeight="false" outlineLevel="0" collapsed="false">
      <c r="A585" s="5" t="s">
        <v>2829</v>
      </c>
      <c r="B585" s="5" t="s">
        <v>389</v>
      </c>
      <c r="C585" s="6" t="s">
        <v>2830</v>
      </c>
      <c r="D585" s="7" t="s">
        <v>2831</v>
      </c>
      <c r="E585" s="6" t="s">
        <v>2832</v>
      </c>
      <c r="F585" s="6" t="s">
        <v>2833</v>
      </c>
      <c r="G585" s="5" t="s">
        <v>43</v>
      </c>
    </row>
    <row r="586" customFormat="false" ht="15" hidden="true" customHeight="false" outlineLevel="0" collapsed="false">
      <c r="A586" s="2" t="s">
        <v>2834</v>
      </c>
      <c r="B586" s="2"/>
      <c r="C586" s="3" t="s">
        <v>2835</v>
      </c>
      <c r="D586" s="4" t="s">
        <v>2836</v>
      </c>
      <c r="E586" s="3" t="s">
        <v>2837</v>
      </c>
      <c r="F586" s="3" t="s">
        <v>2838</v>
      </c>
      <c r="G586" s="2" t="s">
        <v>455</v>
      </c>
    </row>
    <row r="587" customFormat="false" ht="15" hidden="true" customHeight="false" outlineLevel="0" collapsed="false">
      <c r="A587" s="5" t="s">
        <v>2607</v>
      </c>
      <c r="B587" s="5"/>
      <c r="C587" s="6" t="s">
        <v>2839</v>
      </c>
      <c r="D587" s="7" t="s">
        <v>2840</v>
      </c>
      <c r="E587" s="6" t="s">
        <v>2841</v>
      </c>
      <c r="F587" s="6" t="s">
        <v>2842</v>
      </c>
      <c r="G587" s="5" t="s">
        <v>332</v>
      </c>
    </row>
    <row r="588" customFormat="false" ht="15" hidden="true" customHeight="false" outlineLevel="0" collapsed="false">
      <c r="A588" s="2" t="s">
        <v>2843</v>
      </c>
      <c r="B588" s="2"/>
      <c r="C588" s="3" t="s">
        <v>2844</v>
      </c>
      <c r="D588" s="4" t="s">
        <v>2845</v>
      </c>
      <c r="E588" s="3" t="s">
        <v>2846</v>
      </c>
      <c r="F588" s="3" t="s">
        <v>2847</v>
      </c>
      <c r="G588" s="2" t="s">
        <v>1872</v>
      </c>
    </row>
    <row r="589" customFormat="false" ht="15" hidden="true" customHeight="false" outlineLevel="0" collapsed="false">
      <c r="A589" s="5" t="s">
        <v>1297</v>
      </c>
      <c r="B589" s="5"/>
      <c r="C589" s="6" t="s">
        <v>2848</v>
      </c>
      <c r="D589" s="7" t="s">
        <v>2849</v>
      </c>
      <c r="E589" s="6" t="s">
        <v>2850</v>
      </c>
      <c r="F589" s="6" t="s">
        <v>2851</v>
      </c>
      <c r="G589" s="5" t="s">
        <v>461</v>
      </c>
    </row>
    <row r="590" customFormat="false" ht="15" hidden="true" customHeight="false" outlineLevel="0" collapsed="false">
      <c r="A590" s="2" t="s">
        <v>2852</v>
      </c>
      <c r="B590" s="2"/>
      <c r="C590" s="3" t="s">
        <v>727</v>
      </c>
      <c r="D590" s="4" t="s">
        <v>2853</v>
      </c>
      <c r="E590" s="3" t="s">
        <v>2854</v>
      </c>
      <c r="F590" s="3" t="s">
        <v>2855</v>
      </c>
      <c r="G590" s="2" t="s">
        <v>508</v>
      </c>
    </row>
    <row r="591" customFormat="false" ht="15" hidden="true" customHeight="false" outlineLevel="0" collapsed="false">
      <c r="A591" s="5" t="s">
        <v>2856</v>
      </c>
      <c r="B591" s="5"/>
      <c r="C591" s="6" t="s">
        <v>2857</v>
      </c>
      <c r="D591" s="7" t="s">
        <v>2858</v>
      </c>
      <c r="E591" s="6" t="s">
        <v>2859</v>
      </c>
      <c r="F591" s="6" t="s">
        <v>2860</v>
      </c>
      <c r="G591" s="5" t="s">
        <v>631</v>
      </c>
    </row>
    <row r="592" customFormat="false" ht="15" hidden="true" customHeight="false" outlineLevel="0" collapsed="false">
      <c r="A592" s="2" t="s">
        <v>2861</v>
      </c>
      <c r="B592" s="2" t="s">
        <v>541</v>
      </c>
      <c r="C592" s="3" t="s">
        <v>1773</v>
      </c>
      <c r="D592" s="4" t="s">
        <v>2862</v>
      </c>
      <c r="E592" s="3" t="s">
        <v>2863</v>
      </c>
      <c r="F592" s="3" t="s">
        <v>2864</v>
      </c>
      <c r="G592" s="2" t="s">
        <v>274</v>
      </c>
    </row>
    <row r="593" customFormat="false" ht="15" hidden="true" customHeight="false" outlineLevel="0" collapsed="false">
      <c r="A593" s="5" t="s">
        <v>1942</v>
      </c>
      <c r="B593" s="5"/>
      <c r="C593" s="6" t="s">
        <v>2865</v>
      </c>
      <c r="D593" s="7" t="s">
        <v>2866</v>
      </c>
      <c r="E593" s="6" t="s">
        <v>2867</v>
      </c>
      <c r="F593" s="6" t="s">
        <v>2868</v>
      </c>
      <c r="G593" s="5" t="s">
        <v>55</v>
      </c>
    </row>
    <row r="594" customFormat="false" ht="15" hidden="true" customHeight="false" outlineLevel="0" collapsed="false">
      <c r="A594" s="2" t="s">
        <v>2869</v>
      </c>
      <c r="B594" s="2" t="s">
        <v>181</v>
      </c>
      <c r="C594" s="3" t="s">
        <v>2870</v>
      </c>
      <c r="D594" s="4" t="s">
        <v>2871</v>
      </c>
      <c r="E594" s="3" t="s">
        <v>2872</v>
      </c>
      <c r="F594" s="3" t="s">
        <v>2873</v>
      </c>
      <c r="G594" s="2" t="s">
        <v>37</v>
      </c>
    </row>
    <row r="595" customFormat="false" ht="15" hidden="true" customHeight="false" outlineLevel="0" collapsed="false">
      <c r="A595" s="5" t="s">
        <v>2874</v>
      </c>
      <c r="B595" s="5" t="s">
        <v>280</v>
      </c>
      <c r="C595" s="6" t="s">
        <v>737</v>
      </c>
      <c r="D595" s="7" t="s">
        <v>2875</v>
      </c>
      <c r="E595" s="6" t="s">
        <v>2876</v>
      </c>
      <c r="F595" s="6" t="s">
        <v>2877</v>
      </c>
      <c r="G595" s="5" t="s">
        <v>251</v>
      </c>
    </row>
    <row r="596" customFormat="false" ht="15" hidden="true" customHeight="false" outlineLevel="0" collapsed="false">
      <c r="A596" s="2" t="s">
        <v>2878</v>
      </c>
      <c r="B596" s="2" t="s">
        <v>389</v>
      </c>
      <c r="C596" s="3" t="s">
        <v>2879</v>
      </c>
      <c r="D596" s="4" t="s">
        <v>2880</v>
      </c>
      <c r="E596" s="3" t="s">
        <v>2881</v>
      </c>
      <c r="F596" s="3" t="s">
        <v>2882</v>
      </c>
      <c r="G596" s="2" t="s">
        <v>891</v>
      </c>
    </row>
    <row r="597" customFormat="false" ht="15" hidden="true" customHeight="false" outlineLevel="0" collapsed="false">
      <c r="A597" s="5" t="s">
        <v>2883</v>
      </c>
      <c r="B597" s="5" t="s">
        <v>8</v>
      </c>
      <c r="C597" s="6" t="s">
        <v>2884</v>
      </c>
      <c r="D597" s="7" t="s">
        <v>2885</v>
      </c>
      <c r="E597" s="6" t="s">
        <v>2886</v>
      </c>
      <c r="F597" s="6" t="s">
        <v>2887</v>
      </c>
      <c r="G597" s="5" t="s">
        <v>13</v>
      </c>
    </row>
    <row r="598" customFormat="false" ht="15" hidden="true" customHeight="false" outlineLevel="0" collapsed="false">
      <c r="A598" s="2" t="s">
        <v>2888</v>
      </c>
      <c r="B598" s="2" t="s">
        <v>851</v>
      </c>
      <c r="C598" s="3" t="s">
        <v>2889</v>
      </c>
      <c r="D598" s="4" t="s">
        <v>2890</v>
      </c>
      <c r="E598" s="3" t="s">
        <v>2891</v>
      </c>
      <c r="F598" s="3" t="s">
        <v>2892</v>
      </c>
      <c r="G598" s="2" t="s">
        <v>163</v>
      </c>
    </row>
    <row r="599" customFormat="false" ht="15" hidden="true" customHeight="false" outlineLevel="0" collapsed="false">
      <c r="A599" s="5" t="s">
        <v>2893</v>
      </c>
      <c r="B599" s="5"/>
      <c r="C599" s="6" t="s">
        <v>2894</v>
      </c>
      <c r="D599" s="7" t="s">
        <v>2895</v>
      </c>
      <c r="E599" s="6" t="s">
        <v>2896</v>
      </c>
      <c r="F599" s="6" t="s">
        <v>2897</v>
      </c>
      <c r="G599" s="5" t="s">
        <v>55</v>
      </c>
    </row>
    <row r="600" customFormat="false" ht="15" hidden="false" customHeight="false" outlineLevel="0" collapsed="false">
      <c r="A600" s="2" t="s">
        <v>2898</v>
      </c>
      <c r="B600" s="2" t="s">
        <v>541</v>
      </c>
      <c r="C600" s="3" t="s">
        <v>499</v>
      </c>
      <c r="D600" s="4" t="s">
        <v>2899</v>
      </c>
      <c r="E600" s="3" t="s">
        <v>2900</v>
      </c>
      <c r="F600" s="3" t="s">
        <v>2901</v>
      </c>
      <c r="G600" s="2" t="s">
        <v>268</v>
      </c>
    </row>
    <row r="601" customFormat="false" ht="15" hidden="true" customHeight="false" outlineLevel="0" collapsed="false">
      <c r="A601" s="5" t="s">
        <v>2902</v>
      </c>
      <c r="B601" s="5" t="s">
        <v>389</v>
      </c>
      <c r="C601" s="6" t="s">
        <v>2903</v>
      </c>
      <c r="D601" s="7" t="s">
        <v>2904</v>
      </c>
      <c r="E601" s="6" t="s">
        <v>2905</v>
      </c>
      <c r="F601" s="6" t="s">
        <v>2906</v>
      </c>
      <c r="G601" s="5" t="s">
        <v>657</v>
      </c>
    </row>
    <row r="602" customFormat="false" ht="15" hidden="true" customHeight="false" outlineLevel="0" collapsed="false">
      <c r="A602" s="2" t="s">
        <v>2907</v>
      </c>
      <c r="B602" s="2"/>
      <c r="C602" s="3" t="s">
        <v>2908</v>
      </c>
      <c r="D602" s="4" t="s">
        <v>2909</v>
      </c>
      <c r="E602" s="3" t="s">
        <v>2910</v>
      </c>
      <c r="F602" s="3" t="s">
        <v>2911</v>
      </c>
      <c r="G602" s="2" t="s">
        <v>326</v>
      </c>
    </row>
    <row r="603" customFormat="false" ht="15" hidden="true" customHeight="false" outlineLevel="0" collapsed="false">
      <c r="A603" s="5" t="s">
        <v>2912</v>
      </c>
      <c r="B603" s="5"/>
      <c r="C603" s="6" t="s">
        <v>2913</v>
      </c>
      <c r="D603" s="7" t="s">
        <v>2914</v>
      </c>
      <c r="E603" s="6" t="s">
        <v>2915</v>
      </c>
      <c r="F603" s="6" t="s">
        <v>2916</v>
      </c>
      <c r="G603" s="5" t="s">
        <v>55</v>
      </c>
    </row>
    <row r="604" customFormat="false" ht="15" hidden="true" customHeight="false" outlineLevel="0" collapsed="false">
      <c r="A604" s="2" t="s">
        <v>2628</v>
      </c>
      <c r="B604" s="2"/>
      <c r="C604" s="3" t="s">
        <v>2917</v>
      </c>
      <c r="D604" s="4" t="s">
        <v>2918</v>
      </c>
      <c r="E604" s="3" t="s">
        <v>2919</v>
      </c>
      <c r="F604" s="3" t="s">
        <v>2920</v>
      </c>
      <c r="G604" s="2" t="s">
        <v>89</v>
      </c>
    </row>
    <row r="605" customFormat="false" ht="15" hidden="true" customHeight="false" outlineLevel="0" collapsed="false">
      <c r="A605" s="5" t="s">
        <v>2921</v>
      </c>
      <c r="B605" s="5"/>
      <c r="C605" s="6" t="s">
        <v>2922</v>
      </c>
      <c r="D605" s="7" t="s">
        <v>2923</v>
      </c>
      <c r="E605" s="6" t="s">
        <v>2924</v>
      </c>
      <c r="F605" s="6" t="s">
        <v>2925</v>
      </c>
      <c r="G605" s="5" t="s">
        <v>573</v>
      </c>
    </row>
    <row r="606" customFormat="false" ht="15" hidden="true" customHeight="false" outlineLevel="0" collapsed="false">
      <c r="A606" s="2" t="s">
        <v>801</v>
      </c>
      <c r="B606" s="2"/>
      <c r="C606" s="3" t="s">
        <v>2926</v>
      </c>
      <c r="D606" s="4" t="s">
        <v>2927</v>
      </c>
      <c r="E606" s="3" t="s">
        <v>2928</v>
      </c>
      <c r="F606" s="3" t="s">
        <v>2929</v>
      </c>
      <c r="G606" s="2" t="s">
        <v>1379</v>
      </c>
    </row>
    <row r="607" customFormat="false" ht="15" hidden="true" customHeight="false" outlineLevel="0" collapsed="false">
      <c r="A607" s="5" t="s">
        <v>2930</v>
      </c>
      <c r="B607" s="5"/>
      <c r="C607" s="6" t="s">
        <v>2931</v>
      </c>
      <c r="D607" s="7" t="s">
        <v>2932</v>
      </c>
      <c r="E607" s="6" t="s">
        <v>2933</v>
      </c>
      <c r="F607" s="6" t="s">
        <v>2934</v>
      </c>
      <c r="G607" s="5" t="s">
        <v>290</v>
      </c>
    </row>
    <row r="608" customFormat="false" ht="15" hidden="true" customHeight="false" outlineLevel="0" collapsed="false">
      <c r="A608" s="2" t="s">
        <v>1246</v>
      </c>
      <c r="B608" s="2"/>
      <c r="C608" s="3" t="s">
        <v>2935</v>
      </c>
      <c r="D608" s="4" t="s">
        <v>2936</v>
      </c>
      <c r="E608" s="3" t="s">
        <v>2937</v>
      </c>
      <c r="F608" s="3" t="s">
        <v>2938</v>
      </c>
      <c r="G608" s="2" t="s">
        <v>140</v>
      </c>
    </row>
    <row r="609" customFormat="false" ht="15" hidden="true" customHeight="false" outlineLevel="0" collapsed="false">
      <c r="A609" s="5" t="s">
        <v>1541</v>
      </c>
      <c r="B609" s="5"/>
      <c r="C609" s="6" t="s">
        <v>473</v>
      </c>
      <c r="D609" s="7" t="s">
        <v>2939</v>
      </c>
      <c r="E609" s="6" t="s">
        <v>2940</v>
      </c>
      <c r="F609" s="6" t="s">
        <v>2941</v>
      </c>
      <c r="G609" s="5" t="s">
        <v>2942</v>
      </c>
    </row>
    <row r="610" customFormat="false" ht="15" hidden="true" customHeight="false" outlineLevel="0" collapsed="false">
      <c r="A610" s="2" t="s">
        <v>2593</v>
      </c>
      <c r="B610" s="2" t="s">
        <v>376</v>
      </c>
      <c r="C610" s="3" t="s">
        <v>1203</v>
      </c>
      <c r="D610" s="4" t="s">
        <v>2943</v>
      </c>
      <c r="E610" s="3" t="s">
        <v>2944</v>
      </c>
      <c r="F610" s="3" t="s">
        <v>2945</v>
      </c>
      <c r="G610" s="2" t="s">
        <v>31</v>
      </c>
    </row>
    <row r="611" customFormat="false" ht="15" hidden="true" customHeight="false" outlineLevel="0" collapsed="false">
      <c r="A611" s="5" t="s">
        <v>2946</v>
      </c>
      <c r="B611" s="5" t="s">
        <v>258</v>
      </c>
      <c r="C611" s="6" t="s">
        <v>2947</v>
      </c>
      <c r="D611" s="7" t="s">
        <v>2948</v>
      </c>
      <c r="E611" s="6" t="s">
        <v>2949</v>
      </c>
      <c r="F611" s="6" t="s">
        <v>2950</v>
      </c>
      <c r="G611" s="5" t="s">
        <v>13</v>
      </c>
    </row>
    <row r="612" customFormat="false" ht="15" hidden="true" customHeight="false" outlineLevel="0" collapsed="false">
      <c r="A612" s="2" t="s">
        <v>2951</v>
      </c>
      <c r="B612" s="2"/>
      <c r="C612" s="3" t="s">
        <v>554</v>
      </c>
      <c r="D612" s="4" t="s">
        <v>2952</v>
      </c>
      <c r="E612" s="3" t="s">
        <v>2953</v>
      </c>
      <c r="F612" s="3" t="s">
        <v>2954</v>
      </c>
      <c r="G612" s="2" t="s">
        <v>1196</v>
      </c>
    </row>
    <row r="613" customFormat="false" ht="15" hidden="true" customHeight="false" outlineLevel="0" collapsed="false">
      <c r="A613" s="5" t="s">
        <v>2955</v>
      </c>
      <c r="B613" s="5"/>
      <c r="C613" s="6" t="s">
        <v>2956</v>
      </c>
      <c r="D613" s="7" t="s">
        <v>2957</v>
      </c>
      <c r="E613" s="6" t="s">
        <v>2958</v>
      </c>
      <c r="F613" s="6" t="s">
        <v>2959</v>
      </c>
      <c r="G613" s="5" t="s">
        <v>891</v>
      </c>
    </row>
    <row r="614" customFormat="false" ht="15" hidden="true" customHeight="false" outlineLevel="0" collapsed="false">
      <c r="A614" s="2" t="s">
        <v>2824</v>
      </c>
      <c r="B614" s="2" t="s">
        <v>96</v>
      </c>
      <c r="C614" s="3" t="s">
        <v>1796</v>
      </c>
      <c r="D614" s="4" t="s">
        <v>2960</v>
      </c>
      <c r="E614" s="3" t="s">
        <v>2961</v>
      </c>
      <c r="F614" s="3" t="s">
        <v>2962</v>
      </c>
      <c r="G614" s="2" t="s">
        <v>2515</v>
      </c>
    </row>
    <row r="615" customFormat="false" ht="15" hidden="true" customHeight="false" outlineLevel="0" collapsed="false">
      <c r="A615" s="5" t="s">
        <v>492</v>
      </c>
      <c r="B615" s="5" t="s">
        <v>67</v>
      </c>
      <c r="C615" s="6" t="s">
        <v>2963</v>
      </c>
      <c r="D615" s="7" t="s">
        <v>2964</v>
      </c>
      <c r="E615" s="6" t="s">
        <v>2965</v>
      </c>
      <c r="F615" s="6" t="s">
        <v>2966</v>
      </c>
      <c r="G615" s="5" t="s">
        <v>55</v>
      </c>
    </row>
    <row r="616" customFormat="false" ht="15" hidden="true" customHeight="false" outlineLevel="0" collapsed="false">
      <c r="A616" s="2" t="s">
        <v>2967</v>
      </c>
      <c r="B616" s="2" t="s">
        <v>389</v>
      </c>
      <c r="C616" s="3" t="s">
        <v>2968</v>
      </c>
      <c r="D616" s="4" t="s">
        <v>2969</v>
      </c>
      <c r="E616" s="3" t="s">
        <v>2970</v>
      </c>
      <c r="F616" s="3" t="s">
        <v>2971</v>
      </c>
      <c r="G616" s="2" t="s">
        <v>72</v>
      </c>
    </row>
    <row r="617" customFormat="false" ht="15" hidden="true" customHeight="false" outlineLevel="0" collapsed="false">
      <c r="A617" s="5" t="s">
        <v>584</v>
      </c>
      <c r="B617" s="5"/>
      <c r="C617" s="6" t="s">
        <v>2972</v>
      </c>
      <c r="D617" s="7" t="s">
        <v>2973</v>
      </c>
      <c r="E617" s="6" t="s">
        <v>2974</v>
      </c>
      <c r="F617" s="6" t="s">
        <v>2975</v>
      </c>
      <c r="G617" s="5" t="s">
        <v>786</v>
      </c>
    </row>
    <row r="618" customFormat="false" ht="15" hidden="true" customHeight="false" outlineLevel="0" collapsed="false">
      <c r="A618" s="2" t="s">
        <v>2976</v>
      </c>
      <c r="B618" s="2" t="s">
        <v>67</v>
      </c>
      <c r="C618" s="3" t="s">
        <v>638</v>
      </c>
      <c r="D618" s="4" t="s">
        <v>2977</v>
      </c>
      <c r="E618" s="3" t="s">
        <v>2978</v>
      </c>
      <c r="F618" s="3" t="s">
        <v>2979</v>
      </c>
      <c r="G618" s="2" t="s">
        <v>2980</v>
      </c>
    </row>
    <row r="619" customFormat="false" ht="15" hidden="true" customHeight="false" outlineLevel="0" collapsed="false">
      <c r="A619" s="5" t="s">
        <v>1288</v>
      </c>
      <c r="B619" s="5"/>
      <c r="C619" s="6" t="s">
        <v>2981</v>
      </c>
      <c r="D619" s="7" t="s">
        <v>2982</v>
      </c>
      <c r="E619" s="6" t="s">
        <v>2983</v>
      </c>
      <c r="F619" s="6" t="s">
        <v>2984</v>
      </c>
      <c r="G619" s="5" t="s">
        <v>1440</v>
      </c>
    </row>
    <row r="620" customFormat="false" ht="15" hidden="true" customHeight="false" outlineLevel="0" collapsed="false">
      <c r="A620" s="2" t="s">
        <v>1767</v>
      </c>
      <c r="B620" s="2" t="s">
        <v>851</v>
      </c>
      <c r="C620" s="3" t="s">
        <v>2985</v>
      </c>
      <c r="D620" s="4" t="s">
        <v>2986</v>
      </c>
      <c r="E620" s="3" t="s">
        <v>2987</v>
      </c>
      <c r="F620" s="3" t="s">
        <v>2988</v>
      </c>
      <c r="G620" s="2" t="s">
        <v>791</v>
      </c>
    </row>
    <row r="621" customFormat="false" ht="15" hidden="true" customHeight="false" outlineLevel="0" collapsed="false">
      <c r="A621" s="5" t="s">
        <v>2989</v>
      </c>
      <c r="B621" s="5"/>
      <c r="C621" s="6" t="s">
        <v>463</v>
      </c>
      <c r="D621" s="7" t="s">
        <v>2990</v>
      </c>
      <c r="E621" s="6" t="s">
        <v>2991</v>
      </c>
      <c r="F621" s="6" t="s">
        <v>2992</v>
      </c>
      <c r="G621" s="5" t="s">
        <v>461</v>
      </c>
    </row>
    <row r="622" customFormat="false" ht="15" hidden="true" customHeight="false" outlineLevel="0" collapsed="false">
      <c r="A622" s="2" t="s">
        <v>246</v>
      </c>
      <c r="B622" s="2"/>
      <c r="C622" s="3" t="s">
        <v>2993</v>
      </c>
      <c r="D622" s="4" t="s">
        <v>2994</v>
      </c>
      <c r="E622" s="3" t="s">
        <v>2995</v>
      </c>
      <c r="F622" s="3" t="s">
        <v>2996</v>
      </c>
      <c r="G622" s="2" t="s">
        <v>123</v>
      </c>
    </row>
    <row r="623" customFormat="false" ht="15" hidden="true" customHeight="false" outlineLevel="0" collapsed="false">
      <c r="A623" s="5" t="s">
        <v>164</v>
      </c>
      <c r="B623" s="5"/>
      <c r="C623" s="6" t="s">
        <v>2997</v>
      </c>
      <c r="D623" s="7" t="s">
        <v>2998</v>
      </c>
      <c r="E623" s="6" t="s">
        <v>2999</v>
      </c>
      <c r="F623" s="6" t="s">
        <v>3000</v>
      </c>
      <c r="G623" s="5" t="s">
        <v>43</v>
      </c>
    </row>
    <row r="624" customFormat="false" ht="15" hidden="true" customHeight="false" outlineLevel="0" collapsed="false">
      <c r="A624" s="2" t="s">
        <v>1104</v>
      </c>
      <c r="B624" s="2"/>
      <c r="C624" s="3" t="s">
        <v>3001</v>
      </c>
      <c r="D624" s="4" t="s">
        <v>3002</v>
      </c>
      <c r="E624" s="3" t="s">
        <v>3003</v>
      </c>
      <c r="F624" s="3" t="s">
        <v>3004</v>
      </c>
      <c r="G624" s="2" t="s">
        <v>891</v>
      </c>
    </row>
    <row r="625" customFormat="false" ht="15" hidden="true" customHeight="false" outlineLevel="0" collapsed="false">
      <c r="A625" s="5" t="s">
        <v>252</v>
      </c>
      <c r="B625" s="5"/>
      <c r="C625" s="6" t="s">
        <v>3005</v>
      </c>
      <c r="D625" s="7" t="s">
        <v>3006</v>
      </c>
      <c r="E625" s="6" t="s">
        <v>3007</v>
      </c>
      <c r="F625" s="6" t="s">
        <v>3008</v>
      </c>
      <c r="G625" s="5" t="s">
        <v>55</v>
      </c>
    </row>
    <row r="626" customFormat="false" ht="15" hidden="false" customHeight="false" outlineLevel="0" collapsed="false">
      <c r="A626" s="2" t="s">
        <v>3009</v>
      </c>
      <c r="B626" s="2"/>
      <c r="C626" s="3" t="s">
        <v>499</v>
      </c>
      <c r="D626" s="4" t="s">
        <v>3010</v>
      </c>
      <c r="E626" s="3" t="s">
        <v>3011</v>
      </c>
      <c r="F626" s="3" t="s">
        <v>3012</v>
      </c>
      <c r="G626" s="2" t="s">
        <v>326</v>
      </c>
    </row>
    <row r="627" customFormat="false" ht="15" hidden="true" customHeight="false" outlineLevel="0" collapsed="false">
      <c r="A627" s="5" t="s">
        <v>1152</v>
      </c>
      <c r="B627" s="5" t="s">
        <v>8</v>
      </c>
      <c r="C627" s="6" t="s">
        <v>3013</v>
      </c>
      <c r="D627" s="7" t="s">
        <v>3014</v>
      </c>
      <c r="E627" s="6" t="s">
        <v>3015</v>
      </c>
      <c r="F627" s="6" t="s">
        <v>3016</v>
      </c>
      <c r="G627" s="5" t="s">
        <v>3017</v>
      </c>
    </row>
    <row r="628" customFormat="false" ht="15" hidden="true" customHeight="false" outlineLevel="0" collapsed="false">
      <c r="A628" s="2" t="s">
        <v>146</v>
      </c>
      <c r="B628" s="2" t="s">
        <v>8</v>
      </c>
      <c r="C628" s="3" t="s">
        <v>3018</v>
      </c>
      <c r="D628" s="4" t="s">
        <v>3019</v>
      </c>
      <c r="E628" s="3" t="s">
        <v>3020</v>
      </c>
      <c r="F628" s="3" t="s">
        <v>3021</v>
      </c>
      <c r="G628" s="2" t="s">
        <v>123</v>
      </c>
    </row>
    <row r="629" customFormat="false" ht="15" hidden="true" customHeight="false" outlineLevel="0" collapsed="false">
      <c r="A629" s="5" t="s">
        <v>3022</v>
      </c>
      <c r="B629" s="5"/>
      <c r="C629" s="6" t="s">
        <v>3023</v>
      </c>
      <c r="D629" s="7" t="s">
        <v>3024</v>
      </c>
      <c r="E629" s="6" t="s">
        <v>3025</v>
      </c>
      <c r="F629" s="6" t="s">
        <v>3026</v>
      </c>
      <c r="G629" s="5" t="s">
        <v>3027</v>
      </c>
    </row>
    <row r="630" customFormat="false" ht="15" hidden="true" customHeight="false" outlineLevel="0" collapsed="false">
      <c r="A630" s="2" t="s">
        <v>3028</v>
      </c>
      <c r="B630" s="2"/>
      <c r="C630" s="3" t="s">
        <v>3029</v>
      </c>
      <c r="D630" s="4" t="s">
        <v>3030</v>
      </c>
      <c r="E630" s="3" t="s">
        <v>3031</v>
      </c>
      <c r="F630" s="3" t="s">
        <v>3032</v>
      </c>
      <c r="G630" s="2" t="s">
        <v>123</v>
      </c>
    </row>
    <row r="631" customFormat="false" ht="15" hidden="true" customHeight="false" outlineLevel="0" collapsed="false">
      <c r="A631" s="5" t="s">
        <v>1570</v>
      </c>
      <c r="B631" s="5"/>
      <c r="C631" s="6" t="s">
        <v>3033</v>
      </c>
      <c r="D631" s="7" t="s">
        <v>3034</v>
      </c>
      <c r="E631" s="6" t="s">
        <v>3035</v>
      </c>
      <c r="F631" s="6" t="s">
        <v>3036</v>
      </c>
      <c r="G631" s="5" t="s">
        <v>89</v>
      </c>
    </row>
    <row r="632" customFormat="false" ht="15" hidden="true" customHeight="false" outlineLevel="0" collapsed="false">
      <c r="A632" s="2" t="s">
        <v>3037</v>
      </c>
      <c r="B632" s="2" t="s">
        <v>280</v>
      </c>
      <c r="C632" s="3" t="s">
        <v>3038</v>
      </c>
      <c r="D632" s="4" t="s">
        <v>3039</v>
      </c>
      <c r="E632" s="3" t="s">
        <v>3040</v>
      </c>
      <c r="F632" s="3" t="s">
        <v>3041</v>
      </c>
      <c r="G632" s="2" t="s">
        <v>1207</v>
      </c>
    </row>
    <row r="633" customFormat="false" ht="15" hidden="true" customHeight="false" outlineLevel="0" collapsed="false">
      <c r="A633" s="5" t="s">
        <v>3042</v>
      </c>
      <c r="B633" s="5" t="s">
        <v>280</v>
      </c>
      <c r="C633" s="6" t="s">
        <v>638</v>
      </c>
      <c r="D633" s="7" t="s">
        <v>3043</v>
      </c>
      <c r="E633" s="6" t="s">
        <v>3044</v>
      </c>
      <c r="F633" s="6" t="s">
        <v>3045</v>
      </c>
      <c r="G633" s="5" t="s">
        <v>332</v>
      </c>
    </row>
    <row r="634" customFormat="false" ht="15" hidden="true" customHeight="false" outlineLevel="0" collapsed="false">
      <c r="A634" s="2" t="s">
        <v>540</v>
      </c>
      <c r="B634" s="2" t="s">
        <v>258</v>
      </c>
      <c r="C634" s="3" t="s">
        <v>3046</v>
      </c>
      <c r="D634" s="4" t="s">
        <v>3047</v>
      </c>
      <c r="E634" s="3" t="s">
        <v>3048</v>
      </c>
      <c r="F634" s="3" t="s">
        <v>3049</v>
      </c>
      <c r="G634" s="2" t="s">
        <v>891</v>
      </c>
    </row>
    <row r="635" customFormat="false" ht="15" hidden="true" customHeight="false" outlineLevel="0" collapsed="false">
      <c r="A635" s="5" t="s">
        <v>124</v>
      </c>
      <c r="B635" s="5" t="s">
        <v>851</v>
      </c>
      <c r="C635" s="6" t="s">
        <v>3050</v>
      </c>
      <c r="D635" s="7" t="s">
        <v>3051</v>
      </c>
      <c r="E635" s="6" t="s">
        <v>3052</v>
      </c>
      <c r="F635" s="6" t="s">
        <v>3053</v>
      </c>
      <c r="G635" s="5" t="s">
        <v>657</v>
      </c>
    </row>
    <row r="636" customFormat="false" ht="15" hidden="true" customHeight="false" outlineLevel="0" collapsed="false">
      <c r="A636" s="2" t="s">
        <v>146</v>
      </c>
      <c r="B636" s="2" t="s">
        <v>96</v>
      </c>
      <c r="C636" s="3" t="s">
        <v>3054</v>
      </c>
      <c r="D636" s="4" t="s">
        <v>3055</v>
      </c>
      <c r="E636" s="3" t="s">
        <v>3056</v>
      </c>
      <c r="F636" s="3" t="s">
        <v>3057</v>
      </c>
      <c r="G636" s="2" t="s">
        <v>856</v>
      </c>
    </row>
    <row r="637" customFormat="false" ht="15" hidden="true" customHeight="false" outlineLevel="0" collapsed="false">
      <c r="A637" s="5" t="s">
        <v>3058</v>
      </c>
      <c r="B637" s="5"/>
      <c r="C637" s="6" t="s">
        <v>1413</v>
      </c>
      <c r="D637" s="7" t="s">
        <v>3059</v>
      </c>
      <c r="E637" s="6" t="s">
        <v>3060</v>
      </c>
      <c r="F637" s="6" t="s">
        <v>3061</v>
      </c>
      <c r="G637" s="5" t="s">
        <v>326</v>
      </c>
    </row>
    <row r="638" customFormat="false" ht="15" hidden="true" customHeight="false" outlineLevel="0" collapsed="false">
      <c r="A638" s="2" t="s">
        <v>3062</v>
      </c>
      <c r="B638" s="2"/>
      <c r="C638" s="3" t="s">
        <v>3063</v>
      </c>
      <c r="D638" s="4" t="s">
        <v>3064</v>
      </c>
      <c r="E638" s="3" t="s">
        <v>3065</v>
      </c>
      <c r="F638" s="3" t="s">
        <v>3066</v>
      </c>
      <c r="G638" s="2" t="s">
        <v>344</v>
      </c>
    </row>
    <row r="639" customFormat="false" ht="15" hidden="true" customHeight="false" outlineLevel="0" collapsed="false">
      <c r="A639" s="5" t="s">
        <v>3067</v>
      </c>
      <c r="B639" s="5" t="s">
        <v>1053</v>
      </c>
      <c r="C639" s="6" t="s">
        <v>3068</v>
      </c>
      <c r="D639" s="7" t="s">
        <v>3069</v>
      </c>
      <c r="E639" s="6" t="s">
        <v>3070</v>
      </c>
      <c r="F639" s="6" t="s">
        <v>3071</v>
      </c>
      <c r="G639" s="5" t="s">
        <v>209</v>
      </c>
    </row>
    <row r="640" customFormat="false" ht="15" hidden="true" customHeight="false" outlineLevel="0" collapsed="false">
      <c r="A640" s="2" t="s">
        <v>1491</v>
      </c>
      <c r="B640" s="2" t="s">
        <v>851</v>
      </c>
      <c r="C640" s="3" t="s">
        <v>2321</v>
      </c>
      <c r="D640" s="4" t="s">
        <v>3072</v>
      </c>
      <c r="E640" s="3" t="s">
        <v>3073</v>
      </c>
      <c r="F640" s="3" t="s">
        <v>3074</v>
      </c>
      <c r="G640" s="2" t="s">
        <v>455</v>
      </c>
    </row>
    <row r="641" customFormat="false" ht="15" hidden="true" customHeight="false" outlineLevel="0" collapsed="false">
      <c r="A641" s="5" t="s">
        <v>3075</v>
      </c>
      <c r="B641" s="5" t="s">
        <v>258</v>
      </c>
      <c r="C641" s="6" t="s">
        <v>3076</v>
      </c>
      <c r="D641" s="7" t="s">
        <v>3077</v>
      </c>
      <c r="E641" s="6" t="s">
        <v>3078</v>
      </c>
      <c r="F641" s="6" t="s">
        <v>3079</v>
      </c>
      <c r="G641" s="5" t="s">
        <v>55</v>
      </c>
    </row>
    <row r="642" customFormat="false" ht="15" hidden="true" customHeight="false" outlineLevel="0" collapsed="false">
      <c r="A642" s="2" t="s">
        <v>3080</v>
      </c>
      <c r="B642" s="2"/>
      <c r="C642" s="3" t="s">
        <v>3081</v>
      </c>
      <c r="D642" s="4" t="s">
        <v>3082</v>
      </c>
      <c r="E642" s="3" t="s">
        <v>3083</v>
      </c>
      <c r="F642" s="3" t="s">
        <v>3084</v>
      </c>
      <c r="G642" s="2" t="s">
        <v>31</v>
      </c>
    </row>
    <row r="643" customFormat="false" ht="15" hidden="true" customHeight="false" outlineLevel="0" collapsed="false">
      <c r="A643" s="5" t="s">
        <v>2501</v>
      </c>
      <c r="B643" s="5"/>
      <c r="C643" s="6" t="s">
        <v>3085</v>
      </c>
      <c r="D643" s="7" t="s">
        <v>3086</v>
      </c>
      <c r="E643" s="6" t="s">
        <v>3087</v>
      </c>
      <c r="F643" s="6" t="s">
        <v>3088</v>
      </c>
      <c r="G643" s="5" t="s">
        <v>314</v>
      </c>
    </row>
    <row r="644" customFormat="false" ht="15" hidden="true" customHeight="false" outlineLevel="0" collapsed="false">
      <c r="A644" s="2" t="s">
        <v>3089</v>
      </c>
      <c r="B644" s="2" t="s">
        <v>181</v>
      </c>
      <c r="C644" s="3" t="s">
        <v>3090</v>
      </c>
      <c r="D644" s="4" t="s">
        <v>3091</v>
      </c>
      <c r="E644" s="3" t="s">
        <v>3092</v>
      </c>
      <c r="F644" s="3" t="s">
        <v>3093</v>
      </c>
      <c r="G644" s="2" t="s">
        <v>791</v>
      </c>
    </row>
    <row r="645" customFormat="false" ht="15" hidden="true" customHeight="false" outlineLevel="0" collapsed="false">
      <c r="A645" s="5" t="s">
        <v>868</v>
      </c>
      <c r="B645" s="5"/>
      <c r="C645" s="6" t="s">
        <v>3094</v>
      </c>
      <c r="D645" s="7" t="s">
        <v>3095</v>
      </c>
      <c r="E645" s="6" t="s">
        <v>3096</v>
      </c>
      <c r="F645" s="6" t="s">
        <v>3097</v>
      </c>
      <c r="G645" s="5" t="s">
        <v>89</v>
      </c>
    </row>
    <row r="646" customFormat="false" ht="15" hidden="true" customHeight="false" outlineLevel="0" collapsed="false">
      <c r="A646" s="2" t="s">
        <v>1533</v>
      </c>
      <c r="B646" s="2" t="s">
        <v>125</v>
      </c>
      <c r="C646" s="3" t="s">
        <v>3098</v>
      </c>
      <c r="D646" s="4" t="s">
        <v>3099</v>
      </c>
      <c r="E646" s="3" t="s">
        <v>3100</v>
      </c>
      <c r="F646" s="3" t="s">
        <v>3101</v>
      </c>
      <c r="G646" s="2" t="s">
        <v>534</v>
      </c>
    </row>
    <row r="647" customFormat="false" ht="15" hidden="true" customHeight="false" outlineLevel="0" collapsed="false">
      <c r="A647" s="5" t="s">
        <v>95</v>
      </c>
      <c r="B647" s="5" t="s">
        <v>3102</v>
      </c>
      <c r="C647" s="6" t="s">
        <v>3103</v>
      </c>
      <c r="D647" s="7" t="s">
        <v>3104</v>
      </c>
      <c r="E647" s="6" t="s">
        <v>3105</v>
      </c>
      <c r="F647" s="6" t="s">
        <v>3106</v>
      </c>
      <c r="G647" s="5" t="s">
        <v>25</v>
      </c>
    </row>
    <row r="648" customFormat="false" ht="15" hidden="true" customHeight="false" outlineLevel="0" collapsed="false">
      <c r="A648" s="2" t="s">
        <v>3107</v>
      </c>
      <c r="B648" s="2"/>
      <c r="C648" s="3" t="s">
        <v>3108</v>
      </c>
      <c r="D648" s="4" t="s">
        <v>3109</v>
      </c>
      <c r="E648" s="3" t="s">
        <v>3110</v>
      </c>
      <c r="F648" s="3" t="s">
        <v>3111</v>
      </c>
      <c r="G648" s="2" t="s">
        <v>55</v>
      </c>
    </row>
    <row r="649" customFormat="false" ht="15" hidden="true" customHeight="false" outlineLevel="0" collapsed="false">
      <c r="A649" s="5" t="s">
        <v>102</v>
      </c>
      <c r="B649" s="5"/>
      <c r="C649" s="6" t="s">
        <v>361</v>
      </c>
      <c r="D649" s="7" t="s">
        <v>3112</v>
      </c>
      <c r="E649" s="6" t="s">
        <v>3113</v>
      </c>
      <c r="F649" s="6" t="s">
        <v>3114</v>
      </c>
      <c r="G649" s="5" t="s">
        <v>55</v>
      </c>
    </row>
    <row r="650" customFormat="false" ht="15" hidden="true" customHeight="false" outlineLevel="0" collapsed="false">
      <c r="A650" s="2" t="s">
        <v>3115</v>
      </c>
      <c r="B650" s="2" t="s">
        <v>781</v>
      </c>
      <c r="C650" s="3" t="s">
        <v>408</v>
      </c>
      <c r="D650" s="4" t="s">
        <v>3116</v>
      </c>
      <c r="E650" s="3" t="s">
        <v>3117</v>
      </c>
      <c r="F650" s="3" t="s">
        <v>3118</v>
      </c>
      <c r="G650" s="2" t="s">
        <v>320</v>
      </c>
    </row>
    <row r="651" customFormat="false" ht="15" hidden="true" customHeight="false" outlineLevel="0" collapsed="false">
      <c r="A651" s="5" t="s">
        <v>3119</v>
      </c>
      <c r="B651" s="5"/>
      <c r="C651" s="6" t="s">
        <v>3120</v>
      </c>
      <c r="D651" s="7" t="s">
        <v>3121</v>
      </c>
      <c r="E651" s="6" t="s">
        <v>3122</v>
      </c>
      <c r="F651" s="6" t="s">
        <v>3123</v>
      </c>
      <c r="G651" s="5" t="s">
        <v>320</v>
      </c>
    </row>
    <row r="652" customFormat="false" ht="15" hidden="true" customHeight="false" outlineLevel="0" collapsed="false">
      <c r="A652" s="2" t="s">
        <v>3124</v>
      </c>
      <c r="B652" s="2"/>
      <c r="C652" s="3" t="s">
        <v>3125</v>
      </c>
      <c r="D652" s="4" t="s">
        <v>3126</v>
      </c>
      <c r="E652" s="3" t="s">
        <v>3127</v>
      </c>
      <c r="F652" s="3" t="s">
        <v>3128</v>
      </c>
      <c r="G652" s="2" t="s">
        <v>31</v>
      </c>
    </row>
    <row r="653" customFormat="false" ht="15" hidden="true" customHeight="false" outlineLevel="0" collapsed="false">
      <c r="A653" s="5" t="s">
        <v>3129</v>
      </c>
      <c r="B653" s="5" t="s">
        <v>781</v>
      </c>
      <c r="C653" s="6" t="s">
        <v>3130</v>
      </c>
      <c r="D653" s="7" t="s">
        <v>3131</v>
      </c>
      <c r="E653" s="6" t="s">
        <v>3132</v>
      </c>
      <c r="F653" s="6" t="s">
        <v>3133</v>
      </c>
      <c r="G653" s="5" t="s">
        <v>302</v>
      </c>
    </row>
    <row r="654" customFormat="false" ht="15" hidden="true" customHeight="false" outlineLevel="0" collapsed="false">
      <c r="A654" s="2" t="s">
        <v>2664</v>
      </c>
      <c r="B654" s="2" t="s">
        <v>67</v>
      </c>
      <c r="C654" s="3" t="s">
        <v>1492</v>
      </c>
      <c r="D654" s="4" t="s">
        <v>3134</v>
      </c>
      <c r="E654" s="3" t="s">
        <v>3135</v>
      </c>
      <c r="F654" s="3" t="s">
        <v>3136</v>
      </c>
      <c r="G654" s="2" t="s">
        <v>631</v>
      </c>
    </row>
    <row r="655" customFormat="false" ht="15" hidden="true" customHeight="false" outlineLevel="0" collapsed="false">
      <c r="A655" s="5" t="s">
        <v>958</v>
      </c>
      <c r="B655" s="5" t="s">
        <v>258</v>
      </c>
      <c r="C655" s="6" t="s">
        <v>3137</v>
      </c>
      <c r="D655" s="7" t="s">
        <v>3138</v>
      </c>
      <c r="E655" s="6" t="s">
        <v>3139</v>
      </c>
      <c r="F655" s="6" t="s">
        <v>3140</v>
      </c>
      <c r="G655" s="5" t="s">
        <v>25</v>
      </c>
    </row>
    <row r="656" customFormat="false" ht="15" hidden="true" customHeight="false" outlineLevel="0" collapsed="false">
      <c r="A656" s="2" t="s">
        <v>1725</v>
      </c>
      <c r="B656" s="2"/>
      <c r="C656" s="3" t="s">
        <v>3141</v>
      </c>
      <c r="D656" s="4" t="s">
        <v>3142</v>
      </c>
      <c r="E656" s="3" t="s">
        <v>3143</v>
      </c>
      <c r="F656" s="3" t="s">
        <v>3144</v>
      </c>
      <c r="G656" s="2" t="s">
        <v>25</v>
      </c>
    </row>
    <row r="657" customFormat="false" ht="15" hidden="true" customHeight="false" outlineLevel="0" collapsed="false">
      <c r="A657" s="5" t="s">
        <v>1762</v>
      </c>
      <c r="B657" s="5"/>
      <c r="C657" s="6" t="s">
        <v>3145</v>
      </c>
      <c r="D657" s="7" t="s">
        <v>3146</v>
      </c>
      <c r="E657" s="6" t="s">
        <v>3147</v>
      </c>
      <c r="F657" s="6" t="s">
        <v>3148</v>
      </c>
      <c r="G657" s="5" t="s">
        <v>89</v>
      </c>
    </row>
    <row r="658" customFormat="false" ht="15" hidden="true" customHeight="false" outlineLevel="0" collapsed="false">
      <c r="A658" s="2" t="s">
        <v>3149</v>
      </c>
      <c r="B658" s="2" t="s">
        <v>67</v>
      </c>
      <c r="C658" s="3" t="s">
        <v>3150</v>
      </c>
      <c r="D658" s="4" t="s">
        <v>3151</v>
      </c>
      <c r="E658" s="3" t="s">
        <v>3152</v>
      </c>
      <c r="F658" s="3" t="s">
        <v>3153</v>
      </c>
      <c r="G658" s="2" t="s">
        <v>43</v>
      </c>
    </row>
    <row r="659" customFormat="false" ht="15" hidden="true" customHeight="false" outlineLevel="0" collapsed="false">
      <c r="A659" s="5" t="s">
        <v>3154</v>
      </c>
      <c r="B659" s="5" t="s">
        <v>541</v>
      </c>
      <c r="C659" s="6" t="s">
        <v>3155</v>
      </c>
      <c r="D659" s="7" t="s">
        <v>3156</v>
      </c>
      <c r="E659" s="6" t="s">
        <v>3157</v>
      </c>
      <c r="F659" s="6" t="s">
        <v>3158</v>
      </c>
      <c r="G659" s="5" t="s">
        <v>455</v>
      </c>
    </row>
    <row r="660" customFormat="false" ht="15" hidden="true" customHeight="false" outlineLevel="0" collapsed="false">
      <c r="A660" s="2" t="s">
        <v>3159</v>
      </c>
      <c r="B660" s="2"/>
      <c r="C660" s="3" t="s">
        <v>3160</v>
      </c>
      <c r="D660" s="4" t="s">
        <v>3161</v>
      </c>
      <c r="E660" s="3" t="s">
        <v>3162</v>
      </c>
      <c r="F660" s="3" t="s">
        <v>3163</v>
      </c>
      <c r="G660" s="2" t="s">
        <v>508</v>
      </c>
    </row>
    <row r="661" customFormat="false" ht="15" hidden="true" customHeight="false" outlineLevel="0" collapsed="false">
      <c r="A661" s="5" t="s">
        <v>1275</v>
      </c>
      <c r="B661" s="5"/>
      <c r="C661" s="6" t="s">
        <v>3164</v>
      </c>
      <c r="D661" s="7" t="s">
        <v>3165</v>
      </c>
      <c r="E661" s="6" t="s">
        <v>3166</v>
      </c>
      <c r="F661" s="6" t="s">
        <v>3167</v>
      </c>
      <c r="G661" s="5" t="s">
        <v>791</v>
      </c>
    </row>
    <row r="662" customFormat="false" ht="15" hidden="true" customHeight="false" outlineLevel="0" collapsed="false">
      <c r="A662" s="2" t="s">
        <v>3168</v>
      </c>
      <c r="B662" s="2"/>
      <c r="C662" s="3" t="s">
        <v>3169</v>
      </c>
      <c r="D662" s="4" t="s">
        <v>3170</v>
      </c>
      <c r="E662" s="3" t="s">
        <v>3171</v>
      </c>
      <c r="F662" s="3" t="s">
        <v>3172</v>
      </c>
      <c r="G662" s="2" t="s">
        <v>55</v>
      </c>
    </row>
    <row r="663" customFormat="false" ht="15" hidden="true" customHeight="false" outlineLevel="0" collapsed="false">
      <c r="A663" s="5" t="s">
        <v>3173</v>
      </c>
      <c r="B663" s="5"/>
      <c r="C663" s="6" t="s">
        <v>3174</v>
      </c>
      <c r="D663" s="7" t="s">
        <v>3175</v>
      </c>
      <c r="E663" s="6" t="s">
        <v>3176</v>
      </c>
      <c r="F663" s="6" t="s">
        <v>3177</v>
      </c>
      <c r="G663" s="5" t="s">
        <v>89</v>
      </c>
    </row>
    <row r="664" customFormat="false" ht="15" hidden="true" customHeight="false" outlineLevel="0" collapsed="false">
      <c r="A664" s="2" t="s">
        <v>2628</v>
      </c>
      <c r="B664" s="2"/>
      <c r="C664" s="3" t="s">
        <v>3178</v>
      </c>
      <c r="D664" s="4" t="s">
        <v>3179</v>
      </c>
      <c r="E664" s="3" t="s">
        <v>3180</v>
      </c>
      <c r="F664" s="3" t="s">
        <v>3181</v>
      </c>
      <c r="G664" s="2" t="s">
        <v>3182</v>
      </c>
    </row>
    <row r="665" customFormat="false" ht="15" hidden="true" customHeight="false" outlineLevel="0" collapsed="false">
      <c r="A665" s="5" t="s">
        <v>3183</v>
      </c>
      <c r="B665" s="5"/>
      <c r="C665" s="6" t="s">
        <v>361</v>
      </c>
      <c r="D665" s="7" t="s">
        <v>3184</v>
      </c>
      <c r="E665" s="6" t="s">
        <v>3185</v>
      </c>
      <c r="F665" s="6" t="s">
        <v>3186</v>
      </c>
      <c r="G665" s="5" t="s">
        <v>25</v>
      </c>
    </row>
    <row r="666" customFormat="false" ht="15" hidden="true" customHeight="false" outlineLevel="0" collapsed="false">
      <c r="A666" s="2" t="s">
        <v>3187</v>
      </c>
      <c r="B666" s="2"/>
      <c r="C666" s="3" t="s">
        <v>3188</v>
      </c>
      <c r="D666" s="4" t="s">
        <v>3189</v>
      </c>
      <c r="E666" s="3" t="s">
        <v>3190</v>
      </c>
      <c r="F666" s="3" t="s">
        <v>3191</v>
      </c>
      <c r="G666" s="2" t="s">
        <v>735</v>
      </c>
    </row>
    <row r="667" customFormat="false" ht="15" hidden="true" customHeight="false" outlineLevel="0" collapsed="false">
      <c r="A667" s="5" t="s">
        <v>540</v>
      </c>
      <c r="B667" s="5" t="s">
        <v>425</v>
      </c>
      <c r="C667" s="6" t="s">
        <v>1436</v>
      </c>
      <c r="D667" s="7" t="s">
        <v>3192</v>
      </c>
      <c r="E667" s="6" t="s">
        <v>3193</v>
      </c>
      <c r="F667" s="6" t="s">
        <v>3194</v>
      </c>
      <c r="G667" s="5" t="s">
        <v>3195</v>
      </c>
    </row>
    <row r="668" customFormat="false" ht="15" hidden="true" customHeight="false" outlineLevel="0" collapsed="false">
      <c r="A668" s="2" t="s">
        <v>3196</v>
      </c>
      <c r="B668" s="2" t="s">
        <v>389</v>
      </c>
      <c r="C668" s="3" t="s">
        <v>3197</v>
      </c>
      <c r="D668" s="4" t="s">
        <v>3198</v>
      </c>
      <c r="E668" s="3" t="s">
        <v>3199</v>
      </c>
      <c r="F668" s="3" t="s">
        <v>3200</v>
      </c>
      <c r="G668" s="2" t="s">
        <v>2632</v>
      </c>
    </row>
    <row r="669" customFormat="false" ht="15" hidden="true" customHeight="false" outlineLevel="0" collapsed="false">
      <c r="A669" s="5" t="s">
        <v>2843</v>
      </c>
      <c r="B669" s="5"/>
      <c r="C669" s="6" t="s">
        <v>3201</v>
      </c>
      <c r="D669" s="7" t="s">
        <v>3202</v>
      </c>
      <c r="E669" s="6" t="s">
        <v>3203</v>
      </c>
      <c r="F669" s="6" t="s">
        <v>3204</v>
      </c>
      <c r="G669" s="5" t="s">
        <v>846</v>
      </c>
    </row>
    <row r="670" customFormat="false" ht="15" hidden="true" customHeight="false" outlineLevel="0" collapsed="false">
      <c r="A670" s="2" t="s">
        <v>3205</v>
      </c>
      <c r="B670" s="2" t="s">
        <v>3206</v>
      </c>
      <c r="C670" s="3" t="s">
        <v>3207</v>
      </c>
      <c r="D670" s="4" t="s">
        <v>3208</v>
      </c>
      <c r="E670" s="3" t="s">
        <v>3209</v>
      </c>
      <c r="F670" s="3" t="s">
        <v>3210</v>
      </c>
      <c r="G670" s="2" t="s">
        <v>203</v>
      </c>
    </row>
    <row r="671" customFormat="false" ht="15" hidden="true" customHeight="false" outlineLevel="0" collapsed="false">
      <c r="A671" s="5" t="s">
        <v>3211</v>
      </c>
      <c r="B671" s="5" t="s">
        <v>541</v>
      </c>
      <c r="C671" s="6" t="s">
        <v>3212</v>
      </c>
      <c r="D671" s="7" t="s">
        <v>3213</v>
      </c>
      <c r="E671" s="6" t="s">
        <v>3214</v>
      </c>
      <c r="F671" s="6" t="s">
        <v>3215</v>
      </c>
      <c r="G671" s="5" t="s">
        <v>169</v>
      </c>
    </row>
    <row r="672" customFormat="false" ht="15" hidden="true" customHeight="false" outlineLevel="0" collapsed="false">
      <c r="A672" s="2" t="s">
        <v>3216</v>
      </c>
      <c r="B672" s="2"/>
      <c r="C672" s="3" t="s">
        <v>903</v>
      </c>
      <c r="D672" s="4" t="s">
        <v>3217</v>
      </c>
      <c r="E672" s="3" t="s">
        <v>3218</v>
      </c>
      <c r="F672" s="3" t="s">
        <v>3219</v>
      </c>
      <c r="G672" s="2" t="s">
        <v>308</v>
      </c>
    </row>
    <row r="673" customFormat="false" ht="15" hidden="true" customHeight="false" outlineLevel="0" collapsed="false">
      <c r="A673" s="5" t="s">
        <v>3220</v>
      </c>
      <c r="B673" s="5" t="s">
        <v>280</v>
      </c>
      <c r="C673" s="6" t="s">
        <v>3221</v>
      </c>
      <c r="D673" s="7" t="s">
        <v>3222</v>
      </c>
      <c r="E673" s="6" t="s">
        <v>3223</v>
      </c>
      <c r="F673" s="6" t="s">
        <v>3224</v>
      </c>
      <c r="G673" s="5" t="s">
        <v>1627</v>
      </c>
    </row>
    <row r="674" customFormat="false" ht="15" hidden="true" customHeight="false" outlineLevel="0" collapsed="false">
      <c r="A674" s="2" t="s">
        <v>3225</v>
      </c>
      <c r="B674" s="2" t="s">
        <v>541</v>
      </c>
      <c r="C674" s="3" t="s">
        <v>2516</v>
      </c>
      <c r="D674" s="4" t="s">
        <v>3226</v>
      </c>
      <c r="E674" s="3" t="s">
        <v>3227</v>
      </c>
      <c r="F674" s="3" t="s">
        <v>3228</v>
      </c>
      <c r="G674" s="2" t="s">
        <v>290</v>
      </c>
    </row>
    <row r="675" customFormat="false" ht="15" hidden="true" customHeight="false" outlineLevel="0" collapsed="false">
      <c r="A675" s="5" t="s">
        <v>3229</v>
      </c>
      <c r="B675" s="5" t="s">
        <v>67</v>
      </c>
      <c r="C675" s="6" t="s">
        <v>3230</v>
      </c>
      <c r="D675" s="7" t="s">
        <v>3231</v>
      </c>
      <c r="E675" s="6" t="s">
        <v>3232</v>
      </c>
      <c r="F675" s="6" t="s">
        <v>3233</v>
      </c>
      <c r="G675" s="5" t="s">
        <v>3234</v>
      </c>
    </row>
    <row r="676" customFormat="false" ht="15" hidden="true" customHeight="false" outlineLevel="0" collapsed="false">
      <c r="A676" s="2" t="s">
        <v>3235</v>
      </c>
      <c r="B676" s="2" t="s">
        <v>389</v>
      </c>
      <c r="C676" s="3" t="s">
        <v>3236</v>
      </c>
      <c r="D676" s="4" t="s">
        <v>3237</v>
      </c>
      <c r="E676" s="3" t="s">
        <v>3238</v>
      </c>
      <c r="F676" s="3" t="s">
        <v>3239</v>
      </c>
      <c r="G676" s="2" t="s">
        <v>1000</v>
      </c>
    </row>
    <row r="677" customFormat="false" ht="15" hidden="true" customHeight="false" outlineLevel="0" collapsed="false">
      <c r="A677" s="5" t="s">
        <v>1017</v>
      </c>
      <c r="B677" s="5"/>
      <c r="C677" s="6" t="s">
        <v>3240</v>
      </c>
      <c r="D677" s="7" t="s">
        <v>3241</v>
      </c>
      <c r="E677" s="6" t="s">
        <v>3242</v>
      </c>
      <c r="F677" s="6" t="s">
        <v>3243</v>
      </c>
      <c r="G677" s="5" t="s">
        <v>43</v>
      </c>
    </row>
    <row r="678" customFormat="false" ht="15" hidden="true" customHeight="false" outlineLevel="0" collapsed="false">
      <c r="A678" s="2" t="s">
        <v>3244</v>
      </c>
      <c r="B678" s="2"/>
      <c r="C678" s="3" t="s">
        <v>3245</v>
      </c>
      <c r="D678" s="4" t="s">
        <v>3246</v>
      </c>
      <c r="E678" s="3" t="s">
        <v>3247</v>
      </c>
      <c r="F678" s="3" t="s">
        <v>3248</v>
      </c>
      <c r="G678" s="2" t="s">
        <v>615</v>
      </c>
    </row>
    <row r="679" customFormat="false" ht="15" hidden="true" customHeight="false" outlineLevel="0" collapsed="false">
      <c r="A679" s="5" t="s">
        <v>2444</v>
      </c>
      <c r="B679" s="5"/>
      <c r="C679" s="6" t="s">
        <v>3249</v>
      </c>
      <c r="D679" s="7" t="s">
        <v>3250</v>
      </c>
      <c r="E679" s="6" t="s">
        <v>3251</v>
      </c>
      <c r="F679" s="6" t="s">
        <v>3252</v>
      </c>
      <c r="G679" s="5" t="s">
        <v>13</v>
      </c>
    </row>
    <row r="680" customFormat="false" ht="15" hidden="true" customHeight="false" outlineLevel="0" collapsed="false">
      <c r="A680" s="2" t="s">
        <v>3253</v>
      </c>
      <c r="B680" s="2"/>
      <c r="C680" s="3" t="s">
        <v>361</v>
      </c>
      <c r="D680" s="4" t="s">
        <v>3254</v>
      </c>
      <c r="E680" s="3" t="s">
        <v>3255</v>
      </c>
      <c r="F680" s="3" t="s">
        <v>3256</v>
      </c>
      <c r="G680" s="2" t="s">
        <v>3257</v>
      </c>
    </row>
    <row r="681" customFormat="false" ht="15" hidden="true" customHeight="false" outlineLevel="0" collapsed="false">
      <c r="A681" s="5" t="s">
        <v>1254</v>
      </c>
      <c r="B681" s="5"/>
      <c r="C681" s="6" t="s">
        <v>3258</v>
      </c>
      <c r="D681" s="7" t="s">
        <v>3259</v>
      </c>
      <c r="E681" s="6" t="s">
        <v>3260</v>
      </c>
      <c r="F681" s="6" t="s">
        <v>3261</v>
      </c>
      <c r="G681" s="5" t="s">
        <v>735</v>
      </c>
    </row>
    <row r="682" customFormat="false" ht="15" hidden="true" customHeight="false" outlineLevel="0" collapsed="false">
      <c r="A682" s="2" t="s">
        <v>3262</v>
      </c>
      <c r="B682" s="2"/>
      <c r="C682" s="3" t="s">
        <v>3263</v>
      </c>
      <c r="D682" s="4" t="s">
        <v>3264</v>
      </c>
      <c r="E682" s="3" t="s">
        <v>3265</v>
      </c>
      <c r="F682" s="3" t="s">
        <v>3266</v>
      </c>
      <c r="G682" s="2" t="s">
        <v>412</v>
      </c>
    </row>
    <row r="683" customFormat="false" ht="15" hidden="true" customHeight="false" outlineLevel="0" collapsed="false">
      <c r="A683" s="5" t="s">
        <v>84</v>
      </c>
      <c r="B683" s="5"/>
      <c r="C683" s="6" t="s">
        <v>247</v>
      </c>
      <c r="D683" s="7" t="s">
        <v>3267</v>
      </c>
      <c r="E683" s="6" t="s">
        <v>3268</v>
      </c>
      <c r="F683" s="6" t="s">
        <v>3269</v>
      </c>
      <c r="G683" s="5" t="s">
        <v>2632</v>
      </c>
    </row>
    <row r="684" customFormat="false" ht="15" hidden="true" customHeight="false" outlineLevel="0" collapsed="false">
      <c r="A684" s="2" t="s">
        <v>3270</v>
      </c>
      <c r="B684" s="2" t="s">
        <v>125</v>
      </c>
      <c r="C684" s="3" t="s">
        <v>3271</v>
      </c>
      <c r="D684" s="4" t="s">
        <v>3272</v>
      </c>
      <c r="E684" s="3" t="s">
        <v>3273</v>
      </c>
      <c r="F684" s="3" t="s">
        <v>3274</v>
      </c>
      <c r="G684" s="2" t="s">
        <v>332</v>
      </c>
    </row>
    <row r="685" customFormat="false" ht="15" hidden="true" customHeight="false" outlineLevel="0" collapsed="false">
      <c r="A685" s="5" t="s">
        <v>3275</v>
      </c>
      <c r="B685" s="5"/>
      <c r="C685" s="6" t="s">
        <v>3276</v>
      </c>
      <c r="D685" s="7" t="s">
        <v>3277</v>
      </c>
      <c r="E685" s="6" t="s">
        <v>3278</v>
      </c>
      <c r="F685" s="6" t="s">
        <v>3279</v>
      </c>
      <c r="G685" s="5" t="s">
        <v>55</v>
      </c>
    </row>
    <row r="686" customFormat="false" ht="15" hidden="true" customHeight="false" outlineLevel="0" collapsed="false">
      <c r="A686" s="2" t="s">
        <v>118</v>
      </c>
      <c r="B686" s="2"/>
      <c r="C686" s="3" t="s">
        <v>3280</v>
      </c>
      <c r="D686" s="4" t="s">
        <v>3281</v>
      </c>
      <c r="E686" s="3" t="s">
        <v>3282</v>
      </c>
      <c r="F686" s="3" t="s">
        <v>3283</v>
      </c>
      <c r="G686" s="2" t="s">
        <v>163</v>
      </c>
    </row>
    <row r="687" customFormat="false" ht="15" hidden="true" customHeight="false" outlineLevel="0" collapsed="false">
      <c r="A687" s="5" t="s">
        <v>1873</v>
      </c>
      <c r="B687" s="5"/>
      <c r="C687" s="6" t="s">
        <v>3284</v>
      </c>
      <c r="D687" s="7" t="s">
        <v>3285</v>
      </c>
      <c r="E687" s="6" t="s">
        <v>3286</v>
      </c>
      <c r="F687" s="6" t="s">
        <v>3287</v>
      </c>
      <c r="G687" s="5" t="s">
        <v>1872</v>
      </c>
    </row>
    <row r="688" customFormat="false" ht="15" hidden="true" customHeight="false" outlineLevel="0" collapsed="false">
      <c r="A688" s="2" t="s">
        <v>529</v>
      </c>
      <c r="B688" s="2"/>
      <c r="C688" s="3" t="s">
        <v>3288</v>
      </c>
      <c r="D688" s="4" t="s">
        <v>3289</v>
      </c>
      <c r="E688" s="3" t="s">
        <v>3290</v>
      </c>
      <c r="F688" s="3" t="s">
        <v>3291</v>
      </c>
      <c r="G688" s="2" t="s">
        <v>3292</v>
      </c>
    </row>
    <row r="689" customFormat="false" ht="15" hidden="true" customHeight="false" outlineLevel="0" collapsed="false">
      <c r="A689" s="5" t="s">
        <v>2898</v>
      </c>
      <c r="B689" s="5" t="s">
        <v>67</v>
      </c>
      <c r="C689" s="6" t="s">
        <v>2282</v>
      </c>
      <c r="D689" s="7" t="s">
        <v>3293</v>
      </c>
      <c r="E689" s="6" t="s">
        <v>3294</v>
      </c>
      <c r="F689" s="6" t="s">
        <v>3295</v>
      </c>
      <c r="G689" s="5" t="s">
        <v>657</v>
      </c>
    </row>
    <row r="690" customFormat="false" ht="15" hidden="true" customHeight="false" outlineLevel="0" collapsed="false">
      <c r="A690" s="2" t="s">
        <v>513</v>
      </c>
      <c r="B690" s="2"/>
      <c r="C690" s="3" t="s">
        <v>3296</v>
      </c>
      <c r="D690" s="4" t="s">
        <v>3297</v>
      </c>
      <c r="E690" s="3" t="s">
        <v>3298</v>
      </c>
      <c r="F690" s="3" t="s">
        <v>3299</v>
      </c>
      <c r="G690" s="2" t="s">
        <v>123</v>
      </c>
    </row>
    <row r="691" customFormat="false" ht="15" hidden="true" customHeight="false" outlineLevel="0" collapsed="false">
      <c r="A691" s="5" t="s">
        <v>3300</v>
      </c>
      <c r="B691" s="5"/>
      <c r="C691" s="6" t="s">
        <v>3301</v>
      </c>
      <c r="D691" s="7" t="s">
        <v>3302</v>
      </c>
      <c r="E691" s="6" t="s">
        <v>3303</v>
      </c>
      <c r="F691" s="6" t="s">
        <v>3304</v>
      </c>
      <c r="G691" s="5" t="s">
        <v>3305</v>
      </c>
    </row>
    <row r="692" customFormat="false" ht="15" hidden="true" customHeight="false" outlineLevel="0" collapsed="false">
      <c r="A692" s="2" t="s">
        <v>826</v>
      </c>
      <c r="B692" s="2"/>
      <c r="C692" s="3" t="s">
        <v>3306</v>
      </c>
      <c r="D692" s="4" t="s">
        <v>3307</v>
      </c>
      <c r="E692" s="3" t="s">
        <v>3308</v>
      </c>
      <c r="F692" s="3" t="s">
        <v>3309</v>
      </c>
      <c r="G692" s="2" t="s">
        <v>123</v>
      </c>
    </row>
    <row r="693" customFormat="false" ht="15" hidden="true" customHeight="false" outlineLevel="0" collapsed="false">
      <c r="A693" s="5" t="s">
        <v>902</v>
      </c>
      <c r="B693" s="5"/>
      <c r="C693" s="6" t="s">
        <v>3310</v>
      </c>
      <c r="D693" s="7" t="s">
        <v>3311</v>
      </c>
      <c r="E693" s="6" t="s">
        <v>3312</v>
      </c>
      <c r="F693" s="6" t="s">
        <v>3313</v>
      </c>
      <c r="G693" s="5" t="s">
        <v>163</v>
      </c>
    </row>
    <row r="694" customFormat="false" ht="15" hidden="true" customHeight="false" outlineLevel="0" collapsed="false">
      <c r="A694" s="2" t="s">
        <v>3314</v>
      </c>
      <c r="B694" s="2" t="s">
        <v>973</v>
      </c>
      <c r="C694" s="3" t="s">
        <v>3315</v>
      </c>
      <c r="D694" s="4" t="s">
        <v>3316</v>
      </c>
      <c r="E694" s="3" t="s">
        <v>3317</v>
      </c>
      <c r="F694" s="3" t="s">
        <v>3318</v>
      </c>
      <c r="G694" s="2" t="s">
        <v>43</v>
      </c>
    </row>
    <row r="695" customFormat="false" ht="15" hidden="true" customHeight="false" outlineLevel="0" collapsed="false">
      <c r="A695" s="5" t="s">
        <v>3319</v>
      </c>
      <c r="B695" s="5"/>
      <c r="C695" s="6" t="s">
        <v>3320</v>
      </c>
      <c r="D695" s="7" t="s">
        <v>3321</v>
      </c>
      <c r="E695" s="6" t="s">
        <v>3322</v>
      </c>
      <c r="F695" s="6" t="s">
        <v>3323</v>
      </c>
      <c r="G695" s="5" t="s">
        <v>332</v>
      </c>
    </row>
    <row r="696" customFormat="false" ht="15" hidden="true" customHeight="false" outlineLevel="0" collapsed="false">
      <c r="A696" s="2" t="s">
        <v>3324</v>
      </c>
      <c r="B696" s="2"/>
      <c r="C696" s="3" t="s">
        <v>3325</v>
      </c>
      <c r="D696" s="4" t="s">
        <v>3326</v>
      </c>
      <c r="E696" s="3" t="s">
        <v>3327</v>
      </c>
      <c r="F696" s="3" t="s">
        <v>3328</v>
      </c>
      <c r="G696" s="2" t="s">
        <v>412</v>
      </c>
    </row>
    <row r="697" customFormat="false" ht="15" hidden="true" customHeight="false" outlineLevel="0" collapsed="false">
      <c r="A697" s="5" t="s">
        <v>513</v>
      </c>
      <c r="B697" s="5"/>
      <c r="C697" s="6" t="s">
        <v>3329</v>
      </c>
      <c r="D697" s="7" t="s">
        <v>3330</v>
      </c>
      <c r="E697" s="6" t="s">
        <v>3331</v>
      </c>
      <c r="F697" s="6" t="s">
        <v>3332</v>
      </c>
      <c r="G697" s="5" t="s">
        <v>1440</v>
      </c>
    </row>
    <row r="698" customFormat="false" ht="15" hidden="true" customHeight="false" outlineLevel="0" collapsed="false">
      <c r="A698" s="2" t="s">
        <v>881</v>
      </c>
      <c r="B698" s="2"/>
      <c r="C698" s="3" t="s">
        <v>509</v>
      </c>
      <c r="D698" s="4" t="s">
        <v>3333</v>
      </c>
      <c r="E698" s="3" t="s">
        <v>3334</v>
      </c>
      <c r="F698" s="3" t="s">
        <v>3335</v>
      </c>
      <c r="G698" s="2" t="s">
        <v>123</v>
      </c>
    </row>
    <row r="699" customFormat="false" ht="15" hidden="true" customHeight="false" outlineLevel="0" collapsed="false">
      <c r="A699" s="5" t="s">
        <v>1648</v>
      </c>
      <c r="B699" s="5"/>
      <c r="C699" s="6" t="s">
        <v>3336</v>
      </c>
      <c r="D699" s="7" t="s">
        <v>3337</v>
      </c>
      <c r="E699" s="6" t="s">
        <v>3338</v>
      </c>
      <c r="F699" s="6" t="s">
        <v>3339</v>
      </c>
      <c r="G699" s="5" t="s">
        <v>55</v>
      </c>
    </row>
    <row r="700" customFormat="false" ht="15" hidden="true" customHeight="false" outlineLevel="0" collapsed="false">
      <c r="A700" s="2" t="s">
        <v>3340</v>
      </c>
      <c r="B700" s="2"/>
      <c r="C700" s="3" t="s">
        <v>3341</v>
      </c>
      <c r="D700" s="4" t="s">
        <v>3342</v>
      </c>
      <c r="E700" s="3" t="s">
        <v>3343</v>
      </c>
      <c r="F700" s="3" t="s">
        <v>3344</v>
      </c>
      <c r="G700" s="2" t="s">
        <v>1379</v>
      </c>
    </row>
    <row r="701" customFormat="false" ht="15" hidden="true" customHeight="false" outlineLevel="0" collapsed="false">
      <c r="A701" s="5" t="s">
        <v>902</v>
      </c>
      <c r="B701" s="5"/>
      <c r="C701" s="6" t="s">
        <v>3345</v>
      </c>
      <c r="D701" s="7" t="s">
        <v>3346</v>
      </c>
      <c r="E701" s="6" t="s">
        <v>3347</v>
      </c>
      <c r="F701" s="6" t="s">
        <v>3348</v>
      </c>
      <c r="G701" s="5" t="s">
        <v>546</v>
      </c>
    </row>
    <row r="702" customFormat="false" ht="15" hidden="true" customHeight="false" outlineLevel="0" collapsed="false">
      <c r="A702" s="2" t="s">
        <v>79</v>
      </c>
      <c r="B702" s="2"/>
      <c r="C702" s="3" t="s">
        <v>3349</v>
      </c>
      <c r="D702" s="4" t="s">
        <v>3350</v>
      </c>
      <c r="E702" s="3" t="s">
        <v>3351</v>
      </c>
      <c r="F702" s="3" t="s">
        <v>3352</v>
      </c>
      <c r="G702" s="2" t="s">
        <v>274</v>
      </c>
    </row>
    <row r="703" customFormat="false" ht="15" hidden="true" customHeight="false" outlineLevel="0" collapsed="false">
      <c r="A703" s="5" t="s">
        <v>350</v>
      </c>
      <c r="B703" s="5"/>
      <c r="C703" s="6" t="s">
        <v>3353</v>
      </c>
      <c r="D703" s="7" t="s">
        <v>3354</v>
      </c>
      <c r="E703" s="6" t="s">
        <v>3355</v>
      </c>
      <c r="F703" s="6" t="s">
        <v>3356</v>
      </c>
      <c r="G703" s="5" t="s">
        <v>381</v>
      </c>
    </row>
    <row r="704" customFormat="false" ht="15" hidden="true" customHeight="false" outlineLevel="0" collapsed="false">
      <c r="A704" s="2" t="s">
        <v>3235</v>
      </c>
      <c r="B704" s="2" t="s">
        <v>67</v>
      </c>
      <c r="C704" s="3" t="s">
        <v>1483</v>
      </c>
      <c r="D704" s="4" t="s">
        <v>3357</v>
      </c>
      <c r="E704" s="3" t="s">
        <v>3358</v>
      </c>
      <c r="F704" s="3" t="s">
        <v>3359</v>
      </c>
      <c r="G704" s="2" t="s">
        <v>43</v>
      </c>
    </row>
    <row r="705" customFormat="false" ht="15" hidden="true" customHeight="false" outlineLevel="0" collapsed="false">
      <c r="A705" s="5" t="s">
        <v>589</v>
      </c>
      <c r="B705" s="5" t="s">
        <v>541</v>
      </c>
      <c r="C705" s="6" t="s">
        <v>3360</v>
      </c>
      <c r="D705" s="7" t="s">
        <v>3361</v>
      </c>
      <c r="E705" s="6" t="s">
        <v>3362</v>
      </c>
      <c r="F705" s="6" t="s">
        <v>3363</v>
      </c>
      <c r="G705" s="5" t="s">
        <v>55</v>
      </c>
    </row>
    <row r="706" customFormat="false" ht="15" hidden="true" customHeight="false" outlineLevel="0" collapsed="false">
      <c r="A706" s="2" t="s">
        <v>3364</v>
      </c>
      <c r="B706" s="2" t="s">
        <v>181</v>
      </c>
      <c r="C706" s="3" t="s">
        <v>3365</v>
      </c>
      <c r="D706" s="4" t="s">
        <v>3366</v>
      </c>
      <c r="E706" s="3" t="s">
        <v>3367</v>
      </c>
      <c r="F706" s="3" t="s">
        <v>3368</v>
      </c>
      <c r="G706" s="2" t="s">
        <v>55</v>
      </c>
    </row>
    <row r="707" customFormat="false" ht="15" hidden="true" customHeight="false" outlineLevel="0" collapsed="false">
      <c r="A707" s="5" t="s">
        <v>3369</v>
      </c>
      <c r="B707" s="5" t="s">
        <v>258</v>
      </c>
      <c r="C707" s="6" t="s">
        <v>3370</v>
      </c>
      <c r="D707" s="7" t="s">
        <v>3371</v>
      </c>
      <c r="E707" s="6" t="s">
        <v>3372</v>
      </c>
      <c r="F707" s="6" t="s">
        <v>3373</v>
      </c>
      <c r="G707" s="5" t="s">
        <v>971</v>
      </c>
    </row>
    <row r="708" customFormat="false" ht="15" hidden="true" customHeight="false" outlineLevel="0" collapsed="false">
      <c r="A708" s="2" t="s">
        <v>146</v>
      </c>
      <c r="B708" s="2" t="s">
        <v>67</v>
      </c>
      <c r="C708" s="3" t="s">
        <v>3374</v>
      </c>
      <c r="D708" s="4" t="s">
        <v>3375</v>
      </c>
      <c r="E708" s="3" t="s">
        <v>3376</v>
      </c>
      <c r="F708" s="3" t="s">
        <v>3377</v>
      </c>
      <c r="G708" s="2" t="s">
        <v>3378</v>
      </c>
    </row>
    <row r="709" customFormat="false" ht="15" hidden="true" customHeight="false" outlineLevel="0" collapsed="false">
      <c r="A709" s="5" t="s">
        <v>3379</v>
      </c>
      <c r="B709" s="5"/>
      <c r="C709" s="6" t="s">
        <v>680</v>
      </c>
      <c r="D709" s="7" t="s">
        <v>3380</v>
      </c>
      <c r="E709" s="6" t="s">
        <v>3381</v>
      </c>
      <c r="F709" s="6" t="s">
        <v>3382</v>
      </c>
      <c r="G709" s="5" t="s">
        <v>791</v>
      </c>
    </row>
    <row r="710" customFormat="false" ht="15" hidden="true" customHeight="false" outlineLevel="0" collapsed="false">
      <c r="A710" s="2" t="s">
        <v>2607</v>
      </c>
      <c r="B710" s="2"/>
      <c r="C710" s="3" t="s">
        <v>21</v>
      </c>
      <c r="D710" s="4" t="s">
        <v>3383</v>
      </c>
      <c r="E710" s="3" t="s">
        <v>3384</v>
      </c>
      <c r="F710" s="3" t="s">
        <v>3385</v>
      </c>
      <c r="G710" s="2" t="s">
        <v>163</v>
      </c>
    </row>
    <row r="711" customFormat="false" ht="15" hidden="true" customHeight="false" outlineLevel="0" collapsed="false">
      <c r="A711" s="5" t="s">
        <v>3386</v>
      </c>
      <c r="B711" s="5"/>
      <c r="C711" s="6" t="s">
        <v>3387</v>
      </c>
      <c r="D711" s="7" t="s">
        <v>3388</v>
      </c>
      <c r="E711" s="6" t="s">
        <v>3389</v>
      </c>
      <c r="F711" s="6" t="s">
        <v>3390</v>
      </c>
      <c r="G711" s="5" t="s">
        <v>55</v>
      </c>
    </row>
    <row r="712" customFormat="false" ht="15" hidden="true" customHeight="false" outlineLevel="0" collapsed="false">
      <c r="A712" s="2" t="s">
        <v>3391</v>
      </c>
      <c r="B712" s="2"/>
      <c r="C712" s="3" t="s">
        <v>2516</v>
      </c>
      <c r="D712" s="4" t="s">
        <v>3392</v>
      </c>
      <c r="E712" s="3" t="s">
        <v>3393</v>
      </c>
      <c r="F712" s="3" t="s">
        <v>3394</v>
      </c>
      <c r="G712" s="2" t="s">
        <v>55</v>
      </c>
    </row>
    <row r="713" customFormat="false" ht="15" hidden="true" customHeight="false" outlineLevel="0" collapsed="false">
      <c r="A713" s="5" t="s">
        <v>3395</v>
      </c>
      <c r="B713" s="5"/>
      <c r="C713" s="6" t="s">
        <v>1217</v>
      </c>
      <c r="D713" s="7" t="s">
        <v>3396</v>
      </c>
      <c r="E713" s="6" t="s">
        <v>3397</v>
      </c>
      <c r="F713" s="6" t="s">
        <v>3398</v>
      </c>
      <c r="G713" s="5" t="s">
        <v>461</v>
      </c>
    </row>
    <row r="714" customFormat="false" ht="15" hidden="true" customHeight="false" outlineLevel="0" collapsed="false">
      <c r="A714" s="2" t="s">
        <v>3229</v>
      </c>
      <c r="B714" s="2" t="s">
        <v>280</v>
      </c>
      <c r="C714" s="3" t="s">
        <v>2566</v>
      </c>
      <c r="D714" s="4" t="s">
        <v>3399</v>
      </c>
      <c r="E714" s="3" t="s">
        <v>3400</v>
      </c>
      <c r="F714" s="3" t="s">
        <v>3401</v>
      </c>
      <c r="G714" s="2" t="s">
        <v>43</v>
      </c>
    </row>
    <row r="715" customFormat="false" ht="15" hidden="true" customHeight="false" outlineLevel="0" collapsed="false">
      <c r="A715" s="5" t="s">
        <v>3402</v>
      </c>
      <c r="B715" s="5" t="s">
        <v>389</v>
      </c>
      <c r="C715" s="6" t="s">
        <v>653</v>
      </c>
      <c r="D715" s="7" t="s">
        <v>3403</v>
      </c>
      <c r="E715" s="6" t="s">
        <v>3404</v>
      </c>
      <c r="F715" s="6" t="s">
        <v>3405</v>
      </c>
      <c r="G715" s="5" t="s">
        <v>455</v>
      </c>
    </row>
    <row r="716" customFormat="false" ht="15" hidden="true" customHeight="false" outlineLevel="0" collapsed="false">
      <c r="A716" s="2" t="s">
        <v>3406</v>
      </c>
      <c r="B716" s="2"/>
      <c r="C716" s="3" t="s">
        <v>3407</v>
      </c>
      <c r="D716" s="4" t="s">
        <v>3408</v>
      </c>
      <c r="E716" s="3" t="s">
        <v>3409</v>
      </c>
      <c r="F716" s="3" t="s">
        <v>3410</v>
      </c>
      <c r="G716" s="2" t="s">
        <v>43</v>
      </c>
    </row>
    <row r="717" customFormat="false" ht="15" hidden="true" customHeight="false" outlineLevel="0" collapsed="false">
      <c r="A717" s="5" t="s">
        <v>632</v>
      </c>
      <c r="B717" s="5"/>
      <c r="C717" s="6" t="s">
        <v>3411</v>
      </c>
      <c r="D717" s="7" t="s">
        <v>3412</v>
      </c>
      <c r="E717" s="6" t="s">
        <v>3413</v>
      </c>
      <c r="F717" s="6" t="s">
        <v>3414</v>
      </c>
      <c r="G717" s="5" t="s">
        <v>25</v>
      </c>
    </row>
    <row r="718" customFormat="false" ht="15" hidden="true" customHeight="false" outlineLevel="0" collapsed="false">
      <c r="A718" s="2" t="s">
        <v>3415</v>
      </c>
      <c r="B718" s="2"/>
      <c r="C718" s="3" t="s">
        <v>3416</v>
      </c>
      <c r="D718" s="4" t="s">
        <v>3417</v>
      </c>
      <c r="E718" s="3" t="s">
        <v>3418</v>
      </c>
      <c r="F718" s="3" t="s">
        <v>3419</v>
      </c>
      <c r="G718" s="2" t="s">
        <v>3420</v>
      </c>
    </row>
    <row r="719" customFormat="false" ht="15" hidden="true" customHeight="false" outlineLevel="0" collapsed="false">
      <c r="A719" s="5" t="s">
        <v>2824</v>
      </c>
      <c r="B719" s="5" t="s">
        <v>67</v>
      </c>
      <c r="C719" s="6" t="s">
        <v>536</v>
      </c>
      <c r="D719" s="7" t="s">
        <v>3421</v>
      </c>
      <c r="E719" s="6" t="s">
        <v>3422</v>
      </c>
      <c r="F719" s="6" t="s">
        <v>3423</v>
      </c>
      <c r="G719" s="5" t="s">
        <v>971</v>
      </c>
    </row>
    <row r="720" customFormat="false" ht="15" hidden="true" customHeight="false" outlineLevel="0" collapsed="false">
      <c r="A720" s="2" t="s">
        <v>3424</v>
      </c>
      <c r="B720" s="2"/>
      <c r="C720" s="3" t="s">
        <v>3425</v>
      </c>
      <c r="D720" s="4" t="s">
        <v>3426</v>
      </c>
      <c r="E720" s="3" t="s">
        <v>3427</v>
      </c>
      <c r="F720" s="3" t="s">
        <v>3428</v>
      </c>
      <c r="G720" s="2" t="s">
        <v>55</v>
      </c>
    </row>
    <row r="721" customFormat="false" ht="15" hidden="true" customHeight="false" outlineLevel="0" collapsed="false">
      <c r="A721" s="5" t="s">
        <v>226</v>
      </c>
      <c r="B721" s="5"/>
      <c r="C721" s="6" t="s">
        <v>3429</v>
      </c>
      <c r="D721" s="7" t="s">
        <v>3430</v>
      </c>
      <c r="E721" s="6" t="s">
        <v>3431</v>
      </c>
      <c r="F721" s="6" t="s">
        <v>3432</v>
      </c>
      <c r="G721" s="5" t="s">
        <v>508</v>
      </c>
    </row>
    <row r="722" customFormat="false" ht="15" hidden="true" customHeight="false" outlineLevel="0" collapsed="false">
      <c r="A722" s="2" t="s">
        <v>3433</v>
      </c>
      <c r="B722" s="2"/>
      <c r="C722" s="3" t="s">
        <v>3434</v>
      </c>
      <c r="D722" s="4" t="s">
        <v>3435</v>
      </c>
      <c r="E722" s="3" t="s">
        <v>3436</v>
      </c>
      <c r="F722" s="3" t="s">
        <v>3437</v>
      </c>
      <c r="G722" s="2" t="s">
        <v>37</v>
      </c>
    </row>
    <row r="723" customFormat="false" ht="15" hidden="true" customHeight="false" outlineLevel="0" collapsed="false">
      <c r="A723" s="5" t="s">
        <v>876</v>
      </c>
      <c r="B723" s="5"/>
      <c r="C723" s="6" t="s">
        <v>3438</v>
      </c>
      <c r="D723" s="7" t="s">
        <v>3439</v>
      </c>
      <c r="E723" s="6" t="s">
        <v>3440</v>
      </c>
      <c r="F723" s="6" t="s">
        <v>3441</v>
      </c>
      <c r="G723" s="5" t="s">
        <v>3257</v>
      </c>
    </row>
    <row r="724" customFormat="false" ht="15" hidden="true" customHeight="false" outlineLevel="0" collapsed="false">
      <c r="A724" s="2" t="s">
        <v>3442</v>
      </c>
      <c r="B724" s="2" t="s">
        <v>781</v>
      </c>
      <c r="C724" s="3" t="s">
        <v>643</v>
      </c>
      <c r="D724" s="4" t="s">
        <v>3443</v>
      </c>
      <c r="E724" s="3" t="s">
        <v>3444</v>
      </c>
      <c r="F724" s="3" t="s">
        <v>3445</v>
      </c>
      <c r="G724" s="2" t="s">
        <v>49</v>
      </c>
    </row>
    <row r="725" customFormat="false" ht="15" hidden="true" customHeight="false" outlineLevel="0" collapsed="false">
      <c r="A725" s="5" t="s">
        <v>3446</v>
      </c>
      <c r="B725" s="5"/>
      <c r="C725" s="6" t="s">
        <v>3447</v>
      </c>
      <c r="D725" s="7" t="s">
        <v>3448</v>
      </c>
      <c r="E725" s="6" t="s">
        <v>3449</v>
      </c>
      <c r="F725" s="6" t="s">
        <v>3450</v>
      </c>
      <c r="G725" s="5" t="s">
        <v>3451</v>
      </c>
    </row>
    <row r="726" customFormat="false" ht="15" hidden="true" customHeight="false" outlineLevel="0" collapsed="false">
      <c r="A726" s="2" t="s">
        <v>3452</v>
      </c>
      <c r="B726" s="2"/>
      <c r="C726" s="3" t="s">
        <v>3453</v>
      </c>
      <c r="D726" s="4" t="s">
        <v>3454</v>
      </c>
      <c r="E726" s="3" t="s">
        <v>3455</v>
      </c>
      <c r="F726" s="3" t="s">
        <v>3456</v>
      </c>
      <c r="G726" s="2" t="s">
        <v>55</v>
      </c>
    </row>
    <row r="727" customFormat="false" ht="15" hidden="true" customHeight="false" outlineLevel="0" collapsed="false">
      <c r="A727" s="5" t="s">
        <v>2188</v>
      </c>
      <c r="B727" s="5" t="s">
        <v>8</v>
      </c>
      <c r="C727" s="6" t="s">
        <v>3457</v>
      </c>
      <c r="D727" s="7" t="s">
        <v>3458</v>
      </c>
      <c r="E727" s="6" t="s">
        <v>3459</v>
      </c>
      <c r="F727" s="6" t="s">
        <v>3460</v>
      </c>
      <c r="G727" s="5" t="s">
        <v>72</v>
      </c>
    </row>
    <row r="728" customFormat="false" ht="15" hidden="true" customHeight="false" outlineLevel="0" collapsed="false">
      <c r="A728" s="2" t="s">
        <v>3461</v>
      </c>
      <c r="B728" s="2"/>
      <c r="C728" s="3" t="s">
        <v>3462</v>
      </c>
      <c r="D728" s="4" t="s">
        <v>3463</v>
      </c>
      <c r="E728" s="3" t="s">
        <v>3464</v>
      </c>
      <c r="F728" s="3" t="s">
        <v>3465</v>
      </c>
      <c r="G728" s="2" t="s">
        <v>55</v>
      </c>
    </row>
    <row r="729" customFormat="false" ht="15" hidden="true" customHeight="false" outlineLevel="0" collapsed="false">
      <c r="A729" s="5" t="s">
        <v>382</v>
      </c>
      <c r="B729" s="5"/>
      <c r="C729" s="6" t="s">
        <v>3466</v>
      </c>
      <c r="D729" s="7" t="s">
        <v>3467</v>
      </c>
      <c r="E729" s="6" t="s">
        <v>3468</v>
      </c>
      <c r="F729" s="6" t="s">
        <v>3469</v>
      </c>
      <c r="G729" s="5" t="s">
        <v>508</v>
      </c>
    </row>
    <row r="730" customFormat="false" ht="15" hidden="true" customHeight="false" outlineLevel="0" collapsed="false">
      <c r="A730" s="2" t="s">
        <v>2042</v>
      </c>
      <c r="B730" s="2"/>
      <c r="C730" s="3" t="s">
        <v>361</v>
      </c>
      <c r="D730" s="4" t="s">
        <v>3470</v>
      </c>
      <c r="E730" s="3" t="s">
        <v>3471</v>
      </c>
      <c r="F730" s="3" t="s">
        <v>3472</v>
      </c>
      <c r="G730" s="2" t="s">
        <v>751</v>
      </c>
    </row>
    <row r="731" customFormat="false" ht="15" hidden="true" customHeight="false" outlineLevel="0" collapsed="false">
      <c r="A731" s="5" t="s">
        <v>3473</v>
      </c>
      <c r="B731" s="5" t="s">
        <v>258</v>
      </c>
      <c r="C731" s="6" t="s">
        <v>3474</v>
      </c>
      <c r="D731" s="7" t="s">
        <v>3475</v>
      </c>
      <c r="E731" s="6" t="s">
        <v>3476</v>
      </c>
      <c r="F731" s="6" t="s">
        <v>3477</v>
      </c>
      <c r="G731" s="5" t="s">
        <v>320</v>
      </c>
    </row>
    <row r="732" customFormat="false" ht="15" hidden="true" customHeight="false" outlineLevel="0" collapsed="false">
      <c r="A732" s="2" t="s">
        <v>2829</v>
      </c>
      <c r="B732" s="2" t="s">
        <v>376</v>
      </c>
      <c r="C732" s="3" t="s">
        <v>3478</v>
      </c>
      <c r="D732" s="4" t="s">
        <v>3479</v>
      </c>
      <c r="E732" s="3" t="s">
        <v>3480</v>
      </c>
      <c r="F732" s="3" t="s">
        <v>3481</v>
      </c>
      <c r="G732" s="2" t="s">
        <v>55</v>
      </c>
    </row>
    <row r="733" customFormat="false" ht="15" hidden="true" customHeight="false" outlineLevel="0" collapsed="false">
      <c r="A733" s="5" t="s">
        <v>1921</v>
      </c>
      <c r="B733" s="5"/>
      <c r="C733" s="6" t="s">
        <v>3482</v>
      </c>
      <c r="D733" s="7" t="s">
        <v>3483</v>
      </c>
      <c r="E733" s="6" t="s">
        <v>3484</v>
      </c>
      <c r="F733" s="6" t="s">
        <v>3485</v>
      </c>
      <c r="G733" s="5" t="s">
        <v>552</v>
      </c>
    </row>
    <row r="734" customFormat="false" ht="15" hidden="true" customHeight="false" outlineLevel="0" collapsed="false">
      <c r="A734" s="2" t="s">
        <v>3486</v>
      </c>
      <c r="B734" s="2" t="s">
        <v>67</v>
      </c>
      <c r="C734" s="3" t="s">
        <v>3487</v>
      </c>
      <c r="D734" s="4" t="s">
        <v>3488</v>
      </c>
      <c r="E734" s="3" t="s">
        <v>3489</v>
      </c>
      <c r="F734" s="3" t="s">
        <v>3490</v>
      </c>
      <c r="G734" s="2" t="s">
        <v>1970</v>
      </c>
    </row>
    <row r="735" customFormat="false" ht="15" hidden="true" customHeight="false" outlineLevel="0" collapsed="false">
      <c r="A735" s="5" t="s">
        <v>3491</v>
      </c>
      <c r="B735" s="5"/>
      <c r="C735" s="6" t="s">
        <v>3492</v>
      </c>
      <c r="D735" s="7" t="s">
        <v>3493</v>
      </c>
      <c r="E735" s="6" t="s">
        <v>3494</v>
      </c>
      <c r="F735" s="6" t="s">
        <v>3495</v>
      </c>
      <c r="G735" s="5" t="s">
        <v>43</v>
      </c>
    </row>
    <row r="736" customFormat="false" ht="15" hidden="true" customHeight="false" outlineLevel="0" collapsed="false">
      <c r="A736" s="2" t="s">
        <v>553</v>
      </c>
      <c r="B736" s="2"/>
      <c r="C736" s="3" t="s">
        <v>3496</v>
      </c>
      <c r="D736" s="4" t="s">
        <v>3497</v>
      </c>
      <c r="E736" s="3" t="s">
        <v>3498</v>
      </c>
      <c r="F736" s="3" t="s">
        <v>3499</v>
      </c>
      <c r="G736" s="2" t="s">
        <v>957</v>
      </c>
    </row>
    <row r="737" customFormat="false" ht="15" hidden="true" customHeight="false" outlineLevel="0" collapsed="false">
      <c r="A737" s="5" t="s">
        <v>574</v>
      </c>
      <c r="B737" s="5"/>
      <c r="C737" s="6" t="s">
        <v>3500</v>
      </c>
      <c r="D737" s="7" t="s">
        <v>3501</v>
      </c>
      <c r="E737" s="6" t="s">
        <v>3502</v>
      </c>
      <c r="F737" s="6" t="s">
        <v>3503</v>
      </c>
      <c r="G737" s="5" t="s">
        <v>72</v>
      </c>
    </row>
    <row r="738" customFormat="false" ht="15" hidden="true" customHeight="false" outlineLevel="0" collapsed="false">
      <c r="A738" s="2" t="s">
        <v>3504</v>
      </c>
      <c r="B738" s="2" t="s">
        <v>258</v>
      </c>
      <c r="C738" s="3" t="s">
        <v>3505</v>
      </c>
      <c r="D738" s="4" t="s">
        <v>3506</v>
      </c>
      <c r="E738" s="3" t="s">
        <v>3507</v>
      </c>
      <c r="F738" s="3" t="s">
        <v>3508</v>
      </c>
      <c r="G738" s="2" t="s">
        <v>862</v>
      </c>
    </row>
    <row r="739" customFormat="false" ht="15" hidden="true" customHeight="false" outlineLevel="0" collapsed="false">
      <c r="A739" s="5" t="s">
        <v>963</v>
      </c>
      <c r="B739" s="5"/>
      <c r="C739" s="6" t="s">
        <v>1730</v>
      </c>
      <c r="D739" s="7" t="s">
        <v>3509</v>
      </c>
      <c r="E739" s="6" t="s">
        <v>3510</v>
      </c>
      <c r="F739" s="6" t="s">
        <v>3511</v>
      </c>
      <c r="G739" s="5" t="s">
        <v>546</v>
      </c>
    </row>
    <row r="740" customFormat="false" ht="15" hidden="true" customHeight="false" outlineLevel="0" collapsed="false">
      <c r="A740" s="2" t="s">
        <v>3512</v>
      </c>
      <c r="B740" s="2" t="s">
        <v>67</v>
      </c>
      <c r="C740" s="3" t="s">
        <v>3513</v>
      </c>
      <c r="D740" s="4" t="s">
        <v>3514</v>
      </c>
      <c r="E740" s="3" t="s">
        <v>3515</v>
      </c>
      <c r="F740" s="3" t="s">
        <v>3516</v>
      </c>
      <c r="G740" s="2" t="s">
        <v>163</v>
      </c>
    </row>
    <row r="741" customFormat="false" ht="15" hidden="true" customHeight="false" outlineLevel="0" collapsed="false">
      <c r="A741" s="5" t="s">
        <v>3517</v>
      </c>
      <c r="B741" s="5"/>
      <c r="C741" s="6" t="s">
        <v>2479</v>
      </c>
      <c r="D741" s="7" t="s">
        <v>3518</v>
      </c>
      <c r="E741" s="6" t="s">
        <v>3519</v>
      </c>
      <c r="F741" s="6" t="s">
        <v>3520</v>
      </c>
      <c r="G741" s="5" t="s">
        <v>72</v>
      </c>
    </row>
    <row r="742" customFormat="false" ht="15" hidden="true" customHeight="false" outlineLevel="0" collapsed="false">
      <c r="A742" s="2" t="s">
        <v>3521</v>
      </c>
      <c r="B742" s="2"/>
      <c r="C742" s="3" t="s">
        <v>2507</v>
      </c>
      <c r="D742" s="4" t="s">
        <v>3522</v>
      </c>
      <c r="E742" s="3" t="s">
        <v>3523</v>
      </c>
      <c r="F742" s="3" t="s">
        <v>3524</v>
      </c>
      <c r="G742" s="2" t="s">
        <v>907</v>
      </c>
    </row>
    <row r="743" customFormat="false" ht="15" hidden="true" customHeight="false" outlineLevel="0" collapsed="false">
      <c r="A743" s="5" t="s">
        <v>3525</v>
      </c>
      <c r="B743" s="5" t="s">
        <v>781</v>
      </c>
      <c r="C743" s="6" t="s">
        <v>361</v>
      </c>
      <c r="D743" s="7" t="s">
        <v>3526</v>
      </c>
      <c r="E743" s="6" t="s">
        <v>3527</v>
      </c>
      <c r="F743" s="6" t="s">
        <v>3528</v>
      </c>
      <c r="G743" s="5" t="s">
        <v>631</v>
      </c>
    </row>
    <row r="744" customFormat="false" ht="15" hidden="true" customHeight="false" outlineLevel="0" collapsed="false">
      <c r="A744" s="2" t="s">
        <v>3529</v>
      </c>
      <c r="B744" s="2"/>
      <c r="C744" s="3" t="s">
        <v>3530</v>
      </c>
      <c r="D744" s="4" t="s">
        <v>3531</v>
      </c>
      <c r="E744" s="3" t="s">
        <v>3532</v>
      </c>
      <c r="F744" s="3" t="s">
        <v>3533</v>
      </c>
      <c r="G744" s="2" t="s">
        <v>3534</v>
      </c>
    </row>
    <row r="745" customFormat="false" ht="15" hidden="true" customHeight="false" outlineLevel="0" collapsed="false">
      <c r="A745" s="5" t="s">
        <v>3535</v>
      </c>
      <c r="B745" s="5" t="s">
        <v>67</v>
      </c>
      <c r="C745" s="6" t="s">
        <v>3536</v>
      </c>
      <c r="D745" s="7" t="s">
        <v>3537</v>
      </c>
      <c r="E745" s="6" t="s">
        <v>3538</v>
      </c>
      <c r="F745" s="6" t="s">
        <v>3539</v>
      </c>
      <c r="G745" s="5" t="s">
        <v>546</v>
      </c>
    </row>
    <row r="746" customFormat="false" ht="15" hidden="true" customHeight="false" outlineLevel="0" collapsed="false">
      <c r="A746" s="2" t="s">
        <v>553</v>
      </c>
      <c r="B746" s="2"/>
      <c r="C746" s="3" t="s">
        <v>3540</v>
      </c>
      <c r="D746" s="4" t="s">
        <v>3541</v>
      </c>
      <c r="E746" s="3" t="s">
        <v>3542</v>
      </c>
      <c r="F746" s="3" t="s">
        <v>3543</v>
      </c>
      <c r="G746" s="2" t="s">
        <v>89</v>
      </c>
    </row>
    <row r="747" customFormat="false" ht="15" hidden="true" customHeight="false" outlineLevel="0" collapsed="false">
      <c r="A747" s="5" t="s">
        <v>3544</v>
      </c>
      <c r="B747" s="5" t="s">
        <v>258</v>
      </c>
      <c r="C747" s="6" t="s">
        <v>3545</v>
      </c>
      <c r="D747" s="7" t="s">
        <v>3546</v>
      </c>
      <c r="E747" s="6" t="s">
        <v>3547</v>
      </c>
      <c r="F747" s="6" t="s">
        <v>3548</v>
      </c>
      <c r="G747" s="5" t="s">
        <v>344</v>
      </c>
    </row>
    <row r="748" customFormat="false" ht="15" hidden="true" customHeight="false" outlineLevel="0" collapsed="false">
      <c r="A748" s="2" t="s">
        <v>1823</v>
      </c>
      <c r="B748" s="2"/>
      <c r="C748" s="3" t="s">
        <v>3549</v>
      </c>
      <c r="D748" s="4" t="s">
        <v>3550</v>
      </c>
      <c r="E748" s="3" t="s">
        <v>3551</v>
      </c>
      <c r="F748" s="3" t="s">
        <v>3552</v>
      </c>
      <c r="G748" s="2" t="s">
        <v>55</v>
      </c>
    </row>
    <row r="749" customFormat="false" ht="15" hidden="true" customHeight="false" outlineLevel="0" collapsed="false">
      <c r="A749" s="5" t="s">
        <v>3553</v>
      </c>
      <c r="B749" s="5"/>
      <c r="C749" s="6" t="s">
        <v>3554</v>
      </c>
      <c r="D749" s="7" t="s">
        <v>3555</v>
      </c>
      <c r="E749" s="6" t="s">
        <v>3556</v>
      </c>
      <c r="F749" s="6" t="s">
        <v>3557</v>
      </c>
      <c r="G749" s="5" t="s">
        <v>636</v>
      </c>
    </row>
    <row r="750" customFormat="false" ht="15" hidden="true" customHeight="false" outlineLevel="0" collapsed="false">
      <c r="A750" s="2" t="s">
        <v>3558</v>
      </c>
      <c r="B750" s="2" t="s">
        <v>125</v>
      </c>
      <c r="C750" s="3" t="s">
        <v>1128</v>
      </c>
      <c r="D750" s="4" t="s">
        <v>3559</v>
      </c>
      <c r="E750" s="3" t="s">
        <v>3560</v>
      </c>
      <c r="F750" s="3" t="s">
        <v>3561</v>
      </c>
      <c r="G750" s="2" t="s">
        <v>3257</v>
      </c>
    </row>
    <row r="751" customFormat="false" ht="15" hidden="true" customHeight="false" outlineLevel="0" collapsed="false">
      <c r="A751" s="5" t="s">
        <v>2824</v>
      </c>
      <c r="B751" s="5" t="s">
        <v>258</v>
      </c>
      <c r="C751" s="6" t="s">
        <v>3562</v>
      </c>
      <c r="D751" s="7" t="s">
        <v>3563</v>
      </c>
      <c r="E751" s="6" t="s">
        <v>3564</v>
      </c>
      <c r="F751" s="6" t="s">
        <v>3565</v>
      </c>
      <c r="G751" s="5" t="s">
        <v>434</v>
      </c>
    </row>
    <row r="752" customFormat="false" ht="15" hidden="true" customHeight="false" outlineLevel="0" collapsed="false">
      <c r="A752" s="2" t="s">
        <v>1772</v>
      </c>
      <c r="B752" s="2" t="s">
        <v>258</v>
      </c>
      <c r="C752" s="3" t="s">
        <v>3566</v>
      </c>
      <c r="D752" s="4" t="s">
        <v>3567</v>
      </c>
      <c r="E752" s="3" t="s">
        <v>3568</v>
      </c>
      <c r="F752" s="3" t="s">
        <v>3569</v>
      </c>
      <c r="G752" s="2" t="s">
        <v>423</v>
      </c>
    </row>
    <row r="753" customFormat="false" ht="15" hidden="true" customHeight="false" outlineLevel="0" collapsed="false">
      <c r="A753" s="5" t="s">
        <v>1254</v>
      </c>
      <c r="B753" s="5"/>
      <c r="C753" s="6" t="s">
        <v>3570</v>
      </c>
      <c r="D753" s="7" t="s">
        <v>3571</v>
      </c>
      <c r="E753" s="6" t="s">
        <v>3572</v>
      </c>
      <c r="F753" s="6" t="s">
        <v>3573</v>
      </c>
      <c r="G753" s="5" t="s">
        <v>1872</v>
      </c>
    </row>
    <row r="754" customFormat="false" ht="15" hidden="true" customHeight="false" outlineLevel="0" collapsed="false">
      <c r="A754" s="2" t="s">
        <v>118</v>
      </c>
      <c r="B754" s="2"/>
      <c r="C754" s="3" t="s">
        <v>536</v>
      </c>
      <c r="D754" s="4" t="s">
        <v>3574</v>
      </c>
      <c r="E754" s="3" t="s">
        <v>3575</v>
      </c>
      <c r="F754" s="3" t="s">
        <v>3576</v>
      </c>
      <c r="G754" s="2" t="s">
        <v>55</v>
      </c>
    </row>
    <row r="755" customFormat="false" ht="15" hidden="true" customHeight="false" outlineLevel="0" collapsed="false">
      <c r="A755" s="5" t="s">
        <v>3577</v>
      </c>
      <c r="B755" s="5"/>
      <c r="C755" s="6" t="s">
        <v>3578</v>
      </c>
      <c r="D755" s="7" t="s">
        <v>3579</v>
      </c>
      <c r="E755" s="6" t="s">
        <v>3580</v>
      </c>
      <c r="F755" s="6" t="s">
        <v>3581</v>
      </c>
      <c r="G755" s="5" t="s">
        <v>1663</v>
      </c>
    </row>
    <row r="756" customFormat="false" ht="15" hidden="true" customHeight="false" outlineLevel="0" collapsed="false">
      <c r="A756" s="2" t="s">
        <v>3582</v>
      </c>
      <c r="B756" s="2" t="s">
        <v>334</v>
      </c>
      <c r="C756" s="3" t="s">
        <v>3583</v>
      </c>
      <c r="D756" s="4" t="s">
        <v>3584</v>
      </c>
      <c r="E756" s="3" t="s">
        <v>3585</v>
      </c>
      <c r="F756" s="3" t="s">
        <v>3586</v>
      </c>
      <c r="G756" s="2" t="s">
        <v>3182</v>
      </c>
    </row>
    <row r="757" customFormat="false" ht="15" hidden="true" customHeight="false" outlineLevel="0" collapsed="false">
      <c r="A757" s="5" t="s">
        <v>3587</v>
      </c>
      <c r="B757" s="5" t="s">
        <v>541</v>
      </c>
      <c r="C757" s="6" t="s">
        <v>3588</v>
      </c>
      <c r="D757" s="7" t="s">
        <v>3589</v>
      </c>
      <c r="E757" s="6" t="s">
        <v>3590</v>
      </c>
      <c r="F757" s="6" t="s">
        <v>3591</v>
      </c>
      <c r="G757" s="5" t="s">
        <v>751</v>
      </c>
    </row>
    <row r="758" customFormat="false" ht="15" hidden="true" customHeight="false" outlineLevel="0" collapsed="false">
      <c r="A758" s="2" t="s">
        <v>711</v>
      </c>
      <c r="B758" s="2"/>
      <c r="C758" s="3" t="s">
        <v>3592</v>
      </c>
      <c r="D758" s="4" t="s">
        <v>3593</v>
      </c>
      <c r="E758" s="3" t="s">
        <v>3594</v>
      </c>
      <c r="F758" s="3" t="s">
        <v>3595</v>
      </c>
      <c r="G758" s="2" t="s">
        <v>891</v>
      </c>
    </row>
    <row r="759" customFormat="false" ht="15" hidden="true" customHeight="false" outlineLevel="0" collapsed="false">
      <c r="A759" s="5" t="s">
        <v>3596</v>
      </c>
      <c r="B759" s="5"/>
      <c r="C759" s="6" t="s">
        <v>3597</v>
      </c>
      <c r="D759" s="7" t="s">
        <v>3598</v>
      </c>
      <c r="E759" s="6" t="s">
        <v>3599</v>
      </c>
      <c r="F759" s="6" t="s">
        <v>3600</v>
      </c>
      <c r="G759" s="5" t="s">
        <v>203</v>
      </c>
    </row>
    <row r="760" customFormat="false" ht="15" hidden="true" customHeight="false" outlineLevel="0" collapsed="false">
      <c r="A760" s="2" t="s">
        <v>95</v>
      </c>
      <c r="B760" s="2" t="s">
        <v>1053</v>
      </c>
      <c r="C760" s="3" t="s">
        <v>478</v>
      </c>
      <c r="D760" s="4" t="s">
        <v>3601</v>
      </c>
      <c r="E760" s="3" t="s">
        <v>3602</v>
      </c>
      <c r="F760" s="3" t="s">
        <v>3603</v>
      </c>
      <c r="G760" s="2" t="s">
        <v>55</v>
      </c>
    </row>
    <row r="761" customFormat="false" ht="15" hidden="true" customHeight="false" outlineLevel="0" collapsed="false">
      <c r="A761" s="5" t="s">
        <v>3604</v>
      </c>
      <c r="B761" s="5" t="s">
        <v>263</v>
      </c>
      <c r="C761" s="6" t="s">
        <v>390</v>
      </c>
      <c r="D761" s="7" t="s">
        <v>3605</v>
      </c>
      <c r="E761" s="6" t="s">
        <v>3606</v>
      </c>
      <c r="F761" s="6" t="s">
        <v>3607</v>
      </c>
      <c r="G761" s="5" t="s">
        <v>344</v>
      </c>
    </row>
    <row r="762" customFormat="false" ht="15" hidden="true" customHeight="false" outlineLevel="0" collapsed="false">
      <c r="A762" s="2" t="s">
        <v>394</v>
      </c>
      <c r="B762" s="2"/>
      <c r="C762" s="3" t="s">
        <v>3608</v>
      </c>
      <c r="D762" s="4" t="s">
        <v>3609</v>
      </c>
      <c r="E762" s="3" t="s">
        <v>3610</v>
      </c>
      <c r="F762" s="3" t="s">
        <v>3611</v>
      </c>
      <c r="G762" s="2" t="s">
        <v>308</v>
      </c>
    </row>
    <row r="763" customFormat="false" ht="15" hidden="true" customHeight="false" outlineLevel="0" collapsed="false">
      <c r="A763" s="5" t="s">
        <v>2843</v>
      </c>
      <c r="B763" s="5"/>
      <c r="C763" s="6" t="s">
        <v>3612</v>
      </c>
      <c r="D763" s="7" t="s">
        <v>3613</v>
      </c>
      <c r="E763" s="6" t="s">
        <v>3614</v>
      </c>
      <c r="F763" s="6" t="s">
        <v>3615</v>
      </c>
      <c r="G763" s="5" t="s">
        <v>285</v>
      </c>
    </row>
    <row r="764" customFormat="false" ht="15" hidden="true" customHeight="false" outlineLevel="0" collapsed="false">
      <c r="A764" s="2" t="s">
        <v>857</v>
      </c>
      <c r="B764" s="2"/>
      <c r="C764" s="3" t="s">
        <v>3616</v>
      </c>
      <c r="D764" s="4" t="s">
        <v>3617</v>
      </c>
      <c r="E764" s="3" t="s">
        <v>3618</v>
      </c>
      <c r="F764" s="3" t="s">
        <v>3619</v>
      </c>
      <c r="G764" s="2" t="s">
        <v>1810</v>
      </c>
    </row>
    <row r="765" customFormat="false" ht="15" hidden="true" customHeight="false" outlineLevel="0" collapsed="false">
      <c r="A765" s="5" t="s">
        <v>3620</v>
      </c>
      <c r="B765" s="5"/>
      <c r="C765" s="6" t="s">
        <v>3621</v>
      </c>
      <c r="D765" s="7" t="s">
        <v>3622</v>
      </c>
      <c r="E765" s="6" t="s">
        <v>3623</v>
      </c>
      <c r="F765" s="6" t="s">
        <v>3624</v>
      </c>
      <c r="G765" s="5" t="s">
        <v>412</v>
      </c>
    </row>
    <row r="766" customFormat="false" ht="15" hidden="true" customHeight="false" outlineLevel="0" collapsed="false">
      <c r="A766" s="2" t="s">
        <v>3625</v>
      </c>
      <c r="B766" s="2"/>
      <c r="C766" s="3" t="s">
        <v>3626</v>
      </c>
      <c r="D766" s="4" t="s">
        <v>3627</v>
      </c>
      <c r="E766" s="3" t="s">
        <v>3628</v>
      </c>
      <c r="F766" s="3" t="s">
        <v>3629</v>
      </c>
      <c r="G766" s="2" t="s">
        <v>344</v>
      </c>
    </row>
    <row r="767" customFormat="false" ht="15" hidden="true" customHeight="false" outlineLevel="0" collapsed="false">
      <c r="A767" s="5" t="s">
        <v>1017</v>
      </c>
      <c r="B767" s="5"/>
      <c r="C767" s="6" t="s">
        <v>3370</v>
      </c>
      <c r="D767" s="7" t="s">
        <v>3630</v>
      </c>
      <c r="E767" s="6" t="s">
        <v>3631</v>
      </c>
      <c r="F767" s="6" t="s">
        <v>3632</v>
      </c>
      <c r="G767" s="5" t="s">
        <v>13</v>
      </c>
    </row>
    <row r="768" customFormat="false" ht="15" hidden="true" customHeight="false" outlineLevel="0" collapsed="false">
      <c r="A768" s="2" t="s">
        <v>2042</v>
      </c>
      <c r="B768" s="2"/>
      <c r="C768" s="3" t="s">
        <v>1123</v>
      </c>
      <c r="D768" s="4" t="s">
        <v>3633</v>
      </c>
      <c r="E768" s="3" t="s">
        <v>3634</v>
      </c>
      <c r="F768" s="3" t="s">
        <v>3635</v>
      </c>
      <c r="G768" s="2" t="s">
        <v>55</v>
      </c>
    </row>
    <row r="769" customFormat="false" ht="15" hidden="true" customHeight="false" outlineLevel="0" collapsed="false">
      <c r="A769" s="5" t="s">
        <v>1316</v>
      </c>
      <c r="B769" s="5" t="s">
        <v>1053</v>
      </c>
      <c r="C769" s="6" t="s">
        <v>1977</v>
      </c>
      <c r="D769" s="7" t="s">
        <v>3636</v>
      </c>
      <c r="E769" s="6" t="s">
        <v>3637</v>
      </c>
      <c r="F769" s="6" t="s">
        <v>3638</v>
      </c>
      <c r="G769" s="5" t="s">
        <v>631</v>
      </c>
    </row>
    <row r="770" customFormat="false" ht="15" hidden="true" customHeight="false" outlineLevel="0" collapsed="false">
      <c r="A770" s="2" t="s">
        <v>3639</v>
      </c>
      <c r="B770" s="2"/>
      <c r="C770" s="3" t="s">
        <v>3640</v>
      </c>
      <c r="D770" s="4" t="s">
        <v>3641</v>
      </c>
      <c r="E770" s="3" t="s">
        <v>3642</v>
      </c>
      <c r="F770" s="3" t="s">
        <v>3643</v>
      </c>
      <c r="G770" s="2" t="s">
        <v>1627</v>
      </c>
    </row>
    <row r="771" customFormat="false" ht="15" hidden="true" customHeight="false" outlineLevel="0" collapsed="false">
      <c r="A771" s="5" t="s">
        <v>3644</v>
      </c>
      <c r="B771" s="5" t="s">
        <v>541</v>
      </c>
      <c r="C771" s="6" t="s">
        <v>3645</v>
      </c>
      <c r="D771" s="7" t="s">
        <v>3646</v>
      </c>
      <c r="E771" s="6" t="s">
        <v>3647</v>
      </c>
      <c r="F771" s="6" t="s">
        <v>3648</v>
      </c>
      <c r="G771" s="5" t="s">
        <v>55</v>
      </c>
    </row>
    <row r="772" customFormat="false" ht="15" hidden="true" customHeight="false" outlineLevel="0" collapsed="false">
      <c r="A772" s="2" t="s">
        <v>1762</v>
      </c>
      <c r="B772" s="2"/>
      <c r="C772" s="3" t="s">
        <v>3649</v>
      </c>
      <c r="D772" s="4" t="s">
        <v>3650</v>
      </c>
      <c r="E772" s="3" t="s">
        <v>3651</v>
      </c>
      <c r="F772" s="3" t="s">
        <v>3652</v>
      </c>
      <c r="G772" s="2" t="s">
        <v>2632</v>
      </c>
    </row>
    <row r="773" customFormat="false" ht="15" hidden="true" customHeight="false" outlineLevel="0" collapsed="false">
      <c r="A773" s="5" t="s">
        <v>61</v>
      </c>
      <c r="B773" s="5"/>
      <c r="C773" s="6" t="s">
        <v>3653</v>
      </c>
      <c r="D773" s="7" t="s">
        <v>3654</v>
      </c>
      <c r="E773" s="6" t="s">
        <v>3655</v>
      </c>
      <c r="F773" s="6" t="s">
        <v>3656</v>
      </c>
      <c r="G773" s="5" t="s">
        <v>163</v>
      </c>
    </row>
    <row r="774" customFormat="false" ht="15" hidden="true" customHeight="false" outlineLevel="0" collapsed="false">
      <c r="A774" s="2" t="s">
        <v>1971</v>
      </c>
      <c r="B774" s="2" t="s">
        <v>781</v>
      </c>
      <c r="C774" s="3" t="s">
        <v>1192</v>
      </c>
      <c r="D774" s="4" t="s">
        <v>3657</v>
      </c>
      <c r="E774" s="3" t="s">
        <v>3658</v>
      </c>
      <c r="F774" s="3" t="s">
        <v>3659</v>
      </c>
      <c r="G774" s="2" t="s">
        <v>123</v>
      </c>
    </row>
    <row r="775" customFormat="false" ht="15" hidden="true" customHeight="false" outlineLevel="0" collapsed="false">
      <c r="A775" s="5" t="s">
        <v>339</v>
      </c>
      <c r="B775" s="5"/>
      <c r="C775" s="6" t="s">
        <v>3660</v>
      </c>
      <c r="D775" s="7" t="s">
        <v>3661</v>
      </c>
      <c r="E775" s="6" t="s">
        <v>3662</v>
      </c>
      <c r="F775" s="6" t="s">
        <v>3663</v>
      </c>
      <c r="G775" s="5" t="s">
        <v>302</v>
      </c>
    </row>
    <row r="776" customFormat="false" ht="15" hidden="true" customHeight="false" outlineLevel="0" collapsed="false">
      <c r="A776" s="2" t="s">
        <v>3664</v>
      </c>
      <c r="B776" s="2"/>
      <c r="C776" s="3" t="s">
        <v>3665</v>
      </c>
      <c r="D776" s="4" t="s">
        <v>3666</v>
      </c>
      <c r="E776" s="3" t="s">
        <v>3667</v>
      </c>
      <c r="F776" s="3" t="s">
        <v>3668</v>
      </c>
      <c r="G776" s="2" t="s">
        <v>3669</v>
      </c>
    </row>
    <row r="777" customFormat="false" ht="15" hidden="true" customHeight="false" outlineLevel="0" collapsed="false">
      <c r="A777" s="5" t="s">
        <v>3670</v>
      </c>
      <c r="B777" s="5"/>
      <c r="C777" s="6" t="s">
        <v>3671</v>
      </c>
      <c r="D777" s="7" t="s">
        <v>3672</v>
      </c>
      <c r="E777" s="6" t="s">
        <v>3673</v>
      </c>
      <c r="F777" s="6" t="s">
        <v>3674</v>
      </c>
      <c r="G777" s="5" t="s">
        <v>1588</v>
      </c>
    </row>
    <row r="778" customFormat="false" ht="15" hidden="true" customHeight="false" outlineLevel="0" collapsed="false">
      <c r="A778" s="2" t="s">
        <v>3675</v>
      </c>
      <c r="B778" s="2"/>
      <c r="C778" s="3" t="s">
        <v>2096</v>
      </c>
      <c r="D778" s="4" t="s">
        <v>3676</v>
      </c>
      <c r="E778" s="3" t="s">
        <v>3677</v>
      </c>
      <c r="F778" s="3" t="s">
        <v>3678</v>
      </c>
      <c r="G778" s="2" t="s">
        <v>455</v>
      </c>
    </row>
    <row r="779" customFormat="false" ht="15" hidden="true" customHeight="false" outlineLevel="0" collapsed="false">
      <c r="A779" s="5" t="s">
        <v>1374</v>
      </c>
      <c r="B779" s="5"/>
      <c r="C779" s="6" t="s">
        <v>590</v>
      </c>
      <c r="D779" s="7" t="s">
        <v>3679</v>
      </c>
      <c r="E779" s="6" t="s">
        <v>3680</v>
      </c>
      <c r="F779" s="6" t="s">
        <v>3681</v>
      </c>
      <c r="G779" s="5" t="s">
        <v>534</v>
      </c>
    </row>
    <row r="780" customFormat="false" ht="15" hidden="true" customHeight="false" outlineLevel="0" collapsed="false">
      <c r="A780" s="2" t="s">
        <v>3682</v>
      </c>
      <c r="B780" s="2"/>
      <c r="C780" s="3" t="s">
        <v>3683</v>
      </c>
      <c r="D780" s="4" t="s">
        <v>3684</v>
      </c>
      <c r="E780" s="3" t="s">
        <v>3685</v>
      </c>
      <c r="F780" s="3" t="s">
        <v>3686</v>
      </c>
      <c r="G780" s="2" t="s">
        <v>381</v>
      </c>
    </row>
    <row r="781" customFormat="false" ht="15" hidden="true" customHeight="false" outlineLevel="0" collapsed="false">
      <c r="A781" s="5" t="s">
        <v>3687</v>
      </c>
      <c r="B781" s="5"/>
      <c r="C781" s="6" t="s">
        <v>3688</v>
      </c>
      <c r="D781" s="7" t="s">
        <v>3689</v>
      </c>
      <c r="E781" s="6" t="s">
        <v>3690</v>
      </c>
      <c r="F781" s="6" t="s">
        <v>3691</v>
      </c>
      <c r="G781" s="5" t="s">
        <v>867</v>
      </c>
    </row>
    <row r="782" customFormat="false" ht="15" hidden="true" customHeight="false" outlineLevel="0" collapsed="false">
      <c r="A782" s="2" t="s">
        <v>3692</v>
      </c>
      <c r="B782" s="2"/>
      <c r="C782" s="3" t="s">
        <v>3693</v>
      </c>
      <c r="D782" s="4" t="s">
        <v>3694</v>
      </c>
      <c r="E782" s="3" t="s">
        <v>3695</v>
      </c>
      <c r="F782" s="3" t="s">
        <v>3696</v>
      </c>
      <c r="G782" s="2" t="s">
        <v>461</v>
      </c>
    </row>
    <row r="783" customFormat="false" ht="15" hidden="true" customHeight="false" outlineLevel="0" collapsed="false">
      <c r="A783" s="5" t="s">
        <v>462</v>
      </c>
      <c r="B783" s="5"/>
      <c r="C783" s="6" t="s">
        <v>3697</v>
      </c>
      <c r="D783" s="7" t="s">
        <v>3698</v>
      </c>
      <c r="E783" s="6" t="s">
        <v>3699</v>
      </c>
      <c r="F783" s="6" t="s">
        <v>3700</v>
      </c>
      <c r="G783" s="5" t="s">
        <v>937</v>
      </c>
    </row>
    <row r="784" customFormat="false" ht="15" hidden="true" customHeight="false" outlineLevel="0" collapsed="false">
      <c r="A784" s="2" t="s">
        <v>3701</v>
      </c>
      <c r="B784" s="2"/>
      <c r="C784" s="3" t="s">
        <v>45</v>
      </c>
      <c r="D784" s="4" t="s">
        <v>3702</v>
      </c>
      <c r="E784" s="3" t="s">
        <v>3703</v>
      </c>
      <c r="F784" s="3" t="s">
        <v>3704</v>
      </c>
      <c r="G784" s="2" t="s">
        <v>615</v>
      </c>
    </row>
    <row r="785" customFormat="false" ht="15" hidden="true" customHeight="false" outlineLevel="0" collapsed="false">
      <c r="A785" s="5" t="s">
        <v>3705</v>
      </c>
      <c r="B785" s="5"/>
      <c r="C785" s="6" t="s">
        <v>3706</v>
      </c>
      <c r="D785" s="7" t="s">
        <v>3707</v>
      </c>
      <c r="E785" s="6" t="s">
        <v>3708</v>
      </c>
      <c r="F785" s="6" t="s">
        <v>3709</v>
      </c>
      <c r="G785" s="5" t="s">
        <v>31</v>
      </c>
    </row>
    <row r="786" customFormat="false" ht="15" hidden="true" customHeight="false" outlineLevel="0" collapsed="false">
      <c r="A786" s="2" t="s">
        <v>3544</v>
      </c>
      <c r="B786" s="2" t="s">
        <v>389</v>
      </c>
      <c r="C786" s="3" t="s">
        <v>3710</v>
      </c>
      <c r="D786" s="4" t="s">
        <v>3711</v>
      </c>
      <c r="E786" s="3" t="s">
        <v>3712</v>
      </c>
      <c r="F786" s="3" t="s">
        <v>3713</v>
      </c>
      <c r="G786" s="2" t="s">
        <v>546</v>
      </c>
    </row>
    <row r="787" customFormat="false" ht="15" hidden="true" customHeight="false" outlineLevel="0" collapsed="false">
      <c r="A787" s="5" t="s">
        <v>3714</v>
      </c>
      <c r="B787" s="5" t="s">
        <v>67</v>
      </c>
      <c r="C787" s="6" t="s">
        <v>3715</v>
      </c>
      <c r="D787" s="7" t="s">
        <v>3716</v>
      </c>
      <c r="E787" s="6" t="s">
        <v>3717</v>
      </c>
      <c r="F787" s="6" t="s">
        <v>3718</v>
      </c>
      <c r="G787" s="5" t="s">
        <v>43</v>
      </c>
    </row>
    <row r="788" customFormat="false" ht="15" hidden="true" customHeight="false" outlineLevel="0" collapsed="false">
      <c r="A788" s="2" t="s">
        <v>503</v>
      </c>
      <c r="B788" s="2"/>
      <c r="C788" s="3" t="s">
        <v>3719</v>
      </c>
      <c r="D788" s="4" t="s">
        <v>3720</v>
      </c>
      <c r="E788" s="3" t="s">
        <v>3721</v>
      </c>
      <c r="F788" s="3" t="s">
        <v>3722</v>
      </c>
      <c r="G788" s="2" t="s">
        <v>791</v>
      </c>
    </row>
    <row r="789" customFormat="false" ht="15" hidden="true" customHeight="false" outlineLevel="0" collapsed="false">
      <c r="A789" s="5" t="s">
        <v>3723</v>
      </c>
      <c r="B789" s="5" t="s">
        <v>389</v>
      </c>
      <c r="C789" s="6" t="s">
        <v>395</v>
      </c>
      <c r="D789" s="7" t="s">
        <v>3724</v>
      </c>
      <c r="E789" s="6" t="s">
        <v>3725</v>
      </c>
      <c r="F789" s="6" t="s">
        <v>3726</v>
      </c>
      <c r="G789" s="5" t="s">
        <v>3727</v>
      </c>
    </row>
    <row r="790" customFormat="false" ht="15" hidden="true" customHeight="false" outlineLevel="0" collapsed="false">
      <c r="A790" s="2" t="s">
        <v>3728</v>
      </c>
      <c r="B790" s="2" t="s">
        <v>493</v>
      </c>
      <c r="C790" s="3" t="s">
        <v>3729</v>
      </c>
      <c r="D790" s="4" t="s">
        <v>3730</v>
      </c>
      <c r="E790" s="3" t="s">
        <v>3731</v>
      </c>
      <c r="F790" s="3" t="s">
        <v>3732</v>
      </c>
      <c r="G790" s="2" t="s">
        <v>907</v>
      </c>
    </row>
    <row r="791" customFormat="false" ht="15" hidden="true" customHeight="false" outlineLevel="0" collapsed="false">
      <c r="A791" s="5" t="s">
        <v>3733</v>
      </c>
      <c r="B791" s="5"/>
      <c r="C791" s="6" t="s">
        <v>3734</v>
      </c>
      <c r="D791" s="7" t="s">
        <v>3735</v>
      </c>
      <c r="E791" s="6" t="s">
        <v>3736</v>
      </c>
      <c r="F791" s="6" t="s">
        <v>3737</v>
      </c>
      <c r="G791" s="5" t="s">
        <v>55</v>
      </c>
    </row>
    <row r="792" customFormat="false" ht="15" hidden="true" customHeight="false" outlineLevel="0" collapsed="false">
      <c r="A792" s="2" t="s">
        <v>3738</v>
      </c>
      <c r="B792" s="2" t="s">
        <v>67</v>
      </c>
      <c r="C792" s="3" t="s">
        <v>3739</v>
      </c>
      <c r="D792" s="4" t="s">
        <v>3740</v>
      </c>
      <c r="E792" s="3" t="s">
        <v>3741</v>
      </c>
      <c r="F792" s="3" t="s">
        <v>3742</v>
      </c>
      <c r="G792" s="2" t="s">
        <v>13</v>
      </c>
    </row>
    <row r="793" customFormat="false" ht="15" hidden="true" customHeight="false" outlineLevel="0" collapsed="false">
      <c r="A793" s="5" t="s">
        <v>2553</v>
      </c>
      <c r="B793" s="5"/>
      <c r="C793" s="6" t="s">
        <v>3743</v>
      </c>
      <c r="D793" s="7" t="s">
        <v>3744</v>
      </c>
      <c r="E793" s="6" t="s">
        <v>3745</v>
      </c>
      <c r="F793" s="6" t="s">
        <v>3746</v>
      </c>
      <c r="G793" s="5" t="s">
        <v>508</v>
      </c>
    </row>
    <row r="794" customFormat="false" ht="15" hidden="true" customHeight="false" outlineLevel="0" collapsed="false">
      <c r="A794" s="2" t="s">
        <v>1878</v>
      </c>
      <c r="B794" s="2" t="s">
        <v>541</v>
      </c>
      <c r="C794" s="3" t="s">
        <v>3747</v>
      </c>
      <c r="D794" s="4" t="s">
        <v>3748</v>
      </c>
      <c r="E794" s="3" t="s">
        <v>3749</v>
      </c>
      <c r="F794" s="3" t="s">
        <v>3750</v>
      </c>
      <c r="G794" s="2" t="s">
        <v>89</v>
      </c>
    </row>
    <row r="795" customFormat="false" ht="15" hidden="true" customHeight="false" outlineLevel="0" collapsed="false">
      <c r="A795" s="5" t="s">
        <v>84</v>
      </c>
      <c r="B795" s="5"/>
      <c r="C795" s="6" t="s">
        <v>361</v>
      </c>
      <c r="D795" s="7" t="s">
        <v>3751</v>
      </c>
      <c r="E795" s="6" t="s">
        <v>3752</v>
      </c>
      <c r="F795" s="6" t="s">
        <v>3753</v>
      </c>
      <c r="G795" s="5" t="s">
        <v>43</v>
      </c>
    </row>
    <row r="796" customFormat="false" ht="15" hidden="true" customHeight="false" outlineLevel="0" collapsed="false">
      <c r="A796" s="2" t="s">
        <v>3754</v>
      </c>
      <c r="B796" s="2"/>
      <c r="C796" s="3" t="s">
        <v>1270</v>
      </c>
      <c r="D796" s="4" t="s">
        <v>3755</v>
      </c>
      <c r="E796" s="3" t="s">
        <v>3756</v>
      </c>
      <c r="F796" s="3" t="s">
        <v>3757</v>
      </c>
      <c r="G796" s="2" t="s">
        <v>957</v>
      </c>
    </row>
    <row r="797" customFormat="false" ht="15" hidden="true" customHeight="false" outlineLevel="0" collapsed="false">
      <c r="A797" s="5" t="s">
        <v>3758</v>
      </c>
      <c r="B797" s="5" t="s">
        <v>334</v>
      </c>
      <c r="C797" s="6" t="s">
        <v>3759</v>
      </c>
      <c r="D797" s="7" t="s">
        <v>3760</v>
      </c>
      <c r="E797" s="6" t="s">
        <v>3761</v>
      </c>
      <c r="F797" s="6" t="s">
        <v>3762</v>
      </c>
      <c r="G797" s="5" t="s">
        <v>197</v>
      </c>
    </row>
    <row r="798" customFormat="false" ht="15" hidden="true" customHeight="false" outlineLevel="0" collapsed="false">
      <c r="A798" s="2" t="s">
        <v>1767</v>
      </c>
      <c r="B798" s="2" t="s">
        <v>541</v>
      </c>
      <c r="C798" s="3" t="s">
        <v>3763</v>
      </c>
      <c r="D798" s="4" t="s">
        <v>3764</v>
      </c>
      <c r="E798" s="3" t="s">
        <v>3765</v>
      </c>
      <c r="F798" s="3" t="s">
        <v>3766</v>
      </c>
      <c r="G798" s="2" t="s">
        <v>302</v>
      </c>
    </row>
    <row r="799" customFormat="false" ht="15" hidden="true" customHeight="false" outlineLevel="0" collapsed="false">
      <c r="A799" s="5" t="s">
        <v>3767</v>
      </c>
      <c r="B799" s="5" t="s">
        <v>67</v>
      </c>
      <c r="C799" s="6" t="s">
        <v>3768</v>
      </c>
      <c r="D799" s="7" t="s">
        <v>3769</v>
      </c>
      <c r="E799" s="6" t="s">
        <v>3770</v>
      </c>
      <c r="F799" s="6" t="s">
        <v>3771</v>
      </c>
      <c r="G799" s="5" t="s">
        <v>599</v>
      </c>
    </row>
    <row r="800" customFormat="false" ht="15" hidden="true" customHeight="false" outlineLevel="0" collapsed="false">
      <c r="A800" s="2" t="s">
        <v>3772</v>
      </c>
      <c r="B800" s="2"/>
      <c r="C800" s="3" t="s">
        <v>3773</v>
      </c>
      <c r="D800" s="4" t="s">
        <v>3774</v>
      </c>
      <c r="E800" s="3" t="s">
        <v>3775</v>
      </c>
      <c r="F800" s="3" t="s">
        <v>3776</v>
      </c>
      <c r="G800" s="2" t="s">
        <v>546</v>
      </c>
    </row>
    <row r="801" customFormat="false" ht="15" hidden="true" customHeight="false" outlineLevel="0" collapsed="false">
      <c r="A801" s="5" t="s">
        <v>435</v>
      </c>
      <c r="B801" s="5"/>
      <c r="C801" s="6" t="s">
        <v>1370</v>
      </c>
      <c r="D801" s="7" t="s">
        <v>3777</v>
      </c>
      <c r="E801" s="6" t="s">
        <v>3778</v>
      </c>
      <c r="F801" s="6" t="s">
        <v>3779</v>
      </c>
      <c r="G801" s="5" t="s">
        <v>89</v>
      </c>
    </row>
    <row r="802" customFormat="false" ht="15" hidden="true" customHeight="false" outlineLevel="0" collapsed="false">
      <c r="A802" s="2" t="s">
        <v>3780</v>
      </c>
      <c r="B802" s="2" t="s">
        <v>181</v>
      </c>
      <c r="C802" s="3" t="s">
        <v>3781</v>
      </c>
      <c r="D802" s="4" t="s">
        <v>3782</v>
      </c>
      <c r="E802" s="3" t="s">
        <v>3783</v>
      </c>
      <c r="F802" s="3" t="s">
        <v>3784</v>
      </c>
      <c r="G802" s="2" t="s">
        <v>2352</v>
      </c>
    </row>
    <row r="803" customFormat="false" ht="15" hidden="true" customHeight="false" outlineLevel="0" collapsed="false">
      <c r="A803" s="5" t="s">
        <v>3785</v>
      </c>
      <c r="B803" s="5" t="s">
        <v>67</v>
      </c>
      <c r="C803" s="6" t="s">
        <v>3640</v>
      </c>
      <c r="D803" s="7" t="s">
        <v>3786</v>
      </c>
      <c r="E803" s="6" t="s">
        <v>3787</v>
      </c>
      <c r="F803" s="6" t="s">
        <v>3788</v>
      </c>
      <c r="G803" s="5" t="s">
        <v>55</v>
      </c>
    </row>
    <row r="804" customFormat="false" ht="15" hidden="true" customHeight="false" outlineLevel="0" collapsed="false">
      <c r="A804" s="2" t="s">
        <v>3075</v>
      </c>
      <c r="B804" s="2" t="s">
        <v>493</v>
      </c>
      <c r="C804" s="3" t="s">
        <v>2580</v>
      </c>
      <c r="D804" s="4" t="s">
        <v>3789</v>
      </c>
      <c r="E804" s="3" t="s">
        <v>3790</v>
      </c>
      <c r="F804" s="3" t="s">
        <v>3791</v>
      </c>
      <c r="G804" s="2" t="s">
        <v>455</v>
      </c>
    </row>
    <row r="805" customFormat="false" ht="15" hidden="true" customHeight="false" outlineLevel="0" collapsed="false">
      <c r="A805" s="5" t="s">
        <v>3075</v>
      </c>
      <c r="B805" s="5" t="s">
        <v>851</v>
      </c>
      <c r="C805" s="6" t="s">
        <v>3792</v>
      </c>
      <c r="D805" s="7" t="s">
        <v>3793</v>
      </c>
      <c r="E805" s="6" t="s">
        <v>3794</v>
      </c>
      <c r="F805" s="6" t="s">
        <v>3795</v>
      </c>
      <c r="G805" s="5" t="s">
        <v>55</v>
      </c>
    </row>
    <row r="806" customFormat="false" ht="15" hidden="true" customHeight="false" outlineLevel="0" collapsed="false">
      <c r="A806" s="2" t="s">
        <v>2824</v>
      </c>
      <c r="B806" s="2" t="s">
        <v>181</v>
      </c>
      <c r="C806" s="3" t="s">
        <v>1342</v>
      </c>
      <c r="D806" s="4" t="s">
        <v>3796</v>
      </c>
      <c r="E806" s="3" t="s">
        <v>3797</v>
      </c>
      <c r="F806" s="3" t="s">
        <v>3798</v>
      </c>
      <c r="G806" s="2" t="s">
        <v>3799</v>
      </c>
    </row>
    <row r="807" customFormat="false" ht="15" hidden="true" customHeight="false" outlineLevel="0" collapsed="false">
      <c r="A807" s="5" t="s">
        <v>3800</v>
      </c>
      <c r="B807" s="5" t="s">
        <v>389</v>
      </c>
      <c r="C807" s="6" t="s">
        <v>1203</v>
      </c>
      <c r="D807" s="7" t="s">
        <v>3801</v>
      </c>
      <c r="E807" s="6" t="s">
        <v>3802</v>
      </c>
      <c r="F807" s="6" t="s">
        <v>3803</v>
      </c>
      <c r="G807" s="5" t="s">
        <v>320</v>
      </c>
    </row>
    <row r="808" customFormat="false" ht="15" hidden="true" customHeight="false" outlineLevel="0" collapsed="false">
      <c r="A808" s="2" t="s">
        <v>3804</v>
      </c>
      <c r="B808" s="2"/>
      <c r="C808" s="3" t="s">
        <v>361</v>
      </c>
      <c r="D808" s="4" t="s">
        <v>3805</v>
      </c>
      <c r="E808" s="3" t="s">
        <v>3806</v>
      </c>
      <c r="F808" s="3" t="s">
        <v>3807</v>
      </c>
      <c r="G808" s="2" t="s">
        <v>43</v>
      </c>
    </row>
    <row r="809" customFormat="false" ht="15" hidden="true" customHeight="false" outlineLevel="0" collapsed="false">
      <c r="A809" s="5" t="s">
        <v>3808</v>
      </c>
      <c r="B809" s="5" t="s">
        <v>389</v>
      </c>
      <c r="C809" s="6" t="s">
        <v>712</v>
      </c>
      <c r="D809" s="7" t="s">
        <v>3809</v>
      </c>
      <c r="E809" s="6" t="s">
        <v>3810</v>
      </c>
      <c r="F809" s="6" t="s">
        <v>3811</v>
      </c>
      <c r="G809" s="5" t="s">
        <v>55</v>
      </c>
    </row>
    <row r="810" customFormat="false" ht="15" hidden="true" customHeight="false" outlineLevel="0" collapsed="false">
      <c r="A810" s="2" t="s">
        <v>3812</v>
      </c>
      <c r="B810" s="2" t="s">
        <v>8</v>
      </c>
      <c r="C810" s="3" t="s">
        <v>3813</v>
      </c>
      <c r="D810" s="4" t="s">
        <v>3814</v>
      </c>
      <c r="E810" s="3" t="s">
        <v>3815</v>
      </c>
      <c r="F810" s="3" t="s">
        <v>3816</v>
      </c>
      <c r="G810" s="2" t="s">
        <v>344</v>
      </c>
    </row>
    <row r="811" customFormat="false" ht="15" hidden="true" customHeight="false" outlineLevel="0" collapsed="false">
      <c r="A811" s="5" t="s">
        <v>3817</v>
      </c>
      <c r="B811" s="5"/>
      <c r="C811" s="6" t="s">
        <v>205</v>
      </c>
      <c r="D811" s="7" t="s">
        <v>3818</v>
      </c>
      <c r="E811" s="6" t="s">
        <v>3819</v>
      </c>
      <c r="F811" s="6" t="s">
        <v>3820</v>
      </c>
      <c r="G811" s="5" t="s">
        <v>3821</v>
      </c>
    </row>
    <row r="812" customFormat="false" ht="15" hidden="true" customHeight="false" outlineLevel="0" collapsed="false">
      <c r="A812" s="2" t="s">
        <v>3822</v>
      </c>
      <c r="B812" s="2" t="s">
        <v>67</v>
      </c>
      <c r="C812" s="3" t="s">
        <v>3823</v>
      </c>
      <c r="D812" s="4" t="s">
        <v>3824</v>
      </c>
      <c r="E812" s="3" t="s">
        <v>3825</v>
      </c>
      <c r="F812" s="3" t="s">
        <v>3826</v>
      </c>
      <c r="G812" s="2" t="s">
        <v>1207</v>
      </c>
    </row>
    <row r="813" customFormat="false" ht="15" hidden="true" customHeight="false" outlineLevel="0" collapsed="false">
      <c r="A813" s="5" t="s">
        <v>241</v>
      </c>
      <c r="B813" s="5"/>
      <c r="C813" s="6" t="s">
        <v>3827</v>
      </c>
      <c r="D813" s="7" t="s">
        <v>3828</v>
      </c>
      <c r="E813" s="6" t="s">
        <v>3829</v>
      </c>
      <c r="F813" s="6" t="s">
        <v>3830</v>
      </c>
      <c r="G813" s="5" t="s">
        <v>332</v>
      </c>
    </row>
    <row r="814" customFormat="false" ht="15" hidden="true" customHeight="false" outlineLevel="0" collapsed="false">
      <c r="A814" s="2" t="s">
        <v>3754</v>
      </c>
      <c r="B814" s="2"/>
      <c r="C814" s="3" t="s">
        <v>3831</v>
      </c>
      <c r="D814" s="4" t="s">
        <v>3832</v>
      </c>
      <c r="E814" s="3" t="s">
        <v>3833</v>
      </c>
      <c r="F814" s="3" t="s">
        <v>3834</v>
      </c>
      <c r="G814" s="2" t="s">
        <v>320</v>
      </c>
    </row>
    <row r="815" customFormat="false" ht="15" hidden="true" customHeight="false" outlineLevel="0" collapsed="false">
      <c r="A815" s="5" t="s">
        <v>2042</v>
      </c>
      <c r="B815" s="5"/>
      <c r="C815" s="6" t="s">
        <v>701</v>
      </c>
      <c r="D815" s="7" t="s">
        <v>3835</v>
      </c>
      <c r="E815" s="6" t="s">
        <v>3836</v>
      </c>
      <c r="F815" s="6" t="s">
        <v>3837</v>
      </c>
      <c r="G815" s="5" t="s">
        <v>332</v>
      </c>
    </row>
    <row r="816" customFormat="false" ht="15" hidden="true" customHeight="false" outlineLevel="0" collapsed="false">
      <c r="A816" s="2" t="s">
        <v>3838</v>
      </c>
      <c r="B816" s="2"/>
      <c r="C816" s="3" t="s">
        <v>3496</v>
      </c>
      <c r="D816" s="4" t="s">
        <v>3839</v>
      </c>
      <c r="E816" s="3" t="s">
        <v>3840</v>
      </c>
      <c r="F816" s="3" t="s">
        <v>3841</v>
      </c>
      <c r="G816" s="2" t="s">
        <v>412</v>
      </c>
    </row>
    <row r="817" customFormat="false" ht="15" hidden="true" customHeight="false" outlineLevel="0" collapsed="false">
      <c r="A817" s="5" t="s">
        <v>3842</v>
      </c>
      <c r="B817" s="5" t="s">
        <v>541</v>
      </c>
      <c r="C817" s="6" t="s">
        <v>3843</v>
      </c>
      <c r="D817" s="7" t="s">
        <v>3844</v>
      </c>
      <c r="E817" s="6" t="s">
        <v>3845</v>
      </c>
      <c r="F817" s="6" t="s">
        <v>3846</v>
      </c>
      <c r="G817" s="5" t="s">
        <v>43</v>
      </c>
    </row>
    <row r="818" customFormat="false" ht="15" hidden="true" customHeight="false" outlineLevel="0" collapsed="false">
      <c r="A818" s="2" t="s">
        <v>3847</v>
      </c>
      <c r="B818" s="2" t="s">
        <v>8</v>
      </c>
      <c r="C818" s="3" t="s">
        <v>1791</v>
      </c>
      <c r="D818" s="4" t="s">
        <v>3848</v>
      </c>
      <c r="E818" s="3" t="s">
        <v>3849</v>
      </c>
      <c r="F818" s="3" t="s">
        <v>3850</v>
      </c>
      <c r="G818" s="2" t="s">
        <v>163</v>
      </c>
    </row>
    <row r="819" customFormat="false" ht="15" hidden="true" customHeight="false" outlineLevel="0" collapsed="false">
      <c r="A819" s="5" t="s">
        <v>963</v>
      </c>
      <c r="B819" s="5"/>
      <c r="C819" s="6" t="s">
        <v>3851</v>
      </c>
      <c r="D819" s="7" t="s">
        <v>3852</v>
      </c>
      <c r="E819" s="6" t="s">
        <v>3853</v>
      </c>
      <c r="F819" s="6" t="s">
        <v>3854</v>
      </c>
      <c r="G819" s="5" t="s">
        <v>846</v>
      </c>
    </row>
    <row r="820" customFormat="false" ht="15" hidden="true" customHeight="false" outlineLevel="0" collapsed="false">
      <c r="A820" s="2" t="s">
        <v>1275</v>
      </c>
      <c r="B820" s="2"/>
      <c r="C820" s="3" t="s">
        <v>3855</v>
      </c>
      <c r="D820" s="4" t="s">
        <v>3856</v>
      </c>
      <c r="E820" s="3" t="s">
        <v>3857</v>
      </c>
      <c r="F820" s="3" t="s">
        <v>3858</v>
      </c>
      <c r="G820" s="2" t="s">
        <v>43</v>
      </c>
    </row>
    <row r="821" customFormat="false" ht="15" hidden="true" customHeight="false" outlineLevel="0" collapsed="false">
      <c r="A821" s="5" t="s">
        <v>73</v>
      </c>
      <c r="B821" s="5"/>
      <c r="C821" s="6" t="s">
        <v>3859</v>
      </c>
      <c r="D821" s="7" t="s">
        <v>3860</v>
      </c>
      <c r="E821" s="6" t="s">
        <v>3861</v>
      </c>
      <c r="F821" s="6" t="s">
        <v>3862</v>
      </c>
      <c r="G821" s="5" t="s">
        <v>3257</v>
      </c>
    </row>
    <row r="822" customFormat="false" ht="15" hidden="true" customHeight="false" outlineLevel="0" collapsed="false">
      <c r="A822" s="2" t="s">
        <v>3863</v>
      </c>
      <c r="B822" s="2"/>
      <c r="C822" s="3" t="s">
        <v>3864</v>
      </c>
      <c r="D822" s="4" t="s">
        <v>3865</v>
      </c>
      <c r="E822" s="3" t="s">
        <v>3866</v>
      </c>
      <c r="F822" s="3" t="s">
        <v>3867</v>
      </c>
      <c r="G822" s="2" t="s">
        <v>482</v>
      </c>
    </row>
    <row r="823" customFormat="false" ht="15" hidden="true" customHeight="false" outlineLevel="0" collapsed="false">
      <c r="A823" s="5" t="s">
        <v>3868</v>
      </c>
      <c r="B823" s="5"/>
      <c r="C823" s="6" t="s">
        <v>643</v>
      </c>
      <c r="D823" s="7" t="s">
        <v>3869</v>
      </c>
      <c r="E823" s="6" t="s">
        <v>3870</v>
      </c>
      <c r="F823" s="6" t="s">
        <v>3871</v>
      </c>
      <c r="G823" s="5" t="s">
        <v>508</v>
      </c>
    </row>
    <row r="824" customFormat="false" ht="15" hidden="true" customHeight="false" outlineLevel="0" collapsed="false">
      <c r="A824" s="2" t="s">
        <v>3872</v>
      </c>
      <c r="B824" s="2"/>
      <c r="C824" s="3" t="s">
        <v>3873</v>
      </c>
      <c r="D824" s="4" t="s">
        <v>3874</v>
      </c>
      <c r="E824" s="3" t="s">
        <v>3875</v>
      </c>
      <c r="F824" s="3" t="s">
        <v>3876</v>
      </c>
      <c r="G824" s="2" t="s">
        <v>735</v>
      </c>
    </row>
    <row r="825" customFormat="false" ht="15" hidden="true" customHeight="false" outlineLevel="0" collapsed="false">
      <c r="A825" s="5" t="s">
        <v>3877</v>
      </c>
      <c r="B825" s="5"/>
      <c r="C825" s="6" t="s">
        <v>1483</v>
      </c>
      <c r="D825" s="7" t="s">
        <v>3878</v>
      </c>
      <c r="E825" s="6" t="s">
        <v>3879</v>
      </c>
      <c r="F825" s="6" t="s">
        <v>3880</v>
      </c>
      <c r="G825" s="5" t="s">
        <v>3881</v>
      </c>
    </row>
    <row r="826" customFormat="false" ht="15" hidden="true" customHeight="false" outlineLevel="0" collapsed="false">
      <c r="A826" s="2" t="s">
        <v>3882</v>
      </c>
      <c r="B826" s="2" t="s">
        <v>125</v>
      </c>
      <c r="C826" s="3" t="s">
        <v>131</v>
      </c>
      <c r="D826" s="4" t="s">
        <v>3883</v>
      </c>
      <c r="E826" s="3" t="s">
        <v>3884</v>
      </c>
      <c r="F826" s="3" t="s">
        <v>3885</v>
      </c>
      <c r="G826" s="2" t="s">
        <v>455</v>
      </c>
    </row>
    <row r="827" customFormat="false" ht="15" hidden="true" customHeight="false" outlineLevel="0" collapsed="false">
      <c r="A827" s="5" t="s">
        <v>3886</v>
      </c>
      <c r="B827" s="5"/>
      <c r="C827" s="6" t="s">
        <v>3288</v>
      </c>
      <c r="D827" s="7" t="s">
        <v>3887</v>
      </c>
      <c r="E827" s="6" t="s">
        <v>3888</v>
      </c>
      <c r="F827" s="6" t="s">
        <v>3889</v>
      </c>
      <c r="G827" s="5" t="s">
        <v>314</v>
      </c>
    </row>
    <row r="828" customFormat="false" ht="15" hidden="true" customHeight="false" outlineLevel="0" collapsed="false">
      <c r="A828" s="2" t="s">
        <v>3890</v>
      </c>
      <c r="B828" s="2"/>
      <c r="C828" s="3" t="s">
        <v>3891</v>
      </c>
      <c r="D828" s="4" t="s">
        <v>3892</v>
      </c>
      <c r="E828" s="3" t="s">
        <v>3893</v>
      </c>
      <c r="F828" s="3" t="s">
        <v>3894</v>
      </c>
      <c r="G828" s="2" t="s">
        <v>37</v>
      </c>
    </row>
    <row r="829" customFormat="false" ht="15" hidden="true" customHeight="false" outlineLevel="0" collapsed="false">
      <c r="A829" s="5" t="s">
        <v>3701</v>
      </c>
      <c r="B829" s="5"/>
      <c r="C829" s="6" t="s">
        <v>3895</v>
      </c>
      <c r="D829" s="7" t="s">
        <v>3896</v>
      </c>
      <c r="E829" s="6" t="s">
        <v>3897</v>
      </c>
      <c r="F829" s="6" t="s">
        <v>3898</v>
      </c>
      <c r="G829" s="5" t="s">
        <v>461</v>
      </c>
    </row>
    <row r="830" customFormat="false" ht="15" hidden="true" customHeight="false" outlineLevel="0" collapsed="false">
      <c r="A830" s="2" t="s">
        <v>3899</v>
      </c>
      <c r="B830" s="2"/>
      <c r="C830" s="3" t="s">
        <v>3900</v>
      </c>
      <c r="D830" s="4" t="s">
        <v>3901</v>
      </c>
      <c r="E830" s="3" t="s">
        <v>3902</v>
      </c>
      <c r="F830" s="3" t="s">
        <v>3903</v>
      </c>
      <c r="G830" s="2" t="s">
        <v>55</v>
      </c>
    </row>
    <row r="831" customFormat="false" ht="15" hidden="true" customHeight="false" outlineLevel="0" collapsed="false">
      <c r="A831" s="5" t="s">
        <v>3904</v>
      </c>
      <c r="B831" s="5" t="s">
        <v>541</v>
      </c>
      <c r="C831" s="6" t="s">
        <v>3905</v>
      </c>
      <c r="D831" s="7" t="s">
        <v>3906</v>
      </c>
      <c r="E831" s="6" t="s">
        <v>3907</v>
      </c>
      <c r="F831" s="6" t="s">
        <v>3908</v>
      </c>
      <c r="G831" s="5" t="s">
        <v>461</v>
      </c>
    </row>
    <row r="832" customFormat="false" ht="15" hidden="true" customHeight="false" outlineLevel="0" collapsed="false">
      <c r="A832" s="2" t="s">
        <v>3909</v>
      </c>
      <c r="B832" s="2"/>
      <c r="C832" s="3" t="s">
        <v>983</v>
      </c>
      <c r="D832" s="4" t="s">
        <v>3910</v>
      </c>
      <c r="E832" s="3" t="s">
        <v>3911</v>
      </c>
      <c r="F832" s="3" t="s">
        <v>3912</v>
      </c>
      <c r="G832" s="2" t="s">
        <v>72</v>
      </c>
    </row>
    <row r="833" customFormat="false" ht="15" hidden="true" customHeight="false" outlineLevel="0" collapsed="false">
      <c r="A833" s="5" t="s">
        <v>1628</v>
      </c>
      <c r="B833" s="5"/>
      <c r="C833" s="6" t="s">
        <v>991</v>
      </c>
      <c r="D833" s="7" t="s">
        <v>3913</v>
      </c>
      <c r="E833" s="6" t="s">
        <v>3914</v>
      </c>
      <c r="F833" s="6" t="s">
        <v>3915</v>
      </c>
      <c r="G833" s="5" t="s">
        <v>455</v>
      </c>
    </row>
    <row r="834" customFormat="false" ht="15" hidden="true" customHeight="false" outlineLevel="0" collapsed="false">
      <c r="A834" s="2" t="s">
        <v>3916</v>
      </c>
      <c r="B834" s="2" t="s">
        <v>541</v>
      </c>
      <c r="C834" s="3" t="s">
        <v>1806</v>
      </c>
      <c r="D834" s="4" t="s">
        <v>3917</v>
      </c>
      <c r="E834" s="3" t="s">
        <v>3918</v>
      </c>
      <c r="F834" s="3" t="s">
        <v>3919</v>
      </c>
      <c r="G834" s="2" t="s">
        <v>3920</v>
      </c>
    </row>
    <row r="835" customFormat="false" ht="15" hidden="true" customHeight="false" outlineLevel="0" collapsed="false">
      <c r="A835" s="5" t="s">
        <v>2824</v>
      </c>
      <c r="B835" s="5" t="s">
        <v>781</v>
      </c>
      <c r="C835" s="6" t="s">
        <v>3921</v>
      </c>
      <c r="D835" s="7" t="s">
        <v>3922</v>
      </c>
      <c r="E835" s="6" t="s">
        <v>3923</v>
      </c>
      <c r="F835" s="6" t="s">
        <v>3924</v>
      </c>
      <c r="G835" s="5" t="s">
        <v>123</v>
      </c>
    </row>
    <row r="836" customFormat="false" ht="15" hidden="true" customHeight="false" outlineLevel="0" collapsed="false">
      <c r="A836" s="2" t="s">
        <v>568</v>
      </c>
      <c r="B836" s="2" t="s">
        <v>280</v>
      </c>
      <c r="C836" s="3" t="s">
        <v>3925</v>
      </c>
      <c r="D836" s="4" t="s">
        <v>3926</v>
      </c>
      <c r="E836" s="3" t="s">
        <v>3927</v>
      </c>
      <c r="F836" s="3" t="s">
        <v>3928</v>
      </c>
      <c r="G836" s="2" t="s">
        <v>455</v>
      </c>
    </row>
    <row r="837" customFormat="false" ht="15" hidden="true" customHeight="false" outlineLevel="0" collapsed="false">
      <c r="A837" s="5" t="s">
        <v>3929</v>
      </c>
      <c r="B837" s="5"/>
      <c r="C837" s="6" t="s">
        <v>3930</v>
      </c>
      <c r="D837" s="7" t="s">
        <v>3931</v>
      </c>
      <c r="E837" s="6" t="s">
        <v>3932</v>
      </c>
      <c r="F837" s="6" t="s">
        <v>3933</v>
      </c>
      <c r="G837" s="5" t="s">
        <v>55</v>
      </c>
    </row>
    <row r="838" customFormat="false" ht="15" hidden="true" customHeight="false" outlineLevel="0" collapsed="false">
      <c r="A838" s="2" t="s">
        <v>3934</v>
      </c>
      <c r="B838" s="2"/>
      <c r="C838" s="3" t="s">
        <v>1351</v>
      </c>
      <c r="D838" s="4" t="s">
        <v>3935</v>
      </c>
      <c r="E838" s="3" t="s">
        <v>3936</v>
      </c>
      <c r="F838" s="3" t="s">
        <v>3937</v>
      </c>
      <c r="G838" s="2" t="s">
        <v>705</v>
      </c>
    </row>
    <row r="839" customFormat="false" ht="15" hidden="true" customHeight="false" outlineLevel="0" collapsed="false">
      <c r="A839" s="5" t="s">
        <v>3938</v>
      </c>
      <c r="B839" s="5" t="s">
        <v>1053</v>
      </c>
      <c r="C839" s="6" t="s">
        <v>3939</v>
      </c>
      <c r="D839" s="7" t="s">
        <v>3940</v>
      </c>
      <c r="E839" s="6" t="s">
        <v>3941</v>
      </c>
      <c r="F839" s="6" t="s">
        <v>3942</v>
      </c>
      <c r="G839" s="5" t="s">
        <v>43</v>
      </c>
    </row>
    <row r="840" customFormat="false" ht="15" hidden="true" customHeight="false" outlineLevel="0" collapsed="false">
      <c r="A840" s="2" t="s">
        <v>584</v>
      </c>
      <c r="B840" s="2"/>
      <c r="C840" s="3" t="s">
        <v>3943</v>
      </c>
      <c r="D840" s="4" t="s">
        <v>3944</v>
      </c>
      <c r="E840" s="3" t="s">
        <v>3945</v>
      </c>
      <c r="F840" s="3" t="s">
        <v>3946</v>
      </c>
      <c r="G840" s="2" t="s">
        <v>387</v>
      </c>
    </row>
    <row r="841" customFormat="false" ht="15" hidden="true" customHeight="false" outlineLevel="0" collapsed="false">
      <c r="A841" s="5" t="s">
        <v>711</v>
      </c>
      <c r="B841" s="5"/>
      <c r="C841" s="6" t="s">
        <v>1730</v>
      </c>
      <c r="D841" s="7" t="s">
        <v>3947</v>
      </c>
      <c r="E841" s="6" t="s">
        <v>3948</v>
      </c>
      <c r="F841" s="6" t="s">
        <v>3949</v>
      </c>
      <c r="G841" s="5" t="s">
        <v>1051</v>
      </c>
    </row>
    <row r="842" customFormat="false" ht="15" hidden="true" customHeight="false" outlineLevel="0" collapsed="false">
      <c r="A842" s="2" t="s">
        <v>3950</v>
      </c>
      <c r="B842" s="2"/>
      <c r="C842" s="3" t="s">
        <v>3951</v>
      </c>
      <c r="D842" s="4" t="s">
        <v>3952</v>
      </c>
      <c r="E842" s="3" t="s">
        <v>3953</v>
      </c>
      <c r="F842" s="3" t="s">
        <v>3954</v>
      </c>
      <c r="G842" s="2" t="s">
        <v>3955</v>
      </c>
    </row>
    <row r="843" customFormat="false" ht="15" hidden="true" customHeight="false" outlineLevel="0" collapsed="false">
      <c r="A843" s="5" t="s">
        <v>1191</v>
      </c>
      <c r="B843" s="5" t="s">
        <v>125</v>
      </c>
      <c r="C843" s="6" t="s">
        <v>3956</v>
      </c>
      <c r="D843" s="7" t="s">
        <v>3957</v>
      </c>
      <c r="E843" s="6" t="s">
        <v>3958</v>
      </c>
      <c r="F843" s="6" t="s">
        <v>3959</v>
      </c>
      <c r="G843" s="5" t="s">
        <v>631</v>
      </c>
    </row>
    <row r="844" customFormat="false" ht="15" hidden="true" customHeight="false" outlineLevel="0" collapsed="false">
      <c r="A844" s="2" t="s">
        <v>3960</v>
      </c>
      <c r="B844" s="2"/>
      <c r="C844" s="3" t="s">
        <v>468</v>
      </c>
      <c r="D844" s="4" t="s">
        <v>3961</v>
      </c>
      <c r="E844" s="3" t="s">
        <v>3962</v>
      </c>
      <c r="F844" s="3" t="s">
        <v>3963</v>
      </c>
      <c r="G844" s="2" t="s">
        <v>55</v>
      </c>
    </row>
    <row r="845" customFormat="false" ht="15" hidden="true" customHeight="false" outlineLevel="0" collapsed="false">
      <c r="A845" s="5" t="s">
        <v>1725</v>
      </c>
      <c r="B845" s="5"/>
      <c r="C845" s="6" t="s">
        <v>3964</v>
      </c>
      <c r="D845" s="7" t="s">
        <v>3965</v>
      </c>
      <c r="E845" s="6" t="s">
        <v>3966</v>
      </c>
      <c r="F845" s="6" t="s">
        <v>3967</v>
      </c>
      <c r="G845" s="5" t="s">
        <v>461</v>
      </c>
    </row>
    <row r="846" customFormat="false" ht="15" hidden="true" customHeight="false" outlineLevel="0" collapsed="false">
      <c r="A846" s="2" t="s">
        <v>3968</v>
      </c>
      <c r="B846" s="2"/>
      <c r="C846" s="3" t="s">
        <v>3969</v>
      </c>
      <c r="D846" s="4" t="s">
        <v>3970</v>
      </c>
      <c r="E846" s="3" t="s">
        <v>3971</v>
      </c>
      <c r="F846" s="3" t="s">
        <v>3972</v>
      </c>
      <c r="G846" s="2" t="s">
        <v>25</v>
      </c>
    </row>
    <row r="847" customFormat="false" ht="15" hidden="true" customHeight="false" outlineLevel="0" collapsed="false">
      <c r="A847" s="5" t="s">
        <v>3973</v>
      </c>
      <c r="B847" s="5" t="s">
        <v>280</v>
      </c>
      <c r="C847" s="6" t="s">
        <v>3974</v>
      </c>
      <c r="D847" s="7" t="s">
        <v>3975</v>
      </c>
      <c r="E847" s="6" t="s">
        <v>3976</v>
      </c>
      <c r="F847" s="6" t="s">
        <v>3977</v>
      </c>
      <c r="G847" s="5" t="s">
        <v>546</v>
      </c>
    </row>
    <row r="848" customFormat="false" ht="15" hidden="true" customHeight="false" outlineLevel="0" collapsed="false">
      <c r="A848" s="2" t="s">
        <v>3978</v>
      </c>
      <c r="B848" s="2" t="s">
        <v>389</v>
      </c>
      <c r="C848" s="3" t="s">
        <v>2884</v>
      </c>
      <c r="D848" s="4" t="s">
        <v>3979</v>
      </c>
      <c r="E848" s="3" t="s">
        <v>3980</v>
      </c>
      <c r="F848" s="3" t="s">
        <v>3981</v>
      </c>
      <c r="G848" s="2" t="s">
        <v>140</v>
      </c>
    </row>
    <row r="849" customFormat="false" ht="15" hidden="true" customHeight="false" outlineLevel="0" collapsed="false">
      <c r="A849" s="5" t="s">
        <v>3982</v>
      </c>
      <c r="B849" s="5" t="s">
        <v>8</v>
      </c>
      <c r="C849" s="6" t="s">
        <v>3983</v>
      </c>
      <c r="D849" s="7" t="s">
        <v>3984</v>
      </c>
      <c r="E849" s="6" t="s">
        <v>3985</v>
      </c>
      <c r="F849" s="6" t="s">
        <v>3986</v>
      </c>
      <c r="G849" s="5" t="s">
        <v>1508</v>
      </c>
    </row>
    <row r="850" customFormat="false" ht="15" hidden="true" customHeight="false" outlineLevel="0" collapsed="false">
      <c r="A850" s="2" t="s">
        <v>257</v>
      </c>
      <c r="B850" s="2" t="s">
        <v>493</v>
      </c>
      <c r="C850" s="3" t="s">
        <v>3987</v>
      </c>
      <c r="D850" s="4" t="s">
        <v>3988</v>
      </c>
      <c r="E850" s="3" t="s">
        <v>3989</v>
      </c>
      <c r="F850" s="3" t="s">
        <v>3990</v>
      </c>
      <c r="G850" s="2" t="s">
        <v>546</v>
      </c>
    </row>
    <row r="851" customFormat="false" ht="15" hidden="true" customHeight="false" outlineLevel="0" collapsed="false">
      <c r="A851" s="5" t="s">
        <v>3991</v>
      </c>
      <c r="B851" s="5"/>
      <c r="C851" s="6" t="s">
        <v>3992</v>
      </c>
      <c r="D851" s="7" t="s">
        <v>3993</v>
      </c>
      <c r="E851" s="6" t="s">
        <v>3994</v>
      </c>
      <c r="F851" s="6" t="s">
        <v>3995</v>
      </c>
      <c r="G851" s="5" t="s">
        <v>332</v>
      </c>
    </row>
    <row r="852" customFormat="false" ht="15" hidden="true" customHeight="false" outlineLevel="0" collapsed="false">
      <c r="A852" s="2" t="s">
        <v>3996</v>
      </c>
      <c r="B852" s="2"/>
      <c r="C852" s="3" t="s">
        <v>3500</v>
      </c>
      <c r="D852" s="4" t="s">
        <v>3997</v>
      </c>
      <c r="E852" s="3" t="s">
        <v>3998</v>
      </c>
      <c r="F852" s="3" t="s">
        <v>3999</v>
      </c>
      <c r="G852" s="2" t="s">
        <v>55</v>
      </c>
    </row>
    <row r="853" customFormat="false" ht="15" hidden="true" customHeight="false" outlineLevel="0" collapsed="false">
      <c r="A853" s="5" t="s">
        <v>2856</v>
      </c>
      <c r="B853" s="5"/>
      <c r="C853" s="6" t="s">
        <v>4000</v>
      </c>
      <c r="D853" s="7" t="s">
        <v>4001</v>
      </c>
      <c r="E853" s="6" t="s">
        <v>4002</v>
      </c>
      <c r="F853" s="6" t="s">
        <v>4003</v>
      </c>
      <c r="G853" s="5" t="s">
        <v>2632</v>
      </c>
    </row>
    <row r="854" customFormat="false" ht="15" hidden="true" customHeight="false" outlineLevel="0" collapsed="false">
      <c r="A854" s="2" t="s">
        <v>4004</v>
      </c>
      <c r="B854" s="2" t="s">
        <v>1053</v>
      </c>
      <c r="C854" s="3" t="s">
        <v>928</v>
      </c>
      <c r="D854" s="4" t="s">
        <v>4005</v>
      </c>
      <c r="E854" s="3" t="s">
        <v>4006</v>
      </c>
      <c r="F854" s="3" t="s">
        <v>4007</v>
      </c>
      <c r="G854" s="2" t="s">
        <v>31</v>
      </c>
    </row>
    <row r="855" customFormat="false" ht="15" hidden="true" customHeight="false" outlineLevel="0" collapsed="false">
      <c r="A855" s="5" t="s">
        <v>4008</v>
      </c>
      <c r="B855" s="5"/>
      <c r="C855" s="6" t="s">
        <v>4009</v>
      </c>
      <c r="D855" s="7" t="s">
        <v>4010</v>
      </c>
      <c r="E855" s="6" t="s">
        <v>4011</v>
      </c>
      <c r="F855" s="6" t="s">
        <v>4012</v>
      </c>
      <c r="G855" s="5" t="s">
        <v>55</v>
      </c>
    </row>
    <row r="856" customFormat="false" ht="15" hidden="true" customHeight="false" outlineLevel="0" collapsed="false">
      <c r="A856" s="2" t="s">
        <v>95</v>
      </c>
      <c r="B856" s="2" t="s">
        <v>67</v>
      </c>
      <c r="C856" s="3" t="s">
        <v>4013</v>
      </c>
      <c r="D856" s="4" t="s">
        <v>4014</v>
      </c>
      <c r="E856" s="3" t="s">
        <v>4015</v>
      </c>
      <c r="F856" s="3" t="s">
        <v>4016</v>
      </c>
      <c r="G856" s="2" t="s">
        <v>225</v>
      </c>
    </row>
    <row r="857" customFormat="false" ht="15" hidden="true" customHeight="false" outlineLevel="0" collapsed="false">
      <c r="A857" s="5" t="s">
        <v>1264</v>
      </c>
      <c r="B857" s="5" t="s">
        <v>8</v>
      </c>
      <c r="C857" s="6" t="s">
        <v>1203</v>
      </c>
      <c r="D857" s="7" t="s">
        <v>4017</v>
      </c>
      <c r="E857" s="6" t="s">
        <v>4018</v>
      </c>
      <c r="F857" s="6" t="s">
        <v>4019</v>
      </c>
      <c r="G857" s="5" t="s">
        <v>1588</v>
      </c>
    </row>
    <row r="858" customFormat="false" ht="15" hidden="true" customHeight="false" outlineLevel="0" collapsed="false">
      <c r="A858" s="2" t="s">
        <v>4020</v>
      </c>
      <c r="B858" s="2"/>
      <c r="C858" s="3" t="s">
        <v>4021</v>
      </c>
      <c r="D858" s="4" t="s">
        <v>4022</v>
      </c>
      <c r="E858" s="3" t="s">
        <v>4023</v>
      </c>
      <c r="F858" s="3" t="s">
        <v>4024</v>
      </c>
      <c r="G858" s="2" t="s">
        <v>2352</v>
      </c>
    </row>
    <row r="859" customFormat="false" ht="15" hidden="true" customHeight="false" outlineLevel="0" collapsed="false">
      <c r="A859" s="5" t="s">
        <v>1127</v>
      </c>
      <c r="B859" s="5"/>
      <c r="C859" s="6" t="s">
        <v>2525</v>
      </c>
      <c r="D859" s="7" t="s">
        <v>4025</v>
      </c>
      <c r="E859" s="6" t="s">
        <v>4026</v>
      </c>
      <c r="F859" s="6" t="s">
        <v>4027</v>
      </c>
      <c r="G859" s="5" t="s">
        <v>55</v>
      </c>
    </row>
    <row r="860" customFormat="false" ht="15" hidden="true" customHeight="false" outlineLevel="0" collapsed="false">
      <c r="A860" s="2" t="s">
        <v>4028</v>
      </c>
      <c r="B860" s="2" t="s">
        <v>258</v>
      </c>
      <c r="C860" s="3" t="s">
        <v>4029</v>
      </c>
      <c r="D860" s="4" t="s">
        <v>4030</v>
      </c>
      <c r="E860" s="3" t="s">
        <v>4031</v>
      </c>
      <c r="F860" s="3" t="s">
        <v>4032</v>
      </c>
      <c r="G860" s="2" t="s">
        <v>937</v>
      </c>
    </row>
    <row r="861" customFormat="false" ht="15" hidden="true" customHeight="false" outlineLevel="0" collapsed="false">
      <c r="A861" s="5" t="s">
        <v>2390</v>
      </c>
      <c r="B861" s="5"/>
      <c r="C861" s="6" t="s">
        <v>414</v>
      </c>
      <c r="D861" s="7" t="s">
        <v>4033</v>
      </c>
      <c r="E861" s="6" t="s">
        <v>4034</v>
      </c>
      <c r="F861" s="6" t="s">
        <v>4035</v>
      </c>
      <c r="G861" s="5" t="s">
        <v>320</v>
      </c>
    </row>
    <row r="862" customFormat="false" ht="15" hidden="true" customHeight="false" outlineLevel="0" collapsed="false">
      <c r="A862" s="2" t="s">
        <v>584</v>
      </c>
      <c r="B862" s="2"/>
      <c r="C862" s="3" t="s">
        <v>1730</v>
      </c>
      <c r="D862" s="4" t="s">
        <v>4036</v>
      </c>
      <c r="E862" s="3" t="s">
        <v>4037</v>
      </c>
      <c r="F862" s="3" t="s">
        <v>4038</v>
      </c>
      <c r="G862" s="2" t="s">
        <v>123</v>
      </c>
    </row>
    <row r="863" customFormat="false" ht="15" hidden="true" customHeight="false" outlineLevel="0" collapsed="false">
      <c r="A863" s="5" t="s">
        <v>4039</v>
      </c>
      <c r="B863" s="5"/>
      <c r="C863" s="6" t="s">
        <v>4040</v>
      </c>
      <c r="D863" s="7" t="s">
        <v>4041</v>
      </c>
      <c r="E863" s="6" t="s">
        <v>4042</v>
      </c>
      <c r="F863" s="6" t="s">
        <v>4043</v>
      </c>
      <c r="G863" s="5" t="s">
        <v>412</v>
      </c>
    </row>
    <row r="864" customFormat="false" ht="15" hidden="true" customHeight="false" outlineLevel="0" collapsed="false">
      <c r="A864" s="2" t="s">
        <v>4044</v>
      </c>
      <c r="B864" s="2"/>
      <c r="C864" s="3" t="s">
        <v>21</v>
      </c>
      <c r="D864" s="4" t="s">
        <v>4045</v>
      </c>
      <c r="E864" s="3" t="s">
        <v>4046</v>
      </c>
      <c r="F864" s="3" t="s">
        <v>4047</v>
      </c>
      <c r="G864" s="2" t="s">
        <v>508</v>
      </c>
    </row>
    <row r="865" customFormat="false" ht="15" hidden="true" customHeight="false" outlineLevel="0" collapsed="false">
      <c r="A865" s="5" t="s">
        <v>3996</v>
      </c>
      <c r="B865" s="5"/>
      <c r="C865" s="6" t="s">
        <v>4048</v>
      </c>
      <c r="D865" s="7" t="s">
        <v>4049</v>
      </c>
      <c r="E865" s="6" t="s">
        <v>4050</v>
      </c>
      <c r="F865" s="6" t="s">
        <v>4051</v>
      </c>
      <c r="G865" s="5" t="s">
        <v>72</v>
      </c>
    </row>
    <row r="866" customFormat="false" ht="15" hidden="true" customHeight="false" outlineLevel="0" collapsed="false">
      <c r="A866" s="2" t="s">
        <v>4052</v>
      </c>
      <c r="B866" s="2"/>
      <c r="C866" s="3" t="s">
        <v>4053</v>
      </c>
      <c r="D866" s="4" t="s">
        <v>4054</v>
      </c>
      <c r="E866" s="3" t="s">
        <v>4055</v>
      </c>
      <c r="F866" s="3" t="s">
        <v>4056</v>
      </c>
      <c r="G866" s="2" t="s">
        <v>326</v>
      </c>
    </row>
    <row r="867" customFormat="false" ht="15" hidden="true" customHeight="false" outlineLevel="0" collapsed="false">
      <c r="A867" s="5" t="s">
        <v>462</v>
      </c>
      <c r="B867" s="5"/>
      <c r="C867" s="6" t="s">
        <v>974</v>
      </c>
      <c r="D867" s="7" t="s">
        <v>4057</v>
      </c>
      <c r="E867" s="6" t="s">
        <v>4058</v>
      </c>
      <c r="F867" s="6" t="s">
        <v>4059</v>
      </c>
      <c r="G867" s="5" t="s">
        <v>55</v>
      </c>
    </row>
    <row r="868" customFormat="false" ht="15" hidden="true" customHeight="false" outlineLevel="0" collapsed="false">
      <c r="A868" s="2" t="s">
        <v>4060</v>
      </c>
      <c r="B868" s="2"/>
      <c r="C868" s="3" t="s">
        <v>4061</v>
      </c>
      <c r="D868" s="4" t="s">
        <v>4062</v>
      </c>
      <c r="E868" s="3" t="s">
        <v>4063</v>
      </c>
      <c r="F868" s="3" t="s">
        <v>4064</v>
      </c>
      <c r="G868" s="2" t="s">
        <v>163</v>
      </c>
    </row>
    <row r="869" customFormat="false" ht="15" hidden="true" customHeight="false" outlineLevel="0" collapsed="false">
      <c r="A869" s="5" t="s">
        <v>664</v>
      </c>
      <c r="B869" s="5"/>
      <c r="C869" s="6" t="s">
        <v>3001</v>
      </c>
      <c r="D869" s="7" t="s">
        <v>4065</v>
      </c>
      <c r="E869" s="6" t="s">
        <v>4066</v>
      </c>
      <c r="F869" s="6" t="s">
        <v>4067</v>
      </c>
      <c r="G869" s="5" t="s">
        <v>320</v>
      </c>
    </row>
    <row r="870" customFormat="false" ht="15" hidden="true" customHeight="false" outlineLevel="0" collapsed="false">
      <c r="A870" s="2" t="s">
        <v>4068</v>
      </c>
      <c r="B870" s="2" t="s">
        <v>1053</v>
      </c>
      <c r="C870" s="3" t="s">
        <v>4069</v>
      </c>
      <c r="D870" s="4" t="s">
        <v>4070</v>
      </c>
      <c r="E870" s="3" t="s">
        <v>4071</v>
      </c>
      <c r="F870" s="3" t="s">
        <v>4072</v>
      </c>
      <c r="G870" s="2" t="s">
        <v>631</v>
      </c>
    </row>
    <row r="871" customFormat="false" ht="15" hidden="true" customHeight="false" outlineLevel="0" collapsed="false">
      <c r="A871" s="5" t="s">
        <v>339</v>
      </c>
      <c r="B871" s="5"/>
      <c r="C871" s="6" t="s">
        <v>4073</v>
      </c>
      <c r="D871" s="7" t="s">
        <v>4074</v>
      </c>
      <c r="E871" s="6" t="s">
        <v>4075</v>
      </c>
      <c r="F871" s="6" t="s">
        <v>4076</v>
      </c>
      <c r="G871" s="5" t="s">
        <v>140</v>
      </c>
    </row>
    <row r="872" customFormat="false" ht="15" hidden="true" customHeight="false" outlineLevel="0" collapsed="false">
      <c r="A872" s="2" t="s">
        <v>2198</v>
      </c>
      <c r="B872" s="2"/>
      <c r="C872" s="3" t="s">
        <v>4077</v>
      </c>
      <c r="D872" s="4" t="s">
        <v>4078</v>
      </c>
      <c r="E872" s="3" t="s">
        <v>4079</v>
      </c>
      <c r="F872" s="3" t="s">
        <v>4080</v>
      </c>
      <c r="G872" s="2" t="s">
        <v>631</v>
      </c>
    </row>
    <row r="873" customFormat="false" ht="15" hidden="true" customHeight="false" outlineLevel="0" collapsed="false">
      <c r="A873" s="5" t="s">
        <v>1052</v>
      </c>
      <c r="B873" s="5" t="s">
        <v>493</v>
      </c>
      <c r="C873" s="6" t="s">
        <v>4081</v>
      </c>
      <c r="D873" s="7" t="s">
        <v>4082</v>
      </c>
      <c r="E873" s="6" t="s">
        <v>4083</v>
      </c>
      <c r="F873" s="6" t="s">
        <v>4084</v>
      </c>
      <c r="G873" s="5" t="s">
        <v>4085</v>
      </c>
    </row>
    <row r="874" customFormat="false" ht="15" hidden="true" customHeight="false" outlineLevel="0" collapsed="false">
      <c r="A874" s="2" t="s">
        <v>540</v>
      </c>
      <c r="B874" s="2" t="s">
        <v>125</v>
      </c>
      <c r="C874" s="3" t="s">
        <v>4086</v>
      </c>
      <c r="D874" s="4" t="s">
        <v>4087</v>
      </c>
      <c r="E874" s="3" t="s">
        <v>4088</v>
      </c>
      <c r="F874" s="3" t="s">
        <v>4089</v>
      </c>
      <c r="G874" s="2" t="s">
        <v>381</v>
      </c>
    </row>
    <row r="875" customFormat="false" ht="15" hidden="true" customHeight="false" outlineLevel="0" collapsed="false">
      <c r="A875" s="5" t="s">
        <v>1628</v>
      </c>
      <c r="B875" s="5"/>
      <c r="C875" s="6" t="s">
        <v>4090</v>
      </c>
      <c r="D875" s="7" t="s">
        <v>4091</v>
      </c>
      <c r="E875" s="6" t="s">
        <v>4092</v>
      </c>
      <c r="F875" s="6" t="s">
        <v>4093</v>
      </c>
      <c r="G875" s="5" t="s">
        <v>412</v>
      </c>
    </row>
    <row r="876" customFormat="false" ht="15" hidden="true" customHeight="false" outlineLevel="0" collapsed="false">
      <c r="A876" s="2" t="s">
        <v>4094</v>
      </c>
      <c r="B876" s="2"/>
      <c r="C876" s="3" t="s">
        <v>4095</v>
      </c>
      <c r="D876" s="4" t="s">
        <v>4096</v>
      </c>
      <c r="E876" s="3" t="s">
        <v>4097</v>
      </c>
      <c r="F876" s="3" t="s">
        <v>4098</v>
      </c>
      <c r="G876" s="2" t="s">
        <v>55</v>
      </c>
    </row>
    <row r="877" customFormat="false" ht="15" hidden="true" customHeight="false" outlineLevel="0" collapsed="false">
      <c r="A877" s="5" t="s">
        <v>658</v>
      </c>
      <c r="B877" s="5" t="s">
        <v>376</v>
      </c>
      <c r="C877" s="6" t="s">
        <v>4099</v>
      </c>
      <c r="D877" s="7" t="s">
        <v>4100</v>
      </c>
      <c r="E877" s="6" t="s">
        <v>4101</v>
      </c>
      <c r="F877" s="6" t="s">
        <v>4102</v>
      </c>
      <c r="G877" s="5" t="s">
        <v>320</v>
      </c>
    </row>
    <row r="878" customFormat="false" ht="15" hidden="true" customHeight="false" outlineLevel="0" collapsed="false">
      <c r="A878" s="2" t="s">
        <v>4103</v>
      </c>
      <c r="B878" s="2" t="s">
        <v>8</v>
      </c>
      <c r="C878" s="3" t="s">
        <v>1773</v>
      </c>
      <c r="D878" s="4" t="s">
        <v>4104</v>
      </c>
      <c r="E878" s="3" t="s">
        <v>4105</v>
      </c>
      <c r="F878" s="3" t="s">
        <v>4106</v>
      </c>
      <c r="G878" s="2" t="s">
        <v>846</v>
      </c>
    </row>
    <row r="879" customFormat="false" ht="15" hidden="true" customHeight="false" outlineLevel="0" collapsed="false">
      <c r="A879" s="5" t="s">
        <v>1491</v>
      </c>
      <c r="B879" s="5" t="s">
        <v>181</v>
      </c>
      <c r="C879" s="6" t="s">
        <v>4107</v>
      </c>
      <c r="D879" s="7" t="s">
        <v>4108</v>
      </c>
      <c r="E879" s="6" t="s">
        <v>4109</v>
      </c>
      <c r="F879" s="6" t="s">
        <v>4110</v>
      </c>
      <c r="G879" s="5" t="s">
        <v>25</v>
      </c>
    </row>
    <row r="880" customFormat="false" ht="15" hidden="true" customHeight="false" outlineLevel="0" collapsed="false">
      <c r="A880" s="2" t="s">
        <v>198</v>
      </c>
      <c r="B880" s="2"/>
      <c r="C880" s="3" t="s">
        <v>4111</v>
      </c>
      <c r="D880" s="4" t="s">
        <v>4112</v>
      </c>
      <c r="E880" s="3" t="s">
        <v>4113</v>
      </c>
      <c r="F880" s="3" t="s">
        <v>4114</v>
      </c>
      <c r="G880" s="2" t="s">
        <v>43</v>
      </c>
    </row>
    <row r="881" customFormat="false" ht="15" hidden="true" customHeight="false" outlineLevel="0" collapsed="false">
      <c r="A881" s="5" t="s">
        <v>932</v>
      </c>
      <c r="B881" s="5" t="s">
        <v>334</v>
      </c>
      <c r="C881" s="6" t="s">
        <v>2282</v>
      </c>
      <c r="D881" s="7" t="s">
        <v>4115</v>
      </c>
      <c r="E881" s="6" t="s">
        <v>4116</v>
      </c>
      <c r="F881" s="6" t="s">
        <v>4117</v>
      </c>
      <c r="G881" s="5" t="s">
        <v>123</v>
      </c>
    </row>
    <row r="882" customFormat="false" ht="15" hidden="true" customHeight="false" outlineLevel="0" collapsed="false">
      <c r="A882" s="2" t="s">
        <v>3154</v>
      </c>
      <c r="B882" s="2" t="s">
        <v>4118</v>
      </c>
      <c r="C882" s="3" t="s">
        <v>3570</v>
      </c>
      <c r="D882" s="4" t="s">
        <v>4119</v>
      </c>
      <c r="E882" s="3" t="s">
        <v>4120</v>
      </c>
      <c r="F882" s="3" t="s">
        <v>4121</v>
      </c>
      <c r="G882" s="2" t="s">
        <v>599</v>
      </c>
    </row>
    <row r="883" customFormat="false" ht="15" hidden="true" customHeight="false" outlineLevel="0" collapsed="false">
      <c r="A883" s="5" t="s">
        <v>4122</v>
      </c>
      <c r="B883" s="5" t="s">
        <v>67</v>
      </c>
      <c r="C883" s="6" t="s">
        <v>4123</v>
      </c>
      <c r="D883" s="7" t="s">
        <v>4124</v>
      </c>
      <c r="E883" s="6" t="s">
        <v>4125</v>
      </c>
      <c r="F883" s="6" t="s">
        <v>4126</v>
      </c>
      <c r="G883" s="5" t="s">
        <v>705</v>
      </c>
    </row>
    <row r="884" customFormat="false" ht="15" hidden="true" customHeight="false" outlineLevel="0" collapsed="false">
      <c r="A884" s="2" t="s">
        <v>2819</v>
      </c>
      <c r="B884" s="2" t="s">
        <v>258</v>
      </c>
      <c r="C884" s="3" t="s">
        <v>361</v>
      </c>
      <c r="D884" s="4" t="s">
        <v>4127</v>
      </c>
      <c r="E884" s="3" t="s">
        <v>4128</v>
      </c>
      <c r="F884" s="3" t="s">
        <v>4129</v>
      </c>
      <c r="G884" s="2" t="s">
        <v>631</v>
      </c>
    </row>
    <row r="885" customFormat="false" ht="15" hidden="true" customHeight="false" outlineLevel="0" collapsed="false">
      <c r="A885" s="5" t="s">
        <v>4130</v>
      </c>
      <c r="B885" s="5"/>
      <c r="C885" s="6" t="s">
        <v>4131</v>
      </c>
      <c r="D885" s="7" t="s">
        <v>4132</v>
      </c>
      <c r="E885" s="6" t="s">
        <v>4133</v>
      </c>
      <c r="F885" s="6" t="s">
        <v>4134</v>
      </c>
      <c r="G885" s="5" t="s">
        <v>332</v>
      </c>
    </row>
    <row r="886" customFormat="false" ht="15" hidden="true" customHeight="false" outlineLevel="0" collapsed="false">
      <c r="A886" s="2" t="s">
        <v>4135</v>
      </c>
      <c r="B886" s="2"/>
      <c r="C886" s="3" t="s">
        <v>712</v>
      </c>
      <c r="D886" s="4" t="s">
        <v>4136</v>
      </c>
      <c r="E886" s="3" t="s">
        <v>4137</v>
      </c>
      <c r="F886" s="3" t="s">
        <v>4138</v>
      </c>
      <c r="G886" s="2" t="s">
        <v>412</v>
      </c>
    </row>
    <row r="887" customFormat="false" ht="15" hidden="true" customHeight="false" outlineLevel="0" collapsed="false">
      <c r="A887" s="5" t="s">
        <v>736</v>
      </c>
      <c r="B887" s="5"/>
      <c r="C887" s="6" t="s">
        <v>4139</v>
      </c>
      <c r="D887" s="7" t="s">
        <v>4140</v>
      </c>
      <c r="E887" s="6" t="s">
        <v>4141</v>
      </c>
      <c r="F887" s="6" t="s">
        <v>4142</v>
      </c>
      <c r="G887" s="5" t="s">
        <v>43</v>
      </c>
    </row>
    <row r="888" customFormat="false" ht="15" hidden="true" customHeight="false" outlineLevel="0" collapsed="false">
      <c r="A888" s="2" t="s">
        <v>4143</v>
      </c>
      <c r="B888" s="2"/>
      <c r="C888" s="3" t="s">
        <v>882</v>
      </c>
      <c r="D888" s="4" t="s">
        <v>4144</v>
      </c>
      <c r="E888" s="3" t="s">
        <v>4145</v>
      </c>
      <c r="F888" s="3" t="s">
        <v>4146</v>
      </c>
      <c r="G888" s="2" t="s">
        <v>290</v>
      </c>
    </row>
    <row r="889" customFormat="false" ht="15" hidden="true" customHeight="false" outlineLevel="0" collapsed="false">
      <c r="A889" s="5" t="s">
        <v>558</v>
      </c>
      <c r="B889" s="5"/>
      <c r="C889" s="6" t="s">
        <v>4147</v>
      </c>
      <c r="D889" s="7" t="s">
        <v>4148</v>
      </c>
      <c r="E889" s="6" t="s">
        <v>4149</v>
      </c>
      <c r="F889" s="6" t="s">
        <v>4150</v>
      </c>
      <c r="G889" s="5" t="s">
        <v>455</v>
      </c>
    </row>
    <row r="890" customFormat="false" ht="15" hidden="true" customHeight="false" outlineLevel="0" collapsed="false">
      <c r="A890" s="2" t="s">
        <v>4151</v>
      </c>
      <c r="B890" s="2"/>
      <c r="C890" s="3" t="s">
        <v>4152</v>
      </c>
      <c r="D890" s="4" t="s">
        <v>4153</v>
      </c>
      <c r="E890" s="3" t="s">
        <v>4154</v>
      </c>
      <c r="F890" s="3" t="s">
        <v>4155</v>
      </c>
      <c r="G890" s="2" t="s">
        <v>546</v>
      </c>
    </row>
    <row r="891" customFormat="false" ht="15" hidden="true" customHeight="false" outlineLevel="0" collapsed="false">
      <c r="A891" s="5" t="s">
        <v>4156</v>
      </c>
      <c r="B891" s="5"/>
      <c r="C891" s="6" t="s">
        <v>4157</v>
      </c>
      <c r="D891" s="7" t="s">
        <v>4158</v>
      </c>
      <c r="E891" s="6" t="s">
        <v>4159</v>
      </c>
      <c r="F891" s="6" t="s">
        <v>4160</v>
      </c>
      <c r="G891" s="5" t="s">
        <v>209</v>
      </c>
    </row>
    <row r="892" customFormat="false" ht="15" hidden="true" customHeight="false" outlineLevel="0" collapsed="false">
      <c r="A892" s="2" t="s">
        <v>4161</v>
      </c>
      <c r="B892" s="2"/>
      <c r="C892" s="3" t="s">
        <v>4162</v>
      </c>
      <c r="D892" s="4" t="s">
        <v>4163</v>
      </c>
      <c r="E892" s="3" t="s">
        <v>4164</v>
      </c>
      <c r="F892" s="3" t="s">
        <v>4165</v>
      </c>
      <c r="G892" s="2" t="s">
        <v>3420</v>
      </c>
    </row>
    <row r="893" customFormat="false" ht="15" hidden="true" customHeight="false" outlineLevel="0" collapsed="false">
      <c r="A893" s="5" t="s">
        <v>4166</v>
      </c>
      <c r="B893" s="5"/>
      <c r="C893" s="6" t="s">
        <v>4167</v>
      </c>
      <c r="D893" s="7" t="s">
        <v>4168</v>
      </c>
      <c r="E893" s="6" t="s">
        <v>4169</v>
      </c>
      <c r="F893" s="6" t="s">
        <v>4170</v>
      </c>
      <c r="G893" s="5" t="s">
        <v>1607</v>
      </c>
    </row>
    <row r="894" customFormat="false" ht="15" hidden="true" customHeight="false" outlineLevel="0" collapsed="false">
      <c r="A894" s="2" t="s">
        <v>4171</v>
      </c>
      <c r="B894" s="2" t="s">
        <v>280</v>
      </c>
      <c r="C894" s="3" t="s">
        <v>3245</v>
      </c>
      <c r="D894" s="4" t="s">
        <v>4172</v>
      </c>
      <c r="E894" s="3" t="s">
        <v>4173</v>
      </c>
      <c r="F894" s="3" t="s">
        <v>4174</v>
      </c>
      <c r="G894" s="2" t="s">
        <v>123</v>
      </c>
    </row>
    <row r="895" customFormat="false" ht="15" hidden="true" customHeight="false" outlineLevel="0" collapsed="false">
      <c r="A895" s="5" t="s">
        <v>4175</v>
      </c>
      <c r="B895" s="5"/>
      <c r="C895" s="6" t="s">
        <v>4176</v>
      </c>
      <c r="D895" s="7" t="s">
        <v>4177</v>
      </c>
      <c r="E895" s="6" t="s">
        <v>4178</v>
      </c>
      <c r="F895" s="6" t="s">
        <v>4179</v>
      </c>
      <c r="G895" s="5" t="s">
        <v>332</v>
      </c>
    </row>
    <row r="896" customFormat="false" ht="15" hidden="true" customHeight="false" outlineLevel="0" collapsed="false">
      <c r="A896" s="2" t="s">
        <v>4180</v>
      </c>
      <c r="B896" s="2" t="s">
        <v>541</v>
      </c>
      <c r="C896" s="3" t="s">
        <v>4181</v>
      </c>
      <c r="D896" s="4" t="s">
        <v>4182</v>
      </c>
      <c r="E896" s="3" t="s">
        <v>4183</v>
      </c>
      <c r="F896" s="3" t="s">
        <v>4184</v>
      </c>
      <c r="G896" s="2" t="s">
        <v>55</v>
      </c>
    </row>
    <row r="897" customFormat="false" ht="15" hidden="true" customHeight="false" outlineLevel="0" collapsed="false">
      <c r="A897" s="5" t="s">
        <v>118</v>
      </c>
      <c r="B897" s="5"/>
      <c r="C897" s="6" t="s">
        <v>80</v>
      </c>
      <c r="D897" s="7" t="s">
        <v>4185</v>
      </c>
      <c r="E897" s="6" t="s">
        <v>4186</v>
      </c>
      <c r="F897" s="6" t="s">
        <v>4187</v>
      </c>
      <c r="G897" s="5" t="s">
        <v>308</v>
      </c>
    </row>
    <row r="898" customFormat="false" ht="15" hidden="true" customHeight="false" outlineLevel="0" collapsed="false">
      <c r="A898" s="2" t="s">
        <v>3424</v>
      </c>
      <c r="B898" s="2"/>
      <c r="C898" s="3" t="s">
        <v>4188</v>
      </c>
      <c r="D898" s="4" t="s">
        <v>4189</v>
      </c>
      <c r="E898" s="3" t="s">
        <v>4190</v>
      </c>
      <c r="F898" s="3" t="s">
        <v>4191</v>
      </c>
      <c r="G898" s="2" t="s">
        <v>314</v>
      </c>
    </row>
    <row r="899" customFormat="false" ht="15" hidden="true" customHeight="false" outlineLevel="0" collapsed="false">
      <c r="A899" s="5" t="s">
        <v>4192</v>
      </c>
      <c r="B899" s="5" t="s">
        <v>973</v>
      </c>
      <c r="C899" s="6" t="s">
        <v>4193</v>
      </c>
      <c r="D899" s="7" t="s">
        <v>4194</v>
      </c>
      <c r="E899" s="6" t="s">
        <v>4195</v>
      </c>
      <c r="F899" s="6" t="s">
        <v>4196</v>
      </c>
      <c r="G899" s="5" t="s">
        <v>4197</v>
      </c>
    </row>
    <row r="900" customFormat="false" ht="15" hidden="true" customHeight="false" outlineLevel="0" collapsed="false">
      <c r="A900" s="2" t="s">
        <v>4198</v>
      </c>
      <c r="B900" s="2"/>
      <c r="C900" s="3" t="s">
        <v>4199</v>
      </c>
      <c r="D900" s="4" t="s">
        <v>4200</v>
      </c>
      <c r="E900" s="3" t="s">
        <v>4201</v>
      </c>
      <c r="F900" s="3" t="s">
        <v>4202</v>
      </c>
      <c r="G900" s="2" t="s">
        <v>971</v>
      </c>
    </row>
    <row r="901" customFormat="false" ht="15" hidden="true" customHeight="false" outlineLevel="0" collapsed="false">
      <c r="A901" s="5" t="s">
        <v>4203</v>
      </c>
      <c r="B901" s="5"/>
      <c r="C901" s="6" t="s">
        <v>4204</v>
      </c>
      <c r="D901" s="7" t="s">
        <v>4205</v>
      </c>
      <c r="E901" s="6" t="s">
        <v>4206</v>
      </c>
      <c r="F901" s="6" t="s">
        <v>4207</v>
      </c>
      <c r="G901" s="5" t="s">
        <v>1058</v>
      </c>
    </row>
    <row r="902" customFormat="false" ht="15" hidden="true" customHeight="false" outlineLevel="0" collapsed="false">
      <c r="A902" s="2" t="s">
        <v>4208</v>
      </c>
      <c r="B902" s="2"/>
      <c r="C902" s="3" t="s">
        <v>2386</v>
      </c>
      <c r="D902" s="4" t="s">
        <v>4209</v>
      </c>
      <c r="E902" s="3" t="s">
        <v>4210</v>
      </c>
      <c r="F902" s="3" t="s">
        <v>4211</v>
      </c>
      <c r="G902" s="2" t="s">
        <v>4212</v>
      </c>
    </row>
    <row r="903" customFormat="false" ht="15" hidden="true" customHeight="false" outlineLevel="0" collapsed="false">
      <c r="A903" s="5" t="s">
        <v>1374</v>
      </c>
      <c r="B903" s="5"/>
      <c r="C903" s="6" t="s">
        <v>21</v>
      </c>
      <c r="D903" s="7" t="s">
        <v>4213</v>
      </c>
      <c r="E903" s="6" t="s">
        <v>4214</v>
      </c>
      <c r="F903" s="6" t="s">
        <v>4215</v>
      </c>
      <c r="G903" s="5" t="s">
        <v>786</v>
      </c>
    </row>
    <row r="904" customFormat="false" ht="15" hidden="true" customHeight="false" outlineLevel="0" collapsed="false">
      <c r="A904" s="2" t="s">
        <v>4216</v>
      </c>
      <c r="B904" s="2" t="s">
        <v>280</v>
      </c>
      <c r="C904" s="3" t="s">
        <v>4217</v>
      </c>
      <c r="D904" s="4" t="s">
        <v>4218</v>
      </c>
      <c r="E904" s="3" t="s">
        <v>4219</v>
      </c>
      <c r="F904" s="3" t="s">
        <v>4220</v>
      </c>
      <c r="G904" s="2" t="s">
        <v>31</v>
      </c>
    </row>
    <row r="905" customFormat="false" ht="15" hidden="true" customHeight="false" outlineLevel="0" collapsed="false">
      <c r="A905" s="5" t="s">
        <v>1297</v>
      </c>
      <c r="B905" s="5"/>
      <c r="C905" s="6" t="s">
        <v>4221</v>
      </c>
      <c r="D905" s="7" t="s">
        <v>4222</v>
      </c>
      <c r="E905" s="6" t="s">
        <v>4223</v>
      </c>
      <c r="F905" s="6" t="s">
        <v>4224</v>
      </c>
      <c r="G905" s="5" t="s">
        <v>937</v>
      </c>
    </row>
    <row r="906" customFormat="false" ht="15" hidden="true" customHeight="false" outlineLevel="0" collapsed="false">
      <c r="A906" s="2" t="s">
        <v>4225</v>
      </c>
      <c r="B906" s="2"/>
      <c r="C906" s="3" t="s">
        <v>4226</v>
      </c>
      <c r="D906" s="4" t="s">
        <v>4227</v>
      </c>
      <c r="E906" s="3" t="s">
        <v>4228</v>
      </c>
      <c r="F906" s="3" t="s">
        <v>4229</v>
      </c>
      <c r="G906" s="2" t="s">
        <v>302</v>
      </c>
    </row>
    <row r="907" customFormat="false" ht="15" hidden="true" customHeight="false" outlineLevel="0" collapsed="false">
      <c r="A907" s="5" t="s">
        <v>2874</v>
      </c>
      <c r="B907" s="5" t="s">
        <v>96</v>
      </c>
      <c r="C907" s="6" t="s">
        <v>21</v>
      </c>
      <c r="D907" s="7" t="s">
        <v>4230</v>
      </c>
      <c r="E907" s="6" t="s">
        <v>4231</v>
      </c>
      <c r="F907" s="6" t="s">
        <v>4232</v>
      </c>
      <c r="G907" s="5" t="s">
        <v>320</v>
      </c>
    </row>
    <row r="908" customFormat="false" ht="15" hidden="true" customHeight="false" outlineLevel="0" collapsed="false">
      <c r="A908" s="2" t="s">
        <v>1878</v>
      </c>
      <c r="B908" s="2" t="s">
        <v>389</v>
      </c>
      <c r="C908" s="3" t="s">
        <v>4233</v>
      </c>
      <c r="D908" s="4" t="s">
        <v>4234</v>
      </c>
      <c r="E908" s="3" t="s">
        <v>4235</v>
      </c>
      <c r="F908" s="3" t="s">
        <v>4236</v>
      </c>
      <c r="G908" s="2" t="s">
        <v>163</v>
      </c>
    </row>
    <row r="909" customFormat="false" ht="15" hidden="true" customHeight="false" outlineLevel="0" collapsed="false">
      <c r="A909" s="5" t="s">
        <v>4237</v>
      </c>
      <c r="B909" s="5"/>
      <c r="C909" s="6" t="s">
        <v>80</v>
      </c>
      <c r="D909" s="7" t="s">
        <v>4238</v>
      </c>
      <c r="E909" s="6" t="s">
        <v>4239</v>
      </c>
      <c r="F909" s="6" t="s">
        <v>4240</v>
      </c>
      <c r="G909" s="5" t="s">
        <v>314</v>
      </c>
    </row>
    <row r="910" customFormat="false" ht="15" hidden="true" customHeight="false" outlineLevel="0" collapsed="false">
      <c r="A910" s="2" t="s">
        <v>4241</v>
      </c>
      <c r="B910" s="2"/>
      <c r="C910" s="3" t="s">
        <v>4242</v>
      </c>
      <c r="D910" s="4" t="s">
        <v>4243</v>
      </c>
      <c r="E910" s="3" t="s">
        <v>4244</v>
      </c>
      <c r="F910" s="3" t="s">
        <v>4245</v>
      </c>
      <c r="G910" s="2" t="s">
        <v>615</v>
      </c>
    </row>
    <row r="911" customFormat="false" ht="15" hidden="true" customHeight="false" outlineLevel="0" collapsed="false">
      <c r="A911" s="5" t="s">
        <v>1528</v>
      </c>
      <c r="B911" s="5" t="s">
        <v>541</v>
      </c>
      <c r="C911" s="6" t="s">
        <v>4246</v>
      </c>
      <c r="D911" s="7" t="s">
        <v>4247</v>
      </c>
      <c r="E911" s="6" t="s">
        <v>4248</v>
      </c>
      <c r="F911" s="6" t="s">
        <v>4249</v>
      </c>
      <c r="G911" s="5" t="s">
        <v>971</v>
      </c>
    </row>
    <row r="912" customFormat="false" ht="15" hidden="true" customHeight="false" outlineLevel="0" collapsed="false">
      <c r="A912" s="2" t="s">
        <v>4250</v>
      </c>
      <c r="B912" s="2"/>
      <c r="C912" s="3" t="s">
        <v>2570</v>
      </c>
      <c r="D912" s="4" t="s">
        <v>4251</v>
      </c>
      <c r="E912" s="3" t="s">
        <v>4252</v>
      </c>
      <c r="F912" s="3" t="s">
        <v>4253</v>
      </c>
      <c r="G912" s="2" t="s">
        <v>37</v>
      </c>
    </row>
    <row r="913" customFormat="false" ht="15" hidden="true" customHeight="false" outlineLevel="0" collapsed="false">
      <c r="A913" s="5" t="s">
        <v>4254</v>
      </c>
      <c r="B913" s="5"/>
      <c r="C913" s="6" t="s">
        <v>4255</v>
      </c>
      <c r="D913" s="7" t="s">
        <v>4256</v>
      </c>
      <c r="E913" s="6" t="s">
        <v>4257</v>
      </c>
      <c r="F913" s="6" t="s">
        <v>4258</v>
      </c>
      <c r="G913" s="5" t="s">
        <v>31</v>
      </c>
    </row>
    <row r="914" customFormat="false" ht="15" hidden="true" customHeight="false" outlineLevel="0" collapsed="false">
      <c r="A914" s="2" t="s">
        <v>3037</v>
      </c>
      <c r="B914" s="2" t="s">
        <v>67</v>
      </c>
      <c r="C914" s="3" t="s">
        <v>4259</v>
      </c>
      <c r="D914" s="4" t="s">
        <v>4260</v>
      </c>
      <c r="E914" s="3" t="s">
        <v>4261</v>
      </c>
      <c r="F914" s="3" t="s">
        <v>4262</v>
      </c>
      <c r="G914" s="2" t="s">
        <v>55</v>
      </c>
    </row>
    <row r="915" customFormat="false" ht="15" hidden="true" customHeight="false" outlineLevel="0" collapsed="false">
      <c r="A915" s="5" t="s">
        <v>4263</v>
      </c>
      <c r="B915" s="5" t="s">
        <v>973</v>
      </c>
      <c r="C915" s="6" t="s">
        <v>4264</v>
      </c>
      <c r="D915" s="7" t="s">
        <v>4265</v>
      </c>
      <c r="E915" s="6" t="s">
        <v>4266</v>
      </c>
      <c r="F915" s="6" t="s">
        <v>4267</v>
      </c>
      <c r="G915" s="5" t="s">
        <v>55</v>
      </c>
    </row>
    <row r="916" customFormat="false" ht="15" hidden="true" customHeight="false" outlineLevel="0" collapsed="false">
      <c r="A916" s="2" t="s">
        <v>350</v>
      </c>
      <c r="B916" s="2"/>
      <c r="C916" s="3" t="s">
        <v>4268</v>
      </c>
      <c r="D916" s="4" t="s">
        <v>4269</v>
      </c>
      <c r="E916" s="3" t="s">
        <v>4270</v>
      </c>
      <c r="F916" s="3" t="s">
        <v>4271</v>
      </c>
      <c r="G916" s="2" t="s">
        <v>19</v>
      </c>
    </row>
    <row r="917" customFormat="false" ht="15" hidden="true" customHeight="false" outlineLevel="0" collapsed="false">
      <c r="A917" s="5" t="s">
        <v>2746</v>
      </c>
      <c r="B917" s="5" t="s">
        <v>258</v>
      </c>
      <c r="C917" s="6" t="s">
        <v>4272</v>
      </c>
      <c r="D917" s="7" t="s">
        <v>4273</v>
      </c>
      <c r="E917" s="6" t="s">
        <v>4274</v>
      </c>
      <c r="F917" s="6" t="s">
        <v>4275</v>
      </c>
      <c r="G917" s="5" t="s">
        <v>4276</v>
      </c>
    </row>
    <row r="918" customFormat="false" ht="15" hidden="true" customHeight="false" outlineLevel="0" collapsed="false">
      <c r="A918" s="2" t="s">
        <v>146</v>
      </c>
      <c r="B918" s="2" t="s">
        <v>541</v>
      </c>
      <c r="C918" s="3" t="s">
        <v>1203</v>
      </c>
      <c r="D918" s="4" t="s">
        <v>4277</v>
      </c>
      <c r="E918" s="3" t="s">
        <v>4278</v>
      </c>
      <c r="F918" s="3" t="s">
        <v>4279</v>
      </c>
      <c r="G918" s="2" t="s">
        <v>308</v>
      </c>
    </row>
    <row r="919" customFormat="false" ht="15" hidden="true" customHeight="false" outlineLevel="0" collapsed="false">
      <c r="A919" s="5" t="s">
        <v>236</v>
      </c>
      <c r="B919" s="5"/>
      <c r="C919" s="6" t="s">
        <v>4280</v>
      </c>
      <c r="D919" s="7" t="s">
        <v>4281</v>
      </c>
      <c r="E919" s="6" t="s">
        <v>4282</v>
      </c>
      <c r="F919" s="6" t="s">
        <v>4283</v>
      </c>
      <c r="G919" s="5" t="s">
        <v>332</v>
      </c>
    </row>
    <row r="920" customFormat="false" ht="15" hidden="true" customHeight="false" outlineLevel="0" collapsed="false">
      <c r="A920" s="2" t="s">
        <v>4284</v>
      </c>
      <c r="B920" s="2" t="s">
        <v>4285</v>
      </c>
      <c r="C920" s="3" t="s">
        <v>4286</v>
      </c>
      <c r="D920" s="4" t="s">
        <v>4287</v>
      </c>
      <c r="E920" s="3" t="s">
        <v>4288</v>
      </c>
      <c r="F920" s="3" t="s">
        <v>4289</v>
      </c>
      <c r="G920" s="2" t="s">
        <v>3669</v>
      </c>
    </row>
    <row r="921" customFormat="false" ht="15" hidden="true" customHeight="false" outlineLevel="0" collapsed="false">
      <c r="A921" s="5" t="s">
        <v>4290</v>
      </c>
      <c r="B921" s="5"/>
      <c r="C921" s="6" t="s">
        <v>1351</v>
      </c>
      <c r="D921" s="7" t="s">
        <v>4291</v>
      </c>
      <c r="E921" s="6" t="s">
        <v>4292</v>
      </c>
      <c r="F921" s="6" t="s">
        <v>4293</v>
      </c>
      <c r="G921" s="5" t="s">
        <v>786</v>
      </c>
    </row>
    <row r="922" customFormat="false" ht="15" hidden="true" customHeight="false" outlineLevel="0" collapsed="false">
      <c r="A922" s="2" t="s">
        <v>4294</v>
      </c>
      <c r="B922" s="2" t="s">
        <v>334</v>
      </c>
      <c r="C922" s="3" t="s">
        <v>4295</v>
      </c>
      <c r="D922" s="4" t="s">
        <v>4296</v>
      </c>
      <c r="E922" s="3" t="s">
        <v>4297</v>
      </c>
      <c r="F922" s="3" t="s">
        <v>4298</v>
      </c>
      <c r="G922" s="2" t="s">
        <v>387</v>
      </c>
    </row>
    <row r="923" customFormat="false" ht="15" hidden="true" customHeight="false" outlineLevel="0" collapsed="false">
      <c r="A923" s="5" t="s">
        <v>4299</v>
      </c>
      <c r="B923" s="5"/>
      <c r="C923" s="6" t="s">
        <v>4300</v>
      </c>
      <c r="D923" s="7" t="s">
        <v>4301</v>
      </c>
      <c r="E923" s="6" t="s">
        <v>4302</v>
      </c>
      <c r="F923" s="6" t="s">
        <v>4303</v>
      </c>
      <c r="G923" s="5" t="s">
        <v>123</v>
      </c>
    </row>
    <row r="924" customFormat="false" ht="15" hidden="true" customHeight="false" outlineLevel="0" collapsed="false">
      <c r="A924" s="2" t="s">
        <v>3544</v>
      </c>
      <c r="B924" s="2" t="s">
        <v>541</v>
      </c>
      <c r="C924" s="3" t="s">
        <v>4304</v>
      </c>
      <c r="D924" s="4" t="s">
        <v>4305</v>
      </c>
      <c r="E924" s="3" t="s">
        <v>4306</v>
      </c>
      <c r="F924" s="3" t="s">
        <v>4307</v>
      </c>
      <c r="G924" s="2" t="s">
        <v>434</v>
      </c>
    </row>
    <row r="925" customFormat="false" ht="15" hidden="true" customHeight="false" outlineLevel="0" collapsed="false">
      <c r="A925" s="5" t="s">
        <v>3159</v>
      </c>
      <c r="B925" s="5"/>
      <c r="C925" s="6" t="s">
        <v>4308</v>
      </c>
      <c r="D925" s="7" t="s">
        <v>4309</v>
      </c>
      <c r="E925" s="6" t="s">
        <v>4310</v>
      </c>
      <c r="F925" s="6" t="s">
        <v>4311</v>
      </c>
      <c r="G925" s="5" t="s">
        <v>320</v>
      </c>
    </row>
    <row r="926" customFormat="false" ht="15" hidden="true" customHeight="false" outlineLevel="0" collapsed="false">
      <c r="A926" s="2" t="s">
        <v>4135</v>
      </c>
      <c r="B926" s="2"/>
      <c r="C926" s="3" t="s">
        <v>4312</v>
      </c>
      <c r="D926" s="4" t="s">
        <v>4313</v>
      </c>
      <c r="E926" s="3" t="s">
        <v>4314</v>
      </c>
      <c r="F926" s="3" t="s">
        <v>4315</v>
      </c>
      <c r="G926" s="2" t="s">
        <v>4316</v>
      </c>
    </row>
    <row r="927" customFormat="false" ht="15" hidden="true" customHeight="false" outlineLevel="0" collapsed="false">
      <c r="A927" s="5" t="s">
        <v>4317</v>
      </c>
      <c r="B927" s="5" t="s">
        <v>258</v>
      </c>
      <c r="C927" s="6" t="s">
        <v>4318</v>
      </c>
      <c r="D927" s="7" t="s">
        <v>4319</v>
      </c>
      <c r="E927" s="6" t="s">
        <v>4320</v>
      </c>
      <c r="F927" s="6" t="s">
        <v>4321</v>
      </c>
      <c r="G927" s="5" t="s">
        <v>72</v>
      </c>
    </row>
    <row r="928" customFormat="false" ht="15" hidden="true" customHeight="false" outlineLevel="0" collapsed="false">
      <c r="A928" s="2" t="s">
        <v>2042</v>
      </c>
      <c r="B928" s="2"/>
      <c r="C928" s="3" t="s">
        <v>2525</v>
      </c>
      <c r="D928" s="4" t="s">
        <v>4322</v>
      </c>
      <c r="E928" s="3" t="s">
        <v>4323</v>
      </c>
      <c r="F928" s="3" t="s">
        <v>4324</v>
      </c>
      <c r="G928" s="2" t="s">
        <v>55</v>
      </c>
    </row>
    <row r="929" customFormat="false" ht="15" hidden="true" customHeight="false" outlineLevel="0" collapsed="false">
      <c r="A929" s="5" t="s">
        <v>4325</v>
      </c>
      <c r="B929" s="5"/>
      <c r="C929" s="6" t="s">
        <v>4326</v>
      </c>
      <c r="D929" s="7" t="s">
        <v>4327</v>
      </c>
      <c r="E929" s="6" t="s">
        <v>4328</v>
      </c>
      <c r="F929" s="6" t="s">
        <v>4329</v>
      </c>
      <c r="G929" s="5" t="s">
        <v>140</v>
      </c>
    </row>
    <row r="930" customFormat="false" ht="15" hidden="true" customHeight="false" outlineLevel="0" collapsed="false">
      <c r="A930" s="2" t="s">
        <v>4330</v>
      </c>
      <c r="B930" s="2" t="s">
        <v>1053</v>
      </c>
      <c r="C930" s="3" t="s">
        <v>4331</v>
      </c>
      <c r="D930" s="4" t="s">
        <v>4332</v>
      </c>
      <c r="E930" s="3" t="s">
        <v>4333</v>
      </c>
      <c r="F930" s="3" t="s">
        <v>4334</v>
      </c>
      <c r="G930" s="2" t="s">
        <v>163</v>
      </c>
    </row>
    <row r="931" customFormat="false" ht="15" hidden="true" customHeight="false" outlineLevel="0" collapsed="false">
      <c r="A931" s="5" t="s">
        <v>4335</v>
      </c>
      <c r="B931" s="5" t="s">
        <v>67</v>
      </c>
      <c r="C931" s="6" t="s">
        <v>4336</v>
      </c>
      <c r="D931" s="7" t="s">
        <v>4337</v>
      </c>
      <c r="E931" s="6" t="s">
        <v>4338</v>
      </c>
      <c r="F931" s="6" t="s">
        <v>4339</v>
      </c>
      <c r="G931" s="5" t="s">
        <v>268</v>
      </c>
    </row>
    <row r="932" customFormat="false" ht="15" hidden="true" customHeight="false" outlineLevel="0" collapsed="false">
      <c r="A932" s="2" t="s">
        <v>1482</v>
      </c>
      <c r="B932" s="2" t="s">
        <v>541</v>
      </c>
      <c r="C932" s="3" t="s">
        <v>1227</v>
      </c>
      <c r="D932" s="4" t="s">
        <v>4340</v>
      </c>
      <c r="E932" s="3" t="s">
        <v>4341</v>
      </c>
      <c r="F932" s="3" t="s">
        <v>4342</v>
      </c>
      <c r="G932" s="2" t="s">
        <v>786</v>
      </c>
    </row>
    <row r="933" customFormat="false" ht="15" hidden="true" customHeight="false" outlineLevel="0" collapsed="false">
      <c r="A933" s="5" t="s">
        <v>1989</v>
      </c>
      <c r="B933" s="5" t="s">
        <v>258</v>
      </c>
      <c r="C933" s="6" t="s">
        <v>4343</v>
      </c>
      <c r="D933" s="7" t="s">
        <v>4344</v>
      </c>
      <c r="E933" s="6" t="s">
        <v>4345</v>
      </c>
      <c r="F933" s="6" t="s">
        <v>4346</v>
      </c>
      <c r="G933" s="5" t="s">
        <v>705</v>
      </c>
    </row>
    <row r="934" customFormat="false" ht="15" hidden="true" customHeight="false" outlineLevel="0" collapsed="false">
      <c r="A934" s="2" t="s">
        <v>4347</v>
      </c>
      <c r="B934" s="2"/>
      <c r="C934" s="3" t="s">
        <v>1203</v>
      </c>
      <c r="D934" s="4" t="s">
        <v>4348</v>
      </c>
      <c r="E934" s="3" t="s">
        <v>4349</v>
      </c>
      <c r="F934" s="3" t="s">
        <v>4350</v>
      </c>
      <c r="G934" s="2" t="s">
        <v>308</v>
      </c>
    </row>
    <row r="935" customFormat="false" ht="15" hidden="true" customHeight="false" outlineLevel="0" collapsed="false">
      <c r="A935" s="5" t="s">
        <v>1887</v>
      </c>
      <c r="B935" s="5"/>
      <c r="C935" s="6" t="s">
        <v>39</v>
      </c>
      <c r="D935" s="7" t="s">
        <v>4351</v>
      </c>
      <c r="E935" s="6" t="s">
        <v>4352</v>
      </c>
      <c r="F935" s="6" t="s">
        <v>4353</v>
      </c>
      <c r="G935" s="5" t="s">
        <v>55</v>
      </c>
    </row>
    <row r="936" customFormat="false" ht="15" hidden="true" customHeight="false" outlineLevel="0" collapsed="false">
      <c r="A936" s="2" t="s">
        <v>4354</v>
      </c>
      <c r="B936" s="2"/>
      <c r="C936" s="3" t="s">
        <v>4355</v>
      </c>
      <c r="D936" s="4" t="s">
        <v>4356</v>
      </c>
      <c r="E936" s="3" t="s">
        <v>4357</v>
      </c>
      <c r="F936" s="3" t="s">
        <v>4358</v>
      </c>
      <c r="G936" s="2" t="s">
        <v>89</v>
      </c>
    </row>
    <row r="937" customFormat="false" ht="15" hidden="true" customHeight="false" outlineLevel="0" collapsed="false">
      <c r="A937" s="5" t="s">
        <v>4359</v>
      </c>
      <c r="B937" s="5"/>
      <c r="C937" s="6" t="s">
        <v>4360</v>
      </c>
      <c r="D937" s="7" t="s">
        <v>4361</v>
      </c>
      <c r="E937" s="6" t="s">
        <v>4362</v>
      </c>
      <c r="F937" s="6" t="s">
        <v>4363</v>
      </c>
      <c r="G937" s="5" t="s">
        <v>320</v>
      </c>
    </row>
    <row r="938" customFormat="false" ht="15" hidden="true" customHeight="false" outlineLevel="0" collapsed="false">
      <c r="A938" s="2" t="s">
        <v>4364</v>
      </c>
      <c r="B938" s="2"/>
      <c r="C938" s="3" t="s">
        <v>4365</v>
      </c>
      <c r="D938" s="4" t="s">
        <v>4366</v>
      </c>
      <c r="E938" s="3" t="s">
        <v>4367</v>
      </c>
      <c r="F938" s="3" t="s">
        <v>4368</v>
      </c>
      <c r="G938" s="2" t="s">
        <v>55</v>
      </c>
    </row>
    <row r="939" customFormat="false" ht="15" hidden="true" customHeight="false" outlineLevel="0" collapsed="false">
      <c r="A939" s="5" t="s">
        <v>4135</v>
      </c>
      <c r="B939" s="5"/>
      <c r="C939" s="6" t="s">
        <v>1828</v>
      </c>
      <c r="D939" s="7" t="s">
        <v>4369</v>
      </c>
      <c r="E939" s="6" t="s">
        <v>4370</v>
      </c>
      <c r="F939" s="6" t="s">
        <v>4371</v>
      </c>
      <c r="G939" s="5" t="s">
        <v>3182</v>
      </c>
    </row>
    <row r="940" customFormat="false" ht="15" hidden="true" customHeight="false" outlineLevel="0" collapsed="false">
      <c r="A940" s="2" t="s">
        <v>2809</v>
      </c>
      <c r="B940" s="2"/>
      <c r="C940" s="3" t="s">
        <v>1623</v>
      </c>
      <c r="D940" s="4" t="s">
        <v>4372</v>
      </c>
      <c r="E940" s="3" t="s">
        <v>4373</v>
      </c>
      <c r="F940" s="3" t="s">
        <v>4374</v>
      </c>
      <c r="G940" s="2" t="s">
        <v>55</v>
      </c>
    </row>
    <row r="941" customFormat="false" ht="15" hidden="true" customHeight="false" outlineLevel="0" collapsed="false">
      <c r="A941" s="5" t="s">
        <v>4375</v>
      </c>
      <c r="B941" s="5"/>
      <c r="C941" s="6" t="s">
        <v>4376</v>
      </c>
      <c r="D941" s="7" t="s">
        <v>4377</v>
      </c>
      <c r="E941" s="6" t="s">
        <v>4378</v>
      </c>
      <c r="F941" s="6" t="s">
        <v>4379</v>
      </c>
      <c r="G941" s="5" t="s">
        <v>13</v>
      </c>
    </row>
    <row r="942" customFormat="false" ht="15" hidden="true" customHeight="false" outlineLevel="0" collapsed="false">
      <c r="A942" s="2" t="s">
        <v>4380</v>
      </c>
      <c r="B942" s="2" t="s">
        <v>280</v>
      </c>
      <c r="C942" s="3" t="s">
        <v>4381</v>
      </c>
      <c r="D942" s="4" t="s">
        <v>4382</v>
      </c>
      <c r="E942" s="3" t="s">
        <v>4383</v>
      </c>
      <c r="F942" s="3" t="s">
        <v>4384</v>
      </c>
      <c r="G942" s="2" t="s">
        <v>365</v>
      </c>
    </row>
    <row r="943" customFormat="false" ht="15" hidden="true" customHeight="false" outlineLevel="0" collapsed="false">
      <c r="A943" s="5" t="s">
        <v>4385</v>
      </c>
      <c r="B943" s="5"/>
      <c r="C943" s="6" t="s">
        <v>1351</v>
      </c>
      <c r="D943" s="7" t="s">
        <v>4386</v>
      </c>
      <c r="E943" s="6" t="s">
        <v>4387</v>
      </c>
      <c r="F943" s="6" t="s">
        <v>4388</v>
      </c>
      <c r="G943" s="5" t="s">
        <v>37</v>
      </c>
    </row>
    <row r="944" customFormat="false" ht="15" hidden="true" customHeight="false" outlineLevel="0" collapsed="false">
      <c r="A944" s="2" t="s">
        <v>4389</v>
      </c>
      <c r="B944" s="2"/>
      <c r="C944" s="3" t="s">
        <v>4390</v>
      </c>
      <c r="D944" s="4" t="s">
        <v>4391</v>
      </c>
      <c r="E944" s="3" t="s">
        <v>4392</v>
      </c>
      <c r="F944" s="3" t="s">
        <v>4393</v>
      </c>
      <c r="G944" s="2" t="s">
        <v>37</v>
      </c>
    </row>
    <row r="945" customFormat="false" ht="15" hidden="true" customHeight="false" outlineLevel="0" collapsed="false">
      <c r="A945" s="5" t="s">
        <v>1254</v>
      </c>
      <c r="B945" s="5"/>
      <c r="C945" s="6" t="s">
        <v>4394</v>
      </c>
      <c r="D945" s="7" t="s">
        <v>4395</v>
      </c>
      <c r="E945" s="6" t="s">
        <v>4396</v>
      </c>
      <c r="F945" s="6" t="s">
        <v>4397</v>
      </c>
      <c r="G945" s="5" t="s">
        <v>55</v>
      </c>
    </row>
    <row r="946" customFormat="false" ht="15" hidden="true" customHeight="false" outlineLevel="0" collapsed="false">
      <c r="A946" s="2" t="s">
        <v>388</v>
      </c>
      <c r="B946" s="2" t="s">
        <v>389</v>
      </c>
      <c r="C946" s="3" t="s">
        <v>4398</v>
      </c>
      <c r="D946" s="4" t="s">
        <v>4399</v>
      </c>
      <c r="E946" s="3" t="s">
        <v>4400</v>
      </c>
      <c r="F946" s="3" t="s">
        <v>4401</v>
      </c>
      <c r="G946" s="2" t="s">
        <v>89</v>
      </c>
    </row>
    <row r="947" customFormat="false" ht="15" hidden="true" customHeight="false" outlineLevel="0" collapsed="false">
      <c r="A947" s="5" t="s">
        <v>4402</v>
      </c>
      <c r="B947" s="5"/>
      <c r="C947" s="6" t="s">
        <v>1123</v>
      </c>
      <c r="D947" s="7" t="s">
        <v>4403</v>
      </c>
      <c r="E947" s="6" t="s">
        <v>4404</v>
      </c>
      <c r="F947" s="6" t="s">
        <v>4405</v>
      </c>
      <c r="G947" s="5" t="s">
        <v>89</v>
      </c>
    </row>
    <row r="948" customFormat="false" ht="15" hidden="true" customHeight="false" outlineLevel="0" collapsed="false">
      <c r="A948" s="2" t="s">
        <v>472</v>
      </c>
      <c r="B948" s="2"/>
      <c r="C948" s="3" t="s">
        <v>4406</v>
      </c>
      <c r="D948" s="4" t="s">
        <v>4407</v>
      </c>
      <c r="E948" s="3" t="s">
        <v>4408</v>
      </c>
      <c r="F948" s="3" t="s">
        <v>4409</v>
      </c>
      <c r="G948" s="2" t="s">
        <v>89</v>
      </c>
    </row>
    <row r="949" customFormat="false" ht="15" hidden="true" customHeight="false" outlineLevel="0" collapsed="false">
      <c r="A949" s="5" t="s">
        <v>4410</v>
      </c>
      <c r="B949" s="5"/>
      <c r="C949" s="6" t="s">
        <v>4411</v>
      </c>
      <c r="D949" s="7" t="s">
        <v>4412</v>
      </c>
      <c r="E949" s="6" t="s">
        <v>4413</v>
      </c>
      <c r="F949" s="6" t="s">
        <v>4414</v>
      </c>
      <c r="G949" s="5" t="s">
        <v>684</v>
      </c>
    </row>
    <row r="950" customFormat="false" ht="15" hidden="true" customHeight="false" outlineLevel="0" collapsed="false">
      <c r="A950" s="2" t="s">
        <v>4415</v>
      </c>
      <c r="B950" s="2" t="s">
        <v>67</v>
      </c>
      <c r="C950" s="3" t="s">
        <v>4416</v>
      </c>
      <c r="D950" s="4" t="s">
        <v>4417</v>
      </c>
      <c r="E950" s="3" t="s">
        <v>4418</v>
      </c>
      <c r="F950" s="3" t="s">
        <v>4419</v>
      </c>
      <c r="G950" s="2" t="s">
        <v>326</v>
      </c>
    </row>
    <row r="951" customFormat="false" ht="15" hidden="true" customHeight="false" outlineLevel="0" collapsed="false">
      <c r="A951" s="5" t="s">
        <v>445</v>
      </c>
      <c r="B951" s="5"/>
      <c r="C951" s="6" t="s">
        <v>4420</v>
      </c>
      <c r="D951" s="7" t="s">
        <v>4421</v>
      </c>
      <c r="E951" s="6" t="s">
        <v>4422</v>
      </c>
      <c r="F951" s="6" t="s">
        <v>4423</v>
      </c>
      <c r="G951" s="5" t="s">
        <v>117</v>
      </c>
    </row>
    <row r="952" customFormat="false" ht="15" hidden="true" customHeight="false" outlineLevel="0" collapsed="false">
      <c r="A952" s="2" t="s">
        <v>1226</v>
      </c>
      <c r="B952" s="2"/>
      <c r="C952" s="3" t="s">
        <v>643</v>
      </c>
      <c r="D952" s="4" t="s">
        <v>4424</v>
      </c>
      <c r="E952" s="3" t="s">
        <v>4425</v>
      </c>
      <c r="F952" s="3" t="s">
        <v>4426</v>
      </c>
      <c r="G952" s="2" t="s">
        <v>2352</v>
      </c>
    </row>
    <row r="953" customFormat="false" ht="15" hidden="true" customHeight="false" outlineLevel="0" collapsed="false">
      <c r="A953" s="5" t="s">
        <v>1734</v>
      </c>
      <c r="B953" s="5" t="s">
        <v>181</v>
      </c>
      <c r="C953" s="6" t="s">
        <v>1172</v>
      </c>
      <c r="D953" s="7" t="s">
        <v>4427</v>
      </c>
      <c r="E953" s="6" t="s">
        <v>4428</v>
      </c>
      <c r="F953" s="6" t="s">
        <v>4429</v>
      </c>
      <c r="G953" s="5" t="s">
        <v>290</v>
      </c>
    </row>
    <row r="954" customFormat="false" ht="15" hidden="true" customHeight="false" outlineLevel="0" collapsed="false">
      <c r="A954" s="2" t="s">
        <v>4430</v>
      </c>
      <c r="B954" s="2"/>
      <c r="C954" s="3" t="s">
        <v>4431</v>
      </c>
      <c r="D954" s="4" t="s">
        <v>4432</v>
      </c>
      <c r="E954" s="3" t="s">
        <v>4433</v>
      </c>
      <c r="F954" s="3" t="s">
        <v>4434</v>
      </c>
      <c r="G954" s="2" t="s">
        <v>461</v>
      </c>
    </row>
    <row r="955" customFormat="false" ht="15" hidden="true" customHeight="false" outlineLevel="0" collapsed="false">
      <c r="A955" s="5" t="s">
        <v>4435</v>
      </c>
      <c r="B955" s="5" t="s">
        <v>258</v>
      </c>
      <c r="C955" s="6" t="s">
        <v>4436</v>
      </c>
      <c r="D955" s="7" t="s">
        <v>4437</v>
      </c>
      <c r="E955" s="6" t="s">
        <v>4438</v>
      </c>
      <c r="F955" s="6" t="s">
        <v>4439</v>
      </c>
      <c r="G955" s="5" t="s">
        <v>225</v>
      </c>
    </row>
    <row r="956" customFormat="false" ht="15" hidden="true" customHeight="false" outlineLevel="0" collapsed="false">
      <c r="A956" s="2" t="s">
        <v>4440</v>
      </c>
      <c r="B956" s="2"/>
      <c r="C956" s="3" t="s">
        <v>4441</v>
      </c>
      <c r="D956" s="4" t="s">
        <v>4442</v>
      </c>
      <c r="E956" s="3" t="s">
        <v>4443</v>
      </c>
      <c r="F956" s="3" t="s">
        <v>4444</v>
      </c>
      <c r="G956" s="2" t="s">
        <v>140</v>
      </c>
    </row>
    <row r="957" customFormat="false" ht="15" hidden="true" customHeight="false" outlineLevel="0" collapsed="false">
      <c r="A957" s="5" t="s">
        <v>4445</v>
      </c>
      <c r="B957" s="5" t="s">
        <v>96</v>
      </c>
      <c r="C957" s="6" t="s">
        <v>1598</v>
      </c>
      <c r="D957" s="7" t="s">
        <v>4446</v>
      </c>
      <c r="E957" s="6" t="s">
        <v>4447</v>
      </c>
      <c r="F957" s="6" t="s">
        <v>4448</v>
      </c>
      <c r="G957" s="5" t="s">
        <v>546</v>
      </c>
    </row>
    <row r="958" customFormat="false" ht="15" hidden="true" customHeight="false" outlineLevel="0" collapsed="false">
      <c r="A958" s="2" t="s">
        <v>3229</v>
      </c>
      <c r="B958" s="2" t="s">
        <v>181</v>
      </c>
      <c r="C958" s="3" t="s">
        <v>1730</v>
      </c>
      <c r="D958" s="4" t="s">
        <v>4449</v>
      </c>
      <c r="E958" s="3" t="s">
        <v>4450</v>
      </c>
      <c r="F958" s="3" t="s">
        <v>4451</v>
      </c>
      <c r="G958" s="2" t="s">
        <v>123</v>
      </c>
    </row>
    <row r="959" customFormat="false" ht="15" hidden="true" customHeight="false" outlineLevel="0" collapsed="false">
      <c r="A959" s="5" t="s">
        <v>801</v>
      </c>
      <c r="B959" s="5"/>
      <c r="C959" s="6" t="s">
        <v>2203</v>
      </c>
      <c r="D959" s="7" t="s">
        <v>4452</v>
      </c>
      <c r="E959" s="6" t="s">
        <v>4453</v>
      </c>
      <c r="F959" s="6" t="s">
        <v>4454</v>
      </c>
      <c r="G959" s="5" t="s">
        <v>55</v>
      </c>
    </row>
    <row r="960" customFormat="false" ht="15" hidden="true" customHeight="false" outlineLevel="0" collapsed="false">
      <c r="A960" s="2" t="s">
        <v>4455</v>
      </c>
      <c r="B960" s="2" t="s">
        <v>1053</v>
      </c>
      <c r="C960" s="3" t="s">
        <v>4456</v>
      </c>
      <c r="D960" s="4" t="s">
        <v>4457</v>
      </c>
      <c r="E960" s="3" t="s">
        <v>4458</v>
      </c>
      <c r="F960" s="3" t="s">
        <v>4459</v>
      </c>
      <c r="G960" s="2" t="s">
        <v>1058</v>
      </c>
    </row>
    <row r="961" customFormat="false" ht="15" hidden="true" customHeight="false" outlineLevel="0" collapsed="false">
      <c r="A961" s="5" t="s">
        <v>4460</v>
      </c>
      <c r="B961" s="5" t="s">
        <v>425</v>
      </c>
      <c r="C961" s="6" t="s">
        <v>4461</v>
      </c>
      <c r="D961" s="7" t="s">
        <v>4462</v>
      </c>
      <c r="E961" s="6" t="s">
        <v>4463</v>
      </c>
      <c r="F961" s="6" t="s">
        <v>4464</v>
      </c>
      <c r="G961" s="5" t="s">
        <v>552</v>
      </c>
    </row>
    <row r="962" customFormat="false" ht="15" hidden="true" customHeight="false" outlineLevel="0" collapsed="false">
      <c r="A962" s="2" t="s">
        <v>7</v>
      </c>
      <c r="B962" s="2" t="s">
        <v>389</v>
      </c>
      <c r="C962" s="3" t="s">
        <v>4465</v>
      </c>
      <c r="D962" s="4" t="s">
        <v>4466</v>
      </c>
      <c r="E962" s="3" t="s">
        <v>4467</v>
      </c>
      <c r="F962" s="3" t="s">
        <v>4468</v>
      </c>
      <c r="G962" s="2" t="s">
        <v>31</v>
      </c>
    </row>
    <row r="963" customFormat="false" ht="15" hidden="true" customHeight="false" outlineLevel="0" collapsed="false">
      <c r="A963" s="5" t="s">
        <v>4469</v>
      </c>
      <c r="B963" s="5"/>
      <c r="C963" s="6" t="s">
        <v>1436</v>
      </c>
      <c r="D963" s="7" t="s">
        <v>4470</v>
      </c>
      <c r="E963" s="6" t="s">
        <v>4471</v>
      </c>
      <c r="F963" s="6" t="s">
        <v>4472</v>
      </c>
      <c r="G963" s="5" t="s">
        <v>78</v>
      </c>
    </row>
    <row r="964" customFormat="false" ht="15" hidden="true" customHeight="false" outlineLevel="0" collapsed="false">
      <c r="A964" s="2" t="s">
        <v>4473</v>
      </c>
      <c r="B964" s="2"/>
      <c r="C964" s="3" t="s">
        <v>33</v>
      </c>
      <c r="D964" s="4" t="s">
        <v>4474</v>
      </c>
      <c r="E964" s="3" t="s">
        <v>4475</v>
      </c>
      <c r="F964" s="3" t="s">
        <v>4476</v>
      </c>
      <c r="G964" s="2" t="s">
        <v>1810</v>
      </c>
    </row>
    <row r="965" customFormat="false" ht="15" hidden="true" customHeight="false" outlineLevel="0" collapsed="false">
      <c r="A965" s="5" t="s">
        <v>303</v>
      </c>
      <c r="B965" s="5"/>
      <c r="C965" s="6" t="s">
        <v>3434</v>
      </c>
      <c r="D965" s="7" t="s">
        <v>4477</v>
      </c>
      <c r="E965" s="6" t="s">
        <v>4478</v>
      </c>
      <c r="F965" s="6" t="s">
        <v>4479</v>
      </c>
      <c r="G965" s="5" t="s">
        <v>1379</v>
      </c>
    </row>
    <row r="966" customFormat="false" ht="15" hidden="true" customHeight="false" outlineLevel="0" collapsed="false">
      <c r="A966" s="2" t="s">
        <v>4480</v>
      </c>
      <c r="B966" s="2"/>
      <c r="C966" s="3" t="s">
        <v>4481</v>
      </c>
      <c r="D966" s="4" t="s">
        <v>4482</v>
      </c>
      <c r="E966" s="3" t="s">
        <v>4483</v>
      </c>
      <c r="F966" s="3" t="s">
        <v>4484</v>
      </c>
      <c r="G966" s="2" t="s">
        <v>314</v>
      </c>
    </row>
    <row r="967" customFormat="false" ht="15" hidden="true" customHeight="false" outlineLevel="0" collapsed="false">
      <c r="A967" s="5" t="s">
        <v>4485</v>
      </c>
      <c r="B967" s="5"/>
      <c r="C967" s="6" t="s">
        <v>4486</v>
      </c>
      <c r="D967" s="7" t="s">
        <v>4487</v>
      </c>
      <c r="E967" s="6" t="s">
        <v>4488</v>
      </c>
      <c r="F967" s="6" t="s">
        <v>4489</v>
      </c>
      <c r="G967" s="5" t="s">
        <v>37</v>
      </c>
    </row>
    <row r="968" customFormat="false" ht="15" hidden="true" customHeight="false" outlineLevel="0" collapsed="false">
      <c r="A968" s="2" t="s">
        <v>4490</v>
      </c>
      <c r="B968" s="2"/>
      <c r="C968" s="3" t="s">
        <v>316</v>
      </c>
      <c r="D968" s="4" t="s">
        <v>4491</v>
      </c>
      <c r="E968" s="3" t="s">
        <v>4492</v>
      </c>
      <c r="F968" s="3" t="s">
        <v>4493</v>
      </c>
      <c r="G968" s="2" t="s">
        <v>326</v>
      </c>
    </row>
    <row r="969" customFormat="false" ht="15" hidden="true" customHeight="false" outlineLevel="0" collapsed="false">
      <c r="A969" s="5" t="s">
        <v>4494</v>
      </c>
      <c r="B969" s="5"/>
      <c r="C969" s="6" t="s">
        <v>4495</v>
      </c>
      <c r="D969" s="7" t="s">
        <v>4496</v>
      </c>
      <c r="E969" s="6" t="s">
        <v>4497</v>
      </c>
      <c r="F969" s="6" t="s">
        <v>4498</v>
      </c>
      <c r="G969" s="5" t="s">
        <v>508</v>
      </c>
    </row>
    <row r="970" customFormat="false" ht="15" hidden="true" customHeight="false" outlineLevel="0" collapsed="false">
      <c r="A970" s="2" t="s">
        <v>4499</v>
      </c>
      <c r="B970" s="2"/>
      <c r="C970" s="3" t="s">
        <v>4500</v>
      </c>
      <c r="D970" s="4" t="s">
        <v>4501</v>
      </c>
      <c r="E970" s="3" t="s">
        <v>4502</v>
      </c>
      <c r="F970" s="3" t="s">
        <v>4503</v>
      </c>
      <c r="G970" s="2" t="s">
        <v>55</v>
      </c>
    </row>
    <row r="971" customFormat="false" ht="15" hidden="true" customHeight="false" outlineLevel="0" collapsed="false">
      <c r="A971" s="5" t="s">
        <v>4504</v>
      </c>
      <c r="B971" s="5"/>
      <c r="C971" s="6" t="s">
        <v>4505</v>
      </c>
      <c r="D971" s="7" t="s">
        <v>4506</v>
      </c>
      <c r="E971" s="6" t="s">
        <v>4507</v>
      </c>
      <c r="F971" s="6" t="s">
        <v>4508</v>
      </c>
      <c r="G971" s="5" t="s">
        <v>2515</v>
      </c>
    </row>
    <row r="972" customFormat="false" ht="15" hidden="true" customHeight="false" outlineLevel="0" collapsed="false">
      <c r="A972" s="2" t="s">
        <v>574</v>
      </c>
      <c r="B972" s="2"/>
      <c r="C972" s="3" t="s">
        <v>4509</v>
      </c>
      <c r="D972" s="4" t="s">
        <v>4510</v>
      </c>
      <c r="E972" s="3" t="s">
        <v>4511</v>
      </c>
      <c r="F972" s="3" t="s">
        <v>4512</v>
      </c>
      <c r="G972" s="2" t="s">
        <v>55</v>
      </c>
    </row>
    <row r="973" customFormat="false" ht="15" hidden="true" customHeight="false" outlineLevel="0" collapsed="false">
      <c r="A973" s="5" t="s">
        <v>1152</v>
      </c>
      <c r="B973" s="5" t="s">
        <v>541</v>
      </c>
      <c r="C973" s="6" t="s">
        <v>569</v>
      </c>
      <c r="D973" s="7" t="s">
        <v>4513</v>
      </c>
      <c r="E973" s="6" t="s">
        <v>4514</v>
      </c>
      <c r="F973" s="6" t="s">
        <v>4515</v>
      </c>
      <c r="G973" s="5" t="s">
        <v>123</v>
      </c>
    </row>
    <row r="974" customFormat="false" ht="15" hidden="true" customHeight="false" outlineLevel="0" collapsed="false">
      <c r="A974" s="2" t="s">
        <v>4516</v>
      </c>
      <c r="B974" s="2"/>
      <c r="C974" s="3" t="s">
        <v>643</v>
      </c>
      <c r="D974" s="4" t="s">
        <v>4517</v>
      </c>
      <c r="E974" s="3" t="s">
        <v>4518</v>
      </c>
      <c r="F974" s="3" t="s">
        <v>4519</v>
      </c>
      <c r="G974" s="2" t="s">
        <v>1440</v>
      </c>
    </row>
    <row r="975" customFormat="false" ht="15" hidden="true" customHeight="false" outlineLevel="0" collapsed="false">
      <c r="A975" s="5" t="s">
        <v>2042</v>
      </c>
      <c r="B975" s="5"/>
      <c r="C975" s="6" t="s">
        <v>3905</v>
      </c>
      <c r="D975" s="7" t="s">
        <v>4520</v>
      </c>
      <c r="E975" s="6" t="s">
        <v>4521</v>
      </c>
      <c r="F975" s="6" t="s">
        <v>4522</v>
      </c>
      <c r="G975" s="5" t="s">
        <v>455</v>
      </c>
    </row>
    <row r="976" customFormat="false" ht="15" hidden="true" customHeight="false" outlineLevel="0" collapsed="false">
      <c r="A976" s="2" t="s">
        <v>1095</v>
      </c>
      <c r="B976" s="2"/>
      <c r="C976" s="3" t="s">
        <v>4523</v>
      </c>
      <c r="D976" s="4" t="s">
        <v>4524</v>
      </c>
      <c r="E976" s="3" t="s">
        <v>4525</v>
      </c>
      <c r="F976" s="3" t="s">
        <v>4526</v>
      </c>
      <c r="G976" s="2" t="s">
        <v>657</v>
      </c>
    </row>
    <row r="977" customFormat="false" ht="15" hidden="true" customHeight="false" outlineLevel="0" collapsed="false">
      <c r="A977" s="5" t="s">
        <v>4527</v>
      </c>
      <c r="B977" s="5"/>
      <c r="C977" s="6" t="s">
        <v>4528</v>
      </c>
      <c r="D977" s="7" t="s">
        <v>4529</v>
      </c>
      <c r="E977" s="6" t="s">
        <v>4530</v>
      </c>
      <c r="F977" s="6" t="s">
        <v>4531</v>
      </c>
      <c r="G977" s="5" t="s">
        <v>89</v>
      </c>
    </row>
    <row r="978" customFormat="false" ht="15" hidden="true" customHeight="false" outlineLevel="0" collapsed="false">
      <c r="A978" s="2" t="s">
        <v>4532</v>
      </c>
      <c r="B978" s="2"/>
      <c r="C978" s="3" t="s">
        <v>4533</v>
      </c>
      <c r="D978" s="4" t="s">
        <v>4534</v>
      </c>
      <c r="E978" s="3" t="s">
        <v>4535</v>
      </c>
      <c r="F978" s="3" t="s">
        <v>4536</v>
      </c>
      <c r="G978" s="2" t="s">
        <v>55</v>
      </c>
    </row>
    <row r="979" customFormat="false" ht="15" hidden="true" customHeight="false" outlineLevel="0" collapsed="false">
      <c r="A979" s="5" t="s">
        <v>303</v>
      </c>
      <c r="B979" s="5"/>
      <c r="C979" s="6" t="s">
        <v>4537</v>
      </c>
      <c r="D979" s="7" t="s">
        <v>4538</v>
      </c>
      <c r="E979" s="6" t="s">
        <v>4539</v>
      </c>
      <c r="F979" s="6" t="s">
        <v>4540</v>
      </c>
      <c r="G979" s="5" t="s">
        <v>2515</v>
      </c>
    </row>
    <row r="980" customFormat="false" ht="15" hidden="true" customHeight="false" outlineLevel="0" collapsed="false">
      <c r="A980" s="2" t="s">
        <v>4541</v>
      </c>
      <c r="B980" s="2"/>
      <c r="C980" s="3" t="s">
        <v>1227</v>
      </c>
      <c r="D980" s="4" t="s">
        <v>4542</v>
      </c>
      <c r="E980" s="3" t="s">
        <v>4543</v>
      </c>
      <c r="F980" s="3" t="s">
        <v>4544</v>
      </c>
      <c r="G980" s="2" t="s">
        <v>891</v>
      </c>
    </row>
    <row r="981" customFormat="false" ht="15" hidden="true" customHeight="false" outlineLevel="0" collapsed="false">
      <c r="A981" s="5" t="s">
        <v>4545</v>
      </c>
      <c r="B981" s="5" t="s">
        <v>8</v>
      </c>
      <c r="C981" s="6" t="s">
        <v>4217</v>
      </c>
      <c r="D981" s="7" t="s">
        <v>4546</v>
      </c>
      <c r="E981" s="6" t="s">
        <v>4547</v>
      </c>
      <c r="F981" s="6" t="s">
        <v>4548</v>
      </c>
      <c r="G981" s="5" t="s">
        <v>4549</v>
      </c>
    </row>
    <row r="982" customFormat="false" ht="15" hidden="true" customHeight="false" outlineLevel="0" collapsed="false">
      <c r="A982" s="2" t="s">
        <v>503</v>
      </c>
      <c r="B982" s="2"/>
      <c r="C982" s="3" t="s">
        <v>4550</v>
      </c>
      <c r="D982" s="4" t="s">
        <v>4551</v>
      </c>
      <c r="E982" s="3" t="s">
        <v>4552</v>
      </c>
      <c r="F982" s="3" t="s">
        <v>4553</v>
      </c>
      <c r="G982" s="2" t="s">
        <v>123</v>
      </c>
    </row>
    <row r="983" customFormat="false" ht="15" hidden="true" customHeight="false" outlineLevel="0" collapsed="false">
      <c r="A983" s="5" t="s">
        <v>4554</v>
      </c>
      <c r="B983" s="5"/>
      <c r="C983" s="6" t="s">
        <v>2203</v>
      </c>
      <c r="D983" s="7" t="s">
        <v>4555</v>
      </c>
      <c r="E983" s="6" t="s">
        <v>4556</v>
      </c>
      <c r="F983" s="6" t="s">
        <v>4557</v>
      </c>
      <c r="G983" s="5" t="s">
        <v>381</v>
      </c>
    </row>
    <row r="984" customFormat="false" ht="15" hidden="true" customHeight="false" outlineLevel="0" collapsed="false">
      <c r="A984" s="2" t="s">
        <v>4558</v>
      </c>
      <c r="B984" s="2" t="s">
        <v>125</v>
      </c>
      <c r="C984" s="3" t="s">
        <v>4559</v>
      </c>
      <c r="D984" s="4" t="s">
        <v>4560</v>
      </c>
      <c r="E984" s="3" t="s">
        <v>4561</v>
      </c>
      <c r="F984" s="3" t="s">
        <v>4562</v>
      </c>
      <c r="G984" s="2" t="s">
        <v>37</v>
      </c>
    </row>
    <row r="985" customFormat="false" ht="15" hidden="true" customHeight="false" outlineLevel="0" collapsed="false">
      <c r="A985" s="5" t="s">
        <v>801</v>
      </c>
      <c r="B985" s="5"/>
      <c r="C985" s="6" t="s">
        <v>4563</v>
      </c>
      <c r="D985" s="7" t="s">
        <v>4564</v>
      </c>
      <c r="E985" s="6" t="s">
        <v>4565</v>
      </c>
      <c r="F985" s="6" t="s">
        <v>4566</v>
      </c>
      <c r="G985" s="5" t="s">
        <v>55</v>
      </c>
    </row>
    <row r="986" customFormat="false" ht="15" hidden="true" customHeight="false" outlineLevel="0" collapsed="false">
      <c r="A986" s="2" t="s">
        <v>4567</v>
      </c>
      <c r="B986" s="2"/>
      <c r="C986" s="3" t="s">
        <v>259</v>
      </c>
      <c r="D986" s="4" t="s">
        <v>4568</v>
      </c>
      <c r="E986" s="3" t="s">
        <v>4569</v>
      </c>
      <c r="F986" s="3" t="s">
        <v>4570</v>
      </c>
      <c r="G986" s="2" t="s">
        <v>55</v>
      </c>
    </row>
    <row r="987" customFormat="false" ht="15" hidden="true" customHeight="false" outlineLevel="0" collapsed="false">
      <c r="A987" s="5" t="s">
        <v>4571</v>
      </c>
      <c r="B987" s="5"/>
      <c r="C987" s="6" t="s">
        <v>2570</v>
      </c>
      <c r="D987" s="7" t="s">
        <v>4572</v>
      </c>
      <c r="E987" s="6" t="s">
        <v>4573</v>
      </c>
      <c r="F987" s="6" t="s">
        <v>4574</v>
      </c>
      <c r="G987" s="5" t="s">
        <v>31</v>
      </c>
    </row>
    <row r="988" customFormat="false" ht="15" hidden="true" customHeight="false" outlineLevel="0" collapsed="false">
      <c r="A988" s="2" t="s">
        <v>4575</v>
      </c>
      <c r="B988" s="2"/>
      <c r="C988" s="3" t="s">
        <v>4576</v>
      </c>
      <c r="D988" s="4" t="s">
        <v>4577</v>
      </c>
      <c r="E988" s="3" t="s">
        <v>4578</v>
      </c>
      <c r="F988" s="3" t="s">
        <v>4579</v>
      </c>
      <c r="G988" s="2" t="s">
        <v>508</v>
      </c>
    </row>
    <row r="989" customFormat="false" ht="15" hidden="true" customHeight="false" outlineLevel="0" collapsed="false">
      <c r="A989" s="5" t="s">
        <v>321</v>
      </c>
      <c r="B989" s="5"/>
      <c r="C989" s="6" t="s">
        <v>4580</v>
      </c>
      <c r="D989" s="7" t="s">
        <v>4581</v>
      </c>
      <c r="E989" s="6" t="s">
        <v>4582</v>
      </c>
      <c r="F989" s="6" t="s">
        <v>4583</v>
      </c>
      <c r="G989" s="5" t="s">
        <v>1051</v>
      </c>
    </row>
    <row r="990" customFormat="false" ht="15" hidden="true" customHeight="false" outlineLevel="0" collapsed="false">
      <c r="A990" s="2" t="s">
        <v>4584</v>
      </c>
      <c r="B990" s="2"/>
      <c r="C990" s="3" t="s">
        <v>1796</v>
      </c>
      <c r="D990" s="4" t="s">
        <v>4585</v>
      </c>
      <c r="E990" s="3" t="s">
        <v>4586</v>
      </c>
      <c r="F990" s="3" t="s">
        <v>4587</v>
      </c>
      <c r="G990" s="2" t="s">
        <v>25</v>
      </c>
    </row>
    <row r="991" customFormat="false" ht="15" hidden="true" customHeight="false" outlineLevel="0" collapsed="false">
      <c r="A991" s="5" t="s">
        <v>4588</v>
      </c>
      <c r="B991" s="5" t="s">
        <v>297</v>
      </c>
      <c r="C991" s="6" t="s">
        <v>2624</v>
      </c>
      <c r="D991" s="7" t="s">
        <v>4589</v>
      </c>
      <c r="E991" s="6" t="s">
        <v>4590</v>
      </c>
      <c r="F991" s="6" t="s">
        <v>4591</v>
      </c>
      <c r="G991" s="5" t="s">
        <v>43</v>
      </c>
    </row>
    <row r="992" customFormat="false" ht="15" hidden="true" customHeight="false" outlineLevel="0" collapsed="false">
      <c r="A992" s="2" t="s">
        <v>4592</v>
      </c>
      <c r="B992" s="2"/>
      <c r="C992" s="3" t="s">
        <v>4593</v>
      </c>
      <c r="D992" s="4" t="s">
        <v>4594</v>
      </c>
      <c r="E992" s="3" t="s">
        <v>4595</v>
      </c>
      <c r="F992" s="3" t="s">
        <v>4596</v>
      </c>
      <c r="G992" s="2" t="s">
        <v>268</v>
      </c>
    </row>
    <row r="993" customFormat="false" ht="15" hidden="true" customHeight="false" outlineLevel="0" collapsed="false">
      <c r="A993" s="5" t="s">
        <v>711</v>
      </c>
      <c r="B993" s="5"/>
      <c r="C993" s="6" t="s">
        <v>2291</v>
      </c>
      <c r="D993" s="7" t="s">
        <v>4597</v>
      </c>
      <c r="E993" s="6" t="s">
        <v>4598</v>
      </c>
      <c r="F993" s="6" t="s">
        <v>4599</v>
      </c>
      <c r="G993" s="5" t="s">
        <v>4600</v>
      </c>
    </row>
    <row r="994" customFormat="false" ht="15" hidden="true" customHeight="false" outlineLevel="0" collapsed="false">
      <c r="A994" s="2" t="s">
        <v>79</v>
      </c>
      <c r="B994" s="2"/>
      <c r="C994" s="3" t="s">
        <v>4601</v>
      </c>
      <c r="D994" s="4" t="s">
        <v>4602</v>
      </c>
      <c r="E994" s="3" t="s">
        <v>4603</v>
      </c>
      <c r="F994" s="3" t="s">
        <v>4604</v>
      </c>
      <c r="G994" s="2" t="s">
        <v>89</v>
      </c>
    </row>
    <row r="995" customFormat="false" ht="15" hidden="true" customHeight="false" outlineLevel="0" collapsed="false">
      <c r="A995" s="5" t="s">
        <v>4605</v>
      </c>
      <c r="B995" s="5"/>
      <c r="C995" s="6" t="s">
        <v>4606</v>
      </c>
      <c r="D995" s="7" t="s">
        <v>4607</v>
      </c>
      <c r="E995" s="6" t="s">
        <v>4608</v>
      </c>
      <c r="F995" s="6" t="s">
        <v>4609</v>
      </c>
      <c r="G995" s="5" t="s">
        <v>2319</v>
      </c>
    </row>
    <row r="996" customFormat="false" ht="15" hidden="true" customHeight="false" outlineLevel="0" collapsed="false">
      <c r="A996" s="2" t="s">
        <v>664</v>
      </c>
      <c r="B996" s="2"/>
      <c r="C996" s="3" t="s">
        <v>4246</v>
      </c>
      <c r="D996" s="4" t="s">
        <v>4610</v>
      </c>
      <c r="E996" s="3" t="s">
        <v>4611</v>
      </c>
      <c r="F996" s="3" t="s">
        <v>4612</v>
      </c>
      <c r="G996" s="2" t="s">
        <v>546</v>
      </c>
    </row>
    <row r="997" customFormat="false" ht="15" hidden="true" customHeight="false" outlineLevel="0" collapsed="false">
      <c r="A997" s="5" t="s">
        <v>370</v>
      </c>
      <c r="B997" s="5"/>
      <c r="C997" s="6" t="s">
        <v>4613</v>
      </c>
      <c r="D997" s="7" t="s">
        <v>4614</v>
      </c>
      <c r="E997" s="6" t="s">
        <v>4615</v>
      </c>
      <c r="F997" s="6" t="s">
        <v>4616</v>
      </c>
      <c r="G997" s="5" t="s">
        <v>320</v>
      </c>
    </row>
    <row r="998" customFormat="false" ht="15" hidden="true" customHeight="false" outlineLevel="0" collapsed="false">
      <c r="A998" s="2" t="s">
        <v>711</v>
      </c>
      <c r="B998" s="2"/>
      <c r="C998" s="3" t="s">
        <v>3212</v>
      </c>
      <c r="D998" s="4" t="s">
        <v>4617</v>
      </c>
      <c r="E998" s="3" t="s">
        <v>4618</v>
      </c>
      <c r="F998" s="3" t="s">
        <v>4619</v>
      </c>
      <c r="G998" s="2" t="s">
        <v>4620</v>
      </c>
    </row>
    <row r="999" customFormat="false" ht="15" hidden="true" customHeight="false" outlineLevel="0" collapsed="false">
      <c r="A999" s="5" t="s">
        <v>4621</v>
      </c>
      <c r="B999" s="5" t="s">
        <v>8</v>
      </c>
      <c r="C999" s="6" t="s">
        <v>4622</v>
      </c>
      <c r="D999" s="7" t="s">
        <v>4623</v>
      </c>
      <c r="E999" s="6" t="s">
        <v>4624</v>
      </c>
      <c r="F999" s="6" t="s">
        <v>4625</v>
      </c>
      <c r="G999" s="5" t="s">
        <v>3669</v>
      </c>
    </row>
    <row r="1000" customFormat="false" ht="15" hidden="true" customHeight="false" outlineLevel="0" collapsed="false">
      <c r="A1000" s="2" t="s">
        <v>4626</v>
      </c>
      <c r="B1000" s="2" t="s">
        <v>519</v>
      </c>
      <c r="C1000" s="3" t="s">
        <v>3640</v>
      </c>
      <c r="D1000" s="4" t="s">
        <v>4627</v>
      </c>
      <c r="E1000" s="3" t="s">
        <v>4628</v>
      </c>
      <c r="F1000" s="3" t="s">
        <v>4629</v>
      </c>
      <c r="G1000" s="2" t="s">
        <v>355</v>
      </c>
    </row>
    <row r="1001" customFormat="false" ht="15" hidden="true" customHeight="false" outlineLevel="0" collapsed="false">
      <c r="A1001" s="5" t="s">
        <v>4630</v>
      </c>
      <c r="B1001" s="5"/>
      <c r="C1001" s="6" t="s">
        <v>554</v>
      </c>
      <c r="D1001" s="7" t="s">
        <v>4631</v>
      </c>
      <c r="E1001" s="6" t="s">
        <v>4632</v>
      </c>
      <c r="F1001" s="6" t="s">
        <v>4633</v>
      </c>
      <c r="G1001" s="5" t="s">
        <v>344</v>
      </c>
    </row>
    <row r="1002" customFormat="false" ht="15" hidden="true" customHeight="false" outlineLevel="0" collapsed="false">
      <c r="A1002" s="2" t="s">
        <v>79</v>
      </c>
      <c r="B1002" s="2"/>
      <c r="C1002" s="3" t="s">
        <v>2884</v>
      </c>
      <c r="D1002" s="4" t="s">
        <v>4634</v>
      </c>
      <c r="E1002" s="3" t="s">
        <v>4635</v>
      </c>
      <c r="F1002" s="3" t="s">
        <v>4636</v>
      </c>
      <c r="G1002" s="2" t="s">
        <v>31</v>
      </c>
    </row>
    <row r="1003" customFormat="false" ht="15" hidden="true" customHeight="false" outlineLevel="0" collapsed="false">
      <c r="A1003" s="5" t="s">
        <v>721</v>
      </c>
      <c r="B1003" s="5"/>
      <c r="C1003" s="6" t="s">
        <v>1366</v>
      </c>
      <c r="D1003" s="7" t="s">
        <v>4637</v>
      </c>
      <c r="E1003" s="6" t="s">
        <v>4638</v>
      </c>
      <c r="F1003" s="6" t="s">
        <v>4639</v>
      </c>
      <c r="G1003" s="5" t="s">
        <v>89</v>
      </c>
    </row>
    <row r="1004" customFormat="false" ht="15" hidden="true" customHeight="false" outlineLevel="0" collapsed="false">
      <c r="A1004" s="2" t="s">
        <v>4640</v>
      </c>
      <c r="B1004" s="2" t="s">
        <v>8</v>
      </c>
      <c r="C1004" s="3" t="s">
        <v>1853</v>
      </c>
      <c r="D1004" s="4" t="s">
        <v>4641</v>
      </c>
      <c r="E1004" s="3" t="s">
        <v>4642</v>
      </c>
      <c r="F1004" s="3" t="s">
        <v>4643</v>
      </c>
      <c r="G1004" s="2" t="s">
        <v>308</v>
      </c>
    </row>
    <row r="1005" customFormat="false" ht="15" hidden="true" customHeight="false" outlineLevel="0" collapsed="false">
      <c r="A1005" s="5" t="s">
        <v>4644</v>
      </c>
      <c r="B1005" s="5"/>
      <c r="C1005" s="6" t="s">
        <v>4645</v>
      </c>
      <c r="D1005" s="7" t="s">
        <v>4646</v>
      </c>
      <c r="E1005" s="6" t="s">
        <v>4647</v>
      </c>
      <c r="F1005" s="6" t="s">
        <v>4648</v>
      </c>
      <c r="G1005" s="5" t="s">
        <v>4620</v>
      </c>
    </row>
    <row r="1006" customFormat="false" ht="15" hidden="true" customHeight="false" outlineLevel="0" collapsed="false">
      <c r="A1006" s="2" t="s">
        <v>4649</v>
      </c>
      <c r="B1006" s="2"/>
      <c r="C1006" s="3" t="s">
        <v>4650</v>
      </c>
      <c r="D1006" s="4" t="s">
        <v>4651</v>
      </c>
      <c r="E1006" s="3" t="s">
        <v>4652</v>
      </c>
      <c r="F1006" s="3" t="s">
        <v>4653</v>
      </c>
      <c r="G1006" s="2" t="s">
        <v>320</v>
      </c>
    </row>
    <row r="1007" customFormat="false" ht="15" hidden="true" customHeight="false" outlineLevel="0" collapsed="false">
      <c r="A1007" s="5" t="s">
        <v>2669</v>
      </c>
      <c r="B1007" s="5"/>
      <c r="C1007" s="6" t="s">
        <v>1977</v>
      </c>
      <c r="D1007" s="7" t="s">
        <v>4654</v>
      </c>
      <c r="E1007" s="6" t="s">
        <v>4655</v>
      </c>
      <c r="F1007" s="6" t="s">
        <v>4656</v>
      </c>
      <c r="G1007" s="5" t="s">
        <v>355</v>
      </c>
    </row>
    <row r="1008" customFormat="false" ht="15" hidden="true" customHeight="false" outlineLevel="0" collapsed="false">
      <c r="A1008" s="2" t="s">
        <v>652</v>
      </c>
      <c r="B1008" s="2" t="s">
        <v>389</v>
      </c>
      <c r="C1008" s="3" t="s">
        <v>4657</v>
      </c>
      <c r="D1008" s="4" t="s">
        <v>4658</v>
      </c>
      <c r="E1008" s="3" t="s">
        <v>4659</v>
      </c>
      <c r="F1008" s="3" t="s">
        <v>4660</v>
      </c>
      <c r="G1008" s="2" t="s">
        <v>1781</v>
      </c>
    </row>
    <row r="1009" customFormat="false" ht="15" hidden="true" customHeight="false" outlineLevel="0" collapsed="false">
      <c r="A1009" s="5" t="s">
        <v>4661</v>
      </c>
      <c r="B1009" s="5"/>
      <c r="C1009" s="6" t="s">
        <v>4662</v>
      </c>
      <c r="D1009" s="7" t="s">
        <v>4663</v>
      </c>
      <c r="E1009" s="6" t="s">
        <v>4664</v>
      </c>
      <c r="F1009" s="6" t="s">
        <v>4665</v>
      </c>
      <c r="G1009" s="5" t="s">
        <v>786</v>
      </c>
    </row>
    <row r="1010" customFormat="false" ht="15" hidden="true" customHeight="false" outlineLevel="0" collapsed="false">
      <c r="A1010" s="2" t="s">
        <v>4666</v>
      </c>
      <c r="B1010" s="2" t="s">
        <v>493</v>
      </c>
      <c r="C1010" s="3" t="s">
        <v>3649</v>
      </c>
      <c r="D1010" s="4" t="s">
        <v>4667</v>
      </c>
      <c r="E1010" s="3" t="s">
        <v>4668</v>
      </c>
      <c r="F1010" s="3" t="s">
        <v>4669</v>
      </c>
      <c r="G1010" s="2" t="s">
        <v>308</v>
      </c>
    </row>
    <row r="1011" customFormat="false" ht="15" hidden="true" customHeight="false" outlineLevel="0" collapsed="false">
      <c r="A1011" s="5" t="s">
        <v>158</v>
      </c>
      <c r="B1011" s="5"/>
      <c r="C1011" s="6" t="s">
        <v>2135</v>
      </c>
      <c r="D1011" s="7" t="s">
        <v>4670</v>
      </c>
      <c r="E1011" s="6" t="s">
        <v>4671</v>
      </c>
      <c r="F1011" s="6" t="s">
        <v>4672</v>
      </c>
      <c r="G1011" s="5" t="s">
        <v>31</v>
      </c>
    </row>
    <row r="1012" customFormat="false" ht="15" hidden="true" customHeight="false" outlineLevel="0" collapsed="false">
      <c r="A1012" s="2" t="s">
        <v>4143</v>
      </c>
      <c r="B1012" s="2"/>
      <c r="C1012" s="3" t="s">
        <v>4673</v>
      </c>
      <c r="D1012" s="4" t="s">
        <v>4674</v>
      </c>
      <c r="E1012" s="3" t="s">
        <v>4675</v>
      </c>
      <c r="F1012" s="3" t="s">
        <v>4676</v>
      </c>
      <c r="G1012" s="2" t="s">
        <v>1051</v>
      </c>
    </row>
    <row r="1013" customFormat="false" ht="15" hidden="true" customHeight="false" outlineLevel="0" collapsed="false">
      <c r="A1013" s="5" t="s">
        <v>3877</v>
      </c>
      <c r="B1013" s="5"/>
      <c r="C1013" s="6" t="s">
        <v>4677</v>
      </c>
      <c r="D1013" s="7" t="s">
        <v>4678</v>
      </c>
      <c r="E1013" s="6" t="s">
        <v>4679</v>
      </c>
      <c r="F1013" s="6" t="s">
        <v>4680</v>
      </c>
      <c r="G1013" s="5" t="s">
        <v>3182</v>
      </c>
    </row>
    <row r="1014" customFormat="false" ht="15" hidden="true" customHeight="false" outlineLevel="0" collapsed="false">
      <c r="A1014" s="2" t="s">
        <v>79</v>
      </c>
      <c r="B1014" s="2"/>
      <c r="C1014" s="3" t="s">
        <v>4681</v>
      </c>
      <c r="D1014" s="4" t="s">
        <v>4682</v>
      </c>
      <c r="E1014" s="3" t="s">
        <v>4683</v>
      </c>
      <c r="F1014" s="3" t="s">
        <v>4684</v>
      </c>
      <c r="G1014" s="2" t="s">
        <v>355</v>
      </c>
    </row>
    <row r="1015" customFormat="false" ht="15" hidden="true" customHeight="false" outlineLevel="0" collapsed="false">
      <c r="A1015" s="5" t="s">
        <v>1017</v>
      </c>
      <c r="B1015" s="5"/>
      <c r="C1015" s="6" t="s">
        <v>2570</v>
      </c>
      <c r="D1015" s="7" t="s">
        <v>4685</v>
      </c>
      <c r="E1015" s="6" t="s">
        <v>4686</v>
      </c>
      <c r="F1015" s="6" t="s">
        <v>4687</v>
      </c>
      <c r="G1015" s="5" t="s">
        <v>55</v>
      </c>
    </row>
    <row r="1016" customFormat="false" ht="15" hidden="true" customHeight="false" outlineLevel="0" collapsed="false">
      <c r="A1016" s="2" t="s">
        <v>118</v>
      </c>
      <c r="B1016" s="2"/>
      <c r="C1016" s="3" t="s">
        <v>4688</v>
      </c>
      <c r="D1016" s="4" t="s">
        <v>4689</v>
      </c>
      <c r="E1016" s="3" t="s">
        <v>4690</v>
      </c>
      <c r="F1016" s="3" t="s">
        <v>4691</v>
      </c>
      <c r="G1016" s="2" t="s">
        <v>55</v>
      </c>
    </row>
    <row r="1017" customFormat="false" ht="15" hidden="true" customHeight="false" outlineLevel="0" collapsed="false">
      <c r="A1017" s="5" t="s">
        <v>1823</v>
      </c>
      <c r="B1017" s="5"/>
      <c r="C1017" s="6" t="s">
        <v>4692</v>
      </c>
      <c r="D1017" s="7" t="s">
        <v>4693</v>
      </c>
      <c r="E1017" s="6" t="s">
        <v>4694</v>
      </c>
      <c r="F1017" s="6" t="s">
        <v>4695</v>
      </c>
      <c r="G1017" s="5" t="s">
        <v>1810</v>
      </c>
    </row>
    <row r="1018" customFormat="false" ht="15" hidden="true" customHeight="false" outlineLevel="0" collapsed="false">
      <c r="A1018" s="2" t="s">
        <v>4696</v>
      </c>
      <c r="B1018" s="2"/>
      <c r="C1018" s="3" t="s">
        <v>1730</v>
      </c>
      <c r="D1018" s="4" t="s">
        <v>4697</v>
      </c>
      <c r="E1018" s="3" t="s">
        <v>4698</v>
      </c>
      <c r="F1018" s="3" t="s">
        <v>4699</v>
      </c>
      <c r="G1018" s="2" t="s">
        <v>791</v>
      </c>
    </row>
    <row r="1019" customFormat="false" ht="15" hidden="true" customHeight="false" outlineLevel="0" collapsed="false">
      <c r="A1019" s="5" t="s">
        <v>1867</v>
      </c>
      <c r="B1019" s="5"/>
      <c r="C1019" s="6" t="s">
        <v>21</v>
      </c>
      <c r="D1019" s="7" t="s">
        <v>4700</v>
      </c>
      <c r="E1019" s="6" t="s">
        <v>4701</v>
      </c>
      <c r="F1019" s="6" t="s">
        <v>4702</v>
      </c>
      <c r="G1019" s="5" t="s">
        <v>43</v>
      </c>
    </row>
    <row r="1020" customFormat="false" ht="15" hidden="true" customHeight="false" outlineLevel="0" collapsed="false">
      <c r="A1020" s="2" t="s">
        <v>1767</v>
      </c>
      <c r="B1020" s="2" t="s">
        <v>258</v>
      </c>
      <c r="C1020" s="3" t="s">
        <v>4703</v>
      </c>
      <c r="D1020" s="4" t="s">
        <v>4704</v>
      </c>
      <c r="E1020" s="3" t="s">
        <v>4705</v>
      </c>
      <c r="F1020" s="3" t="s">
        <v>4706</v>
      </c>
      <c r="G1020" s="2" t="s">
        <v>145</v>
      </c>
    </row>
    <row r="1021" customFormat="false" ht="15" hidden="true" customHeight="false" outlineLevel="0" collapsed="false">
      <c r="A1021" s="5" t="s">
        <v>164</v>
      </c>
      <c r="B1021" s="5"/>
      <c r="C1021" s="6" t="s">
        <v>4707</v>
      </c>
      <c r="D1021" s="7" t="s">
        <v>4708</v>
      </c>
      <c r="E1021" s="6" t="s">
        <v>4709</v>
      </c>
      <c r="F1021" s="6" t="s">
        <v>4710</v>
      </c>
      <c r="G1021" s="5" t="s">
        <v>43</v>
      </c>
    </row>
    <row r="1022" customFormat="false" ht="15" hidden="true" customHeight="false" outlineLevel="0" collapsed="false">
      <c r="A1022" s="2" t="s">
        <v>4711</v>
      </c>
      <c r="B1022" s="2"/>
      <c r="C1022" s="3" t="s">
        <v>4712</v>
      </c>
      <c r="D1022" s="4" t="s">
        <v>4713</v>
      </c>
      <c r="E1022" s="3" t="s">
        <v>4714</v>
      </c>
      <c r="F1022" s="3" t="s">
        <v>4715</v>
      </c>
      <c r="G1022" s="2" t="s">
        <v>705</v>
      </c>
    </row>
    <row r="1023" customFormat="false" ht="15" hidden="true" customHeight="false" outlineLevel="0" collapsed="false">
      <c r="A1023" s="5" t="s">
        <v>4716</v>
      </c>
      <c r="B1023" s="5"/>
      <c r="C1023" s="6" t="s">
        <v>2935</v>
      </c>
      <c r="D1023" s="7" t="s">
        <v>4717</v>
      </c>
      <c r="E1023" s="6" t="s">
        <v>4718</v>
      </c>
      <c r="F1023" s="6" t="s">
        <v>4719</v>
      </c>
      <c r="G1023" s="5" t="s">
        <v>43</v>
      </c>
    </row>
    <row r="1024" customFormat="false" ht="15" hidden="true" customHeight="false" outlineLevel="0" collapsed="false">
      <c r="A1024" s="2" t="s">
        <v>400</v>
      </c>
      <c r="B1024" s="2" t="s">
        <v>67</v>
      </c>
      <c r="C1024" s="3" t="s">
        <v>4720</v>
      </c>
      <c r="D1024" s="4" t="s">
        <v>4721</v>
      </c>
      <c r="E1024" s="3" t="s">
        <v>4722</v>
      </c>
      <c r="F1024" s="3" t="s">
        <v>4723</v>
      </c>
      <c r="G1024" s="2" t="s">
        <v>3451</v>
      </c>
    </row>
    <row r="1025" customFormat="false" ht="15" hidden="true" customHeight="false" outlineLevel="0" collapsed="false">
      <c r="A1025" s="5" t="s">
        <v>4724</v>
      </c>
      <c r="B1025" s="5"/>
      <c r="C1025" s="6" t="s">
        <v>4725</v>
      </c>
      <c r="D1025" s="7" t="s">
        <v>4726</v>
      </c>
      <c r="E1025" s="6" t="s">
        <v>4727</v>
      </c>
      <c r="F1025" s="6" t="s">
        <v>4728</v>
      </c>
      <c r="G1025" s="5" t="s">
        <v>631</v>
      </c>
    </row>
    <row r="1026" customFormat="false" ht="15" hidden="true" customHeight="false" outlineLevel="0" collapsed="false">
      <c r="A1026" s="2" t="s">
        <v>4729</v>
      </c>
      <c r="B1026" s="2"/>
      <c r="C1026" s="3" t="s">
        <v>4730</v>
      </c>
      <c r="D1026" s="4" t="s">
        <v>4731</v>
      </c>
      <c r="E1026" s="3" t="s">
        <v>4732</v>
      </c>
      <c r="F1026" s="3" t="s">
        <v>4733</v>
      </c>
      <c r="G1026" s="2" t="s">
        <v>1607</v>
      </c>
    </row>
    <row r="1027" customFormat="false" ht="15" hidden="true" customHeight="false" outlineLevel="0" collapsed="false">
      <c r="A1027" s="5" t="s">
        <v>4734</v>
      </c>
      <c r="B1027" s="5"/>
      <c r="C1027" s="6" t="s">
        <v>4735</v>
      </c>
      <c r="D1027" s="7" t="s">
        <v>4736</v>
      </c>
      <c r="E1027" s="6" t="s">
        <v>4737</v>
      </c>
      <c r="F1027" s="6" t="s">
        <v>4738</v>
      </c>
      <c r="G1027" s="5" t="s">
        <v>534</v>
      </c>
    </row>
    <row r="1028" customFormat="false" ht="15" hidden="true" customHeight="false" outlineLevel="0" collapsed="false">
      <c r="A1028" s="2" t="s">
        <v>4739</v>
      </c>
      <c r="B1028" s="2"/>
      <c r="C1028" s="3" t="s">
        <v>361</v>
      </c>
      <c r="D1028" s="4" t="s">
        <v>4740</v>
      </c>
      <c r="E1028" s="3" t="s">
        <v>4741</v>
      </c>
      <c r="F1028" s="3" t="s">
        <v>4742</v>
      </c>
      <c r="G1028" s="2" t="s">
        <v>55</v>
      </c>
    </row>
    <row r="1029" customFormat="false" ht="15" hidden="true" customHeight="false" outlineLevel="0" collapsed="false">
      <c r="A1029" s="5" t="s">
        <v>4743</v>
      </c>
      <c r="B1029" s="5"/>
      <c r="C1029" s="6" t="s">
        <v>4744</v>
      </c>
      <c r="D1029" s="7" t="s">
        <v>4745</v>
      </c>
      <c r="E1029" s="6" t="s">
        <v>4746</v>
      </c>
      <c r="F1029" s="6" t="s">
        <v>4747</v>
      </c>
      <c r="G1029" s="5" t="s">
        <v>1627</v>
      </c>
    </row>
    <row r="1030" customFormat="false" ht="15" hidden="true" customHeight="false" outlineLevel="0" collapsed="false">
      <c r="A1030" s="2" t="s">
        <v>4748</v>
      </c>
      <c r="B1030" s="2"/>
      <c r="C1030" s="3" t="s">
        <v>1123</v>
      </c>
      <c r="D1030" s="4" t="s">
        <v>4749</v>
      </c>
      <c r="E1030" s="3" t="s">
        <v>4750</v>
      </c>
      <c r="F1030" s="3" t="s">
        <v>4751</v>
      </c>
      <c r="G1030" s="2" t="s">
        <v>55</v>
      </c>
    </row>
    <row r="1031" customFormat="false" ht="15" hidden="true" customHeight="false" outlineLevel="0" collapsed="false">
      <c r="A1031" s="5" t="s">
        <v>4752</v>
      </c>
      <c r="B1031" s="5"/>
      <c r="C1031" s="6" t="s">
        <v>187</v>
      </c>
      <c r="D1031" s="7" t="s">
        <v>4753</v>
      </c>
      <c r="E1031" s="6" t="s">
        <v>4754</v>
      </c>
      <c r="F1031" s="6" t="s">
        <v>4755</v>
      </c>
      <c r="G1031" s="5" t="s">
        <v>326</v>
      </c>
    </row>
    <row r="1032" customFormat="false" ht="15" hidden="true" customHeight="false" outlineLevel="0" collapsed="false">
      <c r="A1032" s="2" t="s">
        <v>1701</v>
      </c>
      <c r="B1032" s="2" t="s">
        <v>67</v>
      </c>
      <c r="C1032" s="3" t="s">
        <v>585</v>
      </c>
      <c r="D1032" s="4" t="s">
        <v>4756</v>
      </c>
      <c r="E1032" s="3" t="s">
        <v>4757</v>
      </c>
      <c r="F1032" s="3" t="s">
        <v>4758</v>
      </c>
      <c r="G1032" s="2" t="s">
        <v>4759</v>
      </c>
    </row>
    <row r="1033" customFormat="false" ht="15" hidden="true" customHeight="false" outlineLevel="0" collapsed="false">
      <c r="A1033" s="5" t="s">
        <v>2898</v>
      </c>
      <c r="B1033" s="5" t="s">
        <v>67</v>
      </c>
      <c r="C1033" s="6" t="s">
        <v>4760</v>
      </c>
      <c r="D1033" s="7" t="s">
        <v>4761</v>
      </c>
      <c r="E1033" s="6" t="s">
        <v>4762</v>
      </c>
      <c r="F1033" s="6" t="s">
        <v>4763</v>
      </c>
      <c r="G1033" s="5" t="s">
        <v>1141</v>
      </c>
    </row>
    <row r="1034" customFormat="false" ht="15" hidden="true" customHeight="false" outlineLevel="0" collapsed="false">
      <c r="A1034" s="2" t="s">
        <v>3544</v>
      </c>
      <c r="B1034" s="2" t="s">
        <v>851</v>
      </c>
      <c r="C1034" s="3" t="s">
        <v>4764</v>
      </c>
      <c r="D1034" s="4" t="s">
        <v>4765</v>
      </c>
      <c r="E1034" s="3" t="s">
        <v>4766</v>
      </c>
      <c r="F1034" s="3" t="s">
        <v>4767</v>
      </c>
      <c r="G1034" s="2" t="s">
        <v>203</v>
      </c>
    </row>
    <row r="1035" customFormat="false" ht="15" hidden="true" customHeight="false" outlineLevel="0" collapsed="false">
      <c r="A1035" s="5" t="s">
        <v>4768</v>
      </c>
      <c r="B1035" s="5"/>
      <c r="C1035" s="6" t="s">
        <v>4769</v>
      </c>
      <c r="D1035" s="7" t="s">
        <v>4770</v>
      </c>
      <c r="E1035" s="6" t="s">
        <v>4771</v>
      </c>
      <c r="F1035" s="6" t="s">
        <v>4772</v>
      </c>
      <c r="G1035" s="5" t="s">
        <v>3378</v>
      </c>
    </row>
    <row r="1036" customFormat="false" ht="15" hidden="true" customHeight="false" outlineLevel="0" collapsed="false">
      <c r="A1036" s="2" t="s">
        <v>2893</v>
      </c>
      <c r="B1036" s="2"/>
      <c r="C1036" s="3" t="s">
        <v>4773</v>
      </c>
      <c r="D1036" s="4" t="s">
        <v>4774</v>
      </c>
      <c r="E1036" s="3" t="s">
        <v>4775</v>
      </c>
      <c r="F1036" s="3" t="s">
        <v>4776</v>
      </c>
      <c r="G1036" s="2" t="s">
        <v>381</v>
      </c>
    </row>
    <row r="1037" customFormat="false" ht="15" hidden="true" customHeight="false" outlineLevel="0" collapsed="false">
      <c r="A1037" s="5" t="s">
        <v>4777</v>
      </c>
      <c r="B1037" s="5"/>
      <c r="C1037" s="6" t="s">
        <v>4778</v>
      </c>
      <c r="D1037" s="7" t="s">
        <v>4779</v>
      </c>
      <c r="E1037" s="6" t="s">
        <v>4780</v>
      </c>
      <c r="F1037" s="6" t="s">
        <v>4781</v>
      </c>
      <c r="G1037" s="5" t="s">
        <v>4782</v>
      </c>
    </row>
    <row r="1038" customFormat="false" ht="15" hidden="true" customHeight="false" outlineLevel="0" collapsed="false">
      <c r="A1038" s="2" t="s">
        <v>4783</v>
      </c>
      <c r="B1038" s="2" t="s">
        <v>8</v>
      </c>
      <c r="C1038" s="3" t="s">
        <v>4784</v>
      </c>
      <c r="D1038" s="4" t="s">
        <v>4785</v>
      </c>
      <c r="E1038" s="3" t="s">
        <v>4786</v>
      </c>
      <c r="F1038" s="3" t="s">
        <v>4787</v>
      </c>
      <c r="G1038" s="2" t="s">
        <v>285</v>
      </c>
    </row>
    <row r="1039" customFormat="false" ht="15" hidden="true" customHeight="false" outlineLevel="0" collapsed="false">
      <c r="A1039" s="5" t="s">
        <v>4788</v>
      </c>
      <c r="B1039" s="5"/>
      <c r="C1039" s="6" t="s">
        <v>4789</v>
      </c>
      <c r="D1039" s="7" t="s">
        <v>4790</v>
      </c>
      <c r="E1039" s="6" t="s">
        <v>4791</v>
      </c>
      <c r="F1039" s="6" t="s">
        <v>4792</v>
      </c>
      <c r="G1039" s="5" t="s">
        <v>916</v>
      </c>
    </row>
    <row r="1040" customFormat="false" ht="15" hidden="true" customHeight="false" outlineLevel="0" collapsed="false">
      <c r="A1040" s="2" t="s">
        <v>1648</v>
      </c>
      <c r="B1040" s="2"/>
      <c r="C1040" s="3" t="s">
        <v>4793</v>
      </c>
      <c r="D1040" s="4" t="s">
        <v>4794</v>
      </c>
      <c r="E1040" s="3" t="s">
        <v>4795</v>
      </c>
      <c r="F1040" s="3" t="s">
        <v>4796</v>
      </c>
      <c r="G1040" s="2" t="s">
        <v>461</v>
      </c>
    </row>
    <row r="1041" customFormat="false" ht="15" hidden="true" customHeight="false" outlineLevel="0" collapsed="false">
      <c r="A1041" s="5" t="s">
        <v>4797</v>
      </c>
      <c r="B1041" s="5" t="s">
        <v>96</v>
      </c>
      <c r="C1041" s="6" t="s">
        <v>4798</v>
      </c>
      <c r="D1041" s="7" t="s">
        <v>4799</v>
      </c>
      <c r="E1041" s="6" t="s">
        <v>4800</v>
      </c>
      <c r="F1041" s="6" t="s">
        <v>4801</v>
      </c>
      <c r="G1041" s="5" t="s">
        <v>169</v>
      </c>
    </row>
    <row r="1042" customFormat="false" ht="15" hidden="true" customHeight="false" outlineLevel="0" collapsed="false">
      <c r="A1042" s="2" t="s">
        <v>4802</v>
      </c>
      <c r="B1042" s="2"/>
      <c r="C1042" s="3" t="s">
        <v>4803</v>
      </c>
      <c r="D1042" s="4" t="s">
        <v>4804</v>
      </c>
      <c r="E1042" s="3" t="s">
        <v>4805</v>
      </c>
      <c r="F1042" s="3" t="s">
        <v>4806</v>
      </c>
      <c r="G1042" s="2" t="s">
        <v>971</v>
      </c>
    </row>
    <row r="1043" customFormat="false" ht="15" hidden="true" customHeight="false" outlineLevel="0" collapsed="false">
      <c r="A1043" s="5" t="s">
        <v>2113</v>
      </c>
      <c r="B1043" s="5" t="s">
        <v>96</v>
      </c>
      <c r="C1043" s="6" t="s">
        <v>2092</v>
      </c>
      <c r="D1043" s="7" t="s">
        <v>4807</v>
      </c>
      <c r="E1043" s="6" t="s">
        <v>4808</v>
      </c>
      <c r="F1043" s="6" t="s">
        <v>4809</v>
      </c>
      <c r="G1043" s="5" t="s">
        <v>508</v>
      </c>
    </row>
    <row r="1044" customFormat="false" ht="15" hidden="true" customHeight="false" outlineLevel="0" collapsed="false">
      <c r="A1044" s="2" t="s">
        <v>4810</v>
      </c>
      <c r="B1044" s="2"/>
      <c r="C1044" s="3" t="s">
        <v>4326</v>
      </c>
      <c r="D1044" s="4" t="s">
        <v>4811</v>
      </c>
      <c r="E1044" s="3" t="s">
        <v>4812</v>
      </c>
      <c r="F1044" s="3" t="s">
        <v>4813</v>
      </c>
      <c r="G1044" s="2" t="s">
        <v>1810</v>
      </c>
    </row>
    <row r="1045" customFormat="false" ht="15" hidden="true" customHeight="false" outlineLevel="0" collapsed="false">
      <c r="A1045" s="5" t="s">
        <v>2042</v>
      </c>
      <c r="B1045" s="5"/>
      <c r="C1045" s="6" t="s">
        <v>4814</v>
      </c>
      <c r="D1045" s="7" t="s">
        <v>4815</v>
      </c>
      <c r="E1045" s="6" t="s">
        <v>4816</v>
      </c>
      <c r="F1045" s="6" t="s">
        <v>4817</v>
      </c>
      <c r="G1045" s="5" t="s">
        <v>546</v>
      </c>
    </row>
    <row r="1046" customFormat="false" ht="15" hidden="true" customHeight="false" outlineLevel="0" collapsed="false">
      <c r="A1046" s="2" t="s">
        <v>4818</v>
      </c>
      <c r="B1046" s="2" t="s">
        <v>96</v>
      </c>
      <c r="C1046" s="3" t="s">
        <v>4819</v>
      </c>
      <c r="D1046" s="4" t="s">
        <v>4820</v>
      </c>
      <c r="E1046" s="3" t="s">
        <v>4821</v>
      </c>
      <c r="F1046" s="3" t="s">
        <v>4822</v>
      </c>
      <c r="G1046" s="2" t="s">
        <v>140</v>
      </c>
    </row>
    <row r="1047" customFormat="false" ht="15" hidden="true" customHeight="false" outlineLevel="0" collapsed="false">
      <c r="A1047" s="5" t="s">
        <v>26</v>
      </c>
      <c r="B1047" s="5"/>
      <c r="C1047" s="6" t="s">
        <v>1375</v>
      </c>
      <c r="D1047" s="7" t="s">
        <v>4823</v>
      </c>
      <c r="E1047" s="6" t="s">
        <v>4824</v>
      </c>
      <c r="F1047" s="6" t="s">
        <v>4825</v>
      </c>
      <c r="G1047" s="5" t="s">
        <v>43</v>
      </c>
    </row>
    <row r="1048" customFormat="false" ht="15" hidden="true" customHeight="false" outlineLevel="0" collapsed="false">
      <c r="A1048" s="2" t="s">
        <v>198</v>
      </c>
      <c r="B1048" s="2"/>
      <c r="C1048" s="3" t="s">
        <v>113</v>
      </c>
      <c r="D1048" s="4" t="s">
        <v>4826</v>
      </c>
      <c r="E1048" s="3" t="s">
        <v>4827</v>
      </c>
      <c r="F1048" s="3" t="s">
        <v>4828</v>
      </c>
      <c r="G1048" s="2" t="s">
        <v>72</v>
      </c>
    </row>
    <row r="1049" customFormat="false" ht="15" hidden="true" customHeight="false" outlineLevel="0" collapsed="false">
      <c r="A1049" s="5" t="s">
        <v>90</v>
      </c>
      <c r="B1049" s="5"/>
      <c r="C1049" s="6" t="s">
        <v>4829</v>
      </c>
      <c r="D1049" s="7" t="s">
        <v>4830</v>
      </c>
      <c r="E1049" s="6" t="s">
        <v>4831</v>
      </c>
      <c r="F1049" s="6" t="s">
        <v>4832</v>
      </c>
      <c r="G1049" s="5" t="s">
        <v>891</v>
      </c>
    </row>
    <row r="1050" customFormat="false" ht="15" hidden="true" customHeight="false" outlineLevel="0" collapsed="false">
      <c r="A1050" s="2" t="s">
        <v>3882</v>
      </c>
      <c r="B1050" s="2" t="s">
        <v>258</v>
      </c>
      <c r="C1050" s="3" t="s">
        <v>4833</v>
      </c>
      <c r="D1050" s="4" t="s">
        <v>4834</v>
      </c>
      <c r="E1050" s="3" t="s">
        <v>4835</v>
      </c>
      <c r="F1050" s="3" t="s">
        <v>4836</v>
      </c>
      <c r="G1050" s="2" t="s">
        <v>320</v>
      </c>
    </row>
    <row r="1051" customFormat="false" ht="15" hidden="true" customHeight="false" outlineLevel="0" collapsed="false">
      <c r="A1051" s="5" t="s">
        <v>1104</v>
      </c>
      <c r="B1051" s="5"/>
      <c r="C1051" s="6" t="s">
        <v>131</v>
      </c>
      <c r="D1051" s="7" t="s">
        <v>4837</v>
      </c>
      <c r="E1051" s="6" t="s">
        <v>4838</v>
      </c>
      <c r="F1051" s="6" t="s">
        <v>4839</v>
      </c>
      <c r="G1051" s="5" t="s">
        <v>4276</v>
      </c>
    </row>
    <row r="1052" customFormat="false" ht="15" hidden="true" customHeight="false" outlineLevel="0" collapsed="false">
      <c r="A1052" s="2" t="s">
        <v>4840</v>
      </c>
      <c r="B1052" s="2"/>
      <c r="C1052" s="3" t="s">
        <v>4841</v>
      </c>
      <c r="D1052" s="4" t="s">
        <v>4842</v>
      </c>
      <c r="E1052" s="3" t="s">
        <v>4843</v>
      </c>
      <c r="F1052" s="3" t="s">
        <v>4844</v>
      </c>
      <c r="G1052" s="2" t="s">
        <v>332</v>
      </c>
    </row>
    <row r="1053" customFormat="false" ht="15" hidden="false" customHeight="false" outlineLevel="0" collapsed="false">
      <c r="A1053" s="5" t="s">
        <v>2390</v>
      </c>
      <c r="B1053" s="5"/>
      <c r="C1053" s="6" t="s">
        <v>499</v>
      </c>
      <c r="D1053" s="7" t="s">
        <v>4845</v>
      </c>
      <c r="E1053" s="6" t="s">
        <v>4846</v>
      </c>
      <c r="F1053" s="6" t="s">
        <v>4847</v>
      </c>
      <c r="G1053" s="5" t="s">
        <v>55</v>
      </c>
    </row>
    <row r="1054" customFormat="false" ht="15" hidden="true" customHeight="false" outlineLevel="0" collapsed="false">
      <c r="A1054" s="2" t="s">
        <v>4848</v>
      </c>
      <c r="B1054" s="2" t="s">
        <v>181</v>
      </c>
      <c r="C1054" s="3" t="s">
        <v>4849</v>
      </c>
      <c r="D1054" s="4" t="s">
        <v>4850</v>
      </c>
      <c r="E1054" s="3" t="s">
        <v>4851</v>
      </c>
      <c r="F1054" s="3" t="s">
        <v>4852</v>
      </c>
      <c r="G1054" s="2" t="s">
        <v>1051</v>
      </c>
    </row>
    <row r="1055" customFormat="false" ht="15" hidden="true" customHeight="false" outlineLevel="0" collapsed="false">
      <c r="A1055" s="5" t="s">
        <v>4853</v>
      </c>
      <c r="B1055" s="5"/>
      <c r="C1055" s="6" t="s">
        <v>4854</v>
      </c>
      <c r="D1055" s="7" t="s">
        <v>4855</v>
      </c>
      <c r="E1055" s="6" t="s">
        <v>4856</v>
      </c>
      <c r="F1055" s="6" t="s">
        <v>4857</v>
      </c>
      <c r="G1055" s="5" t="s">
        <v>508</v>
      </c>
    </row>
    <row r="1056" customFormat="false" ht="15" hidden="true" customHeight="false" outlineLevel="0" collapsed="false">
      <c r="A1056" s="2" t="s">
        <v>321</v>
      </c>
      <c r="B1056" s="2"/>
      <c r="C1056" s="3" t="s">
        <v>4858</v>
      </c>
      <c r="D1056" s="4" t="s">
        <v>4859</v>
      </c>
      <c r="E1056" s="3" t="s">
        <v>4860</v>
      </c>
      <c r="F1056" s="3" t="s">
        <v>4861</v>
      </c>
      <c r="G1056" s="2" t="s">
        <v>274</v>
      </c>
    </row>
    <row r="1057" customFormat="false" ht="15" hidden="true" customHeight="false" outlineLevel="0" collapsed="false">
      <c r="A1057" s="5" t="s">
        <v>4862</v>
      </c>
      <c r="B1057" s="5" t="s">
        <v>334</v>
      </c>
      <c r="C1057" s="6" t="s">
        <v>4863</v>
      </c>
      <c r="D1057" s="7" t="s">
        <v>4864</v>
      </c>
      <c r="E1057" s="6" t="s">
        <v>4865</v>
      </c>
      <c r="F1057" s="6" t="s">
        <v>4866</v>
      </c>
      <c r="G1057" s="5" t="s">
        <v>197</v>
      </c>
    </row>
    <row r="1058" customFormat="false" ht="15" hidden="true" customHeight="false" outlineLevel="0" collapsed="false">
      <c r="A1058" s="2" t="s">
        <v>836</v>
      </c>
      <c r="B1058" s="2"/>
      <c r="C1058" s="3" t="s">
        <v>737</v>
      </c>
      <c r="D1058" s="4" t="s">
        <v>4867</v>
      </c>
      <c r="E1058" s="3" t="s">
        <v>4868</v>
      </c>
      <c r="F1058" s="3" t="s">
        <v>4869</v>
      </c>
      <c r="G1058" s="2" t="s">
        <v>810</v>
      </c>
    </row>
    <row r="1059" customFormat="false" ht="15" hidden="true" customHeight="false" outlineLevel="0" collapsed="false">
      <c r="A1059" s="5" t="s">
        <v>2086</v>
      </c>
      <c r="B1059" s="5"/>
      <c r="C1059" s="6" t="s">
        <v>4870</v>
      </c>
      <c r="D1059" s="7" t="s">
        <v>4871</v>
      </c>
      <c r="E1059" s="6" t="s">
        <v>4872</v>
      </c>
      <c r="F1059" s="6" t="s">
        <v>4873</v>
      </c>
      <c r="G1059" s="5" t="s">
        <v>412</v>
      </c>
    </row>
    <row r="1060" customFormat="false" ht="15" hidden="true" customHeight="false" outlineLevel="0" collapsed="false">
      <c r="A1060" s="2" t="s">
        <v>4874</v>
      </c>
      <c r="B1060" s="2" t="s">
        <v>280</v>
      </c>
      <c r="C1060" s="3" t="s">
        <v>3640</v>
      </c>
      <c r="D1060" s="4" t="s">
        <v>4875</v>
      </c>
      <c r="E1060" s="3" t="s">
        <v>4876</v>
      </c>
      <c r="F1060" s="3" t="s">
        <v>4877</v>
      </c>
      <c r="G1060" s="2" t="s">
        <v>344</v>
      </c>
    </row>
    <row r="1061" customFormat="false" ht="15" hidden="true" customHeight="false" outlineLevel="0" collapsed="false">
      <c r="A1061" s="5" t="s">
        <v>1052</v>
      </c>
      <c r="B1061" s="5" t="s">
        <v>67</v>
      </c>
      <c r="C1061" s="6" t="s">
        <v>1693</v>
      </c>
      <c r="D1061" s="7" t="s">
        <v>4878</v>
      </c>
      <c r="E1061" s="6" t="s">
        <v>4879</v>
      </c>
      <c r="F1061" s="6" t="s">
        <v>4880</v>
      </c>
      <c r="G1061" s="5" t="s">
        <v>2980</v>
      </c>
    </row>
    <row r="1062" customFormat="false" ht="15" hidden="true" customHeight="false" outlineLevel="0" collapsed="false">
      <c r="A1062" s="2" t="s">
        <v>4881</v>
      </c>
      <c r="B1062" s="2"/>
      <c r="C1062" s="3" t="s">
        <v>4882</v>
      </c>
      <c r="D1062" s="4" t="s">
        <v>4883</v>
      </c>
      <c r="E1062" s="3" t="s">
        <v>4884</v>
      </c>
      <c r="F1062" s="3" t="s">
        <v>4885</v>
      </c>
      <c r="G1062" s="2" t="s">
        <v>1379</v>
      </c>
    </row>
    <row r="1063" customFormat="false" ht="15" hidden="true" customHeight="false" outlineLevel="0" collapsed="false">
      <c r="A1063" s="5" t="s">
        <v>4886</v>
      </c>
      <c r="B1063" s="5"/>
      <c r="C1063" s="6" t="s">
        <v>4887</v>
      </c>
      <c r="D1063" s="7" t="s">
        <v>4888</v>
      </c>
      <c r="E1063" s="6" t="s">
        <v>4889</v>
      </c>
      <c r="F1063" s="6" t="s">
        <v>4890</v>
      </c>
      <c r="G1063" s="5" t="s">
        <v>4891</v>
      </c>
    </row>
    <row r="1064" customFormat="false" ht="15" hidden="true" customHeight="false" outlineLevel="0" collapsed="false">
      <c r="A1064" s="2" t="s">
        <v>388</v>
      </c>
      <c r="B1064" s="2" t="s">
        <v>258</v>
      </c>
      <c r="C1064" s="3" t="s">
        <v>4892</v>
      </c>
      <c r="D1064" s="4" t="s">
        <v>4893</v>
      </c>
      <c r="E1064" s="3" t="s">
        <v>4894</v>
      </c>
      <c r="F1064" s="3" t="s">
        <v>4895</v>
      </c>
      <c r="G1064" s="2" t="s">
        <v>123</v>
      </c>
    </row>
    <row r="1065" customFormat="false" ht="15" hidden="true" customHeight="false" outlineLevel="0" collapsed="false">
      <c r="A1065" s="5" t="s">
        <v>2434</v>
      </c>
      <c r="B1065" s="5"/>
      <c r="C1065" s="6" t="s">
        <v>4896</v>
      </c>
      <c r="D1065" s="7" t="s">
        <v>4897</v>
      </c>
      <c r="E1065" s="6" t="s">
        <v>4898</v>
      </c>
      <c r="F1065" s="6" t="s">
        <v>4899</v>
      </c>
      <c r="G1065" s="5" t="s">
        <v>43</v>
      </c>
    </row>
    <row r="1066" customFormat="false" ht="15" hidden="true" customHeight="false" outlineLevel="0" collapsed="false">
      <c r="A1066" s="2" t="s">
        <v>50</v>
      </c>
      <c r="B1066" s="2"/>
      <c r="C1066" s="3" t="s">
        <v>974</v>
      </c>
      <c r="D1066" s="4" t="s">
        <v>4900</v>
      </c>
      <c r="E1066" s="3" t="s">
        <v>4901</v>
      </c>
      <c r="F1066" s="3" t="s">
        <v>4902</v>
      </c>
      <c r="G1066" s="2" t="s">
        <v>455</v>
      </c>
    </row>
    <row r="1067" customFormat="false" ht="15" hidden="true" customHeight="false" outlineLevel="0" collapsed="false">
      <c r="A1067" s="5" t="s">
        <v>4903</v>
      </c>
      <c r="B1067" s="5"/>
      <c r="C1067" s="6" t="s">
        <v>2688</v>
      </c>
      <c r="D1067" s="7" t="s">
        <v>4904</v>
      </c>
      <c r="E1067" s="6" t="s">
        <v>4905</v>
      </c>
      <c r="F1067" s="6" t="s">
        <v>4906</v>
      </c>
      <c r="G1067" s="5" t="s">
        <v>1970</v>
      </c>
    </row>
    <row r="1068" customFormat="false" ht="15" hidden="true" customHeight="false" outlineLevel="0" collapsed="false">
      <c r="A1068" s="2" t="s">
        <v>1685</v>
      </c>
      <c r="B1068" s="2"/>
      <c r="C1068" s="3" t="s">
        <v>4907</v>
      </c>
      <c r="D1068" s="4" t="s">
        <v>4908</v>
      </c>
      <c r="E1068" s="3" t="s">
        <v>4909</v>
      </c>
      <c r="F1068" s="3" t="s">
        <v>4910</v>
      </c>
      <c r="G1068" s="2" t="s">
        <v>37</v>
      </c>
    </row>
    <row r="1069" customFormat="false" ht="15" hidden="true" customHeight="false" outlineLevel="0" collapsed="false">
      <c r="A1069" s="5" t="s">
        <v>4911</v>
      </c>
      <c r="B1069" s="5"/>
      <c r="C1069" s="6" t="s">
        <v>4912</v>
      </c>
      <c r="D1069" s="7" t="s">
        <v>4913</v>
      </c>
      <c r="E1069" s="6" t="s">
        <v>4914</v>
      </c>
      <c r="F1069" s="6" t="s">
        <v>4915</v>
      </c>
      <c r="G1069" s="5" t="s">
        <v>55</v>
      </c>
    </row>
    <row r="1070" customFormat="false" ht="15" hidden="true" customHeight="false" outlineLevel="0" collapsed="false">
      <c r="A1070" s="2" t="s">
        <v>1628</v>
      </c>
      <c r="B1070" s="2"/>
      <c r="C1070" s="3" t="s">
        <v>4916</v>
      </c>
      <c r="D1070" s="4" t="s">
        <v>4917</v>
      </c>
      <c r="E1070" s="3" t="s">
        <v>4918</v>
      </c>
      <c r="F1070" s="3" t="s">
        <v>4919</v>
      </c>
      <c r="G1070" s="2" t="s">
        <v>508</v>
      </c>
    </row>
    <row r="1071" customFormat="false" ht="15" hidden="true" customHeight="false" outlineLevel="0" collapsed="false">
      <c r="A1071" s="5" t="s">
        <v>2612</v>
      </c>
      <c r="B1071" s="5"/>
      <c r="C1071" s="6" t="s">
        <v>4920</v>
      </c>
      <c r="D1071" s="7" t="s">
        <v>4921</v>
      </c>
      <c r="E1071" s="6" t="s">
        <v>4922</v>
      </c>
      <c r="F1071" s="6" t="s">
        <v>4923</v>
      </c>
      <c r="G1071" s="5" t="s">
        <v>381</v>
      </c>
    </row>
    <row r="1072" customFormat="false" ht="15" hidden="true" customHeight="false" outlineLevel="0" collapsed="false">
      <c r="A1072" s="2" t="s">
        <v>246</v>
      </c>
      <c r="B1072" s="2"/>
      <c r="C1072" s="3" t="s">
        <v>4924</v>
      </c>
      <c r="D1072" s="4" t="s">
        <v>4925</v>
      </c>
      <c r="E1072" s="3" t="s">
        <v>4926</v>
      </c>
      <c r="F1072" s="3" t="s">
        <v>4927</v>
      </c>
      <c r="G1072" s="2" t="s">
        <v>55</v>
      </c>
    </row>
    <row r="1073" customFormat="false" ht="15" hidden="true" customHeight="false" outlineLevel="0" collapsed="false">
      <c r="A1073" s="5" t="s">
        <v>1374</v>
      </c>
      <c r="B1073" s="5"/>
      <c r="C1073" s="6" t="s">
        <v>4928</v>
      </c>
      <c r="D1073" s="7" t="s">
        <v>4929</v>
      </c>
      <c r="E1073" s="6" t="s">
        <v>4930</v>
      </c>
      <c r="F1073" s="6" t="s">
        <v>4931</v>
      </c>
      <c r="G1073" s="5" t="s">
        <v>1274</v>
      </c>
    </row>
    <row r="1074" customFormat="false" ht="15" hidden="true" customHeight="false" outlineLevel="0" collapsed="false">
      <c r="A1074" s="2" t="s">
        <v>2416</v>
      </c>
      <c r="B1074" s="2"/>
      <c r="C1074" s="3" t="s">
        <v>4932</v>
      </c>
      <c r="D1074" s="4" t="s">
        <v>4933</v>
      </c>
      <c r="E1074" s="3" t="s">
        <v>4934</v>
      </c>
      <c r="F1074" s="3" t="s">
        <v>4935</v>
      </c>
      <c r="G1074" s="2" t="s">
        <v>846</v>
      </c>
    </row>
    <row r="1075" customFormat="false" ht="15" hidden="true" customHeight="false" outlineLevel="0" collapsed="false">
      <c r="A1075" s="5" t="s">
        <v>4936</v>
      </c>
      <c r="B1075" s="5"/>
      <c r="C1075" s="6" t="s">
        <v>2222</v>
      </c>
      <c r="D1075" s="7" t="s">
        <v>4937</v>
      </c>
      <c r="E1075" s="6" t="s">
        <v>4938</v>
      </c>
      <c r="F1075" s="6" t="s">
        <v>4939</v>
      </c>
      <c r="G1075" s="5" t="s">
        <v>4940</v>
      </c>
    </row>
    <row r="1076" customFormat="false" ht="15" hidden="true" customHeight="false" outlineLevel="0" collapsed="false">
      <c r="A1076" s="2" t="s">
        <v>4941</v>
      </c>
      <c r="B1076" s="2"/>
      <c r="C1076" s="3" t="s">
        <v>1217</v>
      </c>
      <c r="D1076" s="4" t="s">
        <v>4942</v>
      </c>
      <c r="E1076" s="3" t="s">
        <v>4943</v>
      </c>
      <c r="F1076" s="3" t="s">
        <v>4944</v>
      </c>
      <c r="G1076" s="2" t="s">
        <v>412</v>
      </c>
    </row>
    <row r="1077" customFormat="false" ht="15" hidden="true" customHeight="false" outlineLevel="0" collapsed="false">
      <c r="A1077" s="5" t="s">
        <v>1202</v>
      </c>
      <c r="B1077" s="5"/>
      <c r="C1077" s="6" t="s">
        <v>4945</v>
      </c>
      <c r="D1077" s="7" t="s">
        <v>4946</v>
      </c>
      <c r="E1077" s="6" t="s">
        <v>4947</v>
      </c>
      <c r="F1077" s="6" t="s">
        <v>4948</v>
      </c>
      <c r="G1077" s="5" t="s">
        <v>355</v>
      </c>
    </row>
    <row r="1078" customFormat="false" ht="15" hidden="true" customHeight="false" outlineLevel="0" collapsed="false">
      <c r="A1078" s="2" t="s">
        <v>50</v>
      </c>
      <c r="B1078" s="2"/>
      <c r="C1078" s="3" t="s">
        <v>4949</v>
      </c>
      <c r="D1078" s="4" t="s">
        <v>4950</v>
      </c>
      <c r="E1078" s="3" t="s">
        <v>4951</v>
      </c>
      <c r="F1078" s="3" t="s">
        <v>4952</v>
      </c>
      <c r="G1078" s="2" t="s">
        <v>326</v>
      </c>
    </row>
    <row r="1079" customFormat="false" ht="15" hidden="true" customHeight="false" outlineLevel="0" collapsed="false">
      <c r="A1079" s="5" t="s">
        <v>574</v>
      </c>
      <c r="B1079" s="5"/>
      <c r="C1079" s="6" t="s">
        <v>4953</v>
      </c>
      <c r="D1079" s="7" t="s">
        <v>4954</v>
      </c>
      <c r="E1079" s="6" t="s">
        <v>4955</v>
      </c>
      <c r="F1079" s="6" t="s">
        <v>4956</v>
      </c>
      <c r="G1079" s="5" t="s">
        <v>455</v>
      </c>
    </row>
    <row r="1080" customFormat="false" ht="15" hidden="true" customHeight="false" outlineLevel="0" collapsed="false">
      <c r="A1080" s="2" t="s">
        <v>220</v>
      </c>
      <c r="B1080" s="2"/>
      <c r="C1080" s="3" t="s">
        <v>4957</v>
      </c>
      <c r="D1080" s="4" t="s">
        <v>4958</v>
      </c>
      <c r="E1080" s="3" t="s">
        <v>4959</v>
      </c>
      <c r="F1080" s="3" t="s">
        <v>4960</v>
      </c>
      <c r="G1080" s="2" t="s">
        <v>1274</v>
      </c>
    </row>
    <row r="1081" customFormat="false" ht="15" hidden="true" customHeight="false" outlineLevel="0" collapsed="false">
      <c r="A1081" s="5" t="s">
        <v>26</v>
      </c>
      <c r="B1081" s="5"/>
      <c r="C1081" s="6" t="s">
        <v>4961</v>
      </c>
      <c r="D1081" s="7" t="s">
        <v>4962</v>
      </c>
      <c r="E1081" s="6" t="s">
        <v>4963</v>
      </c>
      <c r="F1081" s="6" t="s">
        <v>4964</v>
      </c>
      <c r="G1081" s="5" t="s">
        <v>705</v>
      </c>
    </row>
    <row r="1082" customFormat="false" ht="15" hidden="true" customHeight="false" outlineLevel="0" collapsed="false">
      <c r="A1082" s="2" t="s">
        <v>4965</v>
      </c>
      <c r="B1082" s="2"/>
      <c r="C1082" s="3" t="s">
        <v>4318</v>
      </c>
      <c r="D1082" s="4" t="s">
        <v>4966</v>
      </c>
      <c r="E1082" s="3" t="s">
        <v>4967</v>
      </c>
      <c r="F1082" s="3" t="s">
        <v>4968</v>
      </c>
      <c r="G1082" s="2" t="s">
        <v>163</v>
      </c>
    </row>
    <row r="1083" customFormat="false" ht="15" hidden="true" customHeight="false" outlineLevel="0" collapsed="false">
      <c r="A1083" s="5" t="s">
        <v>4969</v>
      </c>
      <c r="B1083" s="5"/>
      <c r="C1083" s="6" t="s">
        <v>4970</v>
      </c>
      <c r="D1083" s="7" t="s">
        <v>4971</v>
      </c>
      <c r="E1083" s="6" t="s">
        <v>4972</v>
      </c>
      <c r="F1083" s="6" t="s">
        <v>4973</v>
      </c>
      <c r="G1083" s="5" t="s">
        <v>43</v>
      </c>
    </row>
    <row r="1084" customFormat="false" ht="15" hidden="true" customHeight="false" outlineLevel="0" collapsed="false">
      <c r="A1084" s="2" t="s">
        <v>2819</v>
      </c>
      <c r="B1084" s="2" t="s">
        <v>389</v>
      </c>
      <c r="C1084" s="3" t="s">
        <v>4974</v>
      </c>
      <c r="D1084" s="4" t="s">
        <v>4975</v>
      </c>
      <c r="E1084" s="3" t="s">
        <v>4976</v>
      </c>
      <c r="F1084" s="3" t="s">
        <v>4977</v>
      </c>
      <c r="G1084" s="2" t="s">
        <v>1051</v>
      </c>
    </row>
    <row r="1085" customFormat="false" ht="15" hidden="true" customHeight="false" outlineLevel="0" collapsed="false">
      <c r="A1085" s="5" t="s">
        <v>2843</v>
      </c>
      <c r="B1085" s="5"/>
      <c r="C1085" s="6" t="s">
        <v>4978</v>
      </c>
      <c r="D1085" s="7" t="s">
        <v>4979</v>
      </c>
      <c r="E1085" s="6" t="s">
        <v>4980</v>
      </c>
      <c r="F1085" s="6" t="s">
        <v>4981</v>
      </c>
      <c r="G1085" s="5" t="s">
        <v>43</v>
      </c>
    </row>
    <row r="1086" customFormat="false" ht="15" hidden="true" customHeight="false" outlineLevel="0" collapsed="false">
      <c r="A1086" s="2" t="s">
        <v>2353</v>
      </c>
      <c r="B1086" s="2"/>
      <c r="C1086" s="3" t="s">
        <v>4982</v>
      </c>
      <c r="D1086" s="4" t="s">
        <v>4983</v>
      </c>
      <c r="E1086" s="3" t="s">
        <v>4984</v>
      </c>
      <c r="F1086" s="3" t="s">
        <v>4985</v>
      </c>
      <c r="G1086" s="2" t="s">
        <v>455</v>
      </c>
    </row>
    <row r="1087" customFormat="false" ht="15" hidden="true" customHeight="false" outlineLevel="0" collapsed="false">
      <c r="A1087" s="5" t="s">
        <v>4986</v>
      </c>
      <c r="B1087" s="5" t="s">
        <v>258</v>
      </c>
      <c r="C1087" s="6" t="s">
        <v>4987</v>
      </c>
      <c r="D1087" s="7" t="s">
        <v>4988</v>
      </c>
      <c r="E1087" s="6" t="s">
        <v>4989</v>
      </c>
      <c r="F1087" s="6" t="s">
        <v>4990</v>
      </c>
      <c r="G1087" s="5" t="s">
        <v>268</v>
      </c>
    </row>
    <row r="1088" customFormat="false" ht="15" hidden="true" customHeight="false" outlineLevel="0" collapsed="false">
      <c r="A1088" s="2" t="s">
        <v>2878</v>
      </c>
      <c r="B1088" s="2" t="s">
        <v>67</v>
      </c>
      <c r="C1088" s="3" t="s">
        <v>4991</v>
      </c>
      <c r="D1088" s="4" t="s">
        <v>4992</v>
      </c>
      <c r="E1088" s="3" t="s">
        <v>4993</v>
      </c>
      <c r="F1088" s="3" t="s">
        <v>4994</v>
      </c>
      <c r="G1088" s="2" t="s">
        <v>552</v>
      </c>
    </row>
    <row r="1089" customFormat="false" ht="15" hidden="true" customHeight="false" outlineLevel="0" collapsed="false">
      <c r="A1089" s="5" t="s">
        <v>95</v>
      </c>
      <c r="B1089" s="5" t="s">
        <v>258</v>
      </c>
      <c r="C1089" s="6" t="s">
        <v>4995</v>
      </c>
      <c r="D1089" s="7" t="s">
        <v>4996</v>
      </c>
      <c r="E1089" s="6" t="s">
        <v>4997</v>
      </c>
      <c r="F1089" s="6" t="s">
        <v>4998</v>
      </c>
      <c r="G1089" s="5" t="s">
        <v>546</v>
      </c>
    </row>
    <row r="1090" customFormat="false" ht="15" hidden="true" customHeight="false" outlineLevel="0" collapsed="false">
      <c r="A1090" s="2" t="s">
        <v>4999</v>
      </c>
      <c r="B1090" s="2"/>
      <c r="C1090" s="3" t="s">
        <v>5000</v>
      </c>
      <c r="D1090" s="4" t="s">
        <v>5001</v>
      </c>
      <c r="E1090" s="3" t="s">
        <v>5002</v>
      </c>
      <c r="F1090" s="3" t="s">
        <v>5003</v>
      </c>
      <c r="G1090" s="2" t="s">
        <v>891</v>
      </c>
    </row>
    <row r="1091" customFormat="false" ht="15" hidden="true" customHeight="false" outlineLevel="0" collapsed="false">
      <c r="A1091" s="5" t="s">
        <v>5004</v>
      </c>
      <c r="B1091" s="5"/>
      <c r="C1091" s="6" t="s">
        <v>5005</v>
      </c>
      <c r="D1091" s="7" t="s">
        <v>5006</v>
      </c>
      <c r="E1091" s="6" t="s">
        <v>5007</v>
      </c>
      <c r="F1091" s="6" t="s">
        <v>5008</v>
      </c>
      <c r="G1091" s="5" t="s">
        <v>3195</v>
      </c>
    </row>
    <row r="1092" customFormat="false" ht="15" hidden="true" customHeight="false" outlineLevel="0" collapsed="false">
      <c r="A1092" s="2" t="s">
        <v>5009</v>
      </c>
      <c r="B1092" s="2" t="s">
        <v>258</v>
      </c>
      <c r="C1092" s="3" t="s">
        <v>4793</v>
      </c>
      <c r="D1092" s="4" t="s">
        <v>5010</v>
      </c>
      <c r="E1092" s="3" t="s">
        <v>5011</v>
      </c>
      <c r="F1092" s="3" t="s">
        <v>5012</v>
      </c>
      <c r="G1092" s="2" t="s">
        <v>1627</v>
      </c>
    </row>
    <row r="1093" customFormat="false" ht="15" hidden="true" customHeight="false" outlineLevel="0" collapsed="false">
      <c r="A1093" s="5" t="s">
        <v>5013</v>
      </c>
      <c r="B1093" s="5" t="s">
        <v>493</v>
      </c>
      <c r="C1093" s="6" t="s">
        <v>5014</v>
      </c>
      <c r="D1093" s="7" t="s">
        <v>5015</v>
      </c>
      <c r="E1093" s="6" t="s">
        <v>5016</v>
      </c>
      <c r="F1093" s="6" t="s">
        <v>5017</v>
      </c>
      <c r="G1093" s="5" t="s">
        <v>332</v>
      </c>
    </row>
    <row r="1094" customFormat="false" ht="15" hidden="true" customHeight="false" outlineLevel="0" collapsed="false">
      <c r="A1094" s="2" t="s">
        <v>2819</v>
      </c>
      <c r="B1094" s="2" t="s">
        <v>781</v>
      </c>
      <c r="C1094" s="3" t="s">
        <v>3549</v>
      </c>
      <c r="D1094" s="4" t="s">
        <v>5018</v>
      </c>
      <c r="E1094" s="3" t="s">
        <v>5019</v>
      </c>
      <c r="F1094" s="3" t="s">
        <v>5020</v>
      </c>
      <c r="G1094" s="2" t="s">
        <v>308</v>
      </c>
    </row>
    <row r="1095" customFormat="false" ht="15" hidden="true" customHeight="false" outlineLevel="0" collapsed="false">
      <c r="A1095" s="5" t="s">
        <v>3183</v>
      </c>
      <c r="B1095" s="5"/>
      <c r="C1095" s="6" t="s">
        <v>5021</v>
      </c>
      <c r="D1095" s="7" t="s">
        <v>5022</v>
      </c>
      <c r="E1095" s="6" t="s">
        <v>5023</v>
      </c>
      <c r="F1095" s="6" t="s">
        <v>5024</v>
      </c>
      <c r="G1095" s="5" t="s">
        <v>1781</v>
      </c>
    </row>
    <row r="1096" customFormat="false" ht="15" hidden="true" customHeight="false" outlineLevel="0" collapsed="false">
      <c r="A1096" s="2" t="s">
        <v>5025</v>
      </c>
      <c r="B1096" s="2" t="s">
        <v>334</v>
      </c>
      <c r="C1096" s="3" t="s">
        <v>2092</v>
      </c>
      <c r="D1096" s="4" t="s">
        <v>5026</v>
      </c>
      <c r="E1096" s="3" t="s">
        <v>5027</v>
      </c>
      <c r="F1096" s="3" t="s">
        <v>5028</v>
      </c>
      <c r="G1096" s="2" t="s">
        <v>308</v>
      </c>
    </row>
    <row r="1097" customFormat="false" ht="15" hidden="true" customHeight="false" outlineLevel="0" collapsed="false">
      <c r="A1097" s="5" t="s">
        <v>2449</v>
      </c>
      <c r="B1097" s="5" t="s">
        <v>181</v>
      </c>
      <c r="C1097" s="6" t="s">
        <v>5029</v>
      </c>
      <c r="D1097" s="7" t="s">
        <v>5030</v>
      </c>
      <c r="E1097" s="6" t="s">
        <v>5031</v>
      </c>
      <c r="F1097" s="6" t="s">
        <v>5032</v>
      </c>
      <c r="G1097" s="5" t="s">
        <v>1315</v>
      </c>
    </row>
    <row r="1098" customFormat="false" ht="15" hidden="true" customHeight="false" outlineLevel="0" collapsed="false">
      <c r="A1098" s="2" t="s">
        <v>445</v>
      </c>
      <c r="B1098" s="2"/>
      <c r="C1098" s="3" t="s">
        <v>5033</v>
      </c>
      <c r="D1098" s="4" t="s">
        <v>5034</v>
      </c>
      <c r="E1098" s="3" t="s">
        <v>5035</v>
      </c>
      <c r="F1098" s="3" t="s">
        <v>5036</v>
      </c>
      <c r="G1098" s="2" t="s">
        <v>55</v>
      </c>
    </row>
    <row r="1099" customFormat="false" ht="15" hidden="true" customHeight="false" outlineLevel="0" collapsed="false">
      <c r="A1099" s="5" t="s">
        <v>198</v>
      </c>
      <c r="B1099" s="5"/>
      <c r="C1099" s="6" t="s">
        <v>5037</v>
      </c>
      <c r="D1099" s="7" t="s">
        <v>5038</v>
      </c>
      <c r="E1099" s="6" t="s">
        <v>5039</v>
      </c>
      <c r="F1099" s="6" t="s">
        <v>5040</v>
      </c>
      <c r="G1099" s="5" t="s">
        <v>355</v>
      </c>
    </row>
    <row r="1100" customFormat="false" ht="15" hidden="true" customHeight="false" outlineLevel="0" collapsed="false">
      <c r="A1100" s="2" t="s">
        <v>5041</v>
      </c>
      <c r="B1100" s="2" t="s">
        <v>297</v>
      </c>
      <c r="C1100" s="3" t="s">
        <v>5042</v>
      </c>
      <c r="D1100" s="4" t="s">
        <v>5043</v>
      </c>
      <c r="E1100" s="3" t="s">
        <v>5044</v>
      </c>
      <c r="F1100" s="3" t="s">
        <v>5045</v>
      </c>
      <c r="G1100" s="2" t="s">
        <v>3195</v>
      </c>
    </row>
    <row r="1101" customFormat="false" ht="15" hidden="true" customHeight="false" outlineLevel="0" collapsed="false">
      <c r="A1101" s="5" t="s">
        <v>1931</v>
      </c>
      <c r="B1101" s="5" t="s">
        <v>96</v>
      </c>
      <c r="C1101" s="6" t="s">
        <v>136</v>
      </c>
      <c r="D1101" s="7" t="s">
        <v>5046</v>
      </c>
      <c r="E1101" s="6" t="s">
        <v>5047</v>
      </c>
      <c r="F1101" s="6" t="s">
        <v>5048</v>
      </c>
      <c r="G1101" s="5" t="s">
        <v>791</v>
      </c>
    </row>
    <row r="1102" customFormat="false" ht="15" hidden="true" customHeight="false" outlineLevel="0" collapsed="false">
      <c r="A1102" s="2" t="s">
        <v>5049</v>
      </c>
      <c r="B1102" s="2"/>
      <c r="C1102" s="3" t="s">
        <v>5050</v>
      </c>
      <c r="D1102" s="4" t="s">
        <v>5051</v>
      </c>
      <c r="E1102" s="3" t="s">
        <v>5052</v>
      </c>
      <c r="F1102" s="3" t="s">
        <v>5053</v>
      </c>
      <c r="G1102" s="2" t="s">
        <v>55</v>
      </c>
    </row>
    <row r="1103" customFormat="false" ht="15" hidden="true" customHeight="false" outlineLevel="0" collapsed="false">
      <c r="A1103" s="5" t="s">
        <v>5054</v>
      </c>
      <c r="B1103" s="5"/>
      <c r="C1103" s="6" t="s">
        <v>912</v>
      </c>
      <c r="D1103" s="7" t="s">
        <v>5055</v>
      </c>
      <c r="E1103" s="6" t="s">
        <v>5056</v>
      </c>
      <c r="F1103" s="6" t="s">
        <v>5057</v>
      </c>
      <c r="G1103" s="5" t="s">
        <v>546</v>
      </c>
    </row>
    <row r="1104" customFormat="false" ht="15" hidden="true" customHeight="false" outlineLevel="0" collapsed="false">
      <c r="A1104" s="2" t="s">
        <v>2574</v>
      </c>
      <c r="B1104" s="2"/>
      <c r="C1104" s="3" t="s">
        <v>712</v>
      </c>
      <c r="D1104" s="4" t="s">
        <v>5058</v>
      </c>
      <c r="E1104" s="3" t="s">
        <v>5059</v>
      </c>
      <c r="F1104" s="3" t="s">
        <v>5060</v>
      </c>
      <c r="G1104" s="2" t="s">
        <v>1315</v>
      </c>
    </row>
    <row r="1105" customFormat="false" ht="15" hidden="true" customHeight="false" outlineLevel="0" collapsed="false">
      <c r="A1105" s="5" t="s">
        <v>5061</v>
      </c>
      <c r="B1105" s="5"/>
      <c r="C1105" s="6" t="s">
        <v>187</v>
      </c>
      <c r="D1105" s="7" t="s">
        <v>5062</v>
      </c>
      <c r="E1105" s="6" t="s">
        <v>5063</v>
      </c>
      <c r="F1105" s="6" t="s">
        <v>5064</v>
      </c>
      <c r="G1105" s="5" t="s">
        <v>344</v>
      </c>
    </row>
    <row r="1106" customFormat="false" ht="15" hidden="true" customHeight="false" outlineLevel="0" collapsed="false">
      <c r="A1106" s="2" t="s">
        <v>5065</v>
      </c>
      <c r="B1106" s="2"/>
      <c r="C1106" s="3" t="s">
        <v>5066</v>
      </c>
      <c r="D1106" s="4" t="s">
        <v>5067</v>
      </c>
      <c r="E1106" s="3" t="s">
        <v>5068</v>
      </c>
      <c r="F1106" s="3" t="s">
        <v>5069</v>
      </c>
      <c r="G1106" s="2" t="s">
        <v>455</v>
      </c>
    </row>
    <row r="1107" customFormat="false" ht="15" hidden="true" customHeight="false" outlineLevel="0" collapsed="false">
      <c r="A1107" s="5" t="s">
        <v>366</v>
      </c>
      <c r="B1107" s="5" t="s">
        <v>258</v>
      </c>
      <c r="C1107" s="6" t="s">
        <v>1203</v>
      </c>
      <c r="D1107" s="7" t="s">
        <v>5070</v>
      </c>
      <c r="E1107" s="6" t="s">
        <v>5071</v>
      </c>
      <c r="F1107" s="6" t="s">
        <v>5072</v>
      </c>
      <c r="G1107" s="5" t="s">
        <v>31</v>
      </c>
    </row>
    <row r="1108" customFormat="false" ht="15" hidden="true" customHeight="false" outlineLevel="0" collapsed="false">
      <c r="A1108" s="2" t="s">
        <v>5073</v>
      </c>
      <c r="B1108" s="2" t="s">
        <v>973</v>
      </c>
      <c r="C1108" s="3" t="s">
        <v>4486</v>
      </c>
      <c r="D1108" s="4" t="s">
        <v>5074</v>
      </c>
      <c r="E1108" s="3" t="s">
        <v>5075</v>
      </c>
      <c r="F1108" s="3" t="s">
        <v>5076</v>
      </c>
      <c r="G1108" s="2" t="s">
        <v>332</v>
      </c>
    </row>
    <row r="1109" customFormat="false" ht="15" hidden="true" customHeight="false" outlineLevel="0" collapsed="false">
      <c r="A1109" s="5" t="s">
        <v>112</v>
      </c>
      <c r="B1109" s="5"/>
      <c r="C1109" s="6" t="s">
        <v>5077</v>
      </c>
      <c r="D1109" s="7" t="s">
        <v>5078</v>
      </c>
      <c r="E1109" s="6" t="s">
        <v>5079</v>
      </c>
      <c r="F1109" s="6" t="s">
        <v>5080</v>
      </c>
      <c r="G1109" s="5" t="s">
        <v>25</v>
      </c>
    </row>
    <row r="1110" customFormat="false" ht="15" hidden="true" customHeight="false" outlineLevel="0" collapsed="false">
      <c r="A1110" s="2" t="s">
        <v>2108</v>
      </c>
      <c r="B1110" s="2"/>
      <c r="C1110" s="3" t="s">
        <v>5081</v>
      </c>
      <c r="D1110" s="4" t="s">
        <v>5082</v>
      </c>
      <c r="E1110" s="3" t="s">
        <v>5083</v>
      </c>
      <c r="F1110" s="3" t="s">
        <v>5084</v>
      </c>
      <c r="G1110" s="2" t="s">
        <v>320</v>
      </c>
    </row>
    <row r="1111" customFormat="false" ht="15" hidden="true" customHeight="false" outlineLevel="0" collapsed="false">
      <c r="A1111" s="5" t="s">
        <v>2856</v>
      </c>
      <c r="B1111" s="5"/>
      <c r="C1111" s="6" t="s">
        <v>1351</v>
      </c>
      <c r="D1111" s="7" t="s">
        <v>5085</v>
      </c>
      <c r="E1111" s="6" t="s">
        <v>5086</v>
      </c>
      <c r="F1111" s="6" t="s">
        <v>5087</v>
      </c>
      <c r="G1111" s="5" t="s">
        <v>140</v>
      </c>
    </row>
    <row r="1112" customFormat="false" ht="15" hidden="true" customHeight="false" outlineLevel="0" collapsed="false">
      <c r="A1112" s="2" t="s">
        <v>5088</v>
      </c>
      <c r="B1112" s="2"/>
      <c r="C1112" s="3" t="s">
        <v>1351</v>
      </c>
      <c r="D1112" s="4" t="s">
        <v>5089</v>
      </c>
      <c r="E1112" s="3" t="s">
        <v>5090</v>
      </c>
      <c r="F1112" s="3" t="s">
        <v>5091</v>
      </c>
      <c r="G1112" s="2" t="s">
        <v>508</v>
      </c>
    </row>
    <row r="1113" customFormat="false" ht="15" hidden="true" customHeight="false" outlineLevel="0" collapsed="false">
      <c r="A1113" s="5" t="s">
        <v>3682</v>
      </c>
      <c r="B1113" s="5"/>
      <c r="C1113" s="6" t="s">
        <v>5092</v>
      </c>
      <c r="D1113" s="7" t="s">
        <v>5093</v>
      </c>
      <c r="E1113" s="6" t="s">
        <v>5094</v>
      </c>
      <c r="F1113" s="6" t="s">
        <v>5095</v>
      </c>
      <c r="G1113" s="5" t="s">
        <v>123</v>
      </c>
    </row>
    <row r="1114" customFormat="false" ht="15" hidden="true" customHeight="false" outlineLevel="0" collapsed="false">
      <c r="A1114" s="2" t="s">
        <v>881</v>
      </c>
      <c r="B1114" s="2"/>
      <c r="C1114" s="3" t="s">
        <v>3743</v>
      </c>
      <c r="D1114" s="4" t="s">
        <v>5096</v>
      </c>
      <c r="E1114" s="3" t="s">
        <v>5097</v>
      </c>
      <c r="F1114" s="3" t="s">
        <v>5098</v>
      </c>
      <c r="G1114" s="2" t="s">
        <v>552</v>
      </c>
    </row>
    <row r="1115" customFormat="false" ht="15" hidden="true" customHeight="false" outlineLevel="0" collapsed="false">
      <c r="A1115" s="5" t="s">
        <v>1867</v>
      </c>
      <c r="B1115" s="5"/>
      <c r="C1115" s="6" t="s">
        <v>3851</v>
      </c>
      <c r="D1115" s="7" t="s">
        <v>5099</v>
      </c>
      <c r="E1115" s="6" t="s">
        <v>5100</v>
      </c>
      <c r="F1115" s="6" t="s">
        <v>5101</v>
      </c>
      <c r="G1115" s="5" t="s">
        <v>1920</v>
      </c>
    </row>
    <row r="1116" customFormat="false" ht="15" hidden="true" customHeight="false" outlineLevel="0" collapsed="false">
      <c r="A1116" s="2" t="s">
        <v>175</v>
      </c>
      <c r="B1116" s="2"/>
      <c r="C1116" s="3" t="s">
        <v>5102</v>
      </c>
      <c r="D1116" s="4" t="s">
        <v>5103</v>
      </c>
      <c r="E1116" s="3" t="s">
        <v>5104</v>
      </c>
      <c r="F1116" s="3" t="s">
        <v>5105</v>
      </c>
      <c r="G1116" s="2" t="s">
        <v>25</v>
      </c>
    </row>
    <row r="1117" customFormat="false" ht="15" hidden="true" customHeight="false" outlineLevel="0" collapsed="false">
      <c r="A1117" s="5" t="s">
        <v>5106</v>
      </c>
      <c r="B1117" s="5"/>
      <c r="C1117" s="6" t="s">
        <v>2908</v>
      </c>
      <c r="D1117" s="7" t="s">
        <v>5107</v>
      </c>
      <c r="E1117" s="6" t="s">
        <v>5108</v>
      </c>
      <c r="F1117" s="6" t="s">
        <v>5109</v>
      </c>
      <c r="G1117" s="5" t="s">
        <v>55</v>
      </c>
    </row>
    <row r="1118" customFormat="false" ht="15" hidden="true" customHeight="false" outlineLevel="0" collapsed="false">
      <c r="A1118" s="2" t="s">
        <v>5110</v>
      </c>
      <c r="B1118" s="2" t="s">
        <v>280</v>
      </c>
      <c r="C1118" s="3" t="s">
        <v>494</v>
      </c>
      <c r="D1118" s="4" t="s">
        <v>5111</v>
      </c>
      <c r="E1118" s="3" t="s">
        <v>5112</v>
      </c>
      <c r="F1118" s="3" t="s">
        <v>5113</v>
      </c>
      <c r="G1118" s="2" t="s">
        <v>225</v>
      </c>
    </row>
    <row r="1119" customFormat="false" ht="15" hidden="true" customHeight="false" outlineLevel="0" collapsed="false">
      <c r="A1119" s="5" t="s">
        <v>5114</v>
      </c>
      <c r="B1119" s="5" t="s">
        <v>181</v>
      </c>
      <c r="C1119" s="6" t="s">
        <v>5115</v>
      </c>
      <c r="D1119" s="7" t="s">
        <v>5116</v>
      </c>
      <c r="E1119" s="6" t="s">
        <v>5117</v>
      </c>
      <c r="F1119" s="6" t="s">
        <v>5118</v>
      </c>
      <c r="G1119" s="5" t="s">
        <v>43</v>
      </c>
    </row>
    <row r="1120" customFormat="false" ht="15" hidden="true" customHeight="false" outlineLevel="0" collapsed="false">
      <c r="A1120" s="2" t="s">
        <v>2829</v>
      </c>
      <c r="B1120" s="2" t="s">
        <v>541</v>
      </c>
      <c r="C1120" s="3" t="s">
        <v>1217</v>
      </c>
      <c r="D1120" s="4" t="s">
        <v>5119</v>
      </c>
      <c r="E1120" s="3" t="s">
        <v>5120</v>
      </c>
      <c r="F1120" s="3" t="s">
        <v>5121</v>
      </c>
      <c r="G1120" s="2" t="s">
        <v>209</v>
      </c>
    </row>
    <row r="1121" customFormat="false" ht="15" hidden="true" customHeight="false" outlineLevel="0" collapsed="false">
      <c r="A1121" s="5" t="s">
        <v>1380</v>
      </c>
      <c r="B1121" s="5"/>
      <c r="C1121" s="6" t="s">
        <v>5122</v>
      </c>
      <c r="D1121" s="7" t="s">
        <v>5123</v>
      </c>
      <c r="E1121" s="6" t="s">
        <v>5124</v>
      </c>
      <c r="F1121" s="6" t="s">
        <v>5125</v>
      </c>
      <c r="G1121" s="5" t="s">
        <v>4316</v>
      </c>
    </row>
    <row r="1122" customFormat="false" ht="15" hidden="true" customHeight="false" outlineLevel="0" collapsed="false">
      <c r="A1122" s="2" t="s">
        <v>1114</v>
      </c>
      <c r="B1122" s="2" t="s">
        <v>181</v>
      </c>
      <c r="C1122" s="3" t="s">
        <v>3763</v>
      </c>
      <c r="D1122" s="4" t="s">
        <v>5126</v>
      </c>
      <c r="E1122" s="3" t="s">
        <v>5127</v>
      </c>
      <c r="F1122" s="3" t="s">
        <v>5128</v>
      </c>
      <c r="G1122" s="2" t="s">
        <v>25</v>
      </c>
    </row>
    <row r="1123" customFormat="false" ht="15" hidden="true" customHeight="false" outlineLevel="0" collapsed="false">
      <c r="A1123" s="5" t="s">
        <v>1374</v>
      </c>
      <c r="B1123" s="5"/>
      <c r="C1123" s="6" t="s">
        <v>2144</v>
      </c>
      <c r="D1123" s="7" t="s">
        <v>5129</v>
      </c>
      <c r="E1123" s="6" t="s">
        <v>5130</v>
      </c>
      <c r="F1123" s="6" t="s">
        <v>5131</v>
      </c>
      <c r="G1123" s="5" t="s">
        <v>163</v>
      </c>
    </row>
    <row r="1124" customFormat="false" ht="15" hidden="true" customHeight="false" outlineLevel="0" collapsed="false">
      <c r="A1124" s="2" t="s">
        <v>2664</v>
      </c>
      <c r="B1124" s="2" t="s">
        <v>181</v>
      </c>
      <c r="C1124" s="3" t="s">
        <v>2303</v>
      </c>
      <c r="D1124" s="4" t="s">
        <v>5132</v>
      </c>
      <c r="E1124" s="3" t="s">
        <v>5133</v>
      </c>
      <c r="F1124" s="3" t="s">
        <v>5134</v>
      </c>
      <c r="G1124" s="2" t="s">
        <v>3182</v>
      </c>
    </row>
    <row r="1125" customFormat="false" ht="15" hidden="true" customHeight="false" outlineLevel="0" collapsed="false">
      <c r="A1125" s="5" t="s">
        <v>5135</v>
      </c>
      <c r="B1125" s="5"/>
      <c r="C1125" s="6" t="s">
        <v>5136</v>
      </c>
      <c r="D1125" s="7" t="s">
        <v>5137</v>
      </c>
      <c r="E1125" s="6" t="s">
        <v>5138</v>
      </c>
      <c r="F1125" s="6" t="s">
        <v>5139</v>
      </c>
      <c r="G1125" s="5" t="s">
        <v>55</v>
      </c>
    </row>
    <row r="1126" customFormat="false" ht="15" hidden="true" customHeight="false" outlineLevel="0" collapsed="false">
      <c r="A1126" s="2" t="s">
        <v>876</v>
      </c>
      <c r="B1126" s="2"/>
      <c r="C1126" s="3" t="s">
        <v>5140</v>
      </c>
      <c r="D1126" s="4" t="s">
        <v>5141</v>
      </c>
      <c r="E1126" s="3" t="s">
        <v>5142</v>
      </c>
      <c r="F1126" s="3" t="s">
        <v>5143</v>
      </c>
      <c r="G1126" s="2" t="s">
        <v>735</v>
      </c>
    </row>
    <row r="1127" customFormat="false" ht="15" hidden="true" customHeight="false" outlineLevel="0" collapsed="false">
      <c r="A1127" s="5" t="s">
        <v>2506</v>
      </c>
      <c r="B1127" s="5" t="s">
        <v>181</v>
      </c>
      <c r="C1127" s="6" t="s">
        <v>5144</v>
      </c>
      <c r="D1127" s="7" t="s">
        <v>5145</v>
      </c>
      <c r="E1127" s="6" t="s">
        <v>5146</v>
      </c>
      <c r="F1127" s="6" t="s">
        <v>5147</v>
      </c>
      <c r="G1127" s="5" t="s">
        <v>735</v>
      </c>
    </row>
    <row r="1128" customFormat="false" ht="15" hidden="true" customHeight="false" outlineLevel="0" collapsed="false">
      <c r="A1128" s="2" t="s">
        <v>5148</v>
      </c>
      <c r="B1128" s="2"/>
      <c r="C1128" s="3" t="s">
        <v>5149</v>
      </c>
      <c r="D1128" s="4" t="s">
        <v>5150</v>
      </c>
      <c r="E1128" s="3" t="s">
        <v>5151</v>
      </c>
      <c r="F1128" s="3" t="s">
        <v>5152</v>
      </c>
      <c r="G1128" s="2" t="s">
        <v>55</v>
      </c>
    </row>
    <row r="1129" customFormat="false" ht="15" hidden="true" customHeight="false" outlineLevel="0" collapsed="false">
      <c r="A1129" s="5" t="s">
        <v>2198</v>
      </c>
      <c r="B1129" s="5"/>
      <c r="C1129" s="6" t="s">
        <v>2742</v>
      </c>
      <c r="D1129" s="7" t="s">
        <v>5153</v>
      </c>
      <c r="E1129" s="6" t="s">
        <v>5154</v>
      </c>
      <c r="F1129" s="6" t="s">
        <v>5155</v>
      </c>
      <c r="G1129" s="5" t="s">
        <v>169</v>
      </c>
    </row>
    <row r="1130" customFormat="false" ht="15" hidden="true" customHeight="false" outlineLevel="0" collapsed="false">
      <c r="A1130" s="2" t="s">
        <v>2217</v>
      </c>
      <c r="B1130" s="2"/>
      <c r="C1130" s="3" t="s">
        <v>5156</v>
      </c>
      <c r="D1130" s="4" t="s">
        <v>5157</v>
      </c>
      <c r="E1130" s="3" t="s">
        <v>5158</v>
      </c>
      <c r="F1130" s="3" t="s">
        <v>5159</v>
      </c>
      <c r="G1130" s="2" t="s">
        <v>1379</v>
      </c>
    </row>
    <row r="1131" customFormat="false" ht="15" hidden="true" customHeight="false" outlineLevel="0" collapsed="false">
      <c r="A1131" s="5" t="s">
        <v>1942</v>
      </c>
      <c r="B1131" s="5"/>
      <c r="C1131" s="6" t="s">
        <v>5160</v>
      </c>
      <c r="D1131" s="7" t="s">
        <v>5161</v>
      </c>
      <c r="E1131" s="6" t="s">
        <v>5162</v>
      </c>
      <c r="F1131" s="6" t="s">
        <v>5163</v>
      </c>
      <c r="G1131" s="5" t="s">
        <v>1000</v>
      </c>
    </row>
    <row r="1132" customFormat="false" ht="15" hidden="true" customHeight="false" outlineLevel="0" collapsed="false">
      <c r="A1132" s="2" t="s">
        <v>4480</v>
      </c>
      <c r="B1132" s="2"/>
      <c r="C1132" s="3" t="s">
        <v>722</v>
      </c>
      <c r="D1132" s="4" t="s">
        <v>5164</v>
      </c>
      <c r="E1132" s="3" t="s">
        <v>5165</v>
      </c>
      <c r="F1132" s="3" t="s">
        <v>5166</v>
      </c>
      <c r="G1132" s="2" t="s">
        <v>43</v>
      </c>
    </row>
    <row r="1133" customFormat="false" ht="15" hidden="true" customHeight="false" outlineLevel="0" collapsed="false">
      <c r="A1133" s="5" t="s">
        <v>5167</v>
      </c>
      <c r="B1133" s="5"/>
      <c r="C1133" s="6" t="s">
        <v>5168</v>
      </c>
      <c r="D1133" s="7" t="s">
        <v>5169</v>
      </c>
      <c r="E1133" s="6" t="s">
        <v>5170</v>
      </c>
      <c r="F1133" s="6" t="s">
        <v>5171</v>
      </c>
      <c r="G1133" s="5" t="s">
        <v>123</v>
      </c>
    </row>
    <row r="1134" customFormat="false" ht="15" hidden="true" customHeight="false" outlineLevel="0" collapsed="false">
      <c r="A1134" s="2" t="s">
        <v>5172</v>
      </c>
      <c r="B1134" s="2"/>
      <c r="C1134" s="3" t="s">
        <v>5173</v>
      </c>
      <c r="D1134" s="4" t="s">
        <v>5174</v>
      </c>
      <c r="E1134" s="3" t="s">
        <v>5175</v>
      </c>
      <c r="F1134" s="3" t="s">
        <v>5176</v>
      </c>
      <c r="G1134" s="2" t="s">
        <v>55</v>
      </c>
    </row>
    <row r="1135" customFormat="false" ht="15" hidden="true" customHeight="false" outlineLevel="0" collapsed="false">
      <c r="A1135" s="5" t="s">
        <v>1777</v>
      </c>
      <c r="B1135" s="5"/>
      <c r="C1135" s="6" t="s">
        <v>5177</v>
      </c>
      <c r="D1135" s="7" t="s">
        <v>5178</v>
      </c>
      <c r="E1135" s="6" t="s">
        <v>5179</v>
      </c>
      <c r="F1135" s="6" t="s">
        <v>5180</v>
      </c>
      <c r="G1135" s="5" t="s">
        <v>3195</v>
      </c>
    </row>
    <row r="1136" customFormat="false" ht="15" hidden="true" customHeight="false" outlineLevel="0" collapsed="false">
      <c r="A1136" s="2" t="s">
        <v>3682</v>
      </c>
      <c r="B1136" s="2"/>
      <c r="C1136" s="3" t="s">
        <v>5181</v>
      </c>
      <c r="D1136" s="4" t="s">
        <v>5182</v>
      </c>
      <c r="E1136" s="3" t="s">
        <v>5183</v>
      </c>
      <c r="F1136" s="3" t="s">
        <v>5184</v>
      </c>
      <c r="G1136" s="2" t="s">
        <v>705</v>
      </c>
    </row>
    <row r="1137" customFormat="false" ht="15" hidden="true" customHeight="false" outlineLevel="0" collapsed="false">
      <c r="A1137" s="5" t="s">
        <v>5185</v>
      </c>
      <c r="B1137" s="5"/>
      <c r="C1137" s="6" t="s">
        <v>5186</v>
      </c>
      <c r="D1137" s="7" t="s">
        <v>5187</v>
      </c>
      <c r="E1137" s="6" t="s">
        <v>5188</v>
      </c>
      <c r="F1137" s="6" t="s">
        <v>5189</v>
      </c>
      <c r="G1137" s="5" t="s">
        <v>55</v>
      </c>
    </row>
    <row r="1138" customFormat="false" ht="15" hidden="true" customHeight="false" outlineLevel="0" collapsed="false">
      <c r="A1138" s="2" t="s">
        <v>5190</v>
      </c>
      <c r="B1138" s="2"/>
      <c r="C1138" s="3" t="s">
        <v>5191</v>
      </c>
      <c r="D1138" s="4" t="s">
        <v>5192</v>
      </c>
      <c r="E1138" s="3" t="s">
        <v>5193</v>
      </c>
      <c r="F1138" s="3" t="s">
        <v>5194</v>
      </c>
      <c r="G1138" s="2" t="s">
        <v>891</v>
      </c>
    </row>
    <row r="1139" customFormat="false" ht="15" hidden="true" customHeight="false" outlineLevel="0" collapsed="false">
      <c r="A1139" s="5" t="s">
        <v>124</v>
      </c>
      <c r="B1139" s="5" t="s">
        <v>376</v>
      </c>
      <c r="C1139" s="6" t="s">
        <v>5195</v>
      </c>
      <c r="D1139" s="7" t="s">
        <v>5196</v>
      </c>
      <c r="E1139" s="6" t="s">
        <v>5197</v>
      </c>
      <c r="F1139" s="6" t="s">
        <v>5198</v>
      </c>
      <c r="G1139" s="5" t="s">
        <v>31</v>
      </c>
    </row>
    <row r="1140" customFormat="false" ht="15" hidden="true" customHeight="false" outlineLevel="0" collapsed="false">
      <c r="A1140" s="2" t="s">
        <v>5088</v>
      </c>
      <c r="B1140" s="2"/>
      <c r="C1140" s="3" t="s">
        <v>5199</v>
      </c>
      <c r="D1140" s="4" t="s">
        <v>5200</v>
      </c>
      <c r="E1140" s="3" t="s">
        <v>5201</v>
      </c>
      <c r="F1140" s="3" t="s">
        <v>5202</v>
      </c>
      <c r="G1140" s="2" t="s">
        <v>546</v>
      </c>
    </row>
    <row r="1141" customFormat="false" ht="15" hidden="true" customHeight="false" outlineLevel="0" collapsed="false">
      <c r="A1141" s="5" t="s">
        <v>5203</v>
      </c>
      <c r="B1141" s="5"/>
      <c r="C1141" s="6" t="s">
        <v>847</v>
      </c>
      <c r="D1141" s="7" t="s">
        <v>5204</v>
      </c>
      <c r="E1141" s="6" t="s">
        <v>5205</v>
      </c>
      <c r="F1141" s="6" t="s">
        <v>5206</v>
      </c>
      <c r="G1141" s="5" t="s">
        <v>72</v>
      </c>
    </row>
    <row r="1142" customFormat="false" ht="15" hidden="true" customHeight="false" outlineLevel="0" collapsed="false">
      <c r="A1142" s="2" t="s">
        <v>3211</v>
      </c>
      <c r="B1142" s="2" t="s">
        <v>67</v>
      </c>
      <c r="C1142" s="3" t="s">
        <v>5207</v>
      </c>
      <c r="D1142" s="4" t="s">
        <v>5208</v>
      </c>
      <c r="E1142" s="3" t="s">
        <v>5209</v>
      </c>
      <c r="F1142" s="3" t="s">
        <v>5210</v>
      </c>
      <c r="G1142" s="2" t="s">
        <v>140</v>
      </c>
    </row>
    <row r="1143" customFormat="false" ht="15" hidden="true" customHeight="false" outlineLevel="0" collapsed="false">
      <c r="A1143" s="5" t="s">
        <v>5211</v>
      </c>
      <c r="B1143" s="5" t="s">
        <v>125</v>
      </c>
      <c r="C1143" s="6" t="s">
        <v>5212</v>
      </c>
      <c r="D1143" s="7" t="s">
        <v>5213</v>
      </c>
      <c r="E1143" s="6" t="s">
        <v>5214</v>
      </c>
      <c r="F1143" s="6" t="s">
        <v>5215</v>
      </c>
      <c r="G1143" s="5" t="s">
        <v>937</v>
      </c>
    </row>
    <row r="1144" customFormat="false" ht="15" hidden="true" customHeight="false" outlineLevel="0" collapsed="false">
      <c r="A1144" s="2" t="s">
        <v>5216</v>
      </c>
      <c r="B1144" s="2"/>
      <c r="C1144" s="3" t="s">
        <v>5217</v>
      </c>
      <c r="D1144" s="4" t="s">
        <v>5218</v>
      </c>
      <c r="E1144" s="3" t="s">
        <v>5219</v>
      </c>
      <c r="F1144" s="3" t="s">
        <v>5220</v>
      </c>
      <c r="G1144" s="2" t="s">
        <v>3451</v>
      </c>
    </row>
    <row r="1145" customFormat="false" ht="15" hidden="true" customHeight="false" outlineLevel="0" collapsed="false">
      <c r="A1145" s="5" t="s">
        <v>881</v>
      </c>
      <c r="B1145" s="5"/>
      <c r="C1145" s="6" t="s">
        <v>2538</v>
      </c>
      <c r="D1145" s="7" t="s">
        <v>5221</v>
      </c>
      <c r="E1145" s="6" t="s">
        <v>5222</v>
      </c>
      <c r="F1145" s="6" t="s">
        <v>5223</v>
      </c>
      <c r="G1145" s="5" t="s">
        <v>55</v>
      </c>
    </row>
    <row r="1146" customFormat="false" ht="15" hidden="true" customHeight="false" outlineLevel="0" collapsed="false">
      <c r="A1146" s="2" t="s">
        <v>118</v>
      </c>
      <c r="B1146" s="2"/>
      <c r="C1146" s="3" t="s">
        <v>5224</v>
      </c>
      <c r="D1146" s="4" t="s">
        <v>5225</v>
      </c>
      <c r="E1146" s="3" t="s">
        <v>5226</v>
      </c>
      <c r="F1146" s="3" t="s">
        <v>5227</v>
      </c>
      <c r="G1146" s="2" t="s">
        <v>355</v>
      </c>
    </row>
    <row r="1147" customFormat="false" ht="15" hidden="true" customHeight="false" outlineLevel="0" collapsed="false">
      <c r="A1147" s="5" t="s">
        <v>5228</v>
      </c>
      <c r="B1147" s="5"/>
      <c r="C1147" s="6" t="s">
        <v>1203</v>
      </c>
      <c r="D1147" s="7" t="s">
        <v>5229</v>
      </c>
      <c r="E1147" s="6" t="s">
        <v>5230</v>
      </c>
      <c r="F1147" s="6" t="s">
        <v>5231</v>
      </c>
      <c r="G1147" s="5" t="s">
        <v>2515</v>
      </c>
    </row>
    <row r="1148" customFormat="false" ht="15" hidden="true" customHeight="false" outlineLevel="0" collapsed="false">
      <c r="A1148" s="2" t="s">
        <v>26</v>
      </c>
      <c r="B1148" s="2"/>
      <c r="C1148" s="3" t="s">
        <v>520</v>
      </c>
      <c r="D1148" s="4" t="s">
        <v>5232</v>
      </c>
      <c r="E1148" s="3" t="s">
        <v>5233</v>
      </c>
      <c r="F1148" s="3" t="s">
        <v>5234</v>
      </c>
      <c r="G1148" s="2" t="s">
        <v>274</v>
      </c>
    </row>
    <row r="1149" customFormat="false" ht="15" hidden="true" customHeight="false" outlineLevel="0" collapsed="false">
      <c r="A1149" s="5" t="s">
        <v>4460</v>
      </c>
      <c r="B1149" s="5" t="s">
        <v>389</v>
      </c>
      <c r="C1149" s="6" t="s">
        <v>5235</v>
      </c>
      <c r="D1149" s="7" t="s">
        <v>5236</v>
      </c>
      <c r="E1149" s="6" t="s">
        <v>5237</v>
      </c>
      <c r="F1149" s="6" t="s">
        <v>5238</v>
      </c>
      <c r="G1149" s="5" t="s">
        <v>72</v>
      </c>
    </row>
    <row r="1150" customFormat="false" ht="15" hidden="true" customHeight="false" outlineLevel="0" collapsed="false">
      <c r="A1150" s="2" t="s">
        <v>1374</v>
      </c>
      <c r="B1150" s="2"/>
      <c r="C1150" s="3" t="s">
        <v>5239</v>
      </c>
      <c r="D1150" s="4" t="s">
        <v>5240</v>
      </c>
      <c r="E1150" s="3" t="s">
        <v>5241</v>
      </c>
      <c r="F1150" s="3" t="s">
        <v>5242</v>
      </c>
      <c r="G1150" s="2" t="s">
        <v>55</v>
      </c>
    </row>
    <row r="1151" customFormat="false" ht="15" hidden="true" customHeight="false" outlineLevel="0" collapsed="false">
      <c r="A1151" s="5" t="s">
        <v>1878</v>
      </c>
      <c r="B1151" s="5" t="s">
        <v>781</v>
      </c>
      <c r="C1151" s="6" t="s">
        <v>5243</v>
      </c>
      <c r="D1151" s="7" t="s">
        <v>5244</v>
      </c>
      <c r="E1151" s="6" t="s">
        <v>5245</v>
      </c>
      <c r="F1151" s="6" t="s">
        <v>5246</v>
      </c>
      <c r="G1151" s="5" t="s">
        <v>320</v>
      </c>
    </row>
    <row r="1152" customFormat="false" ht="15" hidden="true" customHeight="false" outlineLevel="0" collapsed="false">
      <c r="A1152" s="2" t="s">
        <v>1628</v>
      </c>
      <c r="B1152" s="2"/>
      <c r="C1152" s="3" t="s">
        <v>4924</v>
      </c>
      <c r="D1152" s="4" t="s">
        <v>5247</v>
      </c>
      <c r="E1152" s="3" t="s">
        <v>5248</v>
      </c>
      <c r="F1152" s="3" t="s">
        <v>5249</v>
      </c>
      <c r="G1152" s="2" t="s">
        <v>55</v>
      </c>
    </row>
    <row r="1153" customFormat="false" ht="15" hidden="true" customHeight="false" outlineLevel="0" collapsed="false">
      <c r="A1153" s="5" t="s">
        <v>5250</v>
      </c>
      <c r="B1153" s="5"/>
      <c r="C1153" s="6" t="s">
        <v>1791</v>
      </c>
      <c r="D1153" s="7" t="s">
        <v>5251</v>
      </c>
      <c r="E1153" s="6" t="s">
        <v>5252</v>
      </c>
      <c r="F1153" s="6" t="s">
        <v>5253</v>
      </c>
      <c r="G1153" s="5" t="s">
        <v>274</v>
      </c>
    </row>
    <row r="1154" customFormat="false" ht="15" hidden="true" customHeight="false" outlineLevel="0" collapsed="false">
      <c r="A1154" s="2" t="s">
        <v>5254</v>
      </c>
      <c r="B1154" s="2" t="s">
        <v>181</v>
      </c>
      <c r="C1154" s="3" t="s">
        <v>5255</v>
      </c>
      <c r="D1154" s="4" t="s">
        <v>5256</v>
      </c>
      <c r="E1154" s="3" t="s">
        <v>5257</v>
      </c>
      <c r="F1154" s="3" t="s">
        <v>5258</v>
      </c>
      <c r="G1154" s="2" t="s">
        <v>546</v>
      </c>
    </row>
    <row r="1155" customFormat="false" ht="15" hidden="true" customHeight="false" outlineLevel="0" collapsed="false">
      <c r="A1155" s="5" t="s">
        <v>5259</v>
      </c>
      <c r="B1155" s="5" t="s">
        <v>389</v>
      </c>
      <c r="C1155" s="6" t="s">
        <v>5260</v>
      </c>
      <c r="D1155" s="7" t="s">
        <v>5261</v>
      </c>
      <c r="E1155" s="6" t="s">
        <v>5262</v>
      </c>
      <c r="F1155" s="6" t="s">
        <v>5263</v>
      </c>
      <c r="G1155" s="5" t="s">
        <v>3881</v>
      </c>
    </row>
    <row r="1156" customFormat="false" ht="15" hidden="true" customHeight="false" outlineLevel="0" collapsed="false">
      <c r="A1156" s="2" t="s">
        <v>1095</v>
      </c>
      <c r="B1156" s="2"/>
      <c r="C1156" s="3" t="s">
        <v>5264</v>
      </c>
      <c r="D1156" s="4" t="s">
        <v>5265</v>
      </c>
      <c r="E1156" s="3" t="s">
        <v>5266</v>
      </c>
      <c r="F1156" s="3" t="s">
        <v>5267</v>
      </c>
      <c r="G1156" s="2" t="s">
        <v>72</v>
      </c>
    </row>
    <row r="1157" customFormat="false" ht="15" hidden="true" customHeight="false" outlineLevel="0" collapsed="false">
      <c r="A1157" s="5" t="s">
        <v>5268</v>
      </c>
      <c r="B1157" s="5"/>
      <c r="C1157" s="6" t="s">
        <v>5269</v>
      </c>
      <c r="D1157" s="7" t="s">
        <v>5270</v>
      </c>
      <c r="E1157" s="6" t="s">
        <v>5271</v>
      </c>
      <c r="F1157" s="6" t="s">
        <v>5272</v>
      </c>
      <c r="G1157" s="5" t="s">
        <v>55</v>
      </c>
    </row>
    <row r="1158" customFormat="false" ht="15" hidden="true" customHeight="false" outlineLevel="0" collapsed="false">
      <c r="A1158" s="2" t="s">
        <v>5273</v>
      </c>
      <c r="B1158" s="2"/>
      <c r="C1158" s="3" t="s">
        <v>1167</v>
      </c>
      <c r="D1158" s="4" t="s">
        <v>5274</v>
      </c>
      <c r="E1158" s="3" t="s">
        <v>5275</v>
      </c>
      <c r="F1158" s="3" t="s">
        <v>5276</v>
      </c>
      <c r="G1158" s="2" t="s">
        <v>705</v>
      </c>
    </row>
    <row r="1159" customFormat="false" ht="15" hidden="true" customHeight="false" outlineLevel="0" collapsed="false">
      <c r="A1159" s="5" t="s">
        <v>5277</v>
      </c>
      <c r="B1159" s="5"/>
      <c r="C1159" s="6" t="s">
        <v>638</v>
      </c>
      <c r="D1159" s="7" t="s">
        <v>5278</v>
      </c>
      <c r="E1159" s="6" t="s">
        <v>5279</v>
      </c>
      <c r="F1159" s="6" t="s">
        <v>5280</v>
      </c>
      <c r="G1159" s="5" t="s">
        <v>1588</v>
      </c>
    </row>
    <row r="1160" customFormat="false" ht="15" hidden="true" customHeight="false" outlineLevel="0" collapsed="false">
      <c r="A1160" s="2" t="s">
        <v>5254</v>
      </c>
      <c r="B1160" s="2" t="s">
        <v>258</v>
      </c>
      <c r="C1160" s="3" t="s">
        <v>5281</v>
      </c>
      <c r="D1160" s="4" t="s">
        <v>5282</v>
      </c>
      <c r="E1160" s="3" t="s">
        <v>5283</v>
      </c>
      <c r="F1160" s="3" t="s">
        <v>5284</v>
      </c>
      <c r="G1160" s="2" t="s">
        <v>461</v>
      </c>
    </row>
    <row r="1161" customFormat="false" ht="15" hidden="true" customHeight="false" outlineLevel="0" collapsed="false">
      <c r="A1161" s="5" t="s">
        <v>1867</v>
      </c>
      <c r="B1161" s="5"/>
      <c r="C1161" s="6" t="s">
        <v>5285</v>
      </c>
      <c r="D1161" s="7" t="s">
        <v>5286</v>
      </c>
      <c r="E1161" s="6" t="s">
        <v>5287</v>
      </c>
      <c r="F1161" s="6" t="s">
        <v>5288</v>
      </c>
      <c r="G1161" s="5" t="s">
        <v>791</v>
      </c>
    </row>
    <row r="1162" customFormat="false" ht="15" hidden="true" customHeight="false" outlineLevel="0" collapsed="false">
      <c r="A1162" s="2" t="s">
        <v>5289</v>
      </c>
      <c r="B1162" s="2" t="s">
        <v>125</v>
      </c>
      <c r="C1162" s="3" t="s">
        <v>727</v>
      </c>
      <c r="D1162" s="4" t="s">
        <v>5290</v>
      </c>
      <c r="E1162" s="3" t="s">
        <v>5291</v>
      </c>
      <c r="F1162" s="3" t="s">
        <v>5292</v>
      </c>
      <c r="G1162" s="2" t="s">
        <v>631</v>
      </c>
    </row>
    <row r="1163" customFormat="false" ht="15" hidden="false" customHeight="false" outlineLevel="0" collapsed="false">
      <c r="A1163" s="5" t="s">
        <v>1685</v>
      </c>
      <c r="B1163" s="5"/>
      <c r="C1163" s="6" t="s">
        <v>499</v>
      </c>
      <c r="D1163" s="7" t="s">
        <v>5293</v>
      </c>
      <c r="E1163" s="6" t="s">
        <v>5294</v>
      </c>
      <c r="F1163" s="6" t="s">
        <v>5295</v>
      </c>
      <c r="G1163" s="5" t="s">
        <v>72</v>
      </c>
    </row>
    <row r="1164" customFormat="false" ht="15" hidden="true" customHeight="false" outlineLevel="0" collapsed="false">
      <c r="A1164" s="2" t="s">
        <v>5296</v>
      </c>
      <c r="B1164" s="2"/>
      <c r="C1164" s="3" t="s">
        <v>991</v>
      </c>
      <c r="D1164" s="4" t="s">
        <v>5297</v>
      </c>
      <c r="E1164" s="3" t="s">
        <v>5298</v>
      </c>
      <c r="F1164" s="3" t="s">
        <v>5299</v>
      </c>
      <c r="G1164" s="2" t="s">
        <v>2515</v>
      </c>
    </row>
    <row r="1165" customFormat="false" ht="15" hidden="true" customHeight="false" outlineLevel="0" collapsed="false">
      <c r="A1165" s="5" t="s">
        <v>5300</v>
      </c>
      <c r="B1165" s="5" t="s">
        <v>258</v>
      </c>
      <c r="C1165" s="6" t="s">
        <v>638</v>
      </c>
      <c r="D1165" s="7" t="s">
        <v>5301</v>
      </c>
      <c r="E1165" s="6" t="s">
        <v>5302</v>
      </c>
      <c r="F1165" s="6" t="s">
        <v>5303</v>
      </c>
      <c r="G1165" s="5" t="s">
        <v>891</v>
      </c>
    </row>
    <row r="1166" customFormat="false" ht="15" hidden="true" customHeight="false" outlineLevel="0" collapsed="false">
      <c r="A1166" s="2" t="s">
        <v>5304</v>
      </c>
      <c r="B1166" s="2"/>
      <c r="C1166" s="3" t="s">
        <v>5305</v>
      </c>
      <c r="D1166" s="4" t="s">
        <v>5306</v>
      </c>
      <c r="E1166" s="3" t="s">
        <v>5307</v>
      </c>
      <c r="F1166" s="3" t="s">
        <v>5308</v>
      </c>
      <c r="G1166" s="2" t="s">
        <v>25</v>
      </c>
    </row>
    <row r="1167" customFormat="false" ht="15" hidden="true" customHeight="false" outlineLevel="0" collapsed="false">
      <c r="A1167" s="5" t="s">
        <v>5309</v>
      </c>
      <c r="B1167" s="5"/>
      <c r="C1167" s="6" t="s">
        <v>3671</v>
      </c>
      <c r="D1167" s="7" t="s">
        <v>5310</v>
      </c>
      <c r="E1167" s="6" t="s">
        <v>5311</v>
      </c>
      <c r="F1167" s="6" t="s">
        <v>5312</v>
      </c>
      <c r="G1167" s="5" t="s">
        <v>290</v>
      </c>
    </row>
    <row r="1168" customFormat="false" ht="15" hidden="true" customHeight="false" outlineLevel="0" collapsed="false">
      <c r="A1168" s="2" t="s">
        <v>5313</v>
      </c>
      <c r="B1168" s="2"/>
      <c r="C1168" s="3" t="s">
        <v>638</v>
      </c>
      <c r="D1168" s="4" t="s">
        <v>5314</v>
      </c>
      <c r="E1168" s="3" t="s">
        <v>5315</v>
      </c>
      <c r="F1168" s="3" t="s">
        <v>5316</v>
      </c>
      <c r="G1168" s="2" t="s">
        <v>1872</v>
      </c>
    </row>
    <row r="1169" customFormat="false" ht="15" hidden="true" customHeight="false" outlineLevel="0" collapsed="false">
      <c r="A1169" s="5" t="s">
        <v>652</v>
      </c>
      <c r="B1169" s="5" t="s">
        <v>181</v>
      </c>
      <c r="C1169" s="6" t="s">
        <v>1203</v>
      </c>
      <c r="D1169" s="7" t="s">
        <v>5317</v>
      </c>
      <c r="E1169" s="6" t="s">
        <v>5318</v>
      </c>
      <c r="F1169" s="6" t="s">
        <v>5319</v>
      </c>
      <c r="G1169" s="5" t="s">
        <v>285</v>
      </c>
    </row>
    <row r="1170" customFormat="false" ht="15" hidden="true" customHeight="false" outlineLevel="0" collapsed="false">
      <c r="A1170" s="2" t="s">
        <v>3075</v>
      </c>
      <c r="B1170" s="2" t="s">
        <v>851</v>
      </c>
      <c r="C1170" s="3" t="s">
        <v>5320</v>
      </c>
      <c r="D1170" s="4" t="s">
        <v>5321</v>
      </c>
      <c r="E1170" s="3" t="s">
        <v>5322</v>
      </c>
      <c r="F1170" s="3" t="s">
        <v>5323</v>
      </c>
      <c r="G1170" s="2" t="s">
        <v>344</v>
      </c>
    </row>
    <row r="1171" customFormat="false" ht="15" hidden="true" customHeight="false" outlineLevel="0" collapsed="false">
      <c r="A1171" s="5" t="s">
        <v>2856</v>
      </c>
      <c r="B1171" s="5"/>
      <c r="C1171" s="6" t="s">
        <v>564</v>
      </c>
      <c r="D1171" s="7" t="s">
        <v>5324</v>
      </c>
      <c r="E1171" s="6" t="s">
        <v>5325</v>
      </c>
      <c r="F1171" s="6" t="s">
        <v>5326</v>
      </c>
      <c r="G1171" s="5" t="s">
        <v>862</v>
      </c>
    </row>
    <row r="1172" customFormat="false" ht="15" hidden="true" customHeight="false" outlineLevel="0" collapsed="false">
      <c r="A1172" s="2" t="s">
        <v>5327</v>
      </c>
      <c r="B1172" s="2"/>
      <c r="C1172" s="3" t="s">
        <v>5328</v>
      </c>
      <c r="D1172" s="4" t="s">
        <v>5329</v>
      </c>
      <c r="E1172" s="3" t="s">
        <v>5330</v>
      </c>
      <c r="F1172" s="3" t="s">
        <v>5331</v>
      </c>
      <c r="G1172" s="2" t="s">
        <v>55</v>
      </c>
    </row>
    <row r="1173" customFormat="false" ht="15" hidden="true" customHeight="false" outlineLevel="0" collapsed="false">
      <c r="A1173" s="5" t="s">
        <v>5332</v>
      </c>
      <c r="B1173" s="5"/>
      <c r="C1173" s="6" t="s">
        <v>5333</v>
      </c>
      <c r="D1173" s="7" t="s">
        <v>5334</v>
      </c>
      <c r="E1173" s="6" t="s">
        <v>5335</v>
      </c>
      <c r="F1173" s="6" t="s">
        <v>5336</v>
      </c>
      <c r="G1173" s="5" t="s">
        <v>37</v>
      </c>
    </row>
    <row r="1174" customFormat="false" ht="15" hidden="true" customHeight="false" outlineLevel="0" collapsed="false">
      <c r="A1174" s="2" t="s">
        <v>5337</v>
      </c>
      <c r="B1174" s="2" t="s">
        <v>541</v>
      </c>
      <c r="C1174" s="3" t="s">
        <v>5338</v>
      </c>
      <c r="D1174" s="4" t="s">
        <v>5339</v>
      </c>
      <c r="E1174" s="3" t="s">
        <v>5340</v>
      </c>
      <c r="F1174" s="3" t="s">
        <v>5341</v>
      </c>
      <c r="G1174" s="2" t="s">
        <v>89</v>
      </c>
    </row>
    <row r="1175" customFormat="false" ht="15" hidden="true" customHeight="false" outlineLevel="0" collapsed="false">
      <c r="A1175" s="5" t="s">
        <v>5342</v>
      </c>
      <c r="B1175" s="5" t="s">
        <v>1053</v>
      </c>
      <c r="C1175" s="6" t="s">
        <v>5343</v>
      </c>
      <c r="D1175" s="7" t="s">
        <v>5344</v>
      </c>
      <c r="E1175" s="6" t="s">
        <v>5345</v>
      </c>
      <c r="F1175" s="6" t="s">
        <v>5346</v>
      </c>
      <c r="G1175" s="5" t="s">
        <v>1970</v>
      </c>
    </row>
    <row r="1176" customFormat="false" ht="15" hidden="true" customHeight="false" outlineLevel="0" collapsed="false">
      <c r="A1176" s="2" t="s">
        <v>7</v>
      </c>
      <c r="B1176" s="2" t="s">
        <v>67</v>
      </c>
      <c r="C1176" s="3" t="s">
        <v>5347</v>
      </c>
      <c r="D1176" s="4" t="s">
        <v>5348</v>
      </c>
      <c r="E1176" s="3" t="s">
        <v>5349</v>
      </c>
      <c r="F1176" s="3" t="s">
        <v>5350</v>
      </c>
      <c r="G1176" s="2" t="s">
        <v>891</v>
      </c>
    </row>
    <row r="1177" customFormat="false" ht="15" hidden="true" customHeight="false" outlineLevel="0" collapsed="false">
      <c r="A1177" s="5" t="s">
        <v>257</v>
      </c>
      <c r="B1177" s="5" t="s">
        <v>181</v>
      </c>
      <c r="C1177" s="6" t="s">
        <v>5351</v>
      </c>
      <c r="D1177" s="7" t="s">
        <v>5352</v>
      </c>
      <c r="E1177" s="6" t="s">
        <v>5353</v>
      </c>
      <c r="F1177" s="6" t="s">
        <v>5354</v>
      </c>
      <c r="G1177" s="5" t="s">
        <v>308</v>
      </c>
    </row>
    <row r="1178" customFormat="false" ht="15" hidden="true" customHeight="false" outlineLevel="0" collapsed="false">
      <c r="A1178" s="2" t="s">
        <v>2434</v>
      </c>
      <c r="B1178" s="2"/>
      <c r="C1178" s="3" t="s">
        <v>5355</v>
      </c>
      <c r="D1178" s="4" t="s">
        <v>5356</v>
      </c>
      <c r="E1178" s="3" t="s">
        <v>5357</v>
      </c>
      <c r="F1178" s="3" t="s">
        <v>5358</v>
      </c>
      <c r="G1178" s="2" t="s">
        <v>4891</v>
      </c>
    </row>
    <row r="1179" customFormat="false" ht="15" hidden="true" customHeight="false" outlineLevel="0" collapsed="false">
      <c r="A1179" s="5" t="s">
        <v>1316</v>
      </c>
      <c r="B1179" s="5" t="s">
        <v>541</v>
      </c>
      <c r="C1179" s="6" t="s">
        <v>5359</v>
      </c>
      <c r="D1179" s="7" t="s">
        <v>5360</v>
      </c>
      <c r="E1179" s="6" t="s">
        <v>5361</v>
      </c>
      <c r="F1179" s="6" t="s">
        <v>5362</v>
      </c>
      <c r="G1179" s="5" t="s">
        <v>344</v>
      </c>
    </row>
    <row r="1180" customFormat="false" ht="15" hidden="true" customHeight="false" outlineLevel="0" collapsed="false">
      <c r="A1180" s="2" t="s">
        <v>5363</v>
      </c>
      <c r="B1180" s="2"/>
      <c r="C1180" s="3" t="s">
        <v>5115</v>
      </c>
      <c r="D1180" s="4" t="s">
        <v>5364</v>
      </c>
      <c r="E1180" s="3" t="s">
        <v>5365</v>
      </c>
      <c r="F1180" s="3" t="s">
        <v>5366</v>
      </c>
      <c r="G1180" s="2" t="s">
        <v>320</v>
      </c>
    </row>
    <row r="1181" customFormat="false" ht="15" hidden="true" customHeight="false" outlineLevel="0" collapsed="false">
      <c r="A1181" s="5" t="s">
        <v>5367</v>
      </c>
      <c r="B1181" s="5" t="s">
        <v>541</v>
      </c>
      <c r="C1181" s="6" t="s">
        <v>3046</v>
      </c>
      <c r="D1181" s="7" t="s">
        <v>5368</v>
      </c>
      <c r="E1181" s="6" t="s">
        <v>5369</v>
      </c>
      <c r="F1181" s="6" t="s">
        <v>5370</v>
      </c>
      <c r="G1181" s="5" t="s">
        <v>5371</v>
      </c>
    </row>
    <row r="1182" customFormat="false" ht="15" hidden="true" customHeight="false" outlineLevel="0" collapsed="false">
      <c r="A1182" s="2" t="s">
        <v>5372</v>
      </c>
      <c r="B1182" s="2" t="s">
        <v>125</v>
      </c>
      <c r="C1182" s="3" t="s">
        <v>5373</v>
      </c>
      <c r="D1182" s="4" t="s">
        <v>5374</v>
      </c>
      <c r="E1182" s="3" t="s">
        <v>5375</v>
      </c>
      <c r="F1182" s="3" t="s">
        <v>5376</v>
      </c>
      <c r="G1182" s="2" t="s">
        <v>546</v>
      </c>
    </row>
    <row r="1183" customFormat="false" ht="15" hidden="true" customHeight="false" outlineLevel="0" collapsed="false">
      <c r="A1183" s="5" t="s">
        <v>252</v>
      </c>
      <c r="B1183" s="5"/>
      <c r="C1183" s="6" t="s">
        <v>5377</v>
      </c>
      <c r="D1183" s="7" t="s">
        <v>5378</v>
      </c>
      <c r="E1183" s="6" t="s">
        <v>5379</v>
      </c>
      <c r="F1183" s="6" t="s">
        <v>5380</v>
      </c>
      <c r="G1183" s="5" t="s">
        <v>140</v>
      </c>
    </row>
    <row r="1184" customFormat="false" ht="15" hidden="true" customHeight="false" outlineLevel="0" collapsed="false">
      <c r="A1184" s="2" t="s">
        <v>175</v>
      </c>
      <c r="B1184" s="2"/>
      <c r="C1184" s="3" t="s">
        <v>5381</v>
      </c>
      <c r="D1184" s="4" t="s">
        <v>5382</v>
      </c>
      <c r="E1184" s="3" t="s">
        <v>5383</v>
      </c>
      <c r="F1184" s="3" t="s">
        <v>5384</v>
      </c>
      <c r="G1184" s="2" t="s">
        <v>455</v>
      </c>
    </row>
    <row r="1185" customFormat="false" ht="15" hidden="true" customHeight="false" outlineLevel="0" collapsed="false">
      <c r="A1185" s="5" t="s">
        <v>5385</v>
      </c>
      <c r="B1185" s="5"/>
      <c r="C1185" s="6" t="s">
        <v>5386</v>
      </c>
      <c r="D1185" s="7" t="s">
        <v>5387</v>
      </c>
      <c r="E1185" s="6" t="s">
        <v>5388</v>
      </c>
      <c r="F1185" s="6" t="s">
        <v>5389</v>
      </c>
      <c r="G1185" s="5" t="s">
        <v>55</v>
      </c>
    </row>
    <row r="1186" customFormat="false" ht="15" hidden="true" customHeight="false" outlineLevel="0" collapsed="false">
      <c r="A1186" s="2" t="s">
        <v>5390</v>
      </c>
      <c r="B1186" s="2"/>
      <c r="C1186" s="3" t="s">
        <v>5391</v>
      </c>
      <c r="D1186" s="4" t="s">
        <v>5392</v>
      </c>
      <c r="E1186" s="3" t="s">
        <v>5393</v>
      </c>
      <c r="F1186" s="3" t="s">
        <v>5394</v>
      </c>
      <c r="G1186" s="2" t="s">
        <v>89</v>
      </c>
    </row>
    <row r="1187" customFormat="false" ht="15" hidden="true" customHeight="false" outlineLevel="0" collapsed="false">
      <c r="A1187" s="5" t="s">
        <v>1231</v>
      </c>
      <c r="B1187" s="5" t="s">
        <v>67</v>
      </c>
      <c r="C1187" s="6" t="s">
        <v>1203</v>
      </c>
      <c r="D1187" s="7" t="s">
        <v>5395</v>
      </c>
      <c r="E1187" s="6" t="s">
        <v>5396</v>
      </c>
      <c r="F1187" s="6" t="s">
        <v>5397</v>
      </c>
      <c r="G1187" s="5" t="s">
        <v>2515</v>
      </c>
    </row>
    <row r="1188" customFormat="false" ht="15" hidden="true" customHeight="false" outlineLevel="0" collapsed="false">
      <c r="A1188" s="2" t="s">
        <v>4135</v>
      </c>
      <c r="B1188" s="2"/>
      <c r="C1188" s="3" t="s">
        <v>5398</v>
      </c>
      <c r="D1188" s="4" t="s">
        <v>5399</v>
      </c>
      <c r="E1188" s="3" t="s">
        <v>5400</v>
      </c>
      <c r="F1188" s="3" t="s">
        <v>5401</v>
      </c>
      <c r="G1188" s="2" t="s">
        <v>78</v>
      </c>
    </row>
    <row r="1189" customFormat="false" ht="15" hidden="true" customHeight="false" outlineLevel="0" collapsed="false">
      <c r="A1189" s="5" t="s">
        <v>963</v>
      </c>
      <c r="B1189" s="5"/>
      <c r="C1189" s="6" t="s">
        <v>1791</v>
      </c>
      <c r="D1189" s="7" t="s">
        <v>5402</v>
      </c>
      <c r="E1189" s="6" t="s">
        <v>5403</v>
      </c>
      <c r="F1189" s="6" t="s">
        <v>5404</v>
      </c>
      <c r="G1189" s="5" t="s">
        <v>332</v>
      </c>
    </row>
    <row r="1190" customFormat="false" ht="15" hidden="true" customHeight="false" outlineLevel="0" collapsed="false">
      <c r="A1190" s="2" t="s">
        <v>339</v>
      </c>
      <c r="B1190" s="2"/>
      <c r="C1190" s="3" t="s">
        <v>5405</v>
      </c>
      <c r="D1190" s="4" t="s">
        <v>5406</v>
      </c>
      <c r="E1190" s="3" t="s">
        <v>5407</v>
      </c>
      <c r="F1190" s="3" t="s">
        <v>5408</v>
      </c>
      <c r="G1190" s="2" t="s">
        <v>43</v>
      </c>
    </row>
    <row r="1191" customFormat="false" ht="15" hidden="true" customHeight="false" outlineLevel="0" collapsed="false">
      <c r="A1191" s="5" t="s">
        <v>1275</v>
      </c>
      <c r="B1191" s="5"/>
      <c r="C1191" s="6" t="s">
        <v>772</v>
      </c>
      <c r="D1191" s="7" t="s">
        <v>5409</v>
      </c>
      <c r="E1191" s="6" t="s">
        <v>5410</v>
      </c>
      <c r="F1191" s="6" t="s">
        <v>5411</v>
      </c>
      <c r="G1191" s="5" t="s">
        <v>43</v>
      </c>
    </row>
    <row r="1192" customFormat="false" ht="15" hidden="true" customHeight="false" outlineLevel="0" collapsed="false">
      <c r="A1192" s="2" t="s">
        <v>5412</v>
      </c>
      <c r="B1192" s="2"/>
      <c r="C1192" s="3" t="s">
        <v>514</v>
      </c>
      <c r="D1192" s="4" t="s">
        <v>5413</v>
      </c>
      <c r="E1192" s="3" t="s">
        <v>5414</v>
      </c>
      <c r="F1192" s="3" t="s">
        <v>5415</v>
      </c>
      <c r="G1192" s="2" t="s">
        <v>55</v>
      </c>
    </row>
    <row r="1193" customFormat="false" ht="15" hidden="true" customHeight="false" outlineLevel="0" collapsed="false">
      <c r="A1193" s="5" t="s">
        <v>2487</v>
      </c>
      <c r="B1193" s="5" t="s">
        <v>280</v>
      </c>
      <c r="C1193" s="6" t="s">
        <v>5416</v>
      </c>
      <c r="D1193" s="7" t="s">
        <v>5417</v>
      </c>
      <c r="E1193" s="6" t="s">
        <v>5418</v>
      </c>
      <c r="F1193" s="6" t="s">
        <v>5419</v>
      </c>
      <c r="G1193" s="5" t="s">
        <v>1627</v>
      </c>
    </row>
    <row r="1194" customFormat="false" ht="15" hidden="true" customHeight="false" outlineLevel="0" collapsed="false">
      <c r="A1194" s="2" t="s">
        <v>445</v>
      </c>
      <c r="B1194" s="2"/>
      <c r="C1194" s="3" t="s">
        <v>5420</v>
      </c>
      <c r="D1194" s="4" t="s">
        <v>5421</v>
      </c>
      <c r="E1194" s="3" t="s">
        <v>5422</v>
      </c>
      <c r="F1194" s="3" t="s">
        <v>5423</v>
      </c>
      <c r="G1194" s="2" t="s">
        <v>123</v>
      </c>
    </row>
    <row r="1195" customFormat="false" ht="15" hidden="true" customHeight="false" outlineLevel="0" collapsed="false">
      <c r="A1195" s="5" t="s">
        <v>388</v>
      </c>
      <c r="B1195" s="5" t="s">
        <v>67</v>
      </c>
      <c r="C1195" s="6" t="s">
        <v>5424</v>
      </c>
      <c r="D1195" s="7" t="s">
        <v>5425</v>
      </c>
      <c r="E1195" s="6" t="s">
        <v>5426</v>
      </c>
      <c r="F1195" s="6" t="s">
        <v>5427</v>
      </c>
      <c r="G1195" s="5" t="s">
        <v>2352</v>
      </c>
    </row>
    <row r="1196" customFormat="false" ht="15" hidden="true" customHeight="false" outlineLevel="0" collapsed="false">
      <c r="A1196" s="2" t="s">
        <v>1528</v>
      </c>
      <c r="B1196" s="2" t="s">
        <v>1028</v>
      </c>
      <c r="C1196" s="3" t="s">
        <v>5428</v>
      </c>
      <c r="D1196" s="4" t="s">
        <v>5429</v>
      </c>
      <c r="E1196" s="3" t="s">
        <v>5430</v>
      </c>
      <c r="F1196" s="3" t="s">
        <v>5431</v>
      </c>
      <c r="G1196" s="2" t="s">
        <v>72</v>
      </c>
    </row>
    <row r="1197" customFormat="false" ht="15" hidden="true" customHeight="false" outlineLevel="0" collapsed="false">
      <c r="A1197" s="5" t="s">
        <v>5432</v>
      </c>
      <c r="B1197" s="5"/>
      <c r="C1197" s="6" t="s">
        <v>2525</v>
      </c>
      <c r="D1197" s="7" t="s">
        <v>5433</v>
      </c>
      <c r="E1197" s="6" t="s">
        <v>5434</v>
      </c>
      <c r="F1197" s="6" t="s">
        <v>5435</v>
      </c>
      <c r="G1197" s="5" t="s">
        <v>546</v>
      </c>
    </row>
    <row r="1198" customFormat="false" ht="15" hidden="true" customHeight="false" outlineLevel="0" collapsed="false">
      <c r="A1198" s="2" t="s">
        <v>1772</v>
      </c>
      <c r="B1198" s="2" t="s">
        <v>67</v>
      </c>
      <c r="C1198" s="3" t="s">
        <v>5436</v>
      </c>
      <c r="D1198" s="4" t="s">
        <v>5437</v>
      </c>
      <c r="E1198" s="3" t="s">
        <v>5438</v>
      </c>
      <c r="F1198" s="3" t="s">
        <v>5439</v>
      </c>
      <c r="G1198" s="2" t="s">
        <v>55</v>
      </c>
    </row>
    <row r="1199" customFormat="false" ht="15" hidden="true" customHeight="false" outlineLevel="0" collapsed="false">
      <c r="A1199" s="5" t="s">
        <v>5440</v>
      </c>
      <c r="B1199" s="5"/>
      <c r="C1199" s="6" t="s">
        <v>4870</v>
      </c>
      <c r="D1199" s="7" t="s">
        <v>5441</v>
      </c>
      <c r="E1199" s="6" t="s">
        <v>5442</v>
      </c>
      <c r="F1199" s="6" t="s">
        <v>5443</v>
      </c>
      <c r="G1199" s="5" t="s">
        <v>3821</v>
      </c>
    </row>
    <row r="1200" customFormat="false" ht="15" hidden="true" customHeight="false" outlineLevel="0" collapsed="false">
      <c r="A1200" s="2" t="s">
        <v>26</v>
      </c>
      <c r="B1200" s="2"/>
      <c r="C1200" s="3" t="s">
        <v>727</v>
      </c>
      <c r="D1200" s="4" t="s">
        <v>5444</v>
      </c>
      <c r="E1200" s="3" t="s">
        <v>5445</v>
      </c>
      <c r="F1200" s="3" t="s">
        <v>5446</v>
      </c>
      <c r="G1200" s="2" t="s">
        <v>55</v>
      </c>
    </row>
    <row r="1201" customFormat="false" ht="15" hidden="true" customHeight="false" outlineLevel="0" collapsed="false">
      <c r="A1201" s="5" t="s">
        <v>711</v>
      </c>
      <c r="B1201" s="5"/>
      <c r="C1201" s="6" t="s">
        <v>5420</v>
      </c>
      <c r="D1201" s="7" t="s">
        <v>5447</v>
      </c>
      <c r="E1201" s="6" t="s">
        <v>5448</v>
      </c>
      <c r="F1201" s="6" t="s">
        <v>5449</v>
      </c>
      <c r="G1201" s="5" t="s">
        <v>344</v>
      </c>
    </row>
    <row r="1202" customFormat="false" ht="15" hidden="true" customHeight="false" outlineLevel="0" collapsed="false">
      <c r="A1202" s="2" t="s">
        <v>1226</v>
      </c>
      <c r="B1202" s="2"/>
      <c r="C1202" s="3" t="s">
        <v>983</v>
      </c>
      <c r="D1202" s="4" t="s">
        <v>5450</v>
      </c>
      <c r="E1202" s="3" t="s">
        <v>5451</v>
      </c>
      <c r="F1202" s="3" t="s">
        <v>5452</v>
      </c>
      <c r="G1202" s="2" t="s">
        <v>461</v>
      </c>
    </row>
    <row r="1203" customFormat="false" ht="15" hidden="true" customHeight="false" outlineLevel="0" collapsed="false">
      <c r="A1203" s="5" t="s">
        <v>5453</v>
      </c>
      <c r="B1203" s="5"/>
      <c r="C1203" s="6" t="s">
        <v>3046</v>
      </c>
      <c r="D1203" s="7" t="s">
        <v>5454</v>
      </c>
      <c r="E1203" s="6" t="s">
        <v>5455</v>
      </c>
      <c r="F1203" s="6" t="s">
        <v>5456</v>
      </c>
      <c r="G1203" s="5" t="s">
        <v>55</v>
      </c>
    </row>
    <row r="1204" customFormat="false" ht="15" hidden="true" customHeight="false" outlineLevel="0" collapsed="false">
      <c r="A1204" s="2" t="s">
        <v>1254</v>
      </c>
      <c r="B1204" s="2"/>
      <c r="C1204" s="3" t="s">
        <v>5457</v>
      </c>
      <c r="D1204" s="4" t="s">
        <v>5458</v>
      </c>
      <c r="E1204" s="3" t="s">
        <v>5459</v>
      </c>
      <c r="F1204" s="3" t="s">
        <v>5460</v>
      </c>
      <c r="G1204" s="2" t="s">
        <v>326</v>
      </c>
    </row>
    <row r="1205" customFormat="false" ht="15" hidden="true" customHeight="false" outlineLevel="0" collapsed="false">
      <c r="A1205" s="5" t="s">
        <v>5461</v>
      </c>
      <c r="B1205" s="5" t="s">
        <v>181</v>
      </c>
      <c r="C1205" s="6" t="s">
        <v>1773</v>
      </c>
      <c r="D1205" s="7" t="s">
        <v>5462</v>
      </c>
      <c r="E1205" s="6" t="s">
        <v>5463</v>
      </c>
      <c r="F1205" s="6" t="s">
        <v>5464</v>
      </c>
      <c r="G1205" s="5" t="s">
        <v>1196</v>
      </c>
    </row>
    <row r="1206" customFormat="false" ht="15" hidden="true" customHeight="false" outlineLevel="0" collapsed="false">
      <c r="A1206" s="2" t="s">
        <v>5465</v>
      </c>
      <c r="B1206" s="2"/>
      <c r="C1206" s="3" t="s">
        <v>4892</v>
      </c>
      <c r="D1206" s="4" t="s">
        <v>5466</v>
      </c>
      <c r="E1206" s="3" t="s">
        <v>5467</v>
      </c>
      <c r="F1206" s="3" t="s">
        <v>5468</v>
      </c>
      <c r="G1206" s="2" t="s">
        <v>320</v>
      </c>
    </row>
    <row r="1207" customFormat="false" ht="15" hidden="true" customHeight="false" outlineLevel="0" collapsed="false">
      <c r="A1207" s="5" t="s">
        <v>3817</v>
      </c>
      <c r="B1207" s="5"/>
      <c r="C1207" s="6" t="s">
        <v>787</v>
      </c>
      <c r="D1207" s="7" t="s">
        <v>5469</v>
      </c>
      <c r="E1207" s="6" t="s">
        <v>5470</v>
      </c>
      <c r="F1207" s="6" t="s">
        <v>5471</v>
      </c>
      <c r="G1207" s="5" t="s">
        <v>455</v>
      </c>
    </row>
    <row r="1208" customFormat="false" ht="15" hidden="true" customHeight="false" outlineLevel="0" collapsed="false">
      <c r="A1208" s="2" t="s">
        <v>107</v>
      </c>
      <c r="B1208" s="2"/>
      <c r="C1208" s="3" t="s">
        <v>5472</v>
      </c>
      <c r="D1208" s="4" t="s">
        <v>5473</v>
      </c>
      <c r="E1208" s="3" t="s">
        <v>5474</v>
      </c>
      <c r="F1208" s="3" t="s">
        <v>5475</v>
      </c>
      <c r="G1208" s="2" t="s">
        <v>412</v>
      </c>
    </row>
    <row r="1209" customFormat="false" ht="15" hidden="true" customHeight="false" outlineLevel="0" collapsed="false">
      <c r="A1209" s="5" t="s">
        <v>1456</v>
      </c>
      <c r="B1209" s="5"/>
      <c r="C1209" s="6" t="s">
        <v>5476</v>
      </c>
      <c r="D1209" s="7" t="s">
        <v>5477</v>
      </c>
      <c r="E1209" s="6" t="s">
        <v>5478</v>
      </c>
      <c r="F1209" s="6" t="s">
        <v>5479</v>
      </c>
      <c r="G1209" s="5" t="s">
        <v>55</v>
      </c>
    </row>
    <row r="1210" customFormat="false" ht="15" hidden="true" customHeight="false" outlineLevel="0" collapsed="false">
      <c r="A1210" s="2" t="s">
        <v>5480</v>
      </c>
      <c r="B1210" s="2"/>
      <c r="C1210" s="3" t="s">
        <v>5481</v>
      </c>
      <c r="D1210" s="4" t="s">
        <v>5482</v>
      </c>
      <c r="E1210" s="3" t="s">
        <v>5483</v>
      </c>
      <c r="F1210" s="3" t="s">
        <v>5484</v>
      </c>
      <c r="G1210" s="2" t="s">
        <v>55</v>
      </c>
    </row>
    <row r="1211" customFormat="false" ht="15" hidden="true" customHeight="false" outlineLevel="0" collapsed="false">
      <c r="A1211" s="5" t="s">
        <v>1152</v>
      </c>
      <c r="B1211" s="5" t="s">
        <v>851</v>
      </c>
      <c r="C1211" s="6" t="s">
        <v>5485</v>
      </c>
      <c r="D1211" s="7" t="s">
        <v>5486</v>
      </c>
      <c r="E1211" s="6" t="s">
        <v>5487</v>
      </c>
      <c r="F1211" s="6" t="s">
        <v>5488</v>
      </c>
      <c r="G1211" s="5" t="s">
        <v>274</v>
      </c>
    </row>
    <row r="1212" customFormat="false" ht="15" hidden="true" customHeight="false" outlineLevel="0" collapsed="false">
      <c r="A1212" s="2" t="s">
        <v>2347</v>
      </c>
      <c r="B1212" s="2"/>
      <c r="C1212" s="3" t="s">
        <v>5489</v>
      </c>
      <c r="D1212" s="4" t="s">
        <v>5490</v>
      </c>
      <c r="E1212" s="3" t="s">
        <v>5491</v>
      </c>
      <c r="F1212" s="3" t="s">
        <v>5492</v>
      </c>
      <c r="G1212" s="2" t="s">
        <v>326</v>
      </c>
    </row>
    <row r="1213" customFormat="false" ht="15" hidden="true" customHeight="false" outlineLevel="0" collapsed="false">
      <c r="A1213" s="5" t="s">
        <v>2574</v>
      </c>
      <c r="B1213" s="5"/>
      <c r="C1213" s="6" t="s">
        <v>5493</v>
      </c>
      <c r="D1213" s="7" t="s">
        <v>5494</v>
      </c>
      <c r="E1213" s="6" t="s">
        <v>5495</v>
      </c>
      <c r="F1213" s="6" t="s">
        <v>5496</v>
      </c>
      <c r="G1213" s="5" t="s">
        <v>274</v>
      </c>
    </row>
    <row r="1214" customFormat="false" ht="15" hidden="true" customHeight="false" outlineLevel="0" collapsed="false">
      <c r="A1214" s="2" t="s">
        <v>5497</v>
      </c>
      <c r="B1214" s="2" t="s">
        <v>5498</v>
      </c>
      <c r="C1214" s="3" t="s">
        <v>5499</v>
      </c>
      <c r="D1214" s="4" t="s">
        <v>5500</v>
      </c>
      <c r="E1214" s="3" t="s">
        <v>5501</v>
      </c>
      <c r="F1214" s="3" t="s">
        <v>5502</v>
      </c>
      <c r="G1214" s="2" t="s">
        <v>123</v>
      </c>
    </row>
    <row r="1215" customFormat="false" ht="15" hidden="true" customHeight="false" outlineLevel="0" collapsed="false">
      <c r="A1215" s="5" t="s">
        <v>610</v>
      </c>
      <c r="B1215" s="5"/>
      <c r="C1215" s="6" t="s">
        <v>80</v>
      </c>
      <c r="D1215" s="7" t="s">
        <v>5503</v>
      </c>
      <c r="E1215" s="6" t="s">
        <v>5504</v>
      </c>
      <c r="F1215" s="6" t="s">
        <v>5505</v>
      </c>
      <c r="G1215" s="5" t="s">
        <v>55</v>
      </c>
    </row>
    <row r="1216" customFormat="false" ht="15" hidden="true" customHeight="false" outlineLevel="0" collapsed="false">
      <c r="A1216" s="2" t="s">
        <v>2658</v>
      </c>
      <c r="B1216" s="2" t="s">
        <v>851</v>
      </c>
      <c r="C1216" s="3" t="s">
        <v>5506</v>
      </c>
      <c r="D1216" s="4" t="s">
        <v>5507</v>
      </c>
      <c r="E1216" s="3" t="s">
        <v>5508</v>
      </c>
      <c r="F1216" s="3" t="s">
        <v>5509</v>
      </c>
      <c r="G1216" s="2" t="s">
        <v>332</v>
      </c>
    </row>
    <row r="1217" customFormat="false" ht="15" hidden="true" customHeight="false" outlineLevel="0" collapsed="false">
      <c r="A1217" s="5" t="s">
        <v>600</v>
      </c>
      <c r="B1217" s="5"/>
      <c r="C1217" s="6" t="s">
        <v>5510</v>
      </c>
      <c r="D1217" s="7" t="s">
        <v>5511</v>
      </c>
      <c r="E1217" s="6" t="s">
        <v>5512</v>
      </c>
      <c r="F1217" s="6" t="s">
        <v>5513</v>
      </c>
      <c r="G1217" s="5" t="s">
        <v>344</v>
      </c>
    </row>
    <row r="1218" customFormat="false" ht="15" hidden="true" customHeight="false" outlineLevel="0" collapsed="false">
      <c r="A1218" s="2" t="s">
        <v>5514</v>
      </c>
      <c r="B1218" s="2"/>
      <c r="C1218" s="3" t="s">
        <v>842</v>
      </c>
      <c r="D1218" s="4" t="s">
        <v>5515</v>
      </c>
      <c r="E1218" s="3" t="s">
        <v>5516</v>
      </c>
      <c r="F1218" s="3" t="s">
        <v>5517</v>
      </c>
      <c r="G1218" s="2" t="s">
        <v>55</v>
      </c>
    </row>
    <row r="1219" customFormat="false" ht="15" hidden="true" customHeight="false" outlineLevel="0" collapsed="false">
      <c r="A1219" s="5" t="s">
        <v>5337</v>
      </c>
      <c r="B1219" s="5" t="s">
        <v>389</v>
      </c>
      <c r="C1219" s="6" t="s">
        <v>5518</v>
      </c>
      <c r="D1219" s="7" t="s">
        <v>5519</v>
      </c>
      <c r="E1219" s="6" t="s">
        <v>5520</v>
      </c>
      <c r="F1219" s="6" t="s">
        <v>5521</v>
      </c>
      <c r="G1219" s="5" t="s">
        <v>326</v>
      </c>
    </row>
    <row r="1220" customFormat="false" ht="15" hidden="true" customHeight="false" outlineLevel="0" collapsed="false">
      <c r="A1220" s="2" t="s">
        <v>4460</v>
      </c>
      <c r="B1220" s="2" t="s">
        <v>389</v>
      </c>
      <c r="C1220" s="3" t="s">
        <v>5522</v>
      </c>
      <c r="D1220" s="4" t="s">
        <v>5523</v>
      </c>
      <c r="E1220" s="3" t="s">
        <v>5524</v>
      </c>
      <c r="F1220" s="3" t="s">
        <v>5525</v>
      </c>
      <c r="G1220" s="2" t="s">
        <v>43</v>
      </c>
    </row>
    <row r="1221" customFormat="false" ht="15" hidden="true" customHeight="false" outlineLevel="0" collapsed="false">
      <c r="A1221" s="5" t="s">
        <v>1762</v>
      </c>
      <c r="B1221" s="5"/>
      <c r="C1221" s="6" t="s">
        <v>2525</v>
      </c>
      <c r="D1221" s="7" t="s">
        <v>5526</v>
      </c>
      <c r="E1221" s="6" t="s">
        <v>5527</v>
      </c>
      <c r="F1221" s="6" t="s">
        <v>5528</v>
      </c>
      <c r="G1221" s="5" t="s">
        <v>203</v>
      </c>
    </row>
    <row r="1222" customFormat="false" ht="15" hidden="true" customHeight="false" outlineLevel="0" collapsed="false">
      <c r="A1222" s="2" t="s">
        <v>711</v>
      </c>
      <c r="B1222" s="2"/>
      <c r="C1222" s="3" t="s">
        <v>5529</v>
      </c>
      <c r="D1222" s="4" t="s">
        <v>5530</v>
      </c>
      <c r="E1222" s="3" t="s">
        <v>5531</v>
      </c>
      <c r="F1222" s="3" t="s">
        <v>5532</v>
      </c>
      <c r="G1222" s="2" t="s">
        <v>326</v>
      </c>
    </row>
    <row r="1223" customFormat="false" ht="15" hidden="true" customHeight="false" outlineLevel="0" collapsed="false">
      <c r="A1223" s="5" t="s">
        <v>5533</v>
      </c>
      <c r="B1223" s="5"/>
      <c r="C1223" s="6" t="s">
        <v>5534</v>
      </c>
      <c r="D1223" s="7" t="s">
        <v>5535</v>
      </c>
      <c r="E1223" s="6" t="s">
        <v>5536</v>
      </c>
      <c r="F1223" s="6" t="s">
        <v>5537</v>
      </c>
      <c r="G1223" s="5" t="s">
        <v>55</v>
      </c>
    </row>
    <row r="1224" customFormat="false" ht="15" hidden="true" customHeight="false" outlineLevel="0" collapsed="false">
      <c r="A1224" s="2" t="s">
        <v>886</v>
      </c>
      <c r="B1224" s="2"/>
      <c r="C1224" s="3" t="s">
        <v>5538</v>
      </c>
      <c r="D1224" s="4" t="s">
        <v>5539</v>
      </c>
      <c r="E1224" s="3" t="s">
        <v>5540</v>
      </c>
      <c r="F1224" s="3" t="s">
        <v>5541</v>
      </c>
      <c r="G1224" s="2" t="s">
        <v>43</v>
      </c>
    </row>
    <row r="1225" customFormat="false" ht="15" hidden="true" customHeight="false" outlineLevel="0" collapsed="false">
      <c r="A1225" s="5" t="s">
        <v>2800</v>
      </c>
      <c r="B1225" s="5" t="s">
        <v>425</v>
      </c>
      <c r="C1225" s="6" t="s">
        <v>882</v>
      </c>
      <c r="D1225" s="7" t="s">
        <v>5542</v>
      </c>
      <c r="E1225" s="6" t="s">
        <v>5543</v>
      </c>
      <c r="F1225" s="6" t="s">
        <v>5544</v>
      </c>
      <c r="G1225" s="5" t="s">
        <v>891</v>
      </c>
    </row>
    <row r="1226" customFormat="false" ht="15" hidden="true" customHeight="false" outlineLevel="0" collapsed="false">
      <c r="A1226" s="2" t="s">
        <v>886</v>
      </c>
      <c r="B1226" s="2"/>
      <c r="C1226" s="3" t="s">
        <v>463</v>
      </c>
      <c r="D1226" s="4" t="s">
        <v>5545</v>
      </c>
      <c r="E1226" s="3" t="s">
        <v>5546</v>
      </c>
      <c r="F1226" s="3" t="s">
        <v>5547</v>
      </c>
      <c r="G1226" s="2" t="s">
        <v>302</v>
      </c>
    </row>
    <row r="1227" customFormat="false" ht="15" hidden="true" customHeight="false" outlineLevel="0" collapsed="false">
      <c r="A1227" s="5" t="s">
        <v>5548</v>
      </c>
      <c r="B1227" s="5" t="s">
        <v>389</v>
      </c>
      <c r="C1227" s="6" t="s">
        <v>5549</v>
      </c>
      <c r="D1227" s="7" t="s">
        <v>5550</v>
      </c>
      <c r="E1227" s="6" t="s">
        <v>5551</v>
      </c>
      <c r="F1227" s="6" t="s">
        <v>5552</v>
      </c>
      <c r="G1227" s="5" t="s">
        <v>123</v>
      </c>
    </row>
    <row r="1228" customFormat="false" ht="15" hidden="true" customHeight="false" outlineLevel="0" collapsed="false">
      <c r="A1228" s="2" t="s">
        <v>5553</v>
      </c>
      <c r="B1228" s="2"/>
      <c r="C1228" s="3" t="s">
        <v>5554</v>
      </c>
      <c r="D1228" s="4" t="s">
        <v>5555</v>
      </c>
      <c r="E1228" s="3" t="s">
        <v>5556</v>
      </c>
      <c r="F1228" s="3" t="s">
        <v>5557</v>
      </c>
      <c r="G1228" s="2" t="s">
        <v>268</v>
      </c>
    </row>
    <row r="1229" customFormat="false" ht="15" hidden="true" customHeight="false" outlineLevel="0" collapsed="false">
      <c r="A1229" s="5" t="s">
        <v>1477</v>
      </c>
      <c r="B1229" s="5" t="s">
        <v>181</v>
      </c>
      <c r="C1229" s="6" t="s">
        <v>5558</v>
      </c>
      <c r="D1229" s="7" t="s">
        <v>5559</v>
      </c>
      <c r="E1229" s="6" t="s">
        <v>5560</v>
      </c>
      <c r="F1229" s="6" t="s">
        <v>5561</v>
      </c>
      <c r="G1229" s="5" t="s">
        <v>5562</v>
      </c>
    </row>
    <row r="1230" customFormat="false" ht="15" hidden="true" customHeight="false" outlineLevel="0" collapsed="false">
      <c r="A1230" s="2" t="s">
        <v>2426</v>
      </c>
      <c r="B1230" s="2" t="s">
        <v>96</v>
      </c>
      <c r="C1230" s="3" t="s">
        <v>3258</v>
      </c>
      <c r="D1230" s="4" t="s">
        <v>5563</v>
      </c>
      <c r="E1230" s="3" t="s">
        <v>5564</v>
      </c>
      <c r="F1230" s="3" t="s">
        <v>5565</v>
      </c>
      <c r="G1230" s="2" t="s">
        <v>326</v>
      </c>
    </row>
    <row r="1231" customFormat="false" ht="15" hidden="true" customHeight="false" outlineLevel="0" collapsed="false">
      <c r="A1231" s="5" t="s">
        <v>5566</v>
      </c>
      <c r="B1231" s="5"/>
      <c r="C1231" s="6" t="s">
        <v>5567</v>
      </c>
      <c r="D1231" s="7" t="s">
        <v>5568</v>
      </c>
      <c r="E1231" s="6" t="s">
        <v>5569</v>
      </c>
      <c r="F1231" s="6" t="s">
        <v>5570</v>
      </c>
      <c r="G1231" s="5" t="s">
        <v>508</v>
      </c>
    </row>
    <row r="1232" customFormat="false" ht="15" hidden="true" customHeight="false" outlineLevel="0" collapsed="false">
      <c r="A1232" s="2" t="s">
        <v>1114</v>
      </c>
      <c r="B1232" s="2" t="s">
        <v>1768</v>
      </c>
      <c r="C1232" s="3" t="s">
        <v>1730</v>
      </c>
      <c r="D1232" s="4" t="s">
        <v>5571</v>
      </c>
      <c r="E1232" s="3" t="s">
        <v>5572</v>
      </c>
      <c r="F1232" s="3" t="s">
        <v>5573</v>
      </c>
      <c r="G1232" s="2" t="s">
        <v>123</v>
      </c>
    </row>
    <row r="1233" customFormat="false" ht="15" hidden="true" customHeight="false" outlineLevel="0" collapsed="false">
      <c r="A1233" s="5" t="s">
        <v>584</v>
      </c>
      <c r="B1233" s="5"/>
      <c r="C1233" s="6" t="s">
        <v>5574</v>
      </c>
      <c r="D1233" s="7" t="s">
        <v>5575</v>
      </c>
      <c r="E1233" s="6" t="s">
        <v>5576</v>
      </c>
      <c r="F1233" s="6" t="s">
        <v>5577</v>
      </c>
      <c r="G1233" s="5" t="s">
        <v>203</v>
      </c>
    </row>
    <row r="1234" customFormat="false" ht="15" hidden="true" customHeight="false" outlineLevel="0" collapsed="false">
      <c r="A1234" s="2" t="s">
        <v>1374</v>
      </c>
      <c r="B1234" s="2"/>
      <c r="C1234" s="3" t="s">
        <v>638</v>
      </c>
      <c r="D1234" s="4" t="s">
        <v>5578</v>
      </c>
      <c r="E1234" s="3" t="s">
        <v>5579</v>
      </c>
      <c r="F1234" s="3" t="s">
        <v>5580</v>
      </c>
      <c r="G1234" s="2" t="s">
        <v>25</v>
      </c>
    </row>
    <row r="1235" customFormat="false" ht="15" hidden="true" customHeight="false" outlineLevel="0" collapsed="false">
      <c r="A1235" s="5" t="s">
        <v>5581</v>
      </c>
      <c r="B1235" s="5" t="s">
        <v>258</v>
      </c>
      <c r="C1235" s="6" t="s">
        <v>643</v>
      </c>
      <c r="D1235" s="7" t="s">
        <v>5582</v>
      </c>
      <c r="E1235" s="6" t="s">
        <v>5583</v>
      </c>
      <c r="F1235" s="6" t="s">
        <v>5584</v>
      </c>
      <c r="G1235" s="5" t="s">
        <v>314</v>
      </c>
    </row>
    <row r="1236" customFormat="false" ht="15" hidden="true" customHeight="false" outlineLevel="0" collapsed="false">
      <c r="A1236" s="2" t="s">
        <v>5585</v>
      </c>
      <c r="B1236" s="2"/>
      <c r="C1236" s="3" t="s">
        <v>5586</v>
      </c>
      <c r="D1236" s="4" t="s">
        <v>5587</v>
      </c>
      <c r="E1236" s="3" t="s">
        <v>5588</v>
      </c>
      <c r="F1236" s="3" t="s">
        <v>5589</v>
      </c>
      <c r="G1236" s="2" t="s">
        <v>1080</v>
      </c>
    </row>
    <row r="1237" customFormat="false" ht="15" hidden="true" customHeight="false" outlineLevel="0" collapsed="false">
      <c r="A1237" s="5" t="s">
        <v>1496</v>
      </c>
      <c r="B1237" s="5"/>
      <c r="C1237" s="6" t="s">
        <v>5590</v>
      </c>
      <c r="D1237" s="7" t="s">
        <v>5591</v>
      </c>
      <c r="E1237" s="6" t="s">
        <v>5592</v>
      </c>
      <c r="F1237" s="6" t="s">
        <v>5593</v>
      </c>
      <c r="G1237" s="5" t="s">
        <v>508</v>
      </c>
    </row>
    <row r="1238" customFormat="false" ht="15" hidden="true" customHeight="false" outlineLevel="0" collapsed="false">
      <c r="A1238" s="2" t="s">
        <v>1374</v>
      </c>
      <c r="B1238" s="2"/>
      <c r="C1238" s="3" t="s">
        <v>5264</v>
      </c>
      <c r="D1238" s="4" t="s">
        <v>5594</v>
      </c>
      <c r="E1238" s="3" t="s">
        <v>5595</v>
      </c>
      <c r="F1238" s="3" t="s">
        <v>5596</v>
      </c>
      <c r="G1238" s="2" t="s">
        <v>274</v>
      </c>
    </row>
    <row r="1239" customFormat="false" ht="15" hidden="true" customHeight="false" outlineLevel="0" collapsed="false">
      <c r="A1239" s="5" t="s">
        <v>1017</v>
      </c>
      <c r="B1239" s="5"/>
      <c r="C1239" s="6" t="s">
        <v>5597</v>
      </c>
      <c r="D1239" s="7" t="s">
        <v>5598</v>
      </c>
      <c r="E1239" s="6" t="s">
        <v>5599</v>
      </c>
      <c r="F1239" s="6" t="s">
        <v>5600</v>
      </c>
      <c r="G1239" s="5" t="s">
        <v>1315</v>
      </c>
    </row>
    <row r="1240" customFormat="false" ht="15" hidden="true" customHeight="false" outlineLevel="0" collapsed="false">
      <c r="A1240" s="2" t="s">
        <v>5601</v>
      </c>
      <c r="B1240" s="2"/>
      <c r="C1240" s="3" t="s">
        <v>5602</v>
      </c>
      <c r="D1240" s="4" t="s">
        <v>5603</v>
      </c>
      <c r="E1240" s="3" t="s">
        <v>5604</v>
      </c>
      <c r="F1240" s="3" t="s">
        <v>5605</v>
      </c>
      <c r="G1240" s="2" t="s">
        <v>3182</v>
      </c>
    </row>
    <row r="1241" customFormat="false" ht="15" hidden="true" customHeight="false" outlineLevel="0" collapsed="false">
      <c r="A1241" s="5" t="s">
        <v>1882</v>
      </c>
      <c r="B1241" s="5"/>
      <c r="C1241" s="6" t="s">
        <v>5606</v>
      </c>
      <c r="D1241" s="7" t="s">
        <v>5607</v>
      </c>
      <c r="E1241" s="6" t="s">
        <v>5608</v>
      </c>
      <c r="F1241" s="6" t="s">
        <v>5609</v>
      </c>
      <c r="G1241" s="5" t="s">
        <v>140</v>
      </c>
    </row>
    <row r="1242" customFormat="false" ht="15" hidden="true" customHeight="false" outlineLevel="0" collapsed="false">
      <c r="A1242" s="2" t="s">
        <v>1226</v>
      </c>
      <c r="B1242" s="2"/>
      <c r="C1242" s="3" t="s">
        <v>5610</v>
      </c>
      <c r="D1242" s="4" t="s">
        <v>5611</v>
      </c>
      <c r="E1242" s="3" t="s">
        <v>5612</v>
      </c>
      <c r="F1242" s="3" t="s">
        <v>5613</v>
      </c>
      <c r="G1242" s="2" t="s">
        <v>751</v>
      </c>
    </row>
    <row r="1243" customFormat="false" ht="15" hidden="true" customHeight="false" outlineLevel="0" collapsed="false">
      <c r="A1243" s="5" t="s">
        <v>4969</v>
      </c>
      <c r="B1243" s="5"/>
      <c r="C1243" s="6" t="s">
        <v>5614</v>
      </c>
      <c r="D1243" s="7" t="s">
        <v>5615</v>
      </c>
      <c r="E1243" s="6" t="s">
        <v>5616</v>
      </c>
      <c r="F1243" s="6" t="s">
        <v>5617</v>
      </c>
      <c r="G1243" s="5" t="s">
        <v>5618</v>
      </c>
    </row>
    <row r="1244" customFormat="false" ht="15" hidden="true" customHeight="false" outlineLevel="0" collapsed="false">
      <c r="A1244" s="2" t="s">
        <v>4626</v>
      </c>
      <c r="B1244" s="2" t="s">
        <v>334</v>
      </c>
      <c r="C1244" s="3" t="s">
        <v>1791</v>
      </c>
      <c r="D1244" s="4" t="s">
        <v>5619</v>
      </c>
      <c r="E1244" s="3" t="s">
        <v>5620</v>
      </c>
      <c r="F1244" s="3" t="s">
        <v>5621</v>
      </c>
      <c r="G1244" s="2" t="s">
        <v>43</v>
      </c>
    </row>
    <row r="1245" customFormat="false" ht="15" hidden="true" customHeight="false" outlineLevel="0" collapsed="false">
      <c r="A1245" s="5" t="s">
        <v>2852</v>
      </c>
      <c r="B1245" s="5"/>
      <c r="C1245" s="6" t="s">
        <v>5622</v>
      </c>
      <c r="D1245" s="7" t="s">
        <v>5623</v>
      </c>
      <c r="E1245" s="6" t="s">
        <v>5624</v>
      </c>
      <c r="F1245" s="6" t="s">
        <v>5625</v>
      </c>
      <c r="G1245" s="5" t="s">
        <v>4600</v>
      </c>
    </row>
    <row r="1246" customFormat="false" ht="15" hidden="true" customHeight="false" outlineLevel="0" collapsed="false">
      <c r="A1246" s="2" t="s">
        <v>5626</v>
      </c>
      <c r="B1246" s="2" t="s">
        <v>67</v>
      </c>
      <c r="C1246" s="3" t="s">
        <v>5627</v>
      </c>
      <c r="D1246" s="4" t="s">
        <v>5628</v>
      </c>
      <c r="E1246" s="3" t="s">
        <v>5629</v>
      </c>
      <c r="F1246" s="3" t="s">
        <v>5630</v>
      </c>
      <c r="G1246" s="2" t="s">
        <v>43</v>
      </c>
    </row>
    <row r="1247" customFormat="false" ht="15" hidden="true" customHeight="false" outlineLevel="0" collapsed="false">
      <c r="A1247" s="5" t="s">
        <v>1226</v>
      </c>
      <c r="B1247" s="5"/>
      <c r="C1247" s="6" t="s">
        <v>928</v>
      </c>
      <c r="D1247" s="7" t="s">
        <v>5631</v>
      </c>
      <c r="E1247" s="6" t="s">
        <v>5632</v>
      </c>
      <c r="F1247" s="6" t="s">
        <v>5633</v>
      </c>
      <c r="G1247" s="5" t="s">
        <v>274</v>
      </c>
    </row>
    <row r="1248" customFormat="false" ht="15" hidden="true" customHeight="false" outlineLevel="0" collapsed="false">
      <c r="A1248" s="2" t="s">
        <v>2637</v>
      </c>
      <c r="B1248" s="2"/>
      <c r="C1248" s="3" t="s">
        <v>987</v>
      </c>
      <c r="D1248" s="4" t="s">
        <v>5634</v>
      </c>
      <c r="E1248" s="3" t="s">
        <v>5635</v>
      </c>
      <c r="F1248" s="3" t="s">
        <v>5636</v>
      </c>
      <c r="G1248" s="2" t="s">
        <v>937</v>
      </c>
    </row>
    <row r="1249" customFormat="false" ht="15" hidden="true" customHeight="false" outlineLevel="0" collapsed="false">
      <c r="A1249" s="5" t="s">
        <v>5637</v>
      </c>
      <c r="B1249" s="5" t="s">
        <v>781</v>
      </c>
      <c r="C1249" s="6" t="s">
        <v>2358</v>
      </c>
      <c r="D1249" s="7" t="s">
        <v>5638</v>
      </c>
      <c r="E1249" s="6" t="s">
        <v>5639</v>
      </c>
      <c r="F1249" s="6" t="s">
        <v>5640</v>
      </c>
      <c r="G1249" s="5" t="s">
        <v>1315</v>
      </c>
    </row>
    <row r="1250" customFormat="false" ht="15" hidden="true" customHeight="false" outlineLevel="0" collapsed="false">
      <c r="A1250" s="2" t="s">
        <v>2852</v>
      </c>
      <c r="B1250" s="2"/>
      <c r="C1250" s="3" t="s">
        <v>601</v>
      </c>
      <c r="D1250" s="4" t="s">
        <v>5641</v>
      </c>
      <c r="E1250" s="3" t="s">
        <v>5642</v>
      </c>
      <c r="F1250" s="3" t="s">
        <v>5643</v>
      </c>
      <c r="G1250" s="2" t="s">
        <v>89</v>
      </c>
    </row>
    <row r="1251" customFormat="false" ht="15" hidden="true" customHeight="false" outlineLevel="0" collapsed="false">
      <c r="A1251" s="5" t="s">
        <v>2746</v>
      </c>
      <c r="B1251" s="5" t="s">
        <v>389</v>
      </c>
      <c r="C1251" s="6" t="s">
        <v>5644</v>
      </c>
      <c r="D1251" s="7" t="s">
        <v>5645</v>
      </c>
      <c r="E1251" s="6" t="s">
        <v>5646</v>
      </c>
      <c r="F1251" s="6" t="s">
        <v>5647</v>
      </c>
      <c r="G1251" s="5" t="s">
        <v>101</v>
      </c>
    </row>
    <row r="1252" customFormat="false" ht="15" hidden="true" customHeight="false" outlineLevel="0" collapsed="false">
      <c r="A1252" s="2" t="s">
        <v>5110</v>
      </c>
      <c r="B1252" s="2" t="s">
        <v>280</v>
      </c>
      <c r="C1252" s="3" t="s">
        <v>4077</v>
      </c>
      <c r="D1252" s="4" t="s">
        <v>5648</v>
      </c>
      <c r="E1252" s="3" t="s">
        <v>5649</v>
      </c>
      <c r="F1252" s="3" t="s">
        <v>5650</v>
      </c>
      <c r="G1252" s="2" t="s">
        <v>2352</v>
      </c>
    </row>
    <row r="1253" customFormat="false" ht="15" hidden="true" customHeight="false" outlineLevel="0" collapsed="false">
      <c r="A1253" s="5" t="s">
        <v>5651</v>
      </c>
      <c r="B1253" s="5"/>
      <c r="C1253" s="6" t="s">
        <v>5386</v>
      </c>
      <c r="D1253" s="7" t="s">
        <v>5652</v>
      </c>
      <c r="E1253" s="6" t="s">
        <v>5653</v>
      </c>
      <c r="F1253" s="6" t="s">
        <v>5654</v>
      </c>
      <c r="G1253" s="5" t="s">
        <v>332</v>
      </c>
    </row>
    <row r="1254" customFormat="false" ht="15" hidden="true" customHeight="false" outlineLevel="0" collapsed="false">
      <c r="A1254" s="2" t="s">
        <v>5655</v>
      </c>
      <c r="B1254" s="2" t="s">
        <v>181</v>
      </c>
      <c r="C1254" s="3" t="s">
        <v>5656</v>
      </c>
      <c r="D1254" s="4" t="s">
        <v>5657</v>
      </c>
      <c r="E1254" s="3" t="s">
        <v>5658</v>
      </c>
      <c r="F1254" s="3" t="s">
        <v>5659</v>
      </c>
      <c r="G1254" s="2" t="s">
        <v>55</v>
      </c>
    </row>
    <row r="1255" customFormat="false" ht="15" hidden="true" customHeight="false" outlineLevel="0" collapsed="false">
      <c r="A1255" s="5" t="s">
        <v>5660</v>
      </c>
      <c r="B1255" s="5"/>
      <c r="C1255" s="6" t="s">
        <v>5661</v>
      </c>
      <c r="D1255" s="7" t="s">
        <v>5662</v>
      </c>
      <c r="E1255" s="6" t="s">
        <v>5663</v>
      </c>
      <c r="F1255" s="6" t="s">
        <v>5664</v>
      </c>
      <c r="G1255" s="5" t="s">
        <v>13</v>
      </c>
    </row>
    <row r="1256" customFormat="false" ht="15" hidden="true" customHeight="false" outlineLevel="0" collapsed="false">
      <c r="A1256" s="2" t="s">
        <v>4171</v>
      </c>
      <c r="B1256" s="2" t="s">
        <v>781</v>
      </c>
      <c r="C1256" s="3" t="s">
        <v>5665</v>
      </c>
      <c r="D1256" s="4" t="s">
        <v>5666</v>
      </c>
      <c r="E1256" s="3" t="s">
        <v>5667</v>
      </c>
      <c r="F1256" s="3" t="s">
        <v>5668</v>
      </c>
      <c r="G1256" s="2" t="s">
        <v>5562</v>
      </c>
    </row>
    <row r="1257" customFormat="false" ht="15" hidden="true" customHeight="false" outlineLevel="0" collapsed="false">
      <c r="A1257" s="5" t="s">
        <v>5669</v>
      </c>
      <c r="B1257" s="5"/>
      <c r="C1257" s="6" t="s">
        <v>1711</v>
      </c>
      <c r="D1257" s="7" t="s">
        <v>5670</v>
      </c>
      <c r="E1257" s="6" t="s">
        <v>5671</v>
      </c>
      <c r="F1257" s="6" t="s">
        <v>5672</v>
      </c>
      <c r="G1257" s="5" t="s">
        <v>3257</v>
      </c>
    </row>
    <row r="1258" customFormat="false" ht="15" hidden="true" customHeight="false" outlineLevel="0" collapsed="false">
      <c r="A1258" s="2" t="s">
        <v>146</v>
      </c>
      <c r="B1258" s="2" t="s">
        <v>8</v>
      </c>
      <c r="C1258" s="3" t="s">
        <v>3462</v>
      </c>
      <c r="D1258" s="4" t="s">
        <v>5673</v>
      </c>
      <c r="E1258" s="3" t="s">
        <v>5674</v>
      </c>
      <c r="F1258" s="3" t="s">
        <v>5675</v>
      </c>
      <c r="G1258" s="2" t="s">
        <v>55</v>
      </c>
    </row>
    <row r="1259" customFormat="false" ht="15" hidden="true" customHeight="false" outlineLevel="0" collapsed="false">
      <c r="A1259" s="5" t="s">
        <v>236</v>
      </c>
      <c r="B1259" s="5"/>
      <c r="C1259" s="6" t="s">
        <v>5676</v>
      </c>
      <c r="D1259" s="7" t="s">
        <v>5677</v>
      </c>
      <c r="E1259" s="6" t="s">
        <v>5678</v>
      </c>
      <c r="F1259" s="6" t="s">
        <v>5679</v>
      </c>
      <c r="G1259" s="5" t="s">
        <v>916</v>
      </c>
    </row>
    <row r="1260" customFormat="false" ht="15" hidden="true" customHeight="false" outlineLevel="0" collapsed="false">
      <c r="A1260" s="2" t="s">
        <v>5680</v>
      </c>
      <c r="B1260" s="2"/>
      <c r="C1260" s="3" t="s">
        <v>5529</v>
      </c>
      <c r="D1260" s="4" t="s">
        <v>5681</v>
      </c>
      <c r="E1260" s="3" t="s">
        <v>5682</v>
      </c>
      <c r="F1260" s="3" t="s">
        <v>5683</v>
      </c>
      <c r="G1260" s="2" t="s">
        <v>274</v>
      </c>
    </row>
    <row r="1261" customFormat="false" ht="15" hidden="true" customHeight="false" outlineLevel="0" collapsed="false">
      <c r="A1261" s="5" t="s">
        <v>5684</v>
      </c>
      <c r="B1261" s="5"/>
      <c r="C1261" s="6" t="s">
        <v>2525</v>
      </c>
      <c r="D1261" s="7" t="s">
        <v>5685</v>
      </c>
      <c r="E1261" s="6" t="s">
        <v>5686</v>
      </c>
      <c r="F1261" s="6" t="s">
        <v>5687</v>
      </c>
      <c r="G1261" s="5" t="s">
        <v>4940</v>
      </c>
    </row>
    <row r="1262" customFormat="false" ht="15" hidden="true" customHeight="false" outlineLevel="0" collapsed="false">
      <c r="A1262" s="2" t="s">
        <v>246</v>
      </c>
      <c r="B1262" s="2"/>
      <c r="C1262" s="3" t="s">
        <v>5688</v>
      </c>
      <c r="D1262" s="4" t="s">
        <v>5689</v>
      </c>
      <c r="E1262" s="3" t="s">
        <v>5690</v>
      </c>
      <c r="F1262" s="3" t="s">
        <v>5691</v>
      </c>
      <c r="G1262" s="2" t="s">
        <v>55</v>
      </c>
    </row>
    <row r="1263" customFormat="false" ht="15" hidden="true" customHeight="false" outlineLevel="0" collapsed="false">
      <c r="A1263" s="5" t="s">
        <v>4410</v>
      </c>
      <c r="B1263" s="5"/>
      <c r="C1263" s="6" t="s">
        <v>1280</v>
      </c>
      <c r="D1263" s="7" t="s">
        <v>5692</v>
      </c>
      <c r="E1263" s="6" t="s">
        <v>5693</v>
      </c>
      <c r="F1263" s="6" t="s">
        <v>5694</v>
      </c>
      <c r="G1263" s="5" t="s">
        <v>1385</v>
      </c>
    </row>
    <row r="1264" customFormat="false" ht="15" hidden="true" customHeight="false" outlineLevel="0" collapsed="false">
      <c r="A1264" s="2" t="s">
        <v>5695</v>
      </c>
      <c r="B1264" s="2"/>
      <c r="C1264" s="3" t="s">
        <v>5696</v>
      </c>
      <c r="D1264" s="4" t="s">
        <v>5697</v>
      </c>
      <c r="E1264" s="3" t="s">
        <v>5698</v>
      </c>
      <c r="F1264" s="3" t="s">
        <v>5699</v>
      </c>
      <c r="G1264" s="2" t="s">
        <v>55</v>
      </c>
    </row>
    <row r="1265" customFormat="false" ht="15" hidden="true" customHeight="false" outlineLevel="0" collapsed="false">
      <c r="A1265" s="5" t="s">
        <v>1360</v>
      </c>
      <c r="B1265" s="5" t="s">
        <v>493</v>
      </c>
      <c r="C1265" s="6" t="s">
        <v>5700</v>
      </c>
      <c r="D1265" s="7" t="s">
        <v>5701</v>
      </c>
      <c r="E1265" s="6" t="s">
        <v>5702</v>
      </c>
      <c r="F1265" s="6" t="s">
        <v>5703</v>
      </c>
      <c r="G1265" s="5" t="s">
        <v>268</v>
      </c>
    </row>
    <row r="1266" customFormat="false" ht="15" hidden="true" customHeight="false" outlineLevel="0" collapsed="false">
      <c r="A1266" s="2" t="s">
        <v>1095</v>
      </c>
      <c r="B1266" s="2"/>
      <c r="C1266" s="3" t="s">
        <v>5704</v>
      </c>
      <c r="D1266" s="4" t="s">
        <v>5705</v>
      </c>
      <c r="E1266" s="3" t="s">
        <v>5706</v>
      </c>
      <c r="F1266" s="3" t="s">
        <v>5707</v>
      </c>
      <c r="G1266" s="2" t="s">
        <v>1315</v>
      </c>
    </row>
    <row r="1267" customFormat="false" ht="15" hidden="true" customHeight="false" outlineLevel="0" collapsed="false">
      <c r="A1267" s="5" t="s">
        <v>1226</v>
      </c>
      <c r="B1267" s="5"/>
      <c r="C1267" s="6" t="s">
        <v>590</v>
      </c>
      <c r="D1267" s="7" t="s">
        <v>5708</v>
      </c>
      <c r="E1267" s="6" t="s">
        <v>5709</v>
      </c>
      <c r="F1267" s="6" t="s">
        <v>5710</v>
      </c>
      <c r="G1267" s="5" t="s">
        <v>381</v>
      </c>
    </row>
    <row r="1268" customFormat="false" ht="15" hidden="true" customHeight="false" outlineLevel="0" collapsed="false">
      <c r="A1268" s="2" t="s">
        <v>95</v>
      </c>
      <c r="B1268" s="2" t="s">
        <v>67</v>
      </c>
      <c r="C1268" s="3" t="s">
        <v>5711</v>
      </c>
      <c r="D1268" s="4" t="s">
        <v>5712</v>
      </c>
      <c r="E1268" s="3" t="s">
        <v>5713</v>
      </c>
      <c r="F1268" s="3" t="s">
        <v>5714</v>
      </c>
      <c r="G1268" s="2" t="s">
        <v>302</v>
      </c>
    </row>
    <row r="1269" customFormat="false" ht="15" hidden="true" customHeight="false" outlineLevel="0" collapsed="false">
      <c r="A1269" s="5" t="s">
        <v>5715</v>
      </c>
      <c r="B1269" s="5"/>
      <c r="C1269" s="6" t="s">
        <v>5716</v>
      </c>
      <c r="D1269" s="7" t="s">
        <v>5717</v>
      </c>
      <c r="E1269" s="6" t="s">
        <v>5718</v>
      </c>
      <c r="F1269" s="6" t="s">
        <v>5719</v>
      </c>
      <c r="G1269" s="5" t="s">
        <v>268</v>
      </c>
    </row>
    <row r="1270" customFormat="false" ht="15" hidden="true" customHeight="false" outlineLevel="0" collapsed="false">
      <c r="A1270" s="2" t="s">
        <v>5720</v>
      </c>
      <c r="B1270" s="2"/>
      <c r="C1270" s="3" t="s">
        <v>5721</v>
      </c>
      <c r="D1270" s="4" t="s">
        <v>5722</v>
      </c>
      <c r="E1270" s="3" t="s">
        <v>5723</v>
      </c>
      <c r="F1270" s="3" t="s">
        <v>5724</v>
      </c>
      <c r="G1270" s="2" t="s">
        <v>332</v>
      </c>
    </row>
    <row r="1271" customFormat="false" ht="15" hidden="true" customHeight="false" outlineLevel="0" collapsed="false">
      <c r="A1271" s="5" t="s">
        <v>5725</v>
      </c>
      <c r="B1271" s="5" t="s">
        <v>541</v>
      </c>
      <c r="C1271" s="6" t="s">
        <v>4199</v>
      </c>
      <c r="D1271" s="7" t="s">
        <v>5726</v>
      </c>
      <c r="E1271" s="6" t="s">
        <v>5727</v>
      </c>
      <c r="F1271" s="6" t="s">
        <v>5728</v>
      </c>
      <c r="G1271" s="5" t="s">
        <v>55</v>
      </c>
    </row>
    <row r="1272" customFormat="false" ht="15" hidden="true" customHeight="false" outlineLevel="0" collapsed="false">
      <c r="A1272" s="2" t="s">
        <v>5729</v>
      </c>
      <c r="B1272" s="2" t="s">
        <v>1053</v>
      </c>
      <c r="C1272" s="3" t="s">
        <v>1791</v>
      </c>
      <c r="D1272" s="4" t="s">
        <v>5730</v>
      </c>
      <c r="E1272" s="3" t="s">
        <v>5731</v>
      </c>
      <c r="F1272" s="3" t="s">
        <v>5732</v>
      </c>
      <c r="G1272" s="2" t="s">
        <v>657</v>
      </c>
    </row>
    <row r="1273" customFormat="false" ht="15" hidden="true" customHeight="false" outlineLevel="0" collapsed="false">
      <c r="A1273" s="5" t="s">
        <v>5733</v>
      </c>
      <c r="B1273" s="5"/>
      <c r="C1273" s="6" t="s">
        <v>1177</v>
      </c>
      <c r="D1273" s="7" t="s">
        <v>5734</v>
      </c>
      <c r="E1273" s="6" t="s">
        <v>5735</v>
      </c>
      <c r="F1273" s="6" t="s">
        <v>5736</v>
      </c>
      <c r="G1273" s="5" t="s">
        <v>308</v>
      </c>
    </row>
    <row r="1274" customFormat="false" ht="15" hidden="true" customHeight="false" outlineLevel="0" collapsed="false">
      <c r="A1274" s="2" t="s">
        <v>5737</v>
      </c>
      <c r="B1274" s="2"/>
      <c r="C1274" s="3" t="s">
        <v>5738</v>
      </c>
      <c r="D1274" s="4" t="s">
        <v>5739</v>
      </c>
      <c r="E1274" s="3" t="s">
        <v>5740</v>
      </c>
      <c r="F1274" s="3" t="s">
        <v>5741</v>
      </c>
      <c r="G1274" s="2" t="s">
        <v>5742</v>
      </c>
    </row>
    <row r="1275" customFormat="false" ht="15" hidden="true" customHeight="false" outlineLevel="0" collapsed="false">
      <c r="A1275" s="5" t="s">
        <v>5743</v>
      </c>
      <c r="B1275" s="5" t="s">
        <v>389</v>
      </c>
      <c r="C1275" s="6" t="s">
        <v>5744</v>
      </c>
      <c r="D1275" s="7" t="s">
        <v>5745</v>
      </c>
      <c r="E1275" s="6" t="s">
        <v>5746</v>
      </c>
      <c r="F1275" s="6" t="s">
        <v>5747</v>
      </c>
      <c r="G1275" s="5" t="s">
        <v>43</v>
      </c>
    </row>
    <row r="1276" customFormat="false" ht="15" hidden="true" customHeight="false" outlineLevel="0" collapsed="false">
      <c r="A1276" s="2" t="s">
        <v>5461</v>
      </c>
      <c r="B1276" s="2" t="s">
        <v>258</v>
      </c>
      <c r="C1276" s="3" t="s">
        <v>5748</v>
      </c>
      <c r="D1276" s="4" t="s">
        <v>5749</v>
      </c>
      <c r="E1276" s="3" t="s">
        <v>5750</v>
      </c>
      <c r="F1276" s="3" t="s">
        <v>5751</v>
      </c>
      <c r="G1276" s="2" t="s">
        <v>482</v>
      </c>
    </row>
    <row r="1277" customFormat="false" ht="15" hidden="true" customHeight="false" outlineLevel="0" collapsed="false">
      <c r="A1277" s="5" t="s">
        <v>95</v>
      </c>
      <c r="B1277" s="5" t="s">
        <v>541</v>
      </c>
      <c r="C1277" s="6" t="s">
        <v>2947</v>
      </c>
      <c r="D1277" s="7" t="s">
        <v>5752</v>
      </c>
      <c r="E1277" s="6" t="s">
        <v>5753</v>
      </c>
      <c r="F1277" s="6" t="s">
        <v>5754</v>
      </c>
      <c r="G1277" s="5" t="s">
        <v>225</v>
      </c>
    </row>
    <row r="1278" customFormat="false" ht="15" hidden="true" customHeight="false" outlineLevel="0" collapsed="false">
      <c r="A1278" s="2" t="s">
        <v>5755</v>
      </c>
      <c r="B1278" s="2"/>
      <c r="C1278" s="3" t="s">
        <v>5756</v>
      </c>
      <c r="D1278" s="4" t="s">
        <v>5757</v>
      </c>
      <c r="E1278" s="3" t="s">
        <v>5758</v>
      </c>
      <c r="F1278" s="3" t="s">
        <v>5759</v>
      </c>
      <c r="G1278" s="2" t="s">
        <v>89</v>
      </c>
    </row>
    <row r="1279" customFormat="false" ht="15" hidden="true" customHeight="false" outlineLevel="0" collapsed="false">
      <c r="A1279" s="5" t="s">
        <v>2161</v>
      </c>
      <c r="B1279" s="5"/>
      <c r="C1279" s="6" t="s">
        <v>727</v>
      </c>
      <c r="D1279" s="7" t="s">
        <v>5760</v>
      </c>
      <c r="E1279" s="6" t="s">
        <v>5761</v>
      </c>
      <c r="F1279" s="6" t="s">
        <v>5762</v>
      </c>
      <c r="G1279" s="5" t="s">
        <v>1588</v>
      </c>
    </row>
    <row r="1280" customFormat="false" ht="15" hidden="true" customHeight="false" outlineLevel="0" collapsed="false">
      <c r="A1280" s="2" t="s">
        <v>5763</v>
      </c>
      <c r="B1280" s="2"/>
      <c r="C1280" s="3" t="s">
        <v>5764</v>
      </c>
      <c r="D1280" s="4" t="s">
        <v>5765</v>
      </c>
      <c r="E1280" s="3" t="s">
        <v>5766</v>
      </c>
      <c r="F1280" s="3" t="s">
        <v>5767</v>
      </c>
      <c r="G1280" s="2" t="s">
        <v>55</v>
      </c>
    </row>
    <row r="1281" customFormat="false" ht="15" hidden="true" customHeight="false" outlineLevel="0" collapsed="false">
      <c r="A1281" s="5" t="s">
        <v>5768</v>
      </c>
      <c r="B1281" s="5"/>
      <c r="C1281" s="6" t="s">
        <v>2043</v>
      </c>
      <c r="D1281" s="7" t="s">
        <v>5769</v>
      </c>
      <c r="E1281" s="6" t="s">
        <v>5770</v>
      </c>
      <c r="F1281" s="6" t="s">
        <v>5771</v>
      </c>
      <c r="G1281" s="5" t="s">
        <v>31</v>
      </c>
    </row>
    <row r="1282" customFormat="false" ht="15" hidden="true" customHeight="false" outlineLevel="0" collapsed="false">
      <c r="A1282" s="2" t="s">
        <v>5772</v>
      </c>
      <c r="B1282" s="2" t="s">
        <v>425</v>
      </c>
      <c r="C1282" s="3" t="s">
        <v>5773</v>
      </c>
      <c r="D1282" s="4" t="s">
        <v>5774</v>
      </c>
      <c r="E1282" s="3" t="s">
        <v>5775</v>
      </c>
      <c r="F1282" s="3" t="s">
        <v>5776</v>
      </c>
      <c r="G1282" s="2" t="s">
        <v>455</v>
      </c>
    </row>
    <row r="1283" customFormat="false" ht="15" hidden="true" customHeight="false" outlineLevel="0" collapsed="false">
      <c r="A1283" s="5" t="s">
        <v>5777</v>
      </c>
      <c r="B1283" s="5" t="s">
        <v>67</v>
      </c>
      <c r="C1283" s="6" t="s">
        <v>5778</v>
      </c>
      <c r="D1283" s="7" t="s">
        <v>5779</v>
      </c>
      <c r="E1283" s="6" t="s">
        <v>5780</v>
      </c>
      <c r="F1283" s="6" t="s">
        <v>5781</v>
      </c>
      <c r="G1283" s="5" t="s">
        <v>308</v>
      </c>
    </row>
    <row r="1284" customFormat="false" ht="15" hidden="true" customHeight="false" outlineLevel="0" collapsed="false">
      <c r="A1284" s="2" t="s">
        <v>5782</v>
      </c>
      <c r="B1284" s="2"/>
      <c r="C1284" s="3" t="s">
        <v>5285</v>
      </c>
      <c r="D1284" s="4" t="s">
        <v>5783</v>
      </c>
      <c r="E1284" s="3" t="s">
        <v>5784</v>
      </c>
      <c r="F1284" s="3" t="s">
        <v>5785</v>
      </c>
      <c r="G1284" s="2" t="s">
        <v>1315</v>
      </c>
    </row>
    <row r="1285" customFormat="false" ht="15" hidden="true" customHeight="false" outlineLevel="0" collapsed="false">
      <c r="A1285" s="5" t="s">
        <v>5786</v>
      </c>
      <c r="B1285" s="5"/>
      <c r="C1285" s="6" t="s">
        <v>5787</v>
      </c>
      <c r="D1285" s="7" t="s">
        <v>5788</v>
      </c>
      <c r="E1285" s="6" t="s">
        <v>5789</v>
      </c>
      <c r="F1285" s="6" t="s">
        <v>5790</v>
      </c>
      <c r="G1285" s="5" t="s">
        <v>1508</v>
      </c>
    </row>
    <row r="1286" customFormat="false" ht="15" hidden="true" customHeight="false" outlineLevel="0" collapsed="false">
      <c r="A1286" s="2" t="s">
        <v>164</v>
      </c>
      <c r="B1286" s="2"/>
      <c r="C1286" s="3" t="s">
        <v>4000</v>
      </c>
      <c r="D1286" s="4" t="s">
        <v>5791</v>
      </c>
      <c r="E1286" s="3" t="s">
        <v>5792</v>
      </c>
      <c r="F1286" s="3" t="s">
        <v>5793</v>
      </c>
      <c r="G1286" s="2" t="s">
        <v>37</v>
      </c>
    </row>
    <row r="1287" customFormat="false" ht="15" hidden="true" customHeight="false" outlineLevel="0" collapsed="false">
      <c r="A1287" s="5" t="s">
        <v>5794</v>
      </c>
      <c r="B1287" s="5"/>
      <c r="C1287" s="6" t="s">
        <v>5795</v>
      </c>
      <c r="D1287" s="7" t="s">
        <v>5796</v>
      </c>
      <c r="E1287" s="6" t="s">
        <v>5797</v>
      </c>
      <c r="F1287" s="6" t="s">
        <v>5798</v>
      </c>
      <c r="G1287" s="5" t="s">
        <v>89</v>
      </c>
    </row>
    <row r="1288" customFormat="false" ht="15" hidden="true" customHeight="false" outlineLevel="0" collapsed="false">
      <c r="A1288" s="2" t="s">
        <v>5799</v>
      </c>
      <c r="B1288" s="2"/>
      <c r="C1288" s="3" t="s">
        <v>1730</v>
      </c>
      <c r="D1288" s="4" t="s">
        <v>5800</v>
      </c>
      <c r="E1288" s="3" t="s">
        <v>5801</v>
      </c>
      <c r="F1288" s="3" t="s">
        <v>5802</v>
      </c>
      <c r="G1288" s="2" t="s">
        <v>320</v>
      </c>
    </row>
    <row r="1289" customFormat="false" ht="15" hidden="true" customHeight="false" outlineLevel="0" collapsed="false">
      <c r="A1289" s="5" t="s">
        <v>5803</v>
      </c>
      <c r="B1289" s="5" t="s">
        <v>125</v>
      </c>
      <c r="C1289" s="6" t="s">
        <v>5804</v>
      </c>
      <c r="D1289" s="7" t="s">
        <v>5805</v>
      </c>
      <c r="E1289" s="6" t="s">
        <v>5806</v>
      </c>
      <c r="F1289" s="6" t="s">
        <v>5807</v>
      </c>
      <c r="G1289" s="5" t="s">
        <v>1379</v>
      </c>
    </row>
    <row r="1290" customFormat="false" ht="15" hidden="true" customHeight="false" outlineLevel="0" collapsed="false">
      <c r="A1290" s="2" t="s">
        <v>5808</v>
      </c>
      <c r="B1290" s="2"/>
      <c r="C1290" s="3" t="s">
        <v>5809</v>
      </c>
      <c r="D1290" s="4" t="s">
        <v>5810</v>
      </c>
      <c r="E1290" s="3" t="s">
        <v>5811</v>
      </c>
      <c r="F1290" s="3" t="s">
        <v>5812</v>
      </c>
      <c r="G1290" s="2" t="s">
        <v>326</v>
      </c>
    </row>
    <row r="1291" customFormat="false" ht="15" hidden="true" customHeight="false" outlineLevel="0" collapsed="false">
      <c r="A1291" s="5" t="s">
        <v>5088</v>
      </c>
      <c r="B1291" s="5"/>
      <c r="C1291" s="6" t="s">
        <v>5813</v>
      </c>
      <c r="D1291" s="7" t="s">
        <v>5814</v>
      </c>
      <c r="E1291" s="6" t="s">
        <v>5815</v>
      </c>
      <c r="F1291" s="6" t="s">
        <v>5816</v>
      </c>
      <c r="G1291" s="5" t="s">
        <v>43</v>
      </c>
    </row>
    <row r="1292" customFormat="false" ht="15" hidden="true" customHeight="false" outlineLevel="0" collapsed="false">
      <c r="A1292" s="2" t="s">
        <v>5817</v>
      </c>
      <c r="B1292" s="2"/>
      <c r="C1292" s="3" t="s">
        <v>5818</v>
      </c>
      <c r="D1292" s="4" t="s">
        <v>5819</v>
      </c>
      <c r="E1292" s="3" t="s">
        <v>5820</v>
      </c>
      <c r="F1292" s="3" t="s">
        <v>5821</v>
      </c>
      <c r="G1292" s="2" t="s">
        <v>169</v>
      </c>
    </row>
    <row r="1293" customFormat="false" ht="15" hidden="true" customHeight="false" outlineLevel="0" collapsed="false">
      <c r="A1293" s="5" t="s">
        <v>5822</v>
      </c>
      <c r="B1293" s="5"/>
      <c r="C1293" s="6" t="s">
        <v>1153</v>
      </c>
      <c r="D1293" s="7" t="s">
        <v>5823</v>
      </c>
      <c r="E1293" s="6" t="s">
        <v>5824</v>
      </c>
      <c r="F1293" s="6" t="s">
        <v>5825</v>
      </c>
      <c r="G1293" s="5" t="s">
        <v>546</v>
      </c>
    </row>
    <row r="1294" customFormat="false" ht="15" hidden="true" customHeight="false" outlineLevel="0" collapsed="false">
      <c r="A1294" s="2" t="s">
        <v>146</v>
      </c>
      <c r="B1294" s="2" t="s">
        <v>280</v>
      </c>
      <c r="C1294" s="3" t="s">
        <v>5826</v>
      </c>
      <c r="D1294" s="4" t="s">
        <v>5827</v>
      </c>
      <c r="E1294" s="3" t="s">
        <v>5828</v>
      </c>
      <c r="F1294" s="3" t="s">
        <v>5829</v>
      </c>
      <c r="G1294" s="2" t="s">
        <v>791</v>
      </c>
    </row>
    <row r="1295" customFormat="false" ht="15" hidden="true" customHeight="false" outlineLevel="0" collapsed="false">
      <c r="A1295" s="5" t="s">
        <v>4777</v>
      </c>
      <c r="B1295" s="5"/>
      <c r="C1295" s="6" t="s">
        <v>5830</v>
      </c>
      <c r="D1295" s="7" t="s">
        <v>5831</v>
      </c>
      <c r="E1295" s="6" t="s">
        <v>5832</v>
      </c>
      <c r="F1295" s="6" t="s">
        <v>5833</v>
      </c>
      <c r="G1295" s="5" t="s">
        <v>326</v>
      </c>
    </row>
    <row r="1296" customFormat="false" ht="15" hidden="true" customHeight="false" outlineLevel="0" collapsed="false">
      <c r="A1296" s="2" t="s">
        <v>5834</v>
      </c>
      <c r="B1296" s="2" t="s">
        <v>425</v>
      </c>
      <c r="C1296" s="3" t="s">
        <v>5835</v>
      </c>
      <c r="D1296" s="4" t="s">
        <v>5836</v>
      </c>
      <c r="E1296" s="3" t="s">
        <v>5837</v>
      </c>
      <c r="F1296" s="3" t="s">
        <v>5838</v>
      </c>
      <c r="G1296" s="2" t="s">
        <v>5839</v>
      </c>
    </row>
    <row r="1297" customFormat="false" ht="15" hidden="true" customHeight="false" outlineLevel="0" collapsed="false">
      <c r="A1297" s="5" t="s">
        <v>881</v>
      </c>
      <c r="B1297" s="5"/>
      <c r="C1297" s="6" t="s">
        <v>5840</v>
      </c>
      <c r="D1297" s="7" t="s">
        <v>5841</v>
      </c>
      <c r="E1297" s="6" t="s">
        <v>5842</v>
      </c>
      <c r="F1297" s="6" t="s">
        <v>5843</v>
      </c>
      <c r="G1297" s="5" t="s">
        <v>43</v>
      </c>
    </row>
    <row r="1298" customFormat="false" ht="15" hidden="true" customHeight="false" outlineLevel="0" collapsed="false">
      <c r="A1298" s="2" t="s">
        <v>339</v>
      </c>
      <c r="B1298" s="2"/>
      <c r="C1298" s="3" t="s">
        <v>5844</v>
      </c>
      <c r="D1298" s="4" t="s">
        <v>5845</v>
      </c>
      <c r="E1298" s="3" t="s">
        <v>5846</v>
      </c>
      <c r="F1298" s="3" t="s">
        <v>5847</v>
      </c>
      <c r="G1298" s="2" t="s">
        <v>344</v>
      </c>
    </row>
    <row r="1299" customFormat="false" ht="15" hidden="true" customHeight="false" outlineLevel="0" collapsed="false">
      <c r="A1299" s="5" t="s">
        <v>5848</v>
      </c>
      <c r="B1299" s="5"/>
      <c r="C1299" s="6" t="s">
        <v>5849</v>
      </c>
      <c r="D1299" s="7" t="s">
        <v>5850</v>
      </c>
      <c r="E1299" s="6" t="s">
        <v>5851</v>
      </c>
      <c r="F1299" s="6" t="s">
        <v>5852</v>
      </c>
      <c r="G1299" s="5" t="s">
        <v>810</v>
      </c>
    </row>
    <row r="1300" customFormat="false" ht="15" hidden="true" customHeight="false" outlineLevel="0" collapsed="false">
      <c r="A1300" s="2" t="s">
        <v>5853</v>
      </c>
      <c r="B1300" s="2"/>
      <c r="C1300" s="3" t="s">
        <v>5854</v>
      </c>
      <c r="D1300" s="4" t="s">
        <v>5855</v>
      </c>
      <c r="E1300" s="3" t="s">
        <v>5856</v>
      </c>
      <c r="F1300" s="3" t="s">
        <v>5857</v>
      </c>
      <c r="G1300" s="2" t="s">
        <v>1379</v>
      </c>
    </row>
    <row r="1301" customFormat="false" ht="15" hidden="true" customHeight="false" outlineLevel="0" collapsed="false">
      <c r="A1301" s="5" t="s">
        <v>382</v>
      </c>
      <c r="B1301" s="5"/>
      <c r="C1301" s="6" t="s">
        <v>5574</v>
      </c>
      <c r="D1301" s="7" t="s">
        <v>5858</v>
      </c>
      <c r="E1301" s="6" t="s">
        <v>5859</v>
      </c>
      <c r="F1301" s="6" t="s">
        <v>5860</v>
      </c>
      <c r="G1301" s="5" t="s">
        <v>209</v>
      </c>
    </row>
    <row r="1302" customFormat="false" ht="15" hidden="true" customHeight="false" outlineLevel="0" collapsed="false">
      <c r="A1302" s="2" t="s">
        <v>4151</v>
      </c>
      <c r="B1302" s="2"/>
      <c r="C1302" s="3" t="s">
        <v>5861</v>
      </c>
      <c r="D1302" s="4" t="s">
        <v>5862</v>
      </c>
      <c r="E1302" s="3" t="s">
        <v>5863</v>
      </c>
      <c r="F1302" s="3" t="s">
        <v>5864</v>
      </c>
      <c r="G1302" s="2" t="s">
        <v>971</v>
      </c>
    </row>
    <row r="1303" customFormat="false" ht="15" hidden="true" customHeight="false" outlineLevel="0" collapsed="false">
      <c r="A1303" s="5" t="s">
        <v>1254</v>
      </c>
      <c r="B1303" s="5"/>
      <c r="C1303" s="6" t="s">
        <v>4712</v>
      </c>
      <c r="D1303" s="7" t="s">
        <v>5865</v>
      </c>
      <c r="E1303" s="6" t="s">
        <v>5866</v>
      </c>
      <c r="F1303" s="6" t="s">
        <v>5867</v>
      </c>
      <c r="G1303" s="5" t="s">
        <v>332</v>
      </c>
    </row>
    <row r="1304" customFormat="false" ht="15" hidden="true" customHeight="false" outlineLevel="0" collapsed="false">
      <c r="A1304" s="2" t="s">
        <v>1240</v>
      </c>
      <c r="B1304" s="2" t="s">
        <v>1241</v>
      </c>
      <c r="C1304" s="3" t="s">
        <v>1242</v>
      </c>
      <c r="D1304" s="4" t="s">
        <v>1243</v>
      </c>
      <c r="E1304" s="3" t="s">
        <v>1244</v>
      </c>
      <c r="F1304" s="3" t="s">
        <v>1245</v>
      </c>
      <c r="G1304" s="2" t="s">
        <v>55</v>
      </c>
    </row>
    <row r="1305" customFormat="false" ht="15" hidden="true" customHeight="false" outlineLevel="0" collapsed="false">
      <c r="A1305" s="5" t="s">
        <v>5868</v>
      </c>
      <c r="B1305" s="5"/>
      <c r="C1305" s="6" t="s">
        <v>2516</v>
      </c>
      <c r="D1305" s="7" t="s">
        <v>5869</v>
      </c>
      <c r="E1305" s="6" t="s">
        <v>5870</v>
      </c>
      <c r="F1305" s="6" t="s">
        <v>5871</v>
      </c>
      <c r="G1305" s="5" t="s">
        <v>268</v>
      </c>
    </row>
    <row r="1306" customFormat="false" ht="15" hidden="true" customHeight="false" outlineLevel="0" collapsed="false">
      <c r="A1306" s="2" t="s">
        <v>5872</v>
      </c>
      <c r="B1306" s="2" t="s">
        <v>181</v>
      </c>
      <c r="C1306" s="3" t="s">
        <v>1758</v>
      </c>
      <c r="D1306" s="4" t="s">
        <v>5873</v>
      </c>
      <c r="E1306" s="3" t="s">
        <v>5874</v>
      </c>
      <c r="F1306" s="3" t="s">
        <v>5875</v>
      </c>
      <c r="G1306" s="2" t="s">
        <v>274</v>
      </c>
    </row>
    <row r="1307" customFormat="false" ht="15" hidden="true" customHeight="false" outlineLevel="0" collapsed="false">
      <c r="A1307" s="5" t="s">
        <v>5876</v>
      </c>
      <c r="B1307" s="5" t="s">
        <v>181</v>
      </c>
      <c r="C1307" s="6" t="s">
        <v>5877</v>
      </c>
      <c r="D1307" s="7" t="s">
        <v>5878</v>
      </c>
      <c r="E1307" s="6" t="s">
        <v>5879</v>
      </c>
      <c r="F1307" s="6" t="s">
        <v>5880</v>
      </c>
      <c r="G1307" s="5" t="s">
        <v>55</v>
      </c>
    </row>
    <row r="1308" customFormat="false" ht="15" hidden="true" customHeight="false" outlineLevel="0" collapsed="false">
      <c r="A1308" s="2" t="s">
        <v>711</v>
      </c>
      <c r="B1308" s="2"/>
      <c r="C1308" s="3" t="s">
        <v>5881</v>
      </c>
      <c r="D1308" s="4" t="s">
        <v>5882</v>
      </c>
      <c r="E1308" s="3" t="s">
        <v>5883</v>
      </c>
      <c r="F1308" s="3" t="s">
        <v>5884</v>
      </c>
      <c r="G1308" s="2" t="s">
        <v>3292</v>
      </c>
    </row>
    <row r="1309" customFormat="false" ht="15" hidden="true" customHeight="false" outlineLevel="0" collapsed="false">
      <c r="A1309" s="5" t="s">
        <v>5885</v>
      </c>
      <c r="B1309" s="5" t="s">
        <v>541</v>
      </c>
      <c r="C1309" s="6" t="s">
        <v>5886</v>
      </c>
      <c r="D1309" s="7" t="s">
        <v>5887</v>
      </c>
      <c r="E1309" s="6" t="s">
        <v>5888</v>
      </c>
      <c r="F1309" s="6" t="s">
        <v>5889</v>
      </c>
      <c r="G1309" s="5" t="s">
        <v>971</v>
      </c>
    </row>
    <row r="1310" customFormat="false" ht="15" hidden="true" customHeight="false" outlineLevel="0" collapsed="false">
      <c r="A1310" s="2" t="s">
        <v>4460</v>
      </c>
      <c r="B1310" s="2" t="s">
        <v>1241</v>
      </c>
      <c r="C1310" s="3" t="s">
        <v>5890</v>
      </c>
      <c r="D1310" s="4" t="s">
        <v>5891</v>
      </c>
      <c r="E1310" s="3" t="s">
        <v>5892</v>
      </c>
      <c r="F1310" s="3" t="s">
        <v>5893</v>
      </c>
      <c r="G1310" s="2" t="s">
        <v>123</v>
      </c>
    </row>
    <row r="1311" customFormat="false" ht="15" hidden="true" customHeight="false" outlineLevel="0" collapsed="false">
      <c r="A1311" s="5" t="s">
        <v>2529</v>
      </c>
      <c r="B1311" s="5"/>
      <c r="C1311" s="6" t="s">
        <v>468</v>
      </c>
      <c r="D1311" s="7" t="s">
        <v>5894</v>
      </c>
      <c r="E1311" s="6" t="s">
        <v>5895</v>
      </c>
      <c r="F1311" s="6" t="s">
        <v>5896</v>
      </c>
      <c r="G1311" s="5" t="s">
        <v>55</v>
      </c>
    </row>
    <row r="1312" customFormat="false" ht="15" hidden="true" customHeight="false" outlineLevel="0" collapsed="false">
      <c r="A1312" s="2" t="s">
        <v>1767</v>
      </c>
      <c r="B1312" s="2" t="s">
        <v>5897</v>
      </c>
      <c r="C1312" s="3" t="s">
        <v>4495</v>
      </c>
      <c r="D1312" s="4" t="s">
        <v>5898</v>
      </c>
      <c r="E1312" s="3" t="s">
        <v>5899</v>
      </c>
      <c r="F1312" s="3" t="s">
        <v>5900</v>
      </c>
      <c r="G1312" s="2" t="s">
        <v>1051</v>
      </c>
    </row>
    <row r="1313" customFormat="false" ht="15" hidden="true" customHeight="false" outlineLevel="0" collapsed="false">
      <c r="A1313" s="5" t="s">
        <v>5901</v>
      </c>
      <c r="B1313" s="5"/>
      <c r="C1313" s="6" t="s">
        <v>5902</v>
      </c>
      <c r="D1313" s="7" t="s">
        <v>5903</v>
      </c>
      <c r="E1313" s="6" t="s">
        <v>5904</v>
      </c>
      <c r="F1313" s="6" t="s">
        <v>5905</v>
      </c>
      <c r="G1313" s="5" t="s">
        <v>957</v>
      </c>
    </row>
    <row r="1314" customFormat="false" ht="15" hidden="true" customHeight="false" outlineLevel="0" collapsed="false">
      <c r="A1314" s="2" t="s">
        <v>5906</v>
      </c>
      <c r="B1314" s="2"/>
      <c r="C1314" s="3" t="s">
        <v>5907</v>
      </c>
      <c r="D1314" s="4" t="s">
        <v>5908</v>
      </c>
      <c r="E1314" s="3" t="s">
        <v>5909</v>
      </c>
      <c r="F1314" s="3" t="s">
        <v>5910</v>
      </c>
      <c r="G1314" s="2" t="s">
        <v>791</v>
      </c>
    </row>
    <row r="1315" customFormat="false" ht="15" hidden="true" customHeight="false" outlineLevel="0" collapsed="false">
      <c r="A1315" s="5" t="s">
        <v>5911</v>
      </c>
      <c r="B1315" s="5" t="s">
        <v>973</v>
      </c>
      <c r="C1315" s="6" t="s">
        <v>5912</v>
      </c>
      <c r="D1315" s="7" t="s">
        <v>5913</v>
      </c>
      <c r="E1315" s="6" t="s">
        <v>5914</v>
      </c>
      <c r="F1315" s="6" t="s">
        <v>5915</v>
      </c>
      <c r="G1315" s="5" t="s">
        <v>43</v>
      </c>
    </row>
    <row r="1316" customFormat="false" ht="15" hidden="true" customHeight="false" outlineLevel="0" collapsed="false">
      <c r="A1316" s="2" t="s">
        <v>1628</v>
      </c>
      <c r="B1316" s="2"/>
      <c r="C1316" s="3" t="s">
        <v>2963</v>
      </c>
      <c r="D1316" s="4" t="s">
        <v>5916</v>
      </c>
      <c r="E1316" s="3" t="s">
        <v>5917</v>
      </c>
      <c r="F1316" s="3" t="s">
        <v>5918</v>
      </c>
      <c r="G1316" s="2" t="s">
        <v>482</v>
      </c>
    </row>
    <row r="1317" customFormat="false" ht="15" hidden="true" customHeight="false" outlineLevel="0" collapsed="false">
      <c r="A1317" s="5" t="s">
        <v>4748</v>
      </c>
      <c r="B1317" s="5"/>
      <c r="C1317" s="6" t="s">
        <v>5919</v>
      </c>
      <c r="D1317" s="7" t="s">
        <v>5920</v>
      </c>
      <c r="E1317" s="6" t="s">
        <v>5921</v>
      </c>
      <c r="F1317" s="6" t="s">
        <v>5922</v>
      </c>
      <c r="G1317" s="5" t="s">
        <v>4549</v>
      </c>
    </row>
    <row r="1318" customFormat="false" ht="15" hidden="true" customHeight="false" outlineLevel="0" collapsed="false">
      <c r="A1318" s="2" t="s">
        <v>4777</v>
      </c>
      <c r="B1318" s="2"/>
      <c r="C1318" s="3" t="s">
        <v>595</v>
      </c>
      <c r="D1318" s="4" t="s">
        <v>5923</v>
      </c>
      <c r="E1318" s="3" t="s">
        <v>5924</v>
      </c>
      <c r="F1318" s="3" t="s">
        <v>5925</v>
      </c>
      <c r="G1318" s="2" t="s">
        <v>1379</v>
      </c>
    </row>
    <row r="1319" customFormat="false" ht="15" hidden="true" customHeight="false" outlineLevel="0" collapsed="false">
      <c r="A1319" s="5" t="s">
        <v>333</v>
      </c>
      <c r="B1319" s="5" t="s">
        <v>781</v>
      </c>
      <c r="C1319" s="6" t="s">
        <v>5926</v>
      </c>
      <c r="D1319" s="7" t="s">
        <v>5927</v>
      </c>
      <c r="E1319" s="6" t="s">
        <v>5928</v>
      </c>
      <c r="F1319" s="6" t="s">
        <v>5929</v>
      </c>
      <c r="G1319" s="5" t="s">
        <v>978</v>
      </c>
    </row>
    <row r="1320" customFormat="false" ht="15" hidden="true" customHeight="false" outlineLevel="0" collapsed="false">
      <c r="A1320" s="2" t="s">
        <v>5930</v>
      </c>
      <c r="B1320" s="2"/>
      <c r="C1320" s="3" t="s">
        <v>5931</v>
      </c>
      <c r="D1320" s="4" t="s">
        <v>5932</v>
      </c>
      <c r="E1320" s="3" t="s">
        <v>5933</v>
      </c>
      <c r="F1320" s="3" t="s">
        <v>5934</v>
      </c>
      <c r="G1320" s="2" t="s">
        <v>1440</v>
      </c>
    </row>
    <row r="1321" customFormat="false" ht="15" hidden="true" customHeight="false" outlineLevel="0" collapsed="false">
      <c r="A1321" s="5" t="s">
        <v>5935</v>
      </c>
      <c r="B1321" s="5"/>
      <c r="C1321" s="6" t="s">
        <v>5936</v>
      </c>
      <c r="D1321" s="7" t="s">
        <v>5937</v>
      </c>
      <c r="E1321" s="6" t="s">
        <v>5938</v>
      </c>
      <c r="F1321" s="6" t="s">
        <v>5939</v>
      </c>
      <c r="G1321" s="5" t="s">
        <v>455</v>
      </c>
    </row>
    <row r="1322" customFormat="false" ht="15" hidden="true" customHeight="false" outlineLevel="0" collapsed="false">
      <c r="A1322" s="2" t="s">
        <v>5453</v>
      </c>
      <c r="B1322" s="2"/>
      <c r="C1322" s="3" t="s">
        <v>5940</v>
      </c>
      <c r="D1322" s="4" t="s">
        <v>5941</v>
      </c>
      <c r="E1322" s="3" t="s">
        <v>5942</v>
      </c>
      <c r="F1322" s="3" t="s">
        <v>5943</v>
      </c>
      <c r="G1322" s="2" t="s">
        <v>197</v>
      </c>
    </row>
    <row r="1323" customFormat="false" ht="15" hidden="true" customHeight="false" outlineLevel="0" collapsed="false">
      <c r="A1323" s="5" t="s">
        <v>4696</v>
      </c>
      <c r="B1323" s="5"/>
      <c r="C1323" s="6" t="s">
        <v>5944</v>
      </c>
      <c r="D1323" s="7" t="s">
        <v>5945</v>
      </c>
      <c r="E1323" s="6" t="s">
        <v>5946</v>
      </c>
      <c r="F1323" s="6" t="s">
        <v>5947</v>
      </c>
      <c r="G1323" s="5" t="s">
        <v>791</v>
      </c>
    </row>
    <row r="1324" customFormat="false" ht="15" hidden="true" customHeight="false" outlineLevel="0" collapsed="false">
      <c r="A1324" s="2" t="s">
        <v>5948</v>
      </c>
      <c r="B1324" s="2"/>
      <c r="C1324" s="3" t="s">
        <v>5949</v>
      </c>
      <c r="D1324" s="4" t="s">
        <v>5950</v>
      </c>
      <c r="E1324" s="3" t="s">
        <v>5951</v>
      </c>
      <c r="F1324" s="3" t="s">
        <v>5952</v>
      </c>
      <c r="G1324" s="2" t="s">
        <v>1607</v>
      </c>
    </row>
    <row r="1325" customFormat="false" ht="15" hidden="true" customHeight="false" outlineLevel="0" collapsed="false">
      <c r="A1325" s="5" t="s">
        <v>321</v>
      </c>
      <c r="B1325" s="5"/>
      <c r="C1325" s="6" t="s">
        <v>3851</v>
      </c>
      <c r="D1325" s="7" t="s">
        <v>5953</v>
      </c>
      <c r="E1325" s="6" t="s">
        <v>5954</v>
      </c>
      <c r="F1325" s="6" t="s">
        <v>5955</v>
      </c>
      <c r="G1325" s="5" t="s">
        <v>55</v>
      </c>
    </row>
    <row r="1326" customFormat="false" ht="15" hidden="true" customHeight="false" outlineLevel="0" collapsed="false">
      <c r="A1326" s="2" t="s">
        <v>711</v>
      </c>
      <c r="B1326" s="2"/>
      <c r="C1326" s="3" t="s">
        <v>5956</v>
      </c>
      <c r="D1326" s="4" t="s">
        <v>5957</v>
      </c>
      <c r="E1326" s="3" t="s">
        <v>5958</v>
      </c>
      <c r="F1326" s="3" t="s">
        <v>5959</v>
      </c>
      <c r="G1326" s="2" t="s">
        <v>43</v>
      </c>
    </row>
    <row r="1327" customFormat="false" ht="15" hidden="true" customHeight="false" outlineLevel="0" collapsed="false">
      <c r="A1327" s="5" t="s">
        <v>4696</v>
      </c>
      <c r="B1327" s="5"/>
      <c r="C1327" s="6" t="s">
        <v>5960</v>
      </c>
      <c r="D1327" s="7" t="s">
        <v>5961</v>
      </c>
      <c r="E1327" s="6" t="s">
        <v>5962</v>
      </c>
      <c r="F1327" s="6" t="s">
        <v>5963</v>
      </c>
      <c r="G1327" s="5" t="s">
        <v>3017</v>
      </c>
    </row>
    <row r="1328" customFormat="false" ht="15" hidden="true" customHeight="false" outlineLevel="0" collapsed="false">
      <c r="A1328" s="2" t="s">
        <v>5964</v>
      </c>
      <c r="B1328" s="2"/>
      <c r="C1328" s="3" t="s">
        <v>5965</v>
      </c>
      <c r="D1328" s="4" t="s">
        <v>5966</v>
      </c>
      <c r="E1328" s="3" t="s">
        <v>5967</v>
      </c>
      <c r="F1328" s="3" t="s">
        <v>5968</v>
      </c>
      <c r="G1328" s="2" t="s">
        <v>326</v>
      </c>
    </row>
    <row r="1329" customFormat="false" ht="15" hidden="true" customHeight="false" outlineLevel="0" collapsed="false">
      <c r="A1329" s="5" t="s">
        <v>1942</v>
      </c>
      <c r="B1329" s="5"/>
      <c r="C1329" s="6" t="s">
        <v>712</v>
      </c>
      <c r="D1329" s="7" t="s">
        <v>5969</v>
      </c>
      <c r="E1329" s="6" t="s">
        <v>5970</v>
      </c>
      <c r="F1329" s="6" t="s">
        <v>5971</v>
      </c>
      <c r="G1329" s="5" t="s">
        <v>123</v>
      </c>
    </row>
    <row r="1330" customFormat="false" ht="15" hidden="true" customHeight="false" outlineLevel="0" collapsed="false">
      <c r="A1330" s="2" t="s">
        <v>836</v>
      </c>
      <c r="B1330" s="2"/>
      <c r="C1330" s="3" t="s">
        <v>3474</v>
      </c>
      <c r="D1330" s="4" t="s">
        <v>5972</v>
      </c>
      <c r="E1330" s="3" t="s">
        <v>5973</v>
      </c>
      <c r="F1330" s="3" t="s">
        <v>5974</v>
      </c>
      <c r="G1330" s="2" t="s">
        <v>5618</v>
      </c>
    </row>
    <row r="1331" customFormat="false" ht="15" hidden="true" customHeight="false" outlineLevel="0" collapsed="false">
      <c r="A1331" s="5" t="s">
        <v>513</v>
      </c>
      <c r="B1331" s="5"/>
      <c r="C1331" s="6" t="s">
        <v>5975</v>
      </c>
      <c r="D1331" s="7" t="s">
        <v>5976</v>
      </c>
      <c r="E1331" s="6" t="s">
        <v>5977</v>
      </c>
      <c r="F1331" s="6" t="s">
        <v>5978</v>
      </c>
      <c r="G1331" s="5" t="s">
        <v>55</v>
      </c>
    </row>
    <row r="1332" customFormat="false" ht="15" hidden="true" customHeight="false" outlineLevel="0" collapsed="false">
      <c r="A1332" s="2" t="s">
        <v>5979</v>
      </c>
      <c r="B1332" s="2" t="s">
        <v>781</v>
      </c>
      <c r="C1332" s="3" t="s">
        <v>5980</v>
      </c>
      <c r="D1332" s="4" t="s">
        <v>5981</v>
      </c>
      <c r="E1332" s="3" t="s">
        <v>5982</v>
      </c>
      <c r="F1332" s="3" t="s">
        <v>5983</v>
      </c>
      <c r="G1332" s="2" t="s">
        <v>55</v>
      </c>
    </row>
    <row r="1333" customFormat="false" ht="15" hidden="true" customHeight="false" outlineLevel="0" collapsed="false">
      <c r="A1333" s="5" t="s">
        <v>5984</v>
      </c>
      <c r="B1333" s="5" t="s">
        <v>258</v>
      </c>
      <c r="C1333" s="6" t="s">
        <v>1892</v>
      </c>
      <c r="D1333" s="7" t="s">
        <v>5985</v>
      </c>
      <c r="E1333" s="6" t="s">
        <v>5986</v>
      </c>
      <c r="F1333" s="6" t="s">
        <v>5987</v>
      </c>
      <c r="G1333" s="5" t="s">
        <v>268</v>
      </c>
    </row>
    <row r="1334" customFormat="false" ht="15" hidden="true" customHeight="false" outlineLevel="0" collapsed="false">
      <c r="A1334" s="2" t="s">
        <v>5768</v>
      </c>
      <c r="B1334" s="2"/>
      <c r="C1334" s="3" t="s">
        <v>5988</v>
      </c>
      <c r="D1334" s="4" t="s">
        <v>5989</v>
      </c>
      <c r="E1334" s="3" t="s">
        <v>5990</v>
      </c>
      <c r="F1334" s="3" t="s">
        <v>5991</v>
      </c>
      <c r="G1334" s="2" t="s">
        <v>599</v>
      </c>
    </row>
    <row r="1335" customFormat="false" ht="15" hidden="true" customHeight="false" outlineLevel="0" collapsed="false">
      <c r="A1335" s="5" t="s">
        <v>5992</v>
      </c>
      <c r="B1335" s="5"/>
      <c r="C1335" s="6" t="s">
        <v>5993</v>
      </c>
      <c r="D1335" s="7" t="s">
        <v>5994</v>
      </c>
      <c r="E1335" s="6" t="s">
        <v>5995</v>
      </c>
      <c r="F1335" s="6" t="s">
        <v>5996</v>
      </c>
      <c r="G1335" s="5" t="s">
        <v>163</v>
      </c>
    </row>
    <row r="1336" customFormat="false" ht="15" hidden="true" customHeight="false" outlineLevel="0" collapsed="false">
      <c r="A1336" s="2" t="s">
        <v>5997</v>
      </c>
      <c r="B1336" s="2"/>
      <c r="C1336" s="3" t="s">
        <v>4073</v>
      </c>
      <c r="D1336" s="4" t="s">
        <v>5998</v>
      </c>
      <c r="E1336" s="3" t="s">
        <v>5999</v>
      </c>
      <c r="F1336" s="3" t="s">
        <v>6000</v>
      </c>
      <c r="G1336" s="2" t="s">
        <v>663</v>
      </c>
    </row>
    <row r="1337" customFormat="false" ht="15" hidden="true" customHeight="false" outlineLevel="0" collapsed="false">
      <c r="A1337" s="5" t="s">
        <v>801</v>
      </c>
      <c r="B1337" s="5"/>
      <c r="C1337" s="6" t="s">
        <v>601</v>
      </c>
      <c r="D1337" s="7" t="s">
        <v>6001</v>
      </c>
      <c r="E1337" s="6" t="s">
        <v>6002</v>
      </c>
      <c r="F1337" s="6" t="s">
        <v>6003</v>
      </c>
      <c r="G1337" s="5" t="s">
        <v>163</v>
      </c>
    </row>
    <row r="1338" customFormat="false" ht="15" hidden="true" customHeight="false" outlineLevel="0" collapsed="false">
      <c r="A1338" s="2" t="s">
        <v>6004</v>
      </c>
      <c r="B1338" s="2"/>
      <c r="C1338" s="3" t="s">
        <v>3566</v>
      </c>
      <c r="D1338" s="4" t="s">
        <v>6005</v>
      </c>
      <c r="E1338" s="3" t="s">
        <v>6006</v>
      </c>
      <c r="F1338" s="3" t="s">
        <v>6007</v>
      </c>
      <c r="G1338" s="2" t="s">
        <v>1207</v>
      </c>
    </row>
    <row r="1339" customFormat="false" ht="15" hidden="true" customHeight="false" outlineLevel="0" collapsed="false">
      <c r="A1339" s="5" t="s">
        <v>6008</v>
      </c>
      <c r="B1339" s="5"/>
      <c r="C1339" s="6" t="s">
        <v>6009</v>
      </c>
      <c r="D1339" s="7" t="s">
        <v>6010</v>
      </c>
      <c r="E1339" s="6" t="s">
        <v>6011</v>
      </c>
      <c r="F1339" s="6" t="s">
        <v>6012</v>
      </c>
      <c r="G1339" s="5" t="s">
        <v>2632</v>
      </c>
    </row>
    <row r="1340" customFormat="false" ht="15" hidden="false" customHeight="false" outlineLevel="0" collapsed="false">
      <c r="A1340" s="2" t="s">
        <v>2042</v>
      </c>
      <c r="B1340" s="2"/>
      <c r="C1340" s="3" t="s">
        <v>499</v>
      </c>
      <c r="D1340" s="4" t="s">
        <v>6013</v>
      </c>
      <c r="E1340" s="3" t="s">
        <v>6014</v>
      </c>
      <c r="F1340" s="3" t="s">
        <v>6015</v>
      </c>
      <c r="G1340" s="2" t="s">
        <v>55</v>
      </c>
    </row>
    <row r="1341" customFormat="false" ht="15" hidden="false" customHeight="false" outlineLevel="0" collapsed="false">
      <c r="A1341" s="5" t="s">
        <v>1685</v>
      </c>
      <c r="B1341" s="5"/>
      <c r="C1341" s="6" t="s">
        <v>499</v>
      </c>
      <c r="D1341" s="7" t="s">
        <v>5293</v>
      </c>
      <c r="E1341" s="6" t="s">
        <v>5294</v>
      </c>
      <c r="F1341" s="6" t="s">
        <v>5295</v>
      </c>
      <c r="G1341" s="5" t="s">
        <v>72</v>
      </c>
    </row>
    <row r="1342" customFormat="false" ht="15" hidden="true" customHeight="false" outlineLevel="0" collapsed="false">
      <c r="A1342" s="2" t="s">
        <v>6016</v>
      </c>
      <c r="B1342" s="2"/>
      <c r="C1342" s="3" t="s">
        <v>6017</v>
      </c>
      <c r="D1342" s="4" t="s">
        <v>6018</v>
      </c>
      <c r="E1342" s="3" t="s">
        <v>6019</v>
      </c>
      <c r="F1342" s="3" t="s">
        <v>6020</v>
      </c>
      <c r="G1342" s="2" t="s">
        <v>290</v>
      </c>
    </row>
    <row r="1343" customFormat="false" ht="15" hidden="true" customHeight="false" outlineLevel="0" collapsed="false">
      <c r="A1343" s="5" t="s">
        <v>6021</v>
      </c>
      <c r="B1343" s="5" t="s">
        <v>258</v>
      </c>
      <c r="C1343" s="6" t="s">
        <v>1436</v>
      </c>
      <c r="D1343" s="7" t="s">
        <v>6022</v>
      </c>
      <c r="E1343" s="6" t="s">
        <v>6023</v>
      </c>
      <c r="F1343" s="6" t="s">
        <v>6024</v>
      </c>
      <c r="G1343" s="5" t="s">
        <v>308</v>
      </c>
    </row>
    <row r="1344" customFormat="false" ht="15" hidden="true" customHeight="false" outlineLevel="0" collapsed="false">
      <c r="A1344" s="2" t="s">
        <v>6025</v>
      </c>
      <c r="B1344" s="2" t="s">
        <v>181</v>
      </c>
      <c r="C1344" s="3" t="s">
        <v>1883</v>
      </c>
      <c r="D1344" s="4" t="s">
        <v>6026</v>
      </c>
      <c r="E1344" s="3" t="s">
        <v>6027</v>
      </c>
      <c r="F1344" s="3" t="s">
        <v>6028</v>
      </c>
      <c r="G1344" s="2" t="s">
        <v>434</v>
      </c>
    </row>
    <row r="1345" customFormat="false" ht="15" hidden="true" customHeight="false" outlineLevel="0" collapsed="false">
      <c r="A1345" s="5" t="s">
        <v>388</v>
      </c>
      <c r="B1345" s="5" t="s">
        <v>8</v>
      </c>
      <c r="C1345" s="6" t="s">
        <v>3905</v>
      </c>
      <c r="D1345" s="7" t="s">
        <v>6029</v>
      </c>
      <c r="E1345" s="6" t="s">
        <v>6030</v>
      </c>
      <c r="F1345" s="6" t="s">
        <v>6031</v>
      </c>
      <c r="G1345" s="5" t="s">
        <v>455</v>
      </c>
    </row>
    <row r="1346" customFormat="false" ht="15" hidden="true" customHeight="false" outlineLevel="0" collapsed="false">
      <c r="A1346" s="2" t="s">
        <v>2874</v>
      </c>
      <c r="B1346" s="2" t="s">
        <v>258</v>
      </c>
      <c r="C1346" s="3" t="s">
        <v>6032</v>
      </c>
      <c r="D1346" s="4" t="s">
        <v>6033</v>
      </c>
      <c r="E1346" s="3" t="s">
        <v>6034</v>
      </c>
      <c r="F1346" s="3" t="s">
        <v>6035</v>
      </c>
      <c r="G1346" s="2" t="s">
        <v>3378</v>
      </c>
    </row>
    <row r="1347" customFormat="false" ht="15" hidden="true" customHeight="false" outlineLevel="0" collapsed="false">
      <c r="A1347" s="5" t="s">
        <v>4469</v>
      </c>
      <c r="B1347" s="5"/>
      <c r="C1347" s="6" t="s">
        <v>1387</v>
      </c>
      <c r="D1347" s="7" t="s">
        <v>6036</v>
      </c>
      <c r="E1347" s="6" t="s">
        <v>6037</v>
      </c>
      <c r="F1347" s="6" t="s">
        <v>6038</v>
      </c>
      <c r="G1347" s="5" t="s">
        <v>615</v>
      </c>
    </row>
    <row r="1348" customFormat="false" ht="15" hidden="true" customHeight="false" outlineLevel="0" collapsed="false">
      <c r="A1348" s="2" t="s">
        <v>6039</v>
      </c>
      <c r="B1348" s="2"/>
      <c r="C1348" s="3" t="s">
        <v>6040</v>
      </c>
      <c r="D1348" s="4" t="s">
        <v>6041</v>
      </c>
      <c r="E1348" s="3" t="s">
        <v>6042</v>
      </c>
      <c r="F1348" s="3" t="s">
        <v>6043</v>
      </c>
      <c r="G1348" s="2" t="s">
        <v>891</v>
      </c>
    </row>
    <row r="1349" customFormat="false" ht="15" hidden="true" customHeight="false" outlineLevel="0" collapsed="false">
      <c r="A1349" s="5" t="s">
        <v>6044</v>
      </c>
      <c r="B1349" s="5" t="s">
        <v>125</v>
      </c>
      <c r="C1349" s="6" t="s">
        <v>5144</v>
      </c>
      <c r="D1349" s="7" t="s">
        <v>6045</v>
      </c>
      <c r="E1349" s="6" t="s">
        <v>6046</v>
      </c>
      <c r="F1349" s="6" t="s">
        <v>6047</v>
      </c>
      <c r="G1349" s="5" t="s">
        <v>344</v>
      </c>
    </row>
    <row r="1350" customFormat="false" ht="15" hidden="true" customHeight="false" outlineLevel="0" collapsed="false">
      <c r="A1350" s="2" t="s">
        <v>1254</v>
      </c>
      <c r="B1350" s="2"/>
      <c r="C1350" s="3" t="s">
        <v>6048</v>
      </c>
      <c r="D1350" s="4" t="s">
        <v>6049</v>
      </c>
      <c r="E1350" s="3" t="s">
        <v>6050</v>
      </c>
      <c r="F1350" s="3" t="s">
        <v>6051</v>
      </c>
      <c r="G1350" s="2" t="s">
        <v>308</v>
      </c>
    </row>
    <row r="1351" customFormat="false" ht="15" hidden="true" customHeight="false" outlineLevel="0" collapsed="false">
      <c r="A1351" s="5" t="s">
        <v>1947</v>
      </c>
      <c r="B1351" s="5"/>
      <c r="C1351" s="6" t="s">
        <v>5140</v>
      </c>
      <c r="D1351" s="7" t="s">
        <v>6052</v>
      </c>
      <c r="E1351" s="6" t="s">
        <v>6053</v>
      </c>
      <c r="F1351" s="6" t="s">
        <v>6054</v>
      </c>
      <c r="G1351" s="5" t="s">
        <v>31</v>
      </c>
    </row>
    <row r="1352" customFormat="false" ht="15" hidden="true" customHeight="false" outlineLevel="0" collapsed="false">
      <c r="A1352" s="2" t="s">
        <v>6055</v>
      </c>
      <c r="B1352" s="2" t="s">
        <v>781</v>
      </c>
      <c r="C1352" s="3" t="s">
        <v>6056</v>
      </c>
      <c r="D1352" s="4" t="s">
        <v>6057</v>
      </c>
      <c r="E1352" s="3" t="s">
        <v>6058</v>
      </c>
      <c r="F1352" s="3" t="s">
        <v>6059</v>
      </c>
      <c r="G1352" s="2" t="s">
        <v>6060</v>
      </c>
    </row>
    <row r="1353" customFormat="false" ht="15" hidden="true" customHeight="false" outlineLevel="0" collapsed="false">
      <c r="A1353" s="5" t="s">
        <v>1226</v>
      </c>
      <c r="B1353" s="5"/>
      <c r="C1353" s="6" t="s">
        <v>6061</v>
      </c>
      <c r="D1353" s="7" t="s">
        <v>6062</v>
      </c>
      <c r="E1353" s="6" t="s">
        <v>6063</v>
      </c>
      <c r="F1353" s="6" t="s">
        <v>6064</v>
      </c>
      <c r="G1353" s="5" t="s">
        <v>705</v>
      </c>
    </row>
    <row r="1354" customFormat="false" ht="15" hidden="true" customHeight="false" outlineLevel="0" collapsed="false">
      <c r="A1354" s="2" t="s">
        <v>107</v>
      </c>
      <c r="B1354" s="2"/>
      <c r="C1354" s="3" t="s">
        <v>6065</v>
      </c>
      <c r="D1354" s="4" t="s">
        <v>6066</v>
      </c>
      <c r="E1354" s="3" t="s">
        <v>6067</v>
      </c>
      <c r="F1354" s="3" t="s">
        <v>6068</v>
      </c>
      <c r="G1354" s="2" t="s">
        <v>862</v>
      </c>
    </row>
    <row r="1355" customFormat="false" ht="15" hidden="true" customHeight="false" outlineLevel="0" collapsed="false">
      <c r="A1355" s="5" t="s">
        <v>6069</v>
      </c>
      <c r="B1355" s="5" t="s">
        <v>258</v>
      </c>
      <c r="C1355" s="6" t="s">
        <v>6070</v>
      </c>
      <c r="D1355" s="7" t="s">
        <v>6071</v>
      </c>
      <c r="E1355" s="6" t="s">
        <v>6072</v>
      </c>
      <c r="F1355" s="6" t="s">
        <v>6073</v>
      </c>
      <c r="G1355" s="5" t="s">
        <v>326</v>
      </c>
    </row>
    <row r="1356" customFormat="false" ht="15" hidden="true" customHeight="false" outlineLevel="0" collapsed="false">
      <c r="A1356" s="2" t="s">
        <v>6074</v>
      </c>
      <c r="B1356" s="2" t="s">
        <v>541</v>
      </c>
      <c r="C1356" s="3" t="s">
        <v>4009</v>
      </c>
      <c r="D1356" s="4" t="s">
        <v>6075</v>
      </c>
      <c r="E1356" s="3" t="s">
        <v>6076</v>
      </c>
      <c r="F1356" s="3" t="s">
        <v>6077</v>
      </c>
      <c r="G1356" s="2" t="s">
        <v>274</v>
      </c>
    </row>
    <row r="1357" customFormat="false" ht="15" hidden="true" customHeight="false" outlineLevel="0" collapsed="false">
      <c r="A1357" s="5" t="s">
        <v>2347</v>
      </c>
      <c r="B1357" s="5"/>
      <c r="C1357" s="6" t="s">
        <v>6078</v>
      </c>
      <c r="D1357" s="7" t="s">
        <v>6079</v>
      </c>
      <c r="E1357" s="6" t="s">
        <v>6080</v>
      </c>
      <c r="F1357" s="6" t="s">
        <v>6081</v>
      </c>
      <c r="G1357" s="5" t="s">
        <v>78</v>
      </c>
    </row>
    <row r="1358" customFormat="false" ht="15" hidden="true" customHeight="false" outlineLevel="0" collapsed="false">
      <c r="A1358" s="2" t="s">
        <v>462</v>
      </c>
      <c r="B1358" s="2"/>
      <c r="C1358" s="3" t="s">
        <v>6082</v>
      </c>
      <c r="D1358" s="4" t="s">
        <v>6083</v>
      </c>
      <c r="E1358" s="3" t="s">
        <v>6084</v>
      </c>
      <c r="F1358" s="3" t="s">
        <v>6085</v>
      </c>
      <c r="G1358" s="2" t="s">
        <v>412</v>
      </c>
    </row>
    <row r="1359" customFormat="false" ht="15" hidden="true" customHeight="false" outlineLevel="0" collapsed="false">
      <c r="A1359" s="5" t="s">
        <v>4143</v>
      </c>
      <c r="B1359" s="5"/>
      <c r="C1359" s="6" t="s">
        <v>6086</v>
      </c>
      <c r="D1359" s="7" t="s">
        <v>6087</v>
      </c>
      <c r="E1359" s="6" t="s">
        <v>6088</v>
      </c>
      <c r="F1359" s="6" t="s">
        <v>6089</v>
      </c>
      <c r="G1359" s="5" t="s">
        <v>6090</v>
      </c>
    </row>
    <row r="1360" customFormat="false" ht="15" hidden="true" customHeight="false" outlineLevel="0" collapsed="false">
      <c r="A1360" s="2" t="s">
        <v>6091</v>
      </c>
      <c r="B1360" s="2"/>
      <c r="C1360" s="3" t="s">
        <v>2570</v>
      </c>
      <c r="D1360" s="4" t="s">
        <v>6092</v>
      </c>
      <c r="E1360" s="3" t="s">
        <v>6093</v>
      </c>
      <c r="F1360" s="3" t="s">
        <v>6094</v>
      </c>
      <c r="G1360" s="2" t="s">
        <v>937</v>
      </c>
    </row>
    <row r="1361" customFormat="false" ht="15" hidden="true" customHeight="false" outlineLevel="0" collapsed="false">
      <c r="A1361" s="5" t="s">
        <v>6095</v>
      </c>
      <c r="B1361" s="5" t="s">
        <v>181</v>
      </c>
      <c r="C1361" s="6" t="s">
        <v>4961</v>
      </c>
      <c r="D1361" s="7" t="s">
        <v>6096</v>
      </c>
      <c r="E1361" s="6" t="s">
        <v>6097</v>
      </c>
      <c r="F1361" s="6" t="s">
        <v>6098</v>
      </c>
      <c r="G1361" s="5" t="s">
        <v>907</v>
      </c>
    </row>
    <row r="1362" customFormat="false" ht="15" hidden="true" customHeight="false" outlineLevel="0" collapsed="false">
      <c r="A1362" s="2" t="s">
        <v>6099</v>
      </c>
      <c r="B1362" s="2" t="s">
        <v>389</v>
      </c>
      <c r="C1362" s="3" t="s">
        <v>569</v>
      </c>
      <c r="D1362" s="4" t="s">
        <v>6100</v>
      </c>
      <c r="E1362" s="3" t="s">
        <v>6101</v>
      </c>
      <c r="F1362" s="3" t="s">
        <v>6102</v>
      </c>
      <c r="G1362" s="2" t="s">
        <v>268</v>
      </c>
    </row>
    <row r="1363" customFormat="false" ht="15" hidden="true" customHeight="false" outlineLevel="0" collapsed="false">
      <c r="A1363" s="5" t="s">
        <v>6103</v>
      </c>
      <c r="B1363" s="5" t="s">
        <v>851</v>
      </c>
      <c r="C1363" s="6" t="s">
        <v>361</v>
      </c>
      <c r="D1363" s="7" t="s">
        <v>6104</v>
      </c>
      <c r="E1363" s="6" t="s">
        <v>6105</v>
      </c>
      <c r="F1363" s="6" t="s">
        <v>6106</v>
      </c>
      <c r="G1363" s="5" t="s">
        <v>320</v>
      </c>
    </row>
    <row r="1364" customFormat="false" ht="15" hidden="true" customHeight="false" outlineLevel="0" collapsed="false">
      <c r="A1364" s="2" t="s">
        <v>95</v>
      </c>
      <c r="B1364" s="2" t="s">
        <v>280</v>
      </c>
      <c r="C1364" s="3" t="s">
        <v>484</v>
      </c>
      <c r="D1364" s="4" t="s">
        <v>6107</v>
      </c>
      <c r="E1364" s="3" t="s">
        <v>6108</v>
      </c>
      <c r="F1364" s="3" t="s">
        <v>6109</v>
      </c>
      <c r="G1364" s="2" t="s">
        <v>332</v>
      </c>
    </row>
    <row r="1365" customFormat="false" ht="15" hidden="true" customHeight="false" outlineLevel="0" collapsed="false">
      <c r="A1365" s="5" t="s">
        <v>963</v>
      </c>
      <c r="B1365" s="5"/>
      <c r="C1365" s="6" t="s">
        <v>6110</v>
      </c>
      <c r="D1365" s="7" t="s">
        <v>6111</v>
      </c>
      <c r="E1365" s="6" t="s">
        <v>6112</v>
      </c>
      <c r="F1365" s="6" t="s">
        <v>6113</v>
      </c>
      <c r="G1365" s="5" t="s">
        <v>1588</v>
      </c>
    </row>
    <row r="1366" customFormat="false" ht="15" hidden="true" customHeight="false" outlineLevel="0" collapsed="false">
      <c r="A1366" s="2" t="s">
        <v>6114</v>
      </c>
      <c r="B1366" s="2"/>
      <c r="C1366" s="3" t="s">
        <v>6115</v>
      </c>
      <c r="D1366" s="4" t="s">
        <v>6116</v>
      </c>
      <c r="E1366" s="3" t="s">
        <v>6117</v>
      </c>
      <c r="F1366" s="3" t="s">
        <v>6118</v>
      </c>
      <c r="G1366" s="2" t="s">
        <v>971</v>
      </c>
    </row>
    <row r="1367" customFormat="false" ht="15" hidden="true" customHeight="false" outlineLevel="0" collapsed="false">
      <c r="A1367" s="5" t="s">
        <v>6119</v>
      </c>
      <c r="B1367" s="5" t="s">
        <v>334</v>
      </c>
      <c r="C1367" s="6" t="s">
        <v>6120</v>
      </c>
      <c r="D1367" s="7" t="s">
        <v>6121</v>
      </c>
      <c r="E1367" s="6" t="s">
        <v>6122</v>
      </c>
      <c r="F1367" s="6" t="s">
        <v>6123</v>
      </c>
      <c r="G1367" s="5" t="s">
        <v>344</v>
      </c>
    </row>
    <row r="1368" customFormat="false" ht="15" hidden="true" customHeight="false" outlineLevel="0" collapsed="false">
      <c r="A1368" s="2" t="s">
        <v>1602</v>
      </c>
      <c r="B1368" s="2" t="s">
        <v>125</v>
      </c>
      <c r="C1368" s="3" t="s">
        <v>6124</v>
      </c>
      <c r="D1368" s="4" t="s">
        <v>6125</v>
      </c>
      <c r="E1368" s="3" t="s">
        <v>6126</v>
      </c>
      <c r="F1368" s="3" t="s">
        <v>6127</v>
      </c>
      <c r="G1368" s="2" t="s">
        <v>891</v>
      </c>
    </row>
    <row r="1369" customFormat="false" ht="15" hidden="true" customHeight="false" outlineLevel="0" collapsed="false">
      <c r="A1369" s="5" t="s">
        <v>1254</v>
      </c>
      <c r="B1369" s="5"/>
      <c r="C1369" s="6" t="s">
        <v>1167</v>
      </c>
      <c r="D1369" s="7" t="s">
        <v>6128</v>
      </c>
      <c r="E1369" s="6" t="s">
        <v>6129</v>
      </c>
      <c r="F1369" s="6" t="s">
        <v>6130</v>
      </c>
      <c r="G1369" s="5" t="s">
        <v>37</v>
      </c>
    </row>
    <row r="1370" customFormat="false" ht="15" hidden="true" customHeight="false" outlineLevel="0" collapsed="false">
      <c r="A1370" s="2" t="s">
        <v>4135</v>
      </c>
      <c r="B1370" s="2"/>
      <c r="C1370" s="3" t="s">
        <v>525</v>
      </c>
      <c r="D1370" s="4" t="s">
        <v>6131</v>
      </c>
      <c r="E1370" s="3" t="s">
        <v>6132</v>
      </c>
      <c r="F1370" s="3" t="s">
        <v>6133</v>
      </c>
      <c r="G1370" s="2" t="s">
        <v>455</v>
      </c>
    </row>
    <row r="1371" customFormat="false" ht="15" hidden="true" customHeight="false" outlineLevel="0" collapsed="false">
      <c r="A1371" s="5" t="s">
        <v>3183</v>
      </c>
      <c r="B1371" s="5"/>
      <c r="C1371" s="6" t="s">
        <v>6134</v>
      </c>
      <c r="D1371" s="7" t="s">
        <v>6135</v>
      </c>
      <c r="E1371" s="6" t="s">
        <v>6136</v>
      </c>
      <c r="F1371" s="6" t="s">
        <v>6137</v>
      </c>
      <c r="G1371" s="5" t="s">
        <v>225</v>
      </c>
    </row>
    <row r="1372" customFormat="false" ht="15" hidden="true" customHeight="false" outlineLevel="0" collapsed="false">
      <c r="A1372" s="2" t="s">
        <v>95</v>
      </c>
      <c r="B1372" s="2" t="s">
        <v>67</v>
      </c>
      <c r="C1372" s="3" t="s">
        <v>6138</v>
      </c>
      <c r="D1372" s="4" t="s">
        <v>6139</v>
      </c>
      <c r="E1372" s="3" t="s">
        <v>6140</v>
      </c>
      <c r="F1372" s="3" t="s">
        <v>6141</v>
      </c>
      <c r="G1372" s="2" t="s">
        <v>907</v>
      </c>
    </row>
    <row r="1373" customFormat="false" ht="15" hidden="true" customHeight="false" outlineLevel="0" collapsed="false">
      <c r="A1373" s="5" t="s">
        <v>246</v>
      </c>
      <c r="B1373" s="5"/>
      <c r="C1373" s="6" t="s">
        <v>6142</v>
      </c>
      <c r="D1373" s="7" t="s">
        <v>6143</v>
      </c>
      <c r="E1373" s="6" t="s">
        <v>6144</v>
      </c>
      <c r="F1373" s="6" t="s">
        <v>6145</v>
      </c>
      <c r="G1373" s="5" t="s">
        <v>1274</v>
      </c>
    </row>
    <row r="1374" customFormat="false" ht="15" hidden="true" customHeight="false" outlineLevel="0" collapsed="false">
      <c r="A1374" s="2" t="s">
        <v>6146</v>
      </c>
      <c r="B1374" s="2" t="s">
        <v>280</v>
      </c>
      <c r="C1374" s="3" t="s">
        <v>6147</v>
      </c>
      <c r="D1374" s="4" t="s">
        <v>6148</v>
      </c>
      <c r="E1374" s="3" t="s">
        <v>6149</v>
      </c>
      <c r="F1374" s="3" t="s">
        <v>6150</v>
      </c>
      <c r="G1374" s="2" t="s">
        <v>957</v>
      </c>
    </row>
    <row r="1375" customFormat="false" ht="15" hidden="true" customHeight="false" outlineLevel="0" collapsed="false">
      <c r="A1375" s="5" t="s">
        <v>1672</v>
      </c>
      <c r="B1375" s="5"/>
      <c r="C1375" s="6" t="s">
        <v>6151</v>
      </c>
      <c r="D1375" s="7" t="s">
        <v>6152</v>
      </c>
      <c r="E1375" s="6" t="s">
        <v>6153</v>
      </c>
      <c r="F1375" s="6" t="s">
        <v>6154</v>
      </c>
      <c r="G1375" s="5" t="s">
        <v>615</v>
      </c>
    </row>
    <row r="1376" customFormat="false" ht="15" hidden="true" customHeight="false" outlineLevel="0" collapsed="false">
      <c r="A1376" s="2" t="s">
        <v>6155</v>
      </c>
      <c r="B1376" s="2"/>
      <c r="C1376" s="3" t="s">
        <v>6156</v>
      </c>
      <c r="D1376" s="4" t="s">
        <v>6157</v>
      </c>
      <c r="E1376" s="3" t="s">
        <v>6158</v>
      </c>
      <c r="F1376" s="3" t="s">
        <v>6159</v>
      </c>
      <c r="G1376" s="2" t="s">
        <v>302</v>
      </c>
    </row>
    <row r="1377" customFormat="false" ht="15" hidden="true" customHeight="false" outlineLevel="0" collapsed="false">
      <c r="A1377" s="5" t="s">
        <v>6160</v>
      </c>
      <c r="B1377" s="5"/>
      <c r="C1377" s="6" t="s">
        <v>6161</v>
      </c>
      <c r="D1377" s="7" t="s">
        <v>6162</v>
      </c>
      <c r="E1377" s="6" t="s">
        <v>6163</v>
      </c>
      <c r="F1377" s="6" t="s">
        <v>6164</v>
      </c>
      <c r="G1377" s="5" t="s">
        <v>1000</v>
      </c>
    </row>
    <row r="1378" customFormat="false" ht="15" hidden="true" customHeight="false" outlineLevel="0" collapsed="false">
      <c r="A1378" s="2" t="s">
        <v>257</v>
      </c>
      <c r="B1378" s="2" t="s">
        <v>280</v>
      </c>
      <c r="C1378" s="3" t="s">
        <v>6165</v>
      </c>
      <c r="D1378" s="4" t="s">
        <v>6166</v>
      </c>
      <c r="E1378" s="3" t="s">
        <v>6167</v>
      </c>
      <c r="F1378" s="3" t="s">
        <v>6168</v>
      </c>
      <c r="G1378" s="2" t="s">
        <v>4212</v>
      </c>
    </row>
    <row r="1379" customFormat="false" ht="15" hidden="true" customHeight="false" outlineLevel="0" collapsed="false">
      <c r="A1379" s="5" t="s">
        <v>6169</v>
      </c>
      <c r="B1379" s="5" t="s">
        <v>8</v>
      </c>
      <c r="C1379" s="6" t="s">
        <v>6170</v>
      </c>
      <c r="D1379" s="7" t="s">
        <v>6171</v>
      </c>
      <c r="E1379" s="6" t="s">
        <v>6172</v>
      </c>
      <c r="F1379" s="6" t="s">
        <v>6173</v>
      </c>
      <c r="G1379" s="5" t="s">
        <v>1425</v>
      </c>
    </row>
    <row r="1380" customFormat="false" ht="15" hidden="true" customHeight="false" outlineLevel="0" collapsed="false">
      <c r="A1380" s="2" t="s">
        <v>881</v>
      </c>
      <c r="B1380" s="2"/>
      <c r="C1380" s="3" t="s">
        <v>701</v>
      </c>
      <c r="D1380" s="4" t="s">
        <v>6174</v>
      </c>
      <c r="E1380" s="3" t="s">
        <v>6175</v>
      </c>
      <c r="F1380" s="3" t="s">
        <v>6176</v>
      </c>
      <c r="G1380" s="2" t="s">
        <v>145</v>
      </c>
    </row>
    <row r="1381" customFormat="false" ht="15" hidden="true" customHeight="false" outlineLevel="0" collapsed="false">
      <c r="A1381" s="5" t="s">
        <v>1762</v>
      </c>
      <c r="B1381" s="5"/>
      <c r="C1381" s="6" t="s">
        <v>6177</v>
      </c>
      <c r="D1381" s="7" t="s">
        <v>6178</v>
      </c>
      <c r="E1381" s="6" t="s">
        <v>6179</v>
      </c>
      <c r="F1381" s="6" t="s">
        <v>6180</v>
      </c>
      <c r="G1381" s="5" t="s">
        <v>461</v>
      </c>
    </row>
    <row r="1382" customFormat="false" ht="15" hidden="false" customHeight="false" outlineLevel="0" collapsed="false">
      <c r="A1382" s="2" t="s">
        <v>5876</v>
      </c>
      <c r="B1382" s="2" t="s">
        <v>1053</v>
      </c>
      <c r="C1382" s="3" t="s">
        <v>499</v>
      </c>
      <c r="D1382" s="4" t="s">
        <v>6181</v>
      </c>
      <c r="E1382" s="3" t="s">
        <v>6182</v>
      </c>
      <c r="F1382" s="3" t="s">
        <v>6183</v>
      </c>
      <c r="G1382" s="2" t="s">
        <v>72</v>
      </c>
    </row>
    <row r="1383" customFormat="false" ht="15" hidden="true" customHeight="false" outlineLevel="0" collapsed="false">
      <c r="A1383" s="5" t="s">
        <v>7</v>
      </c>
      <c r="B1383" s="5" t="s">
        <v>258</v>
      </c>
      <c r="C1383" s="6" t="s">
        <v>6184</v>
      </c>
      <c r="D1383" s="7" t="s">
        <v>6185</v>
      </c>
      <c r="E1383" s="6" t="s">
        <v>6186</v>
      </c>
      <c r="F1383" s="6" t="s">
        <v>6187</v>
      </c>
      <c r="G1383" s="5" t="s">
        <v>37</v>
      </c>
    </row>
    <row r="1384" customFormat="false" ht="15" hidden="true" customHeight="false" outlineLevel="0" collapsed="false">
      <c r="A1384" s="2" t="s">
        <v>226</v>
      </c>
      <c r="B1384" s="2"/>
      <c r="C1384" s="3" t="s">
        <v>395</v>
      </c>
      <c r="D1384" s="4" t="s">
        <v>6188</v>
      </c>
      <c r="E1384" s="3" t="s">
        <v>6189</v>
      </c>
      <c r="F1384" s="3" t="s">
        <v>6190</v>
      </c>
      <c r="G1384" s="2" t="s">
        <v>123</v>
      </c>
    </row>
    <row r="1385" customFormat="false" ht="15" hidden="true" customHeight="false" outlineLevel="0" collapsed="false">
      <c r="A1385" s="5" t="s">
        <v>1316</v>
      </c>
      <c r="B1385" s="5" t="s">
        <v>376</v>
      </c>
      <c r="C1385" s="6" t="s">
        <v>6191</v>
      </c>
      <c r="D1385" s="7" t="s">
        <v>6192</v>
      </c>
      <c r="E1385" s="6" t="s">
        <v>6193</v>
      </c>
      <c r="F1385" s="6" t="s">
        <v>6194</v>
      </c>
      <c r="G1385" s="5" t="s">
        <v>355</v>
      </c>
    </row>
    <row r="1386" customFormat="false" ht="15" hidden="true" customHeight="false" outlineLevel="0" collapsed="false">
      <c r="A1386" s="2" t="s">
        <v>626</v>
      </c>
      <c r="B1386" s="2"/>
      <c r="C1386" s="3" t="s">
        <v>6195</v>
      </c>
      <c r="D1386" s="4" t="s">
        <v>6196</v>
      </c>
      <c r="E1386" s="3" t="s">
        <v>6197</v>
      </c>
      <c r="F1386" s="3" t="s">
        <v>6198</v>
      </c>
      <c r="G1386" s="2" t="s">
        <v>55</v>
      </c>
    </row>
    <row r="1387" customFormat="false" ht="15" hidden="true" customHeight="false" outlineLevel="0" collapsed="false">
      <c r="A1387" s="5" t="s">
        <v>6199</v>
      </c>
      <c r="B1387" s="5"/>
      <c r="C1387" s="6" t="s">
        <v>5529</v>
      </c>
      <c r="D1387" s="7" t="s">
        <v>6200</v>
      </c>
      <c r="E1387" s="6" t="s">
        <v>6201</v>
      </c>
      <c r="F1387" s="6" t="s">
        <v>6202</v>
      </c>
      <c r="G1387" s="5" t="s">
        <v>314</v>
      </c>
    </row>
    <row r="1388" customFormat="false" ht="15" hidden="true" customHeight="false" outlineLevel="0" collapsed="false">
      <c r="A1388" s="2" t="s">
        <v>3692</v>
      </c>
      <c r="B1388" s="2"/>
      <c r="C1388" s="3" t="s">
        <v>361</v>
      </c>
      <c r="D1388" s="4" t="s">
        <v>6203</v>
      </c>
      <c r="E1388" s="3" t="s">
        <v>6204</v>
      </c>
      <c r="F1388" s="3" t="s">
        <v>6205</v>
      </c>
      <c r="G1388" s="2" t="s">
        <v>55</v>
      </c>
    </row>
    <row r="1389" customFormat="false" ht="15" hidden="true" customHeight="false" outlineLevel="0" collapsed="false">
      <c r="A1389" s="5" t="s">
        <v>38</v>
      </c>
      <c r="B1389" s="5"/>
      <c r="C1389" s="6" t="s">
        <v>6206</v>
      </c>
      <c r="D1389" s="7" t="s">
        <v>6207</v>
      </c>
      <c r="E1389" s="6" t="s">
        <v>6208</v>
      </c>
      <c r="F1389" s="6" t="s">
        <v>6209</v>
      </c>
      <c r="G1389" s="5" t="s">
        <v>455</v>
      </c>
    </row>
    <row r="1390" customFormat="false" ht="15" hidden="true" customHeight="false" outlineLevel="0" collapsed="false">
      <c r="A1390" s="2" t="s">
        <v>4135</v>
      </c>
      <c r="B1390" s="2"/>
      <c r="C1390" s="3" t="s">
        <v>6210</v>
      </c>
      <c r="D1390" s="4" t="s">
        <v>6211</v>
      </c>
      <c r="E1390" s="3" t="s">
        <v>6212</v>
      </c>
      <c r="F1390" s="3" t="s">
        <v>6213</v>
      </c>
      <c r="G1390" s="2" t="s">
        <v>163</v>
      </c>
    </row>
    <row r="1391" customFormat="false" ht="15" hidden="true" customHeight="false" outlineLevel="0" collapsed="false">
      <c r="A1391" s="5" t="s">
        <v>6214</v>
      </c>
      <c r="B1391" s="5"/>
      <c r="C1391" s="6" t="s">
        <v>468</v>
      </c>
      <c r="D1391" s="7" t="s">
        <v>6215</v>
      </c>
      <c r="E1391" s="6" t="s">
        <v>6216</v>
      </c>
      <c r="F1391" s="6" t="s">
        <v>6217</v>
      </c>
      <c r="G1391" s="5" t="s">
        <v>31</v>
      </c>
    </row>
    <row r="1392" customFormat="false" ht="15" hidden="true" customHeight="false" outlineLevel="0" collapsed="false">
      <c r="A1392" s="2" t="s">
        <v>6218</v>
      </c>
      <c r="B1392" s="2"/>
      <c r="C1392" s="3" t="s">
        <v>6219</v>
      </c>
      <c r="D1392" s="4" t="s">
        <v>6220</v>
      </c>
      <c r="E1392" s="3" t="s">
        <v>6221</v>
      </c>
      <c r="F1392" s="3" t="s">
        <v>6222</v>
      </c>
      <c r="G1392" s="2" t="s">
        <v>302</v>
      </c>
    </row>
    <row r="1393" customFormat="false" ht="15" hidden="true" customHeight="false" outlineLevel="0" collapsed="false">
      <c r="A1393" s="5" t="s">
        <v>1672</v>
      </c>
      <c r="B1393" s="5"/>
      <c r="C1393" s="6" t="s">
        <v>6223</v>
      </c>
      <c r="D1393" s="7" t="s">
        <v>6224</v>
      </c>
      <c r="E1393" s="6" t="s">
        <v>6225</v>
      </c>
      <c r="F1393" s="6" t="s">
        <v>6226</v>
      </c>
      <c r="G1393" s="5" t="s">
        <v>25</v>
      </c>
    </row>
    <row r="1394" customFormat="false" ht="15" hidden="true" customHeight="false" outlineLevel="0" collapsed="false">
      <c r="A1394" s="2" t="s">
        <v>6095</v>
      </c>
      <c r="B1394" s="2" t="s">
        <v>96</v>
      </c>
      <c r="C1394" s="3" t="s">
        <v>6227</v>
      </c>
      <c r="D1394" s="4" t="s">
        <v>6228</v>
      </c>
      <c r="E1394" s="3" t="s">
        <v>6229</v>
      </c>
      <c r="F1394" s="3" t="s">
        <v>6230</v>
      </c>
      <c r="G1394" s="2" t="s">
        <v>308</v>
      </c>
    </row>
    <row r="1395" customFormat="false" ht="15" hidden="true" customHeight="false" outlineLevel="0" collapsed="false">
      <c r="A1395" s="5" t="s">
        <v>6231</v>
      </c>
      <c r="B1395" s="5"/>
      <c r="C1395" s="6" t="s">
        <v>6232</v>
      </c>
      <c r="D1395" s="7" t="s">
        <v>6233</v>
      </c>
      <c r="E1395" s="6" t="s">
        <v>6234</v>
      </c>
      <c r="F1395" s="6" t="s">
        <v>6235</v>
      </c>
      <c r="G1395" s="5" t="s">
        <v>332</v>
      </c>
    </row>
    <row r="1396" customFormat="false" ht="15" hidden="true" customHeight="false" outlineLevel="0" collapsed="false">
      <c r="A1396" s="2" t="s">
        <v>6236</v>
      </c>
      <c r="B1396" s="2" t="s">
        <v>541</v>
      </c>
      <c r="C1396" s="3" t="s">
        <v>6237</v>
      </c>
      <c r="D1396" s="4" t="s">
        <v>6238</v>
      </c>
      <c r="E1396" s="3" t="s">
        <v>6239</v>
      </c>
      <c r="F1396" s="3" t="s">
        <v>6240</v>
      </c>
      <c r="G1396" s="2" t="s">
        <v>123</v>
      </c>
    </row>
    <row r="1397" customFormat="false" ht="15" hidden="true" customHeight="false" outlineLevel="0" collapsed="false">
      <c r="A1397" s="5" t="s">
        <v>632</v>
      </c>
      <c r="B1397" s="5"/>
      <c r="C1397" s="6" t="s">
        <v>6241</v>
      </c>
      <c r="D1397" s="7" t="s">
        <v>6242</v>
      </c>
      <c r="E1397" s="6" t="s">
        <v>6243</v>
      </c>
      <c r="F1397" s="6" t="s">
        <v>6244</v>
      </c>
      <c r="G1397" s="5" t="s">
        <v>546</v>
      </c>
    </row>
    <row r="1398" customFormat="false" ht="15" hidden="true" customHeight="false" outlineLevel="0" collapsed="false">
      <c r="A1398" s="2" t="s">
        <v>6245</v>
      </c>
      <c r="B1398" s="2"/>
      <c r="C1398" s="3" t="s">
        <v>6246</v>
      </c>
      <c r="D1398" s="4" t="s">
        <v>6247</v>
      </c>
      <c r="E1398" s="3" t="s">
        <v>6248</v>
      </c>
      <c r="F1398" s="3" t="s">
        <v>6249</v>
      </c>
      <c r="G1398" s="2" t="s">
        <v>55</v>
      </c>
    </row>
    <row r="1399" customFormat="false" ht="15" hidden="true" customHeight="false" outlineLevel="0" collapsed="false">
      <c r="A1399" s="5" t="s">
        <v>198</v>
      </c>
      <c r="B1399" s="5"/>
      <c r="C1399" s="6" t="s">
        <v>6250</v>
      </c>
      <c r="D1399" s="7" t="s">
        <v>6251</v>
      </c>
      <c r="E1399" s="6" t="s">
        <v>6252</v>
      </c>
      <c r="F1399" s="6" t="s">
        <v>6253</v>
      </c>
      <c r="G1399" s="5" t="s">
        <v>55</v>
      </c>
    </row>
    <row r="1400" customFormat="false" ht="15" hidden="true" customHeight="false" outlineLevel="0" collapsed="false">
      <c r="A1400" s="2" t="s">
        <v>6254</v>
      </c>
      <c r="B1400" s="2"/>
      <c r="C1400" s="3" t="s">
        <v>6156</v>
      </c>
      <c r="D1400" s="4" t="s">
        <v>6255</v>
      </c>
      <c r="E1400" s="3" t="s">
        <v>6256</v>
      </c>
      <c r="F1400" s="3" t="s">
        <v>6257</v>
      </c>
      <c r="G1400" s="2" t="s">
        <v>326</v>
      </c>
    </row>
    <row r="1401" customFormat="false" ht="15" hidden="true" customHeight="false" outlineLevel="0" collapsed="false">
      <c r="A1401" s="5" t="s">
        <v>6258</v>
      </c>
      <c r="B1401" s="5" t="s">
        <v>258</v>
      </c>
      <c r="C1401" s="6" t="s">
        <v>6259</v>
      </c>
      <c r="D1401" s="7" t="s">
        <v>6260</v>
      </c>
      <c r="E1401" s="6" t="s">
        <v>6261</v>
      </c>
      <c r="F1401" s="6" t="s">
        <v>6262</v>
      </c>
      <c r="G1401" s="5" t="s">
        <v>197</v>
      </c>
    </row>
    <row r="1402" customFormat="false" ht="15" hidden="true" customHeight="false" outlineLevel="0" collapsed="false">
      <c r="A1402" s="2" t="s">
        <v>2800</v>
      </c>
      <c r="B1402" s="2" t="s">
        <v>851</v>
      </c>
      <c r="C1402" s="3" t="s">
        <v>6263</v>
      </c>
      <c r="D1402" s="4" t="s">
        <v>6264</v>
      </c>
      <c r="E1402" s="3" t="s">
        <v>6265</v>
      </c>
      <c r="F1402" s="3" t="s">
        <v>6266</v>
      </c>
      <c r="G1402" s="2" t="s">
        <v>285</v>
      </c>
    </row>
    <row r="1403" customFormat="false" ht="15" hidden="true" customHeight="false" outlineLevel="0" collapsed="false">
      <c r="A1403" s="5" t="s">
        <v>6267</v>
      </c>
      <c r="B1403" s="5" t="s">
        <v>125</v>
      </c>
      <c r="C1403" s="6" t="s">
        <v>6268</v>
      </c>
      <c r="D1403" s="7" t="s">
        <v>6269</v>
      </c>
      <c r="E1403" s="6" t="s">
        <v>6270</v>
      </c>
      <c r="F1403" s="6" t="s">
        <v>6271</v>
      </c>
      <c r="G1403" s="5" t="s">
        <v>891</v>
      </c>
    </row>
    <row r="1404" customFormat="false" ht="15" hidden="true" customHeight="false" outlineLevel="0" collapsed="false">
      <c r="A1404" s="2" t="s">
        <v>2746</v>
      </c>
      <c r="B1404" s="2" t="s">
        <v>125</v>
      </c>
      <c r="C1404" s="3" t="s">
        <v>6272</v>
      </c>
      <c r="D1404" s="4" t="s">
        <v>6273</v>
      </c>
      <c r="E1404" s="3" t="s">
        <v>6274</v>
      </c>
      <c r="F1404" s="3" t="s">
        <v>6275</v>
      </c>
      <c r="G1404" s="2" t="s">
        <v>791</v>
      </c>
    </row>
    <row r="1405" customFormat="false" ht="15" hidden="true" customHeight="false" outlineLevel="0" collapsed="false">
      <c r="A1405" s="5" t="s">
        <v>7</v>
      </c>
      <c r="B1405" s="5" t="s">
        <v>376</v>
      </c>
      <c r="C1405" s="6" t="s">
        <v>3792</v>
      </c>
      <c r="D1405" s="7" t="s">
        <v>6276</v>
      </c>
      <c r="E1405" s="6" t="s">
        <v>6277</v>
      </c>
      <c r="F1405" s="6" t="s">
        <v>6278</v>
      </c>
      <c r="G1405" s="5" t="s">
        <v>332</v>
      </c>
    </row>
    <row r="1406" customFormat="false" ht="15" hidden="true" customHeight="false" outlineLevel="0" collapsed="false">
      <c r="A1406" s="2" t="s">
        <v>2310</v>
      </c>
      <c r="B1406" s="2"/>
      <c r="C1406" s="3" t="s">
        <v>6279</v>
      </c>
      <c r="D1406" s="4" t="s">
        <v>6280</v>
      </c>
      <c r="E1406" s="3" t="s">
        <v>6281</v>
      </c>
      <c r="F1406" s="3" t="s">
        <v>6282</v>
      </c>
      <c r="G1406" s="2" t="s">
        <v>268</v>
      </c>
    </row>
    <row r="1407" customFormat="false" ht="15" hidden="true" customHeight="false" outlineLevel="0" collapsed="false">
      <c r="A1407" s="5" t="s">
        <v>112</v>
      </c>
      <c r="B1407" s="5"/>
      <c r="C1407" s="6" t="s">
        <v>6283</v>
      </c>
      <c r="D1407" s="7" t="s">
        <v>6284</v>
      </c>
      <c r="E1407" s="6" t="s">
        <v>6285</v>
      </c>
      <c r="F1407" s="6" t="s">
        <v>6286</v>
      </c>
      <c r="G1407" s="5" t="s">
        <v>2133</v>
      </c>
    </row>
    <row r="1408" customFormat="false" ht="15" hidden="true" customHeight="false" outlineLevel="0" collapsed="false">
      <c r="A1408" s="2" t="s">
        <v>6287</v>
      </c>
      <c r="B1408" s="2"/>
      <c r="C1408" s="3" t="s">
        <v>6288</v>
      </c>
      <c r="D1408" s="4" t="s">
        <v>6289</v>
      </c>
      <c r="E1408" s="3" t="s">
        <v>6290</v>
      </c>
      <c r="F1408" s="3" t="s">
        <v>6291</v>
      </c>
      <c r="G1408" s="2" t="s">
        <v>55</v>
      </c>
    </row>
    <row r="1409" customFormat="false" ht="15" hidden="true" customHeight="false" outlineLevel="0" collapsed="false">
      <c r="A1409" s="5" t="s">
        <v>6292</v>
      </c>
      <c r="B1409" s="5"/>
      <c r="C1409" s="6" t="s">
        <v>6293</v>
      </c>
      <c r="D1409" s="7" t="s">
        <v>6294</v>
      </c>
      <c r="E1409" s="6" t="s">
        <v>6295</v>
      </c>
      <c r="F1409" s="6" t="s">
        <v>6296</v>
      </c>
      <c r="G1409" s="5" t="s">
        <v>43</v>
      </c>
    </row>
    <row r="1410" customFormat="false" ht="15" hidden="true" customHeight="false" outlineLevel="0" collapsed="false">
      <c r="A1410" s="2" t="s">
        <v>6297</v>
      </c>
      <c r="B1410" s="2" t="s">
        <v>389</v>
      </c>
      <c r="C1410" s="3" t="s">
        <v>2092</v>
      </c>
      <c r="D1410" s="4" t="s">
        <v>6298</v>
      </c>
      <c r="E1410" s="3" t="s">
        <v>6299</v>
      </c>
      <c r="F1410" s="3" t="s">
        <v>6300</v>
      </c>
      <c r="G1410" s="2" t="s">
        <v>55</v>
      </c>
    </row>
    <row r="1411" customFormat="false" ht="15" hidden="true" customHeight="false" outlineLevel="0" collapsed="false">
      <c r="A1411" s="5" t="s">
        <v>6301</v>
      </c>
      <c r="B1411" s="5"/>
      <c r="C1411" s="6" t="s">
        <v>514</v>
      </c>
      <c r="D1411" s="7" t="s">
        <v>6302</v>
      </c>
      <c r="E1411" s="6" t="s">
        <v>6303</v>
      </c>
      <c r="F1411" s="6" t="s">
        <v>6304</v>
      </c>
      <c r="G1411" s="5" t="s">
        <v>31</v>
      </c>
    </row>
    <row r="1412" customFormat="false" ht="15" hidden="true" customHeight="false" outlineLevel="0" collapsed="false">
      <c r="A1412" s="2" t="s">
        <v>6305</v>
      </c>
      <c r="B1412" s="2"/>
      <c r="C1412" s="3" t="s">
        <v>4436</v>
      </c>
      <c r="D1412" s="4" t="s">
        <v>6306</v>
      </c>
      <c r="E1412" s="3" t="s">
        <v>6307</v>
      </c>
      <c r="F1412" s="3" t="s">
        <v>6308</v>
      </c>
      <c r="G1412" s="2" t="s">
        <v>89</v>
      </c>
    </row>
    <row r="1413" customFormat="false" ht="15" hidden="true" customHeight="false" outlineLevel="0" collapsed="false">
      <c r="A1413" s="5" t="s">
        <v>6309</v>
      </c>
      <c r="B1413" s="5"/>
      <c r="C1413" s="6" t="s">
        <v>1177</v>
      </c>
      <c r="D1413" s="7" t="s">
        <v>6310</v>
      </c>
      <c r="E1413" s="6" t="s">
        <v>6311</v>
      </c>
      <c r="F1413" s="6" t="s">
        <v>6312</v>
      </c>
      <c r="G1413" s="5" t="s">
        <v>455</v>
      </c>
    </row>
    <row r="1414" customFormat="false" ht="15" hidden="true" customHeight="false" outlineLevel="0" collapsed="false">
      <c r="A1414" s="2" t="s">
        <v>711</v>
      </c>
      <c r="B1414" s="2"/>
      <c r="C1414" s="3" t="s">
        <v>6313</v>
      </c>
      <c r="D1414" s="4" t="s">
        <v>6314</v>
      </c>
      <c r="E1414" s="3" t="s">
        <v>6315</v>
      </c>
      <c r="F1414" s="3" t="s">
        <v>6316</v>
      </c>
      <c r="G1414" s="2" t="s">
        <v>140</v>
      </c>
    </row>
    <row r="1415" customFormat="false" ht="15" hidden="true" customHeight="false" outlineLevel="0" collapsed="false">
      <c r="A1415" s="5" t="s">
        <v>6317</v>
      </c>
      <c r="B1415" s="5"/>
      <c r="C1415" s="6" t="s">
        <v>727</v>
      </c>
      <c r="D1415" s="7" t="s">
        <v>6318</v>
      </c>
      <c r="E1415" s="6" t="s">
        <v>6319</v>
      </c>
      <c r="F1415" s="6" t="s">
        <v>6320</v>
      </c>
      <c r="G1415" s="5" t="s">
        <v>546</v>
      </c>
    </row>
    <row r="1416" customFormat="false" ht="15" hidden="true" customHeight="false" outlineLevel="0" collapsed="false">
      <c r="A1416" s="2" t="s">
        <v>3275</v>
      </c>
      <c r="B1416" s="2"/>
      <c r="C1416" s="3" t="s">
        <v>4312</v>
      </c>
      <c r="D1416" s="4" t="s">
        <v>6321</v>
      </c>
      <c r="E1416" s="3" t="s">
        <v>6322</v>
      </c>
      <c r="F1416" s="3" t="s">
        <v>6323</v>
      </c>
      <c r="G1416" s="2" t="s">
        <v>6324</v>
      </c>
    </row>
    <row r="1417" customFormat="false" ht="15" hidden="true" customHeight="false" outlineLevel="0" collapsed="false">
      <c r="A1417" s="5" t="s">
        <v>6325</v>
      </c>
      <c r="B1417" s="5" t="s">
        <v>493</v>
      </c>
      <c r="C1417" s="6" t="s">
        <v>638</v>
      </c>
      <c r="D1417" s="7" t="s">
        <v>6326</v>
      </c>
      <c r="E1417" s="6" t="s">
        <v>6327</v>
      </c>
      <c r="F1417" s="6" t="s">
        <v>6328</v>
      </c>
      <c r="G1417" s="5" t="s">
        <v>13</v>
      </c>
    </row>
    <row r="1418" customFormat="false" ht="15" hidden="true" customHeight="false" outlineLevel="0" collapsed="false">
      <c r="A1418" s="2" t="s">
        <v>5930</v>
      </c>
      <c r="B1418" s="2"/>
      <c r="C1418" s="3" t="s">
        <v>6329</v>
      </c>
      <c r="D1418" s="4" t="s">
        <v>6330</v>
      </c>
      <c r="E1418" s="3" t="s">
        <v>6331</v>
      </c>
      <c r="F1418" s="3" t="s">
        <v>6332</v>
      </c>
      <c r="G1418" s="2" t="s">
        <v>320</v>
      </c>
    </row>
    <row r="1419" customFormat="false" ht="15" hidden="true" customHeight="false" outlineLevel="0" collapsed="false">
      <c r="A1419" s="5" t="s">
        <v>6333</v>
      </c>
      <c r="B1419" s="5" t="s">
        <v>389</v>
      </c>
      <c r="C1419" s="6" t="s">
        <v>6334</v>
      </c>
      <c r="D1419" s="7" t="s">
        <v>6335</v>
      </c>
      <c r="E1419" s="6" t="s">
        <v>6336</v>
      </c>
      <c r="F1419" s="6" t="s">
        <v>6337</v>
      </c>
      <c r="G1419" s="5" t="s">
        <v>4891</v>
      </c>
    </row>
    <row r="1420" customFormat="false" ht="15" hidden="true" customHeight="false" outlineLevel="0" collapsed="false">
      <c r="A1420" s="2" t="s">
        <v>6338</v>
      </c>
      <c r="B1420" s="2" t="s">
        <v>541</v>
      </c>
      <c r="C1420" s="3" t="s">
        <v>6339</v>
      </c>
      <c r="D1420" s="4" t="s">
        <v>6340</v>
      </c>
      <c r="E1420" s="3" t="s">
        <v>6341</v>
      </c>
      <c r="F1420" s="3" t="s">
        <v>6342</v>
      </c>
      <c r="G1420" s="2" t="s">
        <v>6343</v>
      </c>
    </row>
    <row r="1421" customFormat="false" ht="15" hidden="true" customHeight="false" outlineLevel="0" collapsed="false">
      <c r="A1421" s="5" t="s">
        <v>146</v>
      </c>
      <c r="B1421" s="5" t="s">
        <v>181</v>
      </c>
      <c r="C1421" s="6" t="s">
        <v>6344</v>
      </c>
      <c r="D1421" s="7" t="s">
        <v>6345</v>
      </c>
      <c r="E1421" s="6" t="s">
        <v>6346</v>
      </c>
      <c r="F1421" s="6" t="s">
        <v>6347</v>
      </c>
      <c r="G1421" s="5" t="s">
        <v>508</v>
      </c>
    </row>
    <row r="1422" customFormat="false" ht="15" hidden="true" customHeight="false" outlineLevel="0" collapsed="false">
      <c r="A1422" s="2" t="s">
        <v>2161</v>
      </c>
      <c r="B1422" s="2"/>
      <c r="C1422" s="3" t="s">
        <v>6348</v>
      </c>
      <c r="D1422" s="4" t="s">
        <v>6349</v>
      </c>
      <c r="E1422" s="3" t="s">
        <v>6350</v>
      </c>
      <c r="F1422" s="3" t="s">
        <v>6351</v>
      </c>
      <c r="G1422" s="2" t="s">
        <v>320</v>
      </c>
    </row>
    <row r="1423" customFormat="false" ht="15" hidden="true" customHeight="false" outlineLevel="0" collapsed="false">
      <c r="A1423" s="5" t="s">
        <v>498</v>
      </c>
      <c r="B1423" s="5"/>
      <c r="C1423" s="6" t="s">
        <v>6352</v>
      </c>
      <c r="D1423" s="7" t="s">
        <v>6353</v>
      </c>
      <c r="E1423" s="6" t="s">
        <v>6354</v>
      </c>
      <c r="F1423" s="6" t="s">
        <v>6355</v>
      </c>
      <c r="G1423" s="5" t="s">
        <v>19</v>
      </c>
    </row>
    <row r="1424" customFormat="false" ht="15" hidden="true" customHeight="false" outlineLevel="0" collapsed="false">
      <c r="A1424" s="2" t="s">
        <v>2861</v>
      </c>
      <c r="B1424" s="2" t="s">
        <v>258</v>
      </c>
      <c r="C1424" s="3" t="s">
        <v>3549</v>
      </c>
      <c r="D1424" s="4" t="s">
        <v>6356</v>
      </c>
      <c r="E1424" s="3" t="s">
        <v>6357</v>
      </c>
      <c r="F1424" s="3" t="s">
        <v>6358</v>
      </c>
      <c r="G1424" s="2" t="s">
        <v>791</v>
      </c>
    </row>
    <row r="1425" customFormat="false" ht="15" hidden="true" customHeight="false" outlineLevel="0" collapsed="false">
      <c r="A1425" s="5" t="s">
        <v>1316</v>
      </c>
      <c r="B1425" s="5" t="s">
        <v>181</v>
      </c>
      <c r="C1425" s="6" t="s">
        <v>6359</v>
      </c>
      <c r="D1425" s="7" t="s">
        <v>6360</v>
      </c>
      <c r="E1425" s="6" t="s">
        <v>6361</v>
      </c>
      <c r="F1425" s="6" t="s">
        <v>6362</v>
      </c>
      <c r="G1425" s="5" t="s">
        <v>78</v>
      </c>
    </row>
    <row r="1426" customFormat="false" ht="15" hidden="true" customHeight="false" outlineLevel="0" collapsed="false">
      <c r="A1426" s="2" t="s">
        <v>1114</v>
      </c>
      <c r="B1426" s="2" t="s">
        <v>67</v>
      </c>
      <c r="C1426" s="3" t="s">
        <v>6363</v>
      </c>
      <c r="D1426" s="4" t="s">
        <v>6364</v>
      </c>
      <c r="E1426" s="3" t="s">
        <v>6365</v>
      </c>
      <c r="F1426" s="3" t="s">
        <v>6366</v>
      </c>
      <c r="G1426" s="2" t="s">
        <v>43</v>
      </c>
    </row>
    <row r="1427" customFormat="false" ht="15" hidden="true" customHeight="false" outlineLevel="0" collapsed="false">
      <c r="A1427" s="5" t="s">
        <v>6367</v>
      </c>
      <c r="B1427" s="5" t="s">
        <v>1053</v>
      </c>
      <c r="C1427" s="6" t="s">
        <v>6368</v>
      </c>
      <c r="D1427" s="7" t="s">
        <v>6369</v>
      </c>
      <c r="E1427" s="6" t="s">
        <v>6370</v>
      </c>
      <c r="F1427" s="6" t="s">
        <v>6371</v>
      </c>
      <c r="G1427" s="5" t="s">
        <v>72</v>
      </c>
    </row>
    <row r="1428" customFormat="false" ht="15" hidden="true" customHeight="false" outlineLevel="0" collapsed="false">
      <c r="A1428" s="2" t="s">
        <v>6372</v>
      </c>
      <c r="B1428" s="2" t="s">
        <v>280</v>
      </c>
      <c r="C1428" s="3" t="s">
        <v>6373</v>
      </c>
      <c r="D1428" s="4" t="s">
        <v>6374</v>
      </c>
      <c r="E1428" s="3" t="s">
        <v>6375</v>
      </c>
      <c r="F1428" s="3" t="s">
        <v>6376</v>
      </c>
      <c r="G1428" s="2" t="s">
        <v>508</v>
      </c>
    </row>
    <row r="1429" customFormat="false" ht="15" hidden="true" customHeight="false" outlineLevel="0" collapsed="false">
      <c r="A1429" s="5" t="s">
        <v>6377</v>
      </c>
      <c r="B1429" s="5" t="s">
        <v>541</v>
      </c>
      <c r="C1429" s="6" t="s">
        <v>6378</v>
      </c>
      <c r="D1429" s="7" t="s">
        <v>6379</v>
      </c>
      <c r="E1429" s="6" t="s">
        <v>6380</v>
      </c>
      <c r="F1429" s="6" t="s">
        <v>6381</v>
      </c>
      <c r="G1429" s="5" t="s">
        <v>123</v>
      </c>
    </row>
    <row r="1430" customFormat="false" ht="15" hidden="true" customHeight="false" outlineLevel="0" collapsed="false">
      <c r="A1430" s="2" t="s">
        <v>6382</v>
      </c>
      <c r="B1430" s="2"/>
      <c r="C1430" s="3" t="s">
        <v>6383</v>
      </c>
      <c r="D1430" s="4" t="s">
        <v>6384</v>
      </c>
      <c r="E1430" s="3" t="s">
        <v>6385</v>
      </c>
      <c r="F1430" s="3" t="s">
        <v>6386</v>
      </c>
      <c r="G1430" s="2" t="s">
        <v>123</v>
      </c>
    </row>
    <row r="1431" customFormat="false" ht="15" hidden="true" customHeight="false" outlineLevel="0" collapsed="false">
      <c r="A1431" s="5" t="s">
        <v>4135</v>
      </c>
      <c r="B1431" s="5"/>
      <c r="C1431" s="6" t="s">
        <v>3038</v>
      </c>
      <c r="D1431" s="7" t="s">
        <v>6387</v>
      </c>
      <c r="E1431" s="6" t="s">
        <v>6388</v>
      </c>
      <c r="F1431" s="6" t="s">
        <v>6389</v>
      </c>
      <c r="G1431" s="5" t="s">
        <v>4782</v>
      </c>
    </row>
    <row r="1432" customFormat="false" ht="15" hidden="true" customHeight="false" outlineLevel="0" collapsed="false">
      <c r="A1432" s="2" t="s">
        <v>3934</v>
      </c>
      <c r="B1432" s="2"/>
      <c r="C1432" s="3" t="s">
        <v>4000</v>
      </c>
      <c r="D1432" s="4" t="s">
        <v>6390</v>
      </c>
      <c r="E1432" s="3" t="s">
        <v>6391</v>
      </c>
      <c r="F1432" s="3" t="s">
        <v>6392</v>
      </c>
      <c r="G1432" s="2" t="s">
        <v>78</v>
      </c>
    </row>
    <row r="1433" customFormat="false" ht="15" hidden="true" customHeight="false" outlineLevel="0" collapsed="false">
      <c r="A1433" s="5" t="s">
        <v>6393</v>
      </c>
      <c r="B1433" s="5"/>
      <c r="C1433" s="6" t="s">
        <v>6394</v>
      </c>
      <c r="D1433" s="7" t="s">
        <v>6395</v>
      </c>
      <c r="E1433" s="6" t="s">
        <v>6396</v>
      </c>
      <c r="F1433" s="6" t="s">
        <v>6397</v>
      </c>
      <c r="G1433" s="5" t="s">
        <v>552</v>
      </c>
    </row>
    <row r="1434" customFormat="false" ht="15" hidden="true" customHeight="false" outlineLevel="0" collapsed="false">
      <c r="A1434" s="2" t="s">
        <v>6398</v>
      </c>
      <c r="B1434" s="2"/>
      <c r="C1434" s="3" t="s">
        <v>6399</v>
      </c>
      <c r="D1434" s="4" t="s">
        <v>6400</v>
      </c>
      <c r="E1434" s="3" t="s">
        <v>6401</v>
      </c>
      <c r="F1434" s="3" t="s">
        <v>6402</v>
      </c>
      <c r="G1434" s="2" t="s">
        <v>55</v>
      </c>
    </row>
    <row r="1435" customFormat="false" ht="15" hidden="true" customHeight="false" outlineLevel="0" collapsed="false">
      <c r="A1435" s="5" t="s">
        <v>6403</v>
      </c>
      <c r="B1435" s="5"/>
      <c r="C1435" s="6" t="s">
        <v>6404</v>
      </c>
      <c r="D1435" s="7" t="s">
        <v>6405</v>
      </c>
      <c r="E1435" s="6" t="s">
        <v>6406</v>
      </c>
      <c r="F1435" s="6" t="s">
        <v>6407</v>
      </c>
      <c r="G1435" s="5" t="s">
        <v>320</v>
      </c>
    </row>
    <row r="1436" customFormat="false" ht="15" hidden="true" customHeight="false" outlineLevel="0" collapsed="false">
      <c r="A1436" s="2" t="s">
        <v>350</v>
      </c>
      <c r="B1436" s="2"/>
      <c r="C1436" s="3" t="s">
        <v>6408</v>
      </c>
      <c r="D1436" s="4" t="s">
        <v>6409</v>
      </c>
      <c r="E1436" s="3" t="s">
        <v>6410</v>
      </c>
      <c r="F1436" s="3" t="s">
        <v>6411</v>
      </c>
      <c r="G1436" s="2" t="s">
        <v>308</v>
      </c>
    </row>
    <row r="1437" customFormat="false" ht="15" hidden="true" customHeight="false" outlineLevel="0" collapsed="false">
      <c r="A1437" s="5" t="s">
        <v>2824</v>
      </c>
      <c r="B1437" s="5" t="s">
        <v>96</v>
      </c>
      <c r="C1437" s="6" t="s">
        <v>727</v>
      </c>
      <c r="D1437" s="7" t="s">
        <v>6412</v>
      </c>
      <c r="E1437" s="6" t="s">
        <v>6413</v>
      </c>
      <c r="F1437" s="6" t="s">
        <v>6414</v>
      </c>
      <c r="G1437" s="5" t="s">
        <v>274</v>
      </c>
    </row>
    <row r="1438" customFormat="false" ht="15" hidden="true" customHeight="false" outlineLevel="0" collapsed="false">
      <c r="A1438" s="2" t="s">
        <v>6415</v>
      </c>
      <c r="B1438" s="2"/>
      <c r="C1438" s="3" t="s">
        <v>6156</v>
      </c>
      <c r="D1438" s="4" t="s">
        <v>6416</v>
      </c>
      <c r="E1438" s="3" t="s">
        <v>6417</v>
      </c>
      <c r="F1438" s="3" t="s">
        <v>6418</v>
      </c>
      <c r="G1438" s="2" t="s">
        <v>55</v>
      </c>
    </row>
    <row r="1439" customFormat="false" ht="15" hidden="true" customHeight="false" outlineLevel="0" collapsed="false">
      <c r="A1439" s="5" t="s">
        <v>3124</v>
      </c>
      <c r="B1439" s="5"/>
      <c r="C1439" s="6" t="s">
        <v>6419</v>
      </c>
      <c r="D1439" s="7" t="s">
        <v>6420</v>
      </c>
      <c r="E1439" s="6" t="s">
        <v>6421</v>
      </c>
      <c r="F1439" s="6" t="s">
        <v>6422</v>
      </c>
      <c r="G1439" s="5" t="s">
        <v>1000</v>
      </c>
    </row>
    <row r="1440" customFormat="false" ht="15" hidden="true" customHeight="false" outlineLevel="0" collapsed="false">
      <c r="A1440" s="2" t="s">
        <v>6423</v>
      </c>
      <c r="B1440" s="2"/>
      <c r="C1440" s="3" t="s">
        <v>6424</v>
      </c>
      <c r="D1440" s="4" t="s">
        <v>6425</v>
      </c>
      <c r="E1440" s="3" t="s">
        <v>6426</v>
      </c>
      <c r="F1440" s="3" t="s">
        <v>6427</v>
      </c>
      <c r="G1440" s="2" t="s">
        <v>344</v>
      </c>
    </row>
    <row r="1441" customFormat="false" ht="15" hidden="true" customHeight="false" outlineLevel="0" collapsed="false">
      <c r="A1441" s="5" t="s">
        <v>1456</v>
      </c>
      <c r="B1441" s="5"/>
      <c r="C1441" s="6" t="s">
        <v>6428</v>
      </c>
      <c r="D1441" s="7" t="s">
        <v>6429</v>
      </c>
      <c r="E1441" s="6" t="s">
        <v>6430</v>
      </c>
      <c r="F1441" s="6" t="s">
        <v>6431</v>
      </c>
      <c r="G1441" s="5" t="s">
        <v>308</v>
      </c>
    </row>
    <row r="1442" customFormat="false" ht="15" hidden="true" customHeight="false" outlineLevel="0" collapsed="false">
      <c r="A1442" s="2" t="s">
        <v>6432</v>
      </c>
      <c r="B1442" s="2" t="s">
        <v>541</v>
      </c>
      <c r="C1442" s="3" t="s">
        <v>1436</v>
      </c>
      <c r="D1442" s="4" t="s">
        <v>6433</v>
      </c>
      <c r="E1442" s="3" t="s">
        <v>6434</v>
      </c>
      <c r="F1442" s="3" t="s">
        <v>6435</v>
      </c>
      <c r="G1442" s="2" t="s">
        <v>302</v>
      </c>
    </row>
    <row r="1443" customFormat="false" ht="15" hidden="true" customHeight="false" outlineLevel="0" collapsed="false">
      <c r="A1443" s="5" t="s">
        <v>257</v>
      </c>
      <c r="B1443" s="5" t="s">
        <v>389</v>
      </c>
      <c r="C1443" s="6" t="s">
        <v>3301</v>
      </c>
      <c r="D1443" s="7" t="s">
        <v>6436</v>
      </c>
      <c r="E1443" s="6" t="s">
        <v>6437</v>
      </c>
      <c r="F1443" s="6" t="s">
        <v>6438</v>
      </c>
      <c r="G1443" s="5" t="s">
        <v>37</v>
      </c>
    </row>
    <row r="1444" customFormat="false" ht="15" hidden="true" customHeight="false" outlineLevel="0" collapsed="false">
      <c r="A1444" s="2" t="s">
        <v>801</v>
      </c>
      <c r="B1444" s="2"/>
      <c r="C1444" s="3" t="s">
        <v>6439</v>
      </c>
      <c r="D1444" s="4" t="s">
        <v>6440</v>
      </c>
      <c r="E1444" s="3" t="s">
        <v>6441</v>
      </c>
      <c r="F1444" s="3" t="s">
        <v>6442</v>
      </c>
      <c r="G1444" s="2" t="s">
        <v>344</v>
      </c>
    </row>
    <row r="1445" customFormat="false" ht="15" hidden="true" customHeight="false" outlineLevel="0" collapsed="false">
      <c r="A1445" s="5" t="s">
        <v>6443</v>
      </c>
      <c r="B1445" s="5"/>
      <c r="C1445" s="6" t="s">
        <v>6444</v>
      </c>
      <c r="D1445" s="7" t="s">
        <v>6445</v>
      </c>
      <c r="E1445" s="6" t="s">
        <v>6446</v>
      </c>
      <c r="F1445" s="6" t="s">
        <v>6447</v>
      </c>
      <c r="G1445" s="5" t="s">
        <v>615</v>
      </c>
    </row>
    <row r="1446" customFormat="false" ht="15" hidden="true" customHeight="false" outlineLevel="0" collapsed="false">
      <c r="A1446" s="2" t="s">
        <v>1496</v>
      </c>
      <c r="B1446" s="2"/>
      <c r="C1446" s="3" t="s">
        <v>6448</v>
      </c>
      <c r="D1446" s="4" t="s">
        <v>6449</v>
      </c>
      <c r="E1446" s="3" t="s">
        <v>6450</v>
      </c>
      <c r="F1446" s="3" t="s">
        <v>6451</v>
      </c>
      <c r="G1446" s="2" t="s">
        <v>274</v>
      </c>
    </row>
    <row r="1447" customFormat="false" ht="15" hidden="true" customHeight="false" outlineLevel="0" collapsed="false">
      <c r="A1447" s="5" t="s">
        <v>95</v>
      </c>
      <c r="B1447" s="5" t="s">
        <v>334</v>
      </c>
      <c r="C1447" s="6" t="s">
        <v>6452</v>
      </c>
      <c r="D1447" s="7" t="s">
        <v>6453</v>
      </c>
      <c r="E1447" s="6" t="s">
        <v>6454</v>
      </c>
      <c r="F1447" s="6" t="s">
        <v>6455</v>
      </c>
      <c r="G1447" s="5" t="s">
        <v>2980</v>
      </c>
    </row>
    <row r="1448" customFormat="false" ht="15" hidden="true" customHeight="false" outlineLevel="0" collapsed="false">
      <c r="A1448" s="2" t="s">
        <v>6456</v>
      </c>
      <c r="B1448" s="2" t="s">
        <v>1053</v>
      </c>
      <c r="C1448" s="3" t="s">
        <v>2270</v>
      </c>
      <c r="D1448" s="4" t="s">
        <v>6457</v>
      </c>
      <c r="E1448" s="3" t="s">
        <v>6458</v>
      </c>
      <c r="F1448" s="3" t="s">
        <v>6459</v>
      </c>
      <c r="G1448" s="2" t="s">
        <v>163</v>
      </c>
    </row>
    <row r="1449" customFormat="false" ht="15" hidden="true" customHeight="false" outlineLevel="0" collapsed="false">
      <c r="A1449" s="5" t="s">
        <v>26</v>
      </c>
      <c r="B1449" s="5"/>
      <c r="C1449" s="6" t="s">
        <v>6460</v>
      </c>
      <c r="D1449" s="7" t="s">
        <v>6461</v>
      </c>
      <c r="E1449" s="6" t="s">
        <v>6462</v>
      </c>
      <c r="F1449" s="6" t="s">
        <v>6463</v>
      </c>
      <c r="G1449" s="5" t="s">
        <v>89</v>
      </c>
    </row>
    <row r="1450" customFormat="false" ht="15" hidden="true" customHeight="false" outlineLevel="0" collapsed="false">
      <c r="A1450" s="2" t="s">
        <v>146</v>
      </c>
      <c r="B1450" s="2" t="s">
        <v>96</v>
      </c>
      <c r="C1450" s="3" t="s">
        <v>6464</v>
      </c>
      <c r="D1450" s="4" t="s">
        <v>6465</v>
      </c>
      <c r="E1450" s="3" t="s">
        <v>6466</v>
      </c>
      <c r="F1450" s="3" t="s">
        <v>6467</v>
      </c>
      <c r="G1450" s="2" t="s">
        <v>546</v>
      </c>
    </row>
    <row r="1451" customFormat="false" ht="15" hidden="true" customHeight="false" outlineLevel="0" collapsed="false">
      <c r="A1451" s="5" t="s">
        <v>1685</v>
      </c>
      <c r="B1451" s="5"/>
      <c r="C1451" s="6" t="s">
        <v>1366</v>
      </c>
      <c r="D1451" s="7" t="s">
        <v>6468</v>
      </c>
      <c r="E1451" s="6" t="s">
        <v>6469</v>
      </c>
      <c r="F1451" s="6" t="s">
        <v>6470</v>
      </c>
      <c r="G1451" s="5" t="s">
        <v>31</v>
      </c>
    </row>
    <row r="1452" customFormat="false" ht="15" hidden="true" customHeight="false" outlineLevel="0" collapsed="false">
      <c r="A1452" s="2" t="s">
        <v>2746</v>
      </c>
      <c r="B1452" s="2" t="s">
        <v>425</v>
      </c>
      <c r="C1452" s="3" t="s">
        <v>6471</v>
      </c>
      <c r="D1452" s="4" t="s">
        <v>6472</v>
      </c>
      <c r="E1452" s="3" t="s">
        <v>6473</v>
      </c>
      <c r="F1452" s="3" t="s">
        <v>6474</v>
      </c>
      <c r="G1452" s="2" t="s">
        <v>2319</v>
      </c>
    </row>
    <row r="1453" customFormat="false" ht="15" hidden="true" customHeight="false" outlineLevel="0" collapsed="false">
      <c r="A1453" s="5" t="s">
        <v>6475</v>
      </c>
      <c r="B1453" s="5"/>
      <c r="C1453" s="6" t="s">
        <v>6476</v>
      </c>
      <c r="D1453" s="7" t="s">
        <v>6477</v>
      </c>
      <c r="E1453" s="6" t="s">
        <v>6478</v>
      </c>
      <c r="F1453" s="6" t="s">
        <v>6479</v>
      </c>
      <c r="G1453" s="5" t="s">
        <v>37</v>
      </c>
    </row>
    <row r="1454" customFormat="false" ht="15" hidden="true" customHeight="false" outlineLevel="0" collapsed="false">
      <c r="A1454" s="2" t="s">
        <v>6480</v>
      </c>
      <c r="B1454" s="2"/>
      <c r="C1454" s="3" t="s">
        <v>3747</v>
      </c>
      <c r="D1454" s="4" t="s">
        <v>6481</v>
      </c>
      <c r="E1454" s="3" t="s">
        <v>6482</v>
      </c>
      <c r="F1454" s="3" t="s">
        <v>6483</v>
      </c>
      <c r="G1454" s="2" t="s">
        <v>2515</v>
      </c>
    </row>
    <row r="1455" customFormat="false" ht="15" hidden="true" customHeight="false" outlineLevel="0" collapsed="false">
      <c r="A1455" s="5" t="s">
        <v>3991</v>
      </c>
      <c r="B1455" s="5"/>
      <c r="C1455" s="6" t="s">
        <v>463</v>
      </c>
      <c r="D1455" s="7" t="s">
        <v>6484</v>
      </c>
      <c r="E1455" s="6" t="s">
        <v>6485</v>
      </c>
      <c r="F1455" s="6" t="s">
        <v>6486</v>
      </c>
      <c r="G1455" s="5" t="s">
        <v>631</v>
      </c>
    </row>
    <row r="1456" customFormat="false" ht="15" hidden="true" customHeight="false" outlineLevel="0" collapsed="false">
      <c r="A1456" s="2" t="s">
        <v>1132</v>
      </c>
      <c r="B1456" s="2" t="s">
        <v>280</v>
      </c>
      <c r="C1456" s="3" t="s">
        <v>6487</v>
      </c>
      <c r="D1456" s="4" t="s">
        <v>6488</v>
      </c>
      <c r="E1456" s="3" t="s">
        <v>6489</v>
      </c>
      <c r="F1456" s="3" t="s">
        <v>6490</v>
      </c>
      <c r="G1456" s="2" t="s">
        <v>72</v>
      </c>
    </row>
    <row r="1457" customFormat="false" ht="15" hidden="true" customHeight="false" outlineLevel="0" collapsed="false">
      <c r="A1457" s="5" t="s">
        <v>1867</v>
      </c>
      <c r="B1457" s="5"/>
      <c r="C1457" s="6" t="s">
        <v>3743</v>
      </c>
      <c r="D1457" s="7" t="s">
        <v>6491</v>
      </c>
      <c r="E1457" s="6" t="s">
        <v>6492</v>
      </c>
      <c r="F1457" s="6" t="s">
        <v>6493</v>
      </c>
      <c r="G1457" s="5" t="s">
        <v>43</v>
      </c>
    </row>
    <row r="1458" customFormat="false" ht="15" hidden="true" customHeight="false" outlineLevel="0" collapsed="false">
      <c r="A1458" s="2" t="s">
        <v>658</v>
      </c>
      <c r="B1458" s="2" t="s">
        <v>1053</v>
      </c>
      <c r="C1458" s="3" t="s">
        <v>2203</v>
      </c>
      <c r="D1458" s="4" t="s">
        <v>6494</v>
      </c>
      <c r="E1458" s="3" t="s">
        <v>6495</v>
      </c>
      <c r="F1458" s="3" t="s">
        <v>6496</v>
      </c>
      <c r="G1458" s="2" t="s">
        <v>916</v>
      </c>
    </row>
    <row r="1459" customFormat="false" ht="15" hidden="true" customHeight="false" outlineLevel="0" collapsed="false">
      <c r="A1459" s="5" t="s">
        <v>6497</v>
      </c>
      <c r="B1459" s="5"/>
      <c r="C1459" s="6" t="s">
        <v>6498</v>
      </c>
      <c r="D1459" s="7" t="s">
        <v>6499</v>
      </c>
      <c r="E1459" s="6" t="s">
        <v>6500</v>
      </c>
      <c r="F1459" s="6" t="s">
        <v>6501</v>
      </c>
      <c r="G1459" s="5" t="s">
        <v>751</v>
      </c>
    </row>
    <row r="1460" customFormat="false" ht="15" hidden="true" customHeight="false" outlineLevel="0" collapsed="false">
      <c r="A1460" s="2" t="s">
        <v>2444</v>
      </c>
      <c r="B1460" s="2"/>
      <c r="C1460" s="3" t="s">
        <v>39</v>
      </c>
      <c r="D1460" s="4" t="s">
        <v>6502</v>
      </c>
      <c r="E1460" s="3" t="s">
        <v>6503</v>
      </c>
      <c r="F1460" s="3" t="s">
        <v>6504</v>
      </c>
      <c r="G1460" s="2" t="s">
        <v>971</v>
      </c>
    </row>
    <row r="1461" customFormat="false" ht="15" hidden="true" customHeight="false" outlineLevel="0" collapsed="false">
      <c r="A1461" s="5" t="s">
        <v>6505</v>
      </c>
      <c r="B1461" s="5"/>
      <c r="C1461" s="6" t="s">
        <v>6506</v>
      </c>
      <c r="D1461" s="7" t="s">
        <v>6507</v>
      </c>
      <c r="E1461" s="6" t="s">
        <v>6508</v>
      </c>
      <c r="F1461" s="6" t="s">
        <v>6509</v>
      </c>
      <c r="G1461" s="5" t="s">
        <v>1508</v>
      </c>
    </row>
    <row r="1462" customFormat="false" ht="15" hidden="true" customHeight="false" outlineLevel="0" collapsed="false">
      <c r="A1462" s="2" t="s">
        <v>291</v>
      </c>
      <c r="B1462" s="2"/>
      <c r="C1462" s="3" t="s">
        <v>6510</v>
      </c>
      <c r="D1462" s="4" t="s">
        <v>6511</v>
      </c>
      <c r="E1462" s="3" t="s">
        <v>6512</v>
      </c>
      <c r="F1462" s="3" t="s">
        <v>6513</v>
      </c>
      <c r="G1462" s="2" t="s">
        <v>355</v>
      </c>
    </row>
    <row r="1463" customFormat="false" ht="15" hidden="true" customHeight="false" outlineLevel="0" collapsed="false">
      <c r="A1463" s="5" t="s">
        <v>690</v>
      </c>
      <c r="B1463" s="5" t="s">
        <v>389</v>
      </c>
      <c r="C1463" s="6" t="s">
        <v>4978</v>
      </c>
      <c r="D1463" s="7" t="s">
        <v>6514</v>
      </c>
      <c r="E1463" s="6" t="s">
        <v>6515</v>
      </c>
      <c r="F1463" s="6" t="s">
        <v>6516</v>
      </c>
      <c r="G1463" s="5" t="s">
        <v>320</v>
      </c>
    </row>
    <row r="1464" customFormat="false" ht="15" hidden="true" customHeight="false" outlineLevel="0" collapsed="false">
      <c r="A1464" s="2" t="s">
        <v>2861</v>
      </c>
      <c r="B1464" s="2" t="s">
        <v>280</v>
      </c>
      <c r="C1464" s="3" t="s">
        <v>6517</v>
      </c>
      <c r="D1464" s="4" t="s">
        <v>6518</v>
      </c>
      <c r="E1464" s="3" t="s">
        <v>6519</v>
      </c>
      <c r="F1464" s="3" t="s">
        <v>6520</v>
      </c>
      <c r="G1464" s="2" t="s">
        <v>43</v>
      </c>
    </row>
    <row r="1465" customFormat="false" ht="15" hidden="true" customHeight="false" outlineLevel="0" collapsed="false">
      <c r="A1465" s="5" t="s">
        <v>6521</v>
      </c>
      <c r="B1465" s="5"/>
      <c r="C1465" s="6" t="s">
        <v>1551</v>
      </c>
      <c r="D1465" s="7" t="s">
        <v>6522</v>
      </c>
      <c r="E1465" s="6" t="s">
        <v>6523</v>
      </c>
      <c r="F1465" s="6" t="s">
        <v>6524</v>
      </c>
      <c r="G1465" s="5" t="s">
        <v>4940</v>
      </c>
    </row>
    <row r="1466" customFormat="false" ht="15" hidden="true" customHeight="false" outlineLevel="0" collapsed="false">
      <c r="A1466" s="2" t="s">
        <v>6525</v>
      </c>
      <c r="B1466" s="2" t="s">
        <v>973</v>
      </c>
      <c r="C1466" s="3" t="s">
        <v>2455</v>
      </c>
      <c r="D1466" s="4" t="s">
        <v>6526</v>
      </c>
      <c r="E1466" s="3" t="s">
        <v>6527</v>
      </c>
      <c r="F1466" s="3" t="s">
        <v>6528</v>
      </c>
      <c r="G1466" s="2" t="s">
        <v>55</v>
      </c>
    </row>
    <row r="1467" customFormat="false" ht="15" hidden="true" customHeight="false" outlineLevel="0" collapsed="false">
      <c r="A1467" s="5" t="s">
        <v>1496</v>
      </c>
      <c r="B1467" s="5"/>
      <c r="C1467" s="6" t="s">
        <v>1351</v>
      </c>
      <c r="D1467" s="7" t="s">
        <v>6529</v>
      </c>
      <c r="E1467" s="6" t="s">
        <v>6530</v>
      </c>
      <c r="F1467" s="6" t="s">
        <v>6531</v>
      </c>
      <c r="G1467" s="5" t="s">
        <v>546</v>
      </c>
    </row>
    <row r="1468" customFormat="false" ht="15" hidden="true" customHeight="false" outlineLevel="0" collapsed="false">
      <c r="A1468" s="2" t="s">
        <v>6532</v>
      </c>
      <c r="B1468" s="2"/>
      <c r="C1468" s="3" t="s">
        <v>1203</v>
      </c>
      <c r="D1468" s="4" t="s">
        <v>6533</v>
      </c>
      <c r="E1468" s="3" t="s">
        <v>6534</v>
      </c>
      <c r="F1468" s="3" t="s">
        <v>6535</v>
      </c>
      <c r="G1468" s="2" t="s">
        <v>31</v>
      </c>
    </row>
    <row r="1469" customFormat="false" ht="15" hidden="true" customHeight="false" outlineLevel="0" collapsed="false">
      <c r="A1469" s="5" t="s">
        <v>5695</v>
      </c>
      <c r="B1469" s="5"/>
      <c r="C1469" s="6" t="s">
        <v>6536</v>
      </c>
      <c r="D1469" s="7" t="s">
        <v>6537</v>
      </c>
      <c r="E1469" s="6" t="s">
        <v>6538</v>
      </c>
      <c r="F1469" s="6" t="s">
        <v>6539</v>
      </c>
      <c r="G1469" s="5" t="s">
        <v>55</v>
      </c>
    </row>
    <row r="1470" customFormat="false" ht="15" hidden="true" customHeight="false" outlineLevel="0" collapsed="false">
      <c r="A1470" s="2" t="s">
        <v>6540</v>
      </c>
      <c r="B1470" s="2" t="s">
        <v>389</v>
      </c>
      <c r="C1470" s="3" t="s">
        <v>361</v>
      </c>
      <c r="D1470" s="4" t="s">
        <v>6541</v>
      </c>
      <c r="E1470" s="3" t="s">
        <v>6542</v>
      </c>
      <c r="F1470" s="3" t="s">
        <v>6543</v>
      </c>
      <c r="G1470" s="2" t="s">
        <v>846</v>
      </c>
    </row>
    <row r="1471" customFormat="false" ht="15" hidden="true" customHeight="false" outlineLevel="0" collapsed="false">
      <c r="A1471" s="5" t="s">
        <v>6544</v>
      </c>
      <c r="B1471" s="5"/>
      <c r="C1471" s="6" t="s">
        <v>1436</v>
      </c>
      <c r="D1471" s="7" t="s">
        <v>6545</v>
      </c>
      <c r="E1471" s="6" t="s">
        <v>6546</v>
      </c>
      <c r="F1471" s="6" t="s">
        <v>6547</v>
      </c>
      <c r="G1471" s="5" t="s">
        <v>169</v>
      </c>
    </row>
    <row r="1472" customFormat="false" ht="15" hidden="true" customHeight="false" outlineLevel="0" collapsed="false">
      <c r="A1472" s="2" t="s">
        <v>3486</v>
      </c>
      <c r="B1472" s="2" t="s">
        <v>67</v>
      </c>
      <c r="C1472" s="3" t="s">
        <v>2270</v>
      </c>
      <c r="D1472" s="4" t="s">
        <v>6548</v>
      </c>
      <c r="E1472" s="3" t="s">
        <v>6549</v>
      </c>
      <c r="F1472" s="3" t="s">
        <v>6550</v>
      </c>
      <c r="G1472" s="2" t="s">
        <v>55</v>
      </c>
    </row>
    <row r="1473" customFormat="false" ht="15" hidden="true" customHeight="false" outlineLevel="0" collapsed="false">
      <c r="A1473" s="5" t="s">
        <v>6551</v>
      </c>
      <c r="B1473" s="5"/>
      <c r="C1473" s="6" t="s">
        <v>6552</v>
      </c>
      <c r="D1473" s="7" t="s">
        <v>6553</v>
      </c>
      <c r="E1473" s="6" t="s">
        <v>6554</v>
      </c>
      <c r="F1473" s="6" t="s">
        <v>6555</v>
      </c>
      <c r="G1473" s="5" t="s">
        <v>89</v>
      </c>
    </row>
    <row r="1474" customFormat="false" ht="15" hidden="true" customHeight="false" outlineLevel="0" collapsed="false">
      <c r="A1474" s="2" t="s">
        <v>5273</v>
      </c>
      <c r="B1474" s="2"/>
      <c r="C1474" s="3" t="s">
        <v>6556</v>
      </c>
      <c r="D1474" s="4" t="s">
        <v>6557</v>
      </c>
      <c r="E1474" s="3" t="s">
        <v>6558</v>
      </c>
      <c r="F1474" s="3" t="s">
        <v>6559</v>
      </c>
      <c r="G1474" s="2" t="s">
        <v>123</v>
      </c>
    </row>
    <row r="1475" customFormat="false" ht="15" hidden="true" customHeight="false" outlineLevel="0" collapsed="false">
      <c r="A1475" s="5" t="s">
        <v>6560</v>
      </c>
      <c r="B1475" s="5"/>
      <c r="C1475" s="6" t="s">
        <v>6561</v>
      </c>
      <c r="D1475" s="7" t="s">
        <v>6562</v>
      </c>
      <c r="E1475" s="6" t="s">
        <v>6563</v>
      </c>
      <c r="F1475" s="6" t="s">
        <v>6564</v>
      </c>
      <c r="G1475" s="5" t="s">
        <v>89</v>
      </c>
    </row>
    <row r="1476" customFormat="false" ht="15" hidden="true" customHeight="false" outlineLevel="0" collapsed="false">
      <c r="A1476" s="2" t="s">
        <v>6565</v>
      </c>
      <c r="B1476" s="2"/>
      <c r="C1476" s="3" t="s">
        <v>6566</v>
      </c>
      <c r="D1476" s="4" t="s">
        <v>6567</v>
      </c>
      <c r="E1476" s="3" t="s">
        <v>6568</v>
      </c>
      <c r="F1476" s="3" t="s">
        <v>6569</v>
      </c>
      <c r="G1476" s="2" t="s">
        <v>55</v>
      </c>
    </row>
    <row r="1477" customFormat="false" ht="15" hidden="true" customHeight="false" outlineLevel="0" collapsed="false">
      <c r="A1477" s="5" t="s">
        <v>6570</v>
      </c>
      <c r="B1477" s="5"/>
      <c r="C1477" s="6" t="s">
        <v>6571</v>
      </c>
      <c r="D1477" s="7" t="s">
        <v>6572</v>
      </c>
      <c r="E1477" s="6" t="s">
        <v>6573</v>
      </c>
      <c r="F1477" s="6" t="s">
        <v>6574</v>
      </c>
      <c r="G1477" s="5" t="s">
        <v>13</v>
      </c>
    </row>
    <row r="1478" customFormat="false" ht="15" hidden="true" customHeight="false" outlineLevel="0" collapsed="false">
      <c r="A1478" s="2" t="s">
        <v>6575</v>
      </c>
      <c r="B1478" s="2" t="s">
        <v>258</v>
      </c>
      <c r="C1478" s="3" t="s">
        <v>912</v>
      </c>
      <c r="D1478" s="4" t="s">
        <v>6576</v>
      </c>
      <c r="E1478" s="3" t="s">
        <v>6577</v>
      </c>
      <c r="F1478" s="3" t="s">
        <v>6578</v>
      </c>
      <c r="G1478" s="2" t="s">
        <v>482</v>
      </c>
    </row>
    <row r="1479" customFormat="false" ht="15" hidden="true" customHeight="false" outlineLevel="0" collapsed="false">
      <c r="A1479" s="5" t="s">
        <v>5254</v>
      </c>
      <c r="B1479" s="5" t="s">
        <v>541</v>
      </c>
      <c r="C1479" s="6" t="s">
        <v>6579</v>
      </c>
      <c r="D1479" s="7" t="s">
        <v>6580</v>
      </c>
      <c r="E1479" s="6" t="s">
        <v>6581</v>
      </c>
      <c r="F1479" s="6" t="s">
        <v>6582</v>
      </c>
      <c r="G1479" s="5" t="s">
        <v>2478</v>
      </c>
    </row>
    <row r="1480" customFormat="false" ht="15" hidden="true" customHeight="false" outlineLevel="0" collapsed="false">
      <c r="A1480" s="2" t="s">
        <v>6583</v>
      </c>
      <c r="B1480" s="2" t="s">
        <v>258</v>
      </c>
      <c r="C1480" s="3" t="s">
        <v>6584</v>
      </c>
      <c r="D1480" s="4" t="s">
        <v>6585</v>
      </c>
      <c r="E1480" s="3" t="s">
        <v>6586</v>
      </c>
      <c r="F1480" s="3" t="s">
        <v>6587</v>
      </c>
      <c r="G1480" s="2" t="s">
        <v>6588</v>
      </c>
    </row>
    <row r="1481" customFormat="false" ht="15" hidden="true" customHeight="false" outlineLevel="0" collapsed="false">
      <c r="A1481" s="5" t="s">
        <v>6589</v>
      </c>
      <c r="B1481" s="5" t="s">
        <v>67</v>
      </c>
      <c r="C1481" s="6" t="s">
        <v>6590</v>
      </c>
      <c r="D1481" s="7" t="s">
        <v>6591</v>
      </c>
      <c r="E1481" s="6" t="s">
        <v>6592</v>
      </c>
      <c r="F1481" s="6" t="s">
        <v>6593</v>
      </c>
      <c r="G1481" s="5" t="s">
        <v>2352</v>
      </c>
    </row>
    <row r="1482" customFormat="false" ht="15" hidden="true" customHeight="false" outlineLevel="0" collapsed="false">
      <c r="A1482" s="2" t="s">
        <v>135</v>
      </c>
      <c r="B1482" s="2"/>
      <c r="C1482" s="3" t="s">
        <v>6594</v>
      </c>
      <c r="D1482" s="4" t="s">
        <v>6595</v>
      </c>
      <c r="E1482" s="3" t="s">
        <v>6596</v>
      </c>
      <c r="F1482" s="3" t="s">
        <v>6597</v>
      </c>
      <c r="G1482" s="2" t="s">
        <v>308</v>
      </c>
    </row>
    <row r="1483" customFormat="false" ht="15" hidden="true" customHeight="false" outlineLevel="0" collapsed="false">
      <c r="A1483" s="5" t="s">
        <v>2347</v>
      </c>
      <c r="B1483" s="5"/>
      <c r="C1483" s="6" t="s">
        <v>1280</v>
      </c>
      <c r="D1483" s="7" t="s">
        <v>6598</v>
      </c>
      <c r="E1483" s="6" t="s">
        <v>6599</v>
      </c>
      <c r="F1483" s="6" t="s">
        <v>6600</v>
      </c>
      <c r="G1483" s="5" t="s">
        <v>355</v>
      </c>
    </row>
    <row r="1484" customFormat="false" ht="15" hidden="true" customHeight="false" outlineLevel="0" collapsed="false">
      <c r="A1484" s="2" t="s">
        <v>50</v>
      </c>
      <c r="B1484" s="2"/>
      <c r="C1484" s="3" t="s">
        <v>6601</v>
      </c>
      <c r="D1484" s="4" t="s">
        <v>6602</v>
      </c>
      <c r="E1484" s="3" t="s">
        <v>6603</v>
      </c>
      <c r="F1484" s="3" t="s">
        <v>6604</v>
      </c>
      <c r="G1484" s="2" t="s">
        <v>355</v>
      </c>
    </row>
    <row r="1485" customFormat="false" ht="15" hidden="true" customHeight="false" outlineLevel="0" collapsed="false">
      <c r="A1485" s="5" t="s">
        <v>6605</v>
      </c>
      <c r="B1485" s="5" t="s">
        <v>425</v>
      </c>
      <c r="C1485" s="6" t="s">
        <v>6606</v>
      </c>
      <c r="D1485" s="7" t="s">
        <v>6607</v>
      </c>
      <c r="E1485" s="6" t="s">
        <v>6608</v>
      </c>
      <c r="F1485" s="6" t="s">
        <v>6609</v>
      </c>
      <c r="G1485" s="5" t="s">
        <v>163</v>
      </c>
    </row>
    <row r="1486" customFormat="false" ht="15" hidden="true" customHeight="false" outlineLevel="0" collapsed="false">
      <c r="A1486" s="2" t="s">
        <v>3558</v>
      </c>
      <c r="B1486" s="2" t="s">
        <v>125</v>
      </c>
      <c r="C1486" s="3" t="s">
        <v>6610</v>
      </c>
      <c r="D1486" s="4" t="s">
        <v>6611</v>
      </c>
      <c r="E1486" s="3" t="s">
        <v>6612</v>
      </c>
      <c r="F1486" s="3" t="s">
        <v>6613</v>
      </c>
      <c r="G1486" s="2" t="s">
        <v>381</v>
      </c>
    </row>
    <row r="1487" customFormat="false" ht="15" hidden="true" customHeight="false" outlineLevel="0" collapsed="false">
      <c r="A1487" s="5" t="s">
        <v>2612</v>
      </c>
      <c r="B1487" s="5"/>
      <c r="C1487" s="6" t="s">
        <v>6614</v>
      </c>
      <c r="D1487" s="7" t="s">
        <v>6615</v>
      </c>
      <c r="E1487" s="6" t="s">
        <v>6616</v>
      </c>
      <c r="F1487" s="6" t="s">
        <v>6617</v>
      </c>
      <c r="G1487" s="5" t="s">
        <v>43</v>
      </c>
    </row>
    <row r="1488" customFormat="false" ht="15" hidden="true" customHeight="false" outlineLevel="0" collapsed="false">
      <c r="A1488" s="2" t="s">
        <v>5254</v>
      </c>
      <c r="B1488" s="2" t="s">
        <v>280</v>
      </c>
      <c r="C1488" s="3" t="s">
        <v>463</v>
      </c>
      <c r="D1488" s="4" t="s">
        <v>6618</v>
      </c>
      <c r="E1488" s="3" t="s">
        <v>6619</v>
      </c>
      <c r="F1488" s="3" t="s">
        <v>6620</v>
      </c>
      <c r="G1488" s="2" t="s">
        <v>381</v>
      </c>
    </row>
    <row r="1489" customFormat="false" ht="15" hidden="true" customHeight="false" outlineLevel="0" collapsed="false">
      <c r="A1489" s="5" t="s">
        <v>388</v>
      </c>
      <c r="B1489" s="5" t="s">
        <v>67</v>
      </c>
      <c r="C1489" s="6" t="s">
        <v>6621</v>
      </c>
      <c r="D1489" s="7" t="s">
        <v>6622</v>
      </c>
      <c r="E1489" s="6" t="s">
        <v>6623</v>
      </c>
      <c r="F1489" s="6" t="s">
        <v>6624</v>
      </c>
      <c r="G1489" s="5" t="s">
        <v>508</v>
      </c>
    </row>
    <row r="1490" customFormat="false" ht="15" hidden="true" customHeight="false" outlineLevel="0" collapsed="false">
      <c r="A1490" s="2" t="s">
        <v>6625</v>
      </c>
      <c r="B1490" s="2" t="s">
        <v>389</v>
      </c>
      <c r="C1490" s="3" t="s">
        <v>6626</v>
      </c>
      <c r="D1490" s="4" t="s">
        <v>6627</v>
      </c>
      <c r="E1490" s="3" t="s">
        <v>6628</v>
      </c>
      <c r="F1490" s="3" t="s">
        <v>6629</v>
      </c>
      <c r="G1490" s="2" t="s">
        <v>308</v>
      </c>
    </row>
    <row r="1491" customFormat="false" ht="15" hidden="true" customHeight="false" outlineLevel="0" collapsed="false">
      <c r="A1491" s="5" t="s">
        <v>6630</v>
      </c>
      <c r="B1491" s="5"/>
      <c r="C1491" s="6" t="s">
        <v>6631</v>
      </c>
      <c r="D1491" s="7" t="s">
        <v>6632</v>
      </c>
      <c r="E1491" s="6" t="s">
        <v>6633</v>
      </c>
      <c r="F1491" s="6" t="s">
        <v>6634</v>
      </c>
      <c r="G1491" s="5" t="s">
        <v>791</v>
      </c>
    </row>
    <row r="1492" customFormat="false" ht="15" hidden="true" customHeight="false" outlineLevel="0" collapsed="false">
      <c r="A1492" s="2" t="s">
        <v>6635</v>
      </c>
      <c r="B1492" s="2"/>
      <c r="C1492" s="3" t="s">
        <v>6636</v>
      </c>
      <c r="D1492" s="4" t="s">
        <v>6637</v>
      </c>
      <c r="E1492" s="3" t="s">
        <v>6638</v>
      </c>
      <c r="F1492" s="3" t="s">
        <v>6639</v>
      </c>
      <c r="G1492" s="2" t="s">
        <v>78</v>
      </c>
    </row>
    <row r="1493" customFormat="false" ht="15" hidden="true" customHeight="false" outlineLevel="0" collapsed="false">
      <c r="A1493" s="5" t="s">
        <v>6640</v>
      </c>
      <c r="B1493" s="5"/>
      <c r="C1493" s="6" t="s">
        <v>80</v>
      </c>
      <c r="D1493" s="7" t="s">
        <v>6641</v>
      </c>
      <c r="E1493" s="6" t="s">
        <v>6642</v>
      </c>
      <c r="F1493" s="6" t="s">
        <v>6643</v>
      </c>
      <c r="G1493" s="5" t="s">
        <v>320</v>
      </c>
    </row>
    <row r="1494" customFormat="false" ht="15" hidden="true" customHeight="false" outlineLevel="0" collapsed="false">
      <c r="A1494" s="2" t="s">
        <v>107</v>
      </c>
      <c r="B1494" s="2"/>
      <c r="C1494" s="3" t="s">
        <v>6644</v>
      </c>
      <c r="D1494" s="4" t="s">
        <v>6645</v>
      </c>
      <c r="E1494" s="3" t="s">
        <v>6646</v>
      </c>
      <c r="F1494" s="3" t="s">
        <v>6647</v>
      </c>
      <c r="G1494" s="2" t="s">
        <v>43</v>
      </c>
    </row>
    <row r="1495" customFormat="false" ht="15" hidden="true" customHeight="false" outlineLevel="0" collapsed="false">
      <c r="A1495" s="5" t="s">
        <v>6648</v>
      </c>
      <c r="B1495" s="5"/>
      <c r="C1495" s="6" t="s">
        <v>6649</v>
      </c>
      <c r="D1495" s="7" t="s">
        <v>6650</v>
      </c>
      <c r="E1495" s="6" t="s">
        <v>6651</v>
      </c>
      <c r="F1495" s="6" t="s">
        <v>6652</v>
      </c>
      <c r="G1495" s="5" t="s">
        <v>31</v>
      </c>
    </row>
    <row r="1496" customFormat="false" ht="15" hidden="true" customHeight="false" outlineLevel="0" collapsed="false">
      <c r="A1496" s="2" t="s">
        <v>6653</v>
      </c>
      <c r="B1496" s="2"/>
      <c r="C1496" s="3" t="s">
        <v>2570</v>
      </c>
      <c r="D1496" s="4" t="s">
        <v>6654</v>
      </c>
      <c r="E1496" s="3" t="s">
        <v>6655</v>
      </c>
      <c r="F1496" s="3" t="s">
        <v>6656</v>
      </c>
      <c r="G1496" s="2" t="s">
        <v>169</v>
      </c>
    </row>
    <row r="1497" customFormat="false" ht="15" hidden="false" customHeight="false" outlineLevel="0" collapsed="false">
      <c r="A1497" s="5" t="s">
        <v>801</v>
      </c>
      <c r="B1497" s="5"/>
      <c r="C1497" s="6" t="s">
        <v>499</v>
      </c>
      <c r="D1497" s="7" t="s">
        <v>6657</v>
      </c>
      <c r="E1497" s="6" t="s">
        <v>6658</v>
      </c>
      <c r="F1497" s="6" t="s">
        <v>6659</v>
      </c>
      <c r="G1497" s="5" t="s">
        <v>891</v>
      </c>
    </row>
    <row r="1498" customFormat="false" ht="15" hidden="true" customHeight="false" outlineLevel="0" collapsed="false">
      <c r="A1498" s="2" t="s">
        <v>1226</v>
      </c>
      <c r="B1498" s="2"/>
      <c r="C1498" s="3" t="s">
        <v>6660</v>
      </c>
      <c r="D1498" s="4" t="s">
        <v>6661</v>
      </c>
      <c r="E1498" s="3" t="s">
        <v>6662</v>
      </c>
      <c r="F1498" s="3" t="s">
        <v>6663</v>
      </c>
      <c r="G1498" s="2" t="s">
        <v>123</v>
      </c>
    </row>
    <row r="1499" customFormat="false" ht="15" hidden="true" customHeight="false" outlineLevel="0" collapsed="false">
      <c r="A1499" s="5" t="s">
        <v>2042</v>
      </c>
      <c r="B1499" s="5"/>
      <c r="C1499" s="6" t="s">
        <v>842</v>
      </c>
      <c r="D1499" s="7" t="s">
        <v>6664</v>
      </c>
      <c r="E1499" s="6" t="s">
        <v>6665</v>
      </c>
      <c r="F1499" s="6" t="s">
        <v>6666</v>
      </c>
      <c r="G1499" s="5" t="s">
        <v>2352</v>
      </c>
    </row>
    <row r="1500" customFormat="false" ht="15" hidden="true" customHeight="false" outlineLevel="0" collapsed="false">
      <c r="A1500" s="2" t="s">
        <v>5300</v>
      </c>
      <c r="B1500" s="2" t="s">
        <v>781</v>
      </c>
      <c r="C1500" s="3" t="s">
        <v>2525</v>
      </c>
      <c r="D1500" s="4" t="s">
        <v>6667</v>
      </c>
      <c r="E1500" s="3" t="s">
        <v>6668</v>
      </c>
      <c r="F1500" s="3" t="s">
        <v>6669</v>
      </c>
      <c r="G1500" s="2" t="s">
        <v>455</v>
      </c>
    </row>
    <row r="1501" customFormat="false" ht="15" hidden="true" customHeight="false" outlineLevel="0" collapsed="false">
      <c r="A1501" s="5" t="s">
        <v>1012</v>
      </c>
      <c r="B1501" s="5" t="s">
        <v>8</v>
      </c>
      <c r="C1501" s="6" t="s">
        <v>4896</v>
      </c>
      <c r="D1501" s="7" t="s">
        <v>6670</v>
      </c>
      <c r="E1501" s="6" t="s">
        <v>6671</v>
      </c>
      <c r="F1501" s="6" t="s">
        <v>6672</v>
      </c>
      <c r="G1501" s="5" t="s">
        <v>3257</v>
      </c>
    </row>
    <row r="1502" customFormat="false" ht="15" hidden="true" customHeight="false" outlineLevel="0" collapsed="false">
      <c r="A1502" s="2" t="s">
        <v>50</v>
      </c>
      <c r="B1502" s="2"/>
      <c r="C1502" s="3" t="s">
        <v>6673</v>
      </c>
      <c r="D1502" s="4" t="s">
        <v>6674</v>
      </c>
      <c r="E1502" s="3" t="s">
        <v>6675</v>
      </c>
      <c r="F1502" s="3" t="s">
        <v>6676</v>
      </c>
      <c r="G1502" s="2" t="s">
        <v>355</v>
      </c>
    </row>
    <row r="1503" customFormat="false" ht="15" hidden="true" customHeight="false" outlineLevel="0" collapsed="false">
      <c r="A1503" s="5" t="s">
        <v>339</v>
      </c>
      <c r="B1503" s="5"/>
      <c r="C1503" s="6" t="s">
        <v>6677</v>
      </c>
      <c r="D1503" s="7" t="s">
        <v>6678</v>
      </c>
      <c r="E1503" s="6" t="s">
        <v>6679</v>
      </c>
      <c r="F1503" s="6" t="s">
        <v>6680</v>
      </c>
      <c r="G1503" s="5" t="s">
        <v>355</v>
      </c>
    </row>
    <row r="1504" customFormat="false" ht="15" hidden="true" customHeight="false" outlineLevel="0" collapsed="false">
      <c r="A1504" s="2" t="s">
        <v>6681</v>
      </c>
      <c r="B1504" s="2"/>
      <c r="C1504" s="3" t="s">
        <v>6682</v>
      </c>
      <c r="D1504" s="4" t="s">
        <v>6683</v>
      </c>
      <c r="E1504" s="3" t="s">
        <v>6684</v>
      </c>
      <c r="F1504" s="3" t="s">
        <v>6685</v>
      </c>
      <c r="G1504" s="2" t="s">
        <v>55</v>
      </c>
    </row>
    <row r="1505" customFormat="false" ht="15" hidden="true" customHeight="false" outlineLevel="0" collapsed="false">
      <c r="A1505" s="5" t="s">
        <v>2376</v>
      </c>
      <c r="B1505" s="5"/>
      <c r="C1505" s="6" t="s">
        <v>6686</v>
      </c>
      <c r="D1505" s="7" t="s">
        <v>6687</v>
      </c>
      <c r="E1505" s="6" t="s">
        <v>6688</v>
      </c>
      <c r="F1505" s="6" t="s">
        <v>6689</v>
      </c>
      <c r="G1505" s="5" t="s">
        <v>274</v>
      </c>
    </row>
    <row r="1506" customFormat="false" ht="15" hidden="true" customHeight="false" outlineLevel="0" collapsed="false">
      <c r="A1506" s="2" t="s">
        <v>124</v>
      </c>
      <c r="B1506" s="2" t="s">
        <v>8</v>
      </c>
      <c r="C1506" s="3" t="s">
        <v>2884</v>
      </c>
      <c r="D1506" s="4" t="s">
        <v>6690</v>
      </c>
      <c r="E1506" s="3" t="s">
        <v>6691</v>
      </c>
      <c r="F1506" s="3" t="s">
        <v>6692</v>
      </c>
      <c r="G1506" s="2" t="s">
        <v>810</v>
      </c>
    </row>
    <row r="1507" customFormat="false" ht="15" hidden="true" customHeight="false" outlineLevel="0" collapsed="false">
      <c r="A1507" s="5" t="s">
        <v>6693</v>
      </c>
      <c r="B1507" s="5" t="s">
        <v>280</v>
      </c>
      <c r="C1507" s="6" t="s">
        <v>6694</v>
      </c>
      <c r="D1507" s="7" t="s">
        <v>6695</v>
      </c>
      <c r="E1507" s="6" t="s">
        <v>6696</v>
      </c>
      <c r="F1507" s="6" t="s">
        <v>6697</v>
      </c>
      <c r="G1507" s="5" t="s">
        <v>308</v>
      </c>
    </row>
    <row r="1508" customFormat="false" ht="15" hidden="true" customHeight="false" outlineLevel="0" collapsed="false">
      <c r="A1508" s="2" t="s">
        <v>6698</v>
      </c>
      <c r="B1508" s="2" t="s">
        <v>181</v>
      </c>
      <c r="C1508" s="3" t="s">
        <v>6699</v>
      </c>
      <c r="D1508" s="4" t="s">
        <v>6700</v>
      </c>
      <c r="E1508" s="3" t="s">
        <v>6701</v>
      </c>
      <c r="F1508" s="3" t="s">
        <v>6702</v>
      </c>
      <c r="G1508" s="2" t="s">
        <v>508</v>
      </c>
    </row>
    <row r="1509" customFormat="false" ht="15" hidden="true" customHeight="false" outlineLevel="0" collapsed="false">
      <c r="A1509" s="5" t="s">
        <v>3872</v>
      </c>
      <c r="B1509" s="5"/>
      <c r="C1509" s="6" t="s">
        <v>1351</v>
      </c>
      <c r="D1509" s="7" t="s">
        <v>6703</v>
      </c>
      <c r="E1509" s="6" t="s">
        <v>6704</v>
      </c>
      <c r="F1509" s="6" t="s">
        <v>6705</v>
      </c>
      <c r="G1509" s="5" t="s">
        <v>37</v>
      </c>
    </row>
    <row r="1510" customFormat="false" ht="15" hidden="true" customHeight="false" outlineLevel="0" collapsed="false">
      <c r="A1510" s="2" t="s">
        <v>158</v>
      </c>
      <c r="B1510" s="2"/>
      <c r="C1510" s="3" t="s">
        <v>3482</v>
      </c>
      <c r="D1510" s="4" t="s">
        <v>6706</v>
      </c>
      <c r="E1510" s="3" t="s">
        <v>6707</v>
      </c>
      <c r="F1510" s="3" t="s">
        <v>6708</v>
      </c>
      <c r="G1510" s="2" t="s">
        <v>55</v>
      </c>
    </row>
    <row r="1511" customFormat="false" ht="15" hidden="true" customHeight="false" outlineLevel="0" collapsed="false">
      <c r="A1511" s="5" t="s">
        <v>626</v>
      </c>
      <c r="B1511" s="5"/>
      <c r="C1511" s="6" t="s">
        <v>6156</v>
      </c>
      <c r="D1511" s="7" t="s">
        <v>6709</v>
      </c>
      <c r="E1511" s="6" t="s">
        <v>6710</v>
      </c>
      <c r="F1511" s="6" t="s">
        <v>6711</v>
      </c>
      <c r="G1511" s="5" t="s">
        <v>6712</v>
      </c>
    </row>
    <row r="1512" customFormat="false" ht="15" hidden="true" customHeight="false" outlineLevel="0" collapsed="false">
      <c r="A1512" s="2" t="s">
        <v>1226</v>
      </c>
      <c r="B1512" s="2"/>
      <c r="C1512" s="3" t="s">
        <v>1192</v>
      </c>
      <c r="D1512" s="4" t="s">
        <v>6713</v>
      </c>
      <c r="E1512" s="3" t="s">
        <v>6714</v>
      </c>
      <c r="F1512" s="3" t="s">
        <v>6715</v>
      </c>
      <c r="G1512" s="2" t="s">
        <v>907</v>
      </c>
    </row>
    <row r="1513" customFormat="false" ht="15" hidden="true" customHeight="false" outlineLevel="0" collapsed="false">
      <c r="A1513" s="5" t="s">
        <v>6716</v>
      </c>
      <c r="B1513" s="5"/>
      <c r="C1513" s="6" t="s">
        <v>6717</v>
      </c>
      <c r="D1513" s="7" t="s">
        <v>6718</v>
      </c>
      <c r="E1513" s="6" t="s">
        <v>6719</v>
      </c>
      <c r="F1513" s="6" t="s">
        <v>6720</v>
      </c>
      <c r="G1513" s="5" t="s">
        <v>3451</v>
      </c>
    </row>
    <row r="1514" customFormat="false" ht="15" hidden="true" customHeight="false" outlineLevel="0" collapsed="false">
      <c r="A1514" s="2" t="s">
        <v>6333</v>
      </c>
      <c r="B1514" s="2" t="s">
        <v>8</v>
      </c>
      <c r="C1514" s="3" t="s">
        <v>6721</v>
      </c>
      <c r="D1514" s="4" t="s">
        <v>6722</v>
      </c>
      <c r="E1514" s="3" t="s">
        <v>6723</v>
      </c>
      <c r="F1514" s="3" t="s">
        <v>6724</v>
      </c>
      <c r="G1514" s="2" t="s">
        <v>145</v>
      </c>
    </row>
    <row r="1515" customFormat="false" ht="15" hidden="true" customHeight="false" outlineLevel="0" collapsed="false">
      <c r="A1515" s="5" t="s">
        <v>2042</v>
      </c>
      <c r="B1515" s="5"/>
      <c r="C1515" s="6" t="s">
        <v>6725</v>
      </c>
      <c r="D1515" s="7" t="s">
        <v>6726</v>
      </c>
      <c r="E1515" s="6" t="s">
        <v>6727</v>
      </c>
      <c r="F1515" s="6" t="s">
        <v>6728</v>
      </c>
      <c r="G1515" s="5" t="s">
        <v>381</v>
      </c>
    </row>
    <row r="1516" customFormat="false" ht="15" hidden="true" customHeight="false" outlineLevel="0" collapsed="false">
      <c r="A1516" s="2" t="s">
        <v>6729</v>
      </c>
      <c r="B1516" s="2" t="s">
        <v>8</v>
      </c>
      <c r="C1516" s="3" t="s">
        <v>6730</v>
      </c>
      <c r="D1516" s="4" t="s">
        <v>6731</v>
      </c>
      <c r="E1516" s="3" t="s">
        <v>6732</v>
      </c>
      <c r="F1516" s="3" t="s">
        <v>6733</v>
      </c>
      <c r="G1516" s="2" t="s">
        <v>55</v>
      </c>
    </row>
    <row r="1517" customFormat="false" ht="15" hidden="true" customHeight="false" outlineLevel="0" collapsed="false">
      <c r="A1517" s="5" t="s">
        <v>6734</v>
      </c>
      <c r="B1517" s="5"/>
      <c r="C1517" s="6" t="s">
        <v>6735</v>
      </c>
      <c r="D1517" s="7" t="s">
        <v>6736</v>
      </c>
      <c r="E1517" s="6" t="s">
        <v>6737</v>
      </c>
      <c r="F1517" s="6" t="s">
        <v>6738</v>
      </c>
      <c r="G1517" s="5" t="s">
        <v>89</v>
      </c>
    </row>
    <row r="1518" customFormat="false" ht="15" hidden="true" customHeight="false" outlineLevel="0" collapsed="false">
      <c r="A1518" s="2" t="s">
        <v>252</v>
      </c>
      <c r="B1518" s="2"/>
      <c r="C1518" s="3" t="s">
        <v>6739</v>
      </c>
      <c r="D1518" s="4" t="s">
        <v>6740</v>
      </c>
      <c r="E1518" s="3" t="s">
        <v>6741</v>
      </c>
      <c r="F1518" s="3" t="s">
        <v>6742</v>
      </c>
      <c r="G1518" s="2" t="s">
        <v>534</v>
      </c>
    </row>
    <row r="1519" customFormat="false" ht="15" hidden="true" customHeight="false" outlineLevel="0" collapsed="false">
      <c r="A1519" s="5" t="s">
        <v>1374</v>
      </c>
      <c r="B1519" s="5"/>
      <c r="C1519" s="6" t="s">
        <v>2033</v>
      </c>
      <c r="D1519" s="7" t="s">
        <v>6743</v>
      </c>
      <c r="E1519" s="6" t="s">
        <v>6744</v>
      </c>
      <c r="F1519" s="6" t="s">
        <v>6745</v>
      </c>
      <c r="G1519" s="5" t="s">
        <v>862</v>
      </c>
    </row>
    <row r="1520" customFormat="false" ht="15" hidden="true" customHeight="false" outlineLevel="0" collapsed="false">
      <c r="A1520" s="2" t="s">
        <v>2843</v>
      </c>
      <c r="B1520" s="2"/>
      <c r="C1520" s="3" t="s">
        <v>6746</v>
      </c>
      <c r="D1520" s="4" t="s">
        <v>6747</v>
      </c>
      <c r="E1520" s="3" t="s">
        <v>6748</v>
      </c>
      <c r="F1520" s="3" t="s">
        <v>6749</v>
      </c>
      <c r="G1520" s="2" t="s">
        <v>43</v>
      </c>
    </row>
    <row r="1521" customFormat="false" ht="15" hidden="true" customHeight="false" outlineLevel="0" collapsed="false">
      <c r="A1521" s="5" t="s">
        <v>450</v>
      </c>
      <c r="B1521" s="5"/>
      <c r="C1521" s="6" t="s">
        <v>6750</v>
      </c>
      <c r="D1521" s="7" t="s">
        <v>6751</v>
      </c>
      <c r="E1521" s="6" t="s">
        <v>6752</v>
      </c>
      <c r="F1521" s="6" t="s">
        <v>6753</v>
      </c>
      <c r="G1521" s="5" t="s">
        <v>508</v>
      </c>
    </row>
    <row r="1522" customFormat="false" ht="15" hidden="true" customHeight="false" outlineLevel="0" collapsed="false">
      <c r="A1522" s="2" t="s">
        <v>1873</v>
      </c>
      <c r="B1522" s="2"/>
      <c r="C1522" s="3" t="s">
        <v>6754</v>
      </c>
      <c r="D1522" s="4" t="s">
        <v>6755</v>
      </c>
      <c r="E1522" s="3" t="s">
        <v>6756</v>
      </c>
      <c r="F1522" s="3" t="s">
        <v>6757</v>
      </c>
      <c r="G1522" s="2" t="s">
        <v>274</v>
      </c>
    </row>
    <row r="1523" customFormat="false" ht="15" hidden="true" customHeight="false" outlineLevel="0" collapsed="false">
      <c r="A1523" s="5" t="s">
        <v>2086</v>
      </c>
      <c r="B1523" s="5"/>
      <c r="C1523" s="6" t="s">
        <v>554</v>
      </c>
      <c r="D1523" s="7" t="s">
        <v>6758</v>
      </c>
      <c r="E1523" s="6" t="s">
        <v>6759</v>
      </c>
      <c r="F1523" s="6" t="s">
        <v>6760</v>
      </c>
      <c r="G1523" s="5" t="s">
        <v>145</v>
      </c>
    </row>
    <row r="1524" customFormat="false" ht="15" hidden="true" customHeight="false" outlineLevel="0" collapsed="false">
      <c r="A1524" s="2" t="s">
        <v>246</v>
      </c>
      <c r="B1524" s="2"/>
      <c r="C1524" s="3" t="s">
        <v>6761</v>
      </c>
      <c r="D1524" s="4" t="s">
        <v>6762</v>
      </c>
      <c r="E1524" s="3" t="s">
        <v>6763</v>
      </c>
      <c r="F1524" s="3" t="s">
        <v>6764</v>
      </c>
      <c r="G1524" s="2" t="s">
        <v>5742</v>
      </c>
    </row>
    <row r="1525" customFormat="false" ht="15" hidden="true" customHeight="false" outlineLevel="0" collapsed="false">
      <c r="A1525" s="5" t="s">
        <v>303</v>
      </c>
      <c r="B1525" s="5"/>
      <c r="C1525" s="6" t="s">
        <v>2092</v>
      </c>
      <c r="D1525" s="7" t="s">
        <v>6765</v>
      </c>
      <c r="E1525" s="6" t="s">
        <v>6766</v>
      </c>
      <c r="F1525" s="6" t="s">
        <v>6767</v>
      </c>
      <c r="G1525" s="5" t="s">
        <v>37</v>
      </c>
    </row>
    <row r="1526" customFormat="false" ht="15" hidden="true" customHeight="false" outlineLevel="0" collapsed="false">
      <c r="A1526" s="2" t="s">
        <v>445</v>
      </c>
      <c r="B1526" s="2"/>
      <c r="C1526" s="3" t="s">
        <v>6768</v>
      </c>
      <c r="D1526" s="4" t="s">
        <v>6769</v>
      </c>
      <c r="E1526" s="3" t="s">
        <v>6770</v>
      </c>
      <c r="F1526" s="3" t="s">
        <v>6771</v>
      </c>
      <c r="G1526" s="2" t="s">
        <v>123</v>
      </c>
    </row>
    <row r="1527" customFormat="false" ht="15" hidden="true" customHeight="false" outlineLevel="0" collapsed="false">
      <c r="A1527" s="5" t="s">
        <v>6772</v>
      </c>
      <c r="B1527" s="5"/>
      <c r="C1527" s="6" t="s">
        <v>3341</v>
      </c>
      <c r="D1527" s="7" t="s">
        <v>6773</v>
      </c>
      <c r="E1527" s="6" t="s">
        <v>6774</v>
      </c>
      <c r="F1527" s="6" t="s">
        <v>6775</v>
      </c>
      <c r="G1527" s="5" t="s">
        <v>25</v>
      </c>
    </row>
    <row r="1528" customFormat="false" ht="15" hidden="true" customHeight="false" outlineLevel="0" collapsed="false">
      <c r="A1528" s="2" t="s">
        <v>4575</v>
      </c>
      <c r="B1528" s="2"/>
      <c r="C1528" s="3" t="s">
        <v>5305</v>
      </c>
      <c r="D1528" s="4" t="s">
        <v>6776</v>
      </c>
      <c r="E1528" s="3" t="s">
        <v>6777</v>
      </c>
      <c r="F1528" s="3" t="s">
        <v>6778</v>
      </c>
      <c r="G1528" s="2" t="s">
        <v>55</v>
      </c>
    </row>
    <row r="1529" customFormat="false" ht="15" hidden="true" customHeight="false" outlineLevel="0" collapsed="false">
      <c r="A1529" s="5" t="s">
        <v>350</v>
      </c>
      <c r="B1529" s="5"/>
      <c r="C1529" s="6" t="s">
        <v>6779</v>
      </c>
      <c r="D1529" s="7" t="s">
        <v>6780</v>
      </c>
      <c r="E1529" s="6" t="s">
        <v>6781</v>
      </c>
      <c r="F1529" s="6" t="s">
        <v>6782</v>
      </c>
      <c r="G1529" s="5" t="s">
        <v>508</v>
      </c>
    </row>
    <row r="1530" customFormat="false" ht="15" hidden="true" customHeight="false" outlineLevel="0" collapsed="false">
      <c r="A1530" s="2" t="s">
        <v>6783</v>
      </c>
      <c r="B1530" s="2"/>
      <c r="C1530" s="3" t="s">
        <v>3492</v>
      </c>
      <c r="D1530" s="4" t="s">
        <v>6784</v>
      </c>
      <c r="E1530" s="3" t="s">
        <v>6785</v>
      </c>
      <c r="F1530" s="3" t="s">
        <v>6786</v>
      </c>
      <c r="G1530" s="2" t="s">
        <v>355</v>
      </c>
    </row>
    <row r="1531" customFormat="false" ht="15" hidden="true" customHeight="false" outlineLevel="0" collapsed="false">
      <c r="A1531" s="5" t="s">
        <v>6432</v>
      </c>
      <c r="B1531" s="5" t="s">
        <v>258</v>
      </c>
      <c r="C1531" s="6" t="s">
        <v>638</v>
      </c>
      <c r="D1531" s="7" t="s">
        <v>6787</v>
      </c>
      <c r="E1531" s="6" t="s">
        <v>6788</v>
      </c>
      <c r="F1531" s="6" t="s">
        <v>6789</v>
      </c>
      <c r="G1531" s="5" t="s">
        <v>225</v>
      </c>
    </row>
    <row r="1532" customFormat="false" ht="15" hidden="true" customHeight="false" outlineLevel="0" collapsed="false">
      <c r="A1532" s="2" t="s">
        <v>3075</v>
      </c>
      <c r="B1532" s="2" t="s">
        <v>425</v>
      </c>
      <c r="C1532" s="3" t="s">
        <v>6790</v>
      </c>
      <c r="D1532" s="4" t="s">
        <v>6791</v>
      </c>
      <c r="E1532" s="3" t="s">
        <v>6792</v>
      </c>
      <c r="F1532" s="3" t="s">
        <v>6793</v>
      </c>
      <c r="G1532" s="2" t="s">
        <v>140</v>
      </c>
    </row>
    <row r="1533" customFormat="false" ht="15" hidden="true" customHeight="false" outlineLevel="0" collapsed="false">
      <c r="A1533" s="5" t="s">
        <v>6794</v>
      </c>
      <c r="B1533" s="5" t="s">
        <v>258</v>
      </c>
      <c r="C1533" s="6" t="s">
        <v>6795</v>
      </c>
      <c r="D1533" s="7" t="s">
        <v>6796</v>
      </c>
      <c r="E1533" s="6" t="s">
        <v>6797</v>
      </c>
      <c r="F1533" s="6" t="s">
        <v>6798</v>
      </c>
      <c r="G1533" s="5" t="s">
        <v>31</v>
      </c>
    </row>
    <row r="1534" customFormat="false" ht="15" hidden="true" customHeight="false" outlineLevel="0" collapsed="false">
      <c r="A1534" s="2" t="s">
        <v>6799</v>
      </c>
      <c r="B1534" s="2" t="s">
        <v>67</v>
      </c>
      <c r="C1534" s="3" t="s">
        <v>974</v>
      </c>
      <c r="D1534" s="4" t="s">
        <v>6800</v>
      </c>
      <c r="E1534" s="3" t="s">
        <v>6801</v>
      </c>
      <c r="F1534" s="3" t="s">
        <v>6802</v>
      </c>
      <c r="G1534" s="2" t="s">
        <v>302</v>
      </c>
    </row>
    <row r="1535" customFormat="false" ht="15" hidden="true" customHeight="false" outlineLevel="0" collapsed="false">
      <c r="A1535" s="5" t="s">
        <v>2746</v>
      </c>
      <c r="B1535" s="5" t="s">
        <v>258</v>
      </c>
      <c r="C1535" s="6" t="s">
        <v>2184</v>
      </c>
      <c r="D1535" s="7" t="s">
        <v>6803</v>
      </c>
      <c r="E1535" s="6" t="s">
        <v>6804</v>
      </c>
      <c r="F1535" s="6" t="s">
        <v>6805</v>
      </c>
      <c r="G1535" s="5" t="s">
        <v>6806</v>
      </c>
    </row>
    <row r="1536" customFormat="false" ht="15" hidden="true" customHeight="false" outlineLevel="0" collapsed="false">
      <c r="A1536" s="2" t="s">
        <v>6807</v>
      </c>
      <c r="B1536" s="2"/>
      <c r="C1536" s="3" t="s">
        <v>6808</v>
      </c>
      <c r="D1536" s="4" t="s">
        <v>6809</v>
      </c>
      <c r="E1536" s="3" t="s">
        <v>6810</v>
      </c>
      <c r="F1536" s="3" t="s">
        <v>6811</v>
      </c>
      <c r="G1536" s="2" t="s">
        <v>615</v>
      </c>
    </row>
    <row r="1537" customFormat="false" ht="15" hidden="true" customHeight="false" outlineLevel="0" collapsed="false">
      <c r="A1537" s="5" t="s">
        <v>1602</v>
      </c>
      <c r="B1537" s="5" t="s">
        <v>851</v>
      </c>
      <c r="C1537" s="6" t="s">
        <v>2033</v>
      </c>
      <c r="D1537" s="7" t="s">
        <v>6812</v>
      </c>
      <c r="E1537" s="6" t="s">
        <v>6813</v>
      </c>
      <c r="F1537" s="6" t="s">
        <v>6814</v>
      </c>
      <c r="G1537" s="5" t="s">
        <v>891</v>
      </c>
    </row>
    <row r="1538" customFormat="false" ht="15" hidden="true" customHeight="false" outlineLevel="0" collapsed="false">
      <c r="A1538" s="2" t="s">
        <v>2347</v>
      </c>
      <c r="B1538" s="2"/>
      <c r="C1538" s="3" t="s">
        <v>6815</v>
      </c>
      <c r="D1538" s="4" t="s">
        <v>6816</v>
      </c>
      <c r="E1538" s="3" t="s">
        <v>6817</v>
      </c>
      <c r="F1538" s="3" t="s">
        <v>6818</v>
      </c>
      <c r="G1538" s="2" t="s">
        <v>615</v>
      </c>
    </row>
    <row r="1539" customFormat="false" ht="15" hidden="true" customHeight="false" outlineLevel="0" collapsed="false">
      <c r="A1539" s="5" t="s">
        <v>2874</v>
      </c>
      <c r="B1539" s="5" t="s">
        <v>67</v>
      </c>
      <c r="C1539" s="6" t="s">
        <v>6819</v>
      </c>
      <c r="D1539" s="7" t="s">
        <v>6820</v>
      </c>
      <c r="E1539" s="6" t="s">
        <v>6821</v>
      </c>
      <c r="F1539" s="6" t="s">
        <v>6822</v>
      </c>
      <c r="G1539" s="5" t="s">
        <v>423</v>
      </c>
    </row>
    <row r="1540" customFormat="false" ht="15" hidden="true" customHeight="false" outlineLevel="0" collapsed="false">
      <c r="A1540" s="2" t="s">
        <v>4473</v>
      </c>
      <c r="B1540" s="2"/>
      <c r="C1540" s="3" t="s">
        <v>6823</v>
      </c>
      <c r="D1540" s="4" t="s">
        <v>6824</v>
      </c>
      <c r="E1540" s="3" t="s">
        <v>6825</v>
      </c>
      <c r="F1540" s="3" t="s">
        <v>6826</v>
      </c>
      <c r="G1540" s="2" t="s">
        <v>55</v>
      </c>
    </row>
    <row r="1541" customFormat="false" ht="15" hidden="true" customHeight="false" outlineLevel="0" collapsed="false">
      <c r="A1541" s="5" t="s">
        <v>6827</v>
      </c>
      <c r="B1541" s="5"/>
      <c r="C1541" s="6" t="s">
        <v>6828</v>
      </c>
      <c r="D1541" s="7" t="s">
        <v>6829</v>
      </c>
      <c r="E1541" s="6" t="s">
        <v>6830</v>
      </c>
      <c r="F1541" s="6" t="s">
        <v>6831</v>
      </c>
      <c r="G1541" s="5" t="s">
        <v>13</v>
      </c>
    </row>
    <row r="1542" customFormat="false" ht="15" hidden="true" customHeight="false" outlineLevel="0" collapsed="false">
      <c r="A1542" s="2" t="s">
        <v>6832</v>
      </c>
      <c r="B1542" s="2"/>
      <c r="C1542" s="3" t="s">
        <v>6833</v>
      </c>
      <c r="D1542" s="4" t="s">
        <v>6834</v>
      </c>
      <c r="E1542" s="3" t="s">
        <v>6835</v>
      </c>
      <c r="F1542" s="3" t="s">
        <v>6836</v>
      </c>
      <c r="G1542" s="2" t="s">
        <v>705</v>
      </c>
    </row>
    <row r="1543" customFormat="false" ht="15" hidden="true" customHeight="false" outlineLevel="0" collapsed="false">
      <c r="A1543" s="5" t="s">
        <v>6837</v>
      </c>
      <c r="B1543" s="5" t="s">
        <v>1053</v>
      </c>
      <c r="C1543" s="6" t="s">
        <v>3482</v>
      </c>
      <c r="D1543" s="7" t="s">
        <v>6838</v>
      </c>
      <c r="E1543" s="6" t="s">
        <v>6839</v>
      </c>
      <c r="F1543" s="6" t="s">
        <v>6840</v>
      </c>
      <c r="G1543" s="5" t="s">
        <v>412</v>
      </c>
    </row>
    <row r="1544" customFormat="false" ht="15" hidden="true" customHeight="false" outlineLevel="0" collapsed="false">
      <c r="A1544" s="2" t="s">
        <v>1878</v>
      </c>
      <c r="B1544" s="2" t="s">
        <v>280</v>
      </c>
      <c r="C1544" s="3" t="s">
        <v>6841</v>
      </c>
      <c r="D1544" s="4" t="s">
        <v>6842</v>
      </c>
      <c r="E1544" s="3" t="s">
        <v>6843</v>
      </c>
      <c r="F1544" s="3" t="s">
        <v>6844</v>
      </c>
      <c r="G1544" s="2" t="s">
        <v>791</v>
      </c>
    </row>
    <row r="1545" customFormat="false" ht="15" hidden="true" customHeight="false" outlineLevel="0" collapsed="false">
      <c r="A1545" s="5" t="s">
        <v>1073</v>
      </c>
      <c r="B1545" s="5" t="s">
        <v>389</v>
      </c>
      <c r="C1545" s="6" t="s">
        <v>3851</v>
      </c>
      <c r="D1545" s="7" t="s">
        <v>6845</v>
      </c>
      <c r="E1545" s="6" t="s">
        <v>6846</v>
      </c>
      <c r="F1545" s="6" t="s">
        <v>6847</v>
      </c>
      <c r="G1545" s="5" t="s">
        <v>326</v>
      </c>
    </row>
    <row r="1546" customFormat="false" ht="15" hidden="true" customHeight="false" outlineLevel="0" collapsed="false">
      <c r="A1546" s="2" t="s">
        <v>6848</v>
      </c>
      <c r="B1546" s="2" t="s">
        <v>8</v>
      </c>
      <c r="C1546" s="3" t="s">
        <v>6849</v>
      </c>
      <c r="D1546" s="4" t="s">
        <v>6850</v>
      </c>
      <c r="E1546" s="3" t="s">
        <v>6851</v>
      </c>
      <c r="F1546" s="3" t="s">
        <v>6852</v>
      </c>
      <c r="G1546" s="2" t="s">
        <v>791</v>
      </c>
    </row>
    <row r="1547" customFormat="false" ht="15" hidden="true" customHeight="false" outlineLevel="0" collapsed="false">
      <c r="A1547" s="5" t="s">
        <v>1095</v>
      </c>
      <c r="B1547" s="5"/>
      <c r="C1547" s="6" t="s">
        <v>6853</v>
      </c>
      <c r="D1547" s="7" t="s">
        <v>6854</v>
      </c>
      <c r="E1547" s="6" t="s">
        <v>6855</v>
      </c>
      <c r="F1547" s="6" t="s">
        <v>6856</v>
      </c>
      <c r="G1547" s="5" t="s">
        <v>197</v>
      </c>
    </row>
    <row r="1548" customFormat="false" ht="15" hidden="true" customHeight="false" outlineLevel="0" collapsed="false">
      <c r="A1548" s="2" t="s">
        <v>3009</v>
      </c>
      <c r="B1548" s="2"/>
      <c r="C1548" s="3" t="s">
        <v>6857</v>
      </c>
      <c r="D1548" s="4" t="s">
        <v>6858</v>
      </c>
      <c r="E1548" s="3" t="s">
        <v>6859</v>
      </c>
      <c r="F1548" s="3" t="s">
        <v>6860</v>
      </c>
      <c r="G1548" s="2" t="s">
        <v>1379</v>
      </c>
    </row>
    <row r="1549" customFormat="false" ht="35.05" hidden="true" customHeight="false" outlineLevel="0" collapsed="false">
      <c r="A1549" s="5" t="s">
        <v>124</v>
      </c>
      <c r="B1549" s="5" t="s">
        <v>67</v>
      </c>
      <c r="C1549" s="6" t="s">
        <v>6861</v>
      </c>
      <c r="D1549" s="7" t="s">
        <v>6862</v>
      </c>
      <c r="E1549" s="6" t="s">
        <v>6863</v>
      </c>
      <c r="F1549" s="8" t="s">
        <v>6864</v>
      </c>
      <c r="G1549" s="5" t="s">
        <v>791</v>
      </c>
    </row>
    <row r="1550" customFormat="false" ht="15" hidden="true" customHeight="false" outlineLevel="0" collapsed="false">
      <c r="A1550" s="2" t="s">
        <v>6865</v>
      </c>
      <c r="B1550" s="2"/>
      <c r="C1550" s="3" t="s">
        <v>2157</v>
      </c>
      <c r="D1550" s="4" t="s">
        <v>6866</v>
      </c>
      <c r="E1550" s="3" t="s">
        <v>6867</v>
      </c>
      <c r="F1550" s="3" t="s">
        <v>6868</v>
      </c>
      <c r="G1550" s="2" t="s">
        <v>43</v>
      </c>
    </row>
    <row r="1551" customFormat="false" ht="15" hidden="true" customHeight="false" outlineLevel="0" collapsed="false">
      <c r="A1551" s="5" t="s">
        <v>6869</v>
      </c>
      <c r="B1551" s="5"/>
      <c r="C1551" s="6" t="s">
        <v>5534</v>
      </c>
      <c r="D1551" s="7" t="s">
        <v>6870</v>
      </c>
      <c r="E1551" s="6" t="s">
        <v>6871</v>
      </c>
      <c r="F1551" s="6" t="s">
        <v>6872</v>
      </c>
      <c r="G1551" s="5" t="s">
        <v>412</v>
      </c>
    </row>
    <row r="1552" customFormat="false" ht="15" hidden="true" customHeight="false" outlineLevel="0" collapsed="false">
      <c r="A1552" s="2" t="s">
        <v>95</v>
      </c>
      <c r="B1552" s="2" t="s">
        <v>334</v>
      </c>
      <c r="C1552" s="3" t="s">
        <v>1172</v>
      </c>
      <c r="D1552" s="4" t="s">
        <v>6873</v>
      </c>
      <c r="E1552" s="3" t="s">
        <v>6874</v>
      </c>
      <c r="F1552" s="3" t="s">
        <v>6875</v>
      </c>
      <c r="G1552" s="2" t="s">
        <v>274</v>
      </c>
    </row>
    <row r="1553" customFormat="false" ht="15" hidden="true" customHeight="false" outlineLevel="0" collapsed="false">
      <c r="A1553" s="5" t="s">
        <v>6876</v>
      </c>
      <c r="B1553" s="5"/>
      <c r="C1553" s="6" t="s">
        <v>6009</v>
      </c>
      <c r="D1553" s="7" t="s">
        <v>6877</v>
      </c>
      <c r="E1553" s="6" t="s">
        <v>6878</v>
      </c>
      <c r="F1553" s="6" t="s">
        <v>6879</v>
      </c>
      <c r="G1553" s="5" t="s">
        <v>735</v>
      </c>
    </row>
    <row r="1554" customFormat="false" ht="15" hidden="true" customHeight="false" outlineLevel="0" collapsed="false">
      <c r="A1554" s="2" t="s">
        <v>6880</v>
      </c>
      <c r="B1554" s="2"/>
      <c r="C1554" s="3" t="s">
        <v>6881</v>
      </c>
      <c r="D1554" s="4" t="s">
        <v>6882</v>
      </c>
      <c r="E1554" s="3" t="s">
        <v>6883</v>
      </c>
      <c r="F1554" s="3" t="s">
        <v>6884</v>
      </c>
      <c r="G1554" s="2" t="s">
        <v>412</v>
      </c>
    </row>
    <row r="1555" customFormat="false" ht="15" hidden="true" customHeight="false" outlineLevel="0" collapsed="false">
      <c r="A1555" s="5" t="s">
        <v>146</v>
      </c>
      <c r="B1555" s="5" t="s">
        <v>781</v>
      </c>
      <c r="C1555" s="6" t="s">
        <v>1977</v>
      </c>
      <c r="D1555" s="7" t="s">
        <v>6885</v>
      </c>
      <c r="E1555" s="6" t="s">
        <v>6886</v>
      </c>
      <c r="F1555" s="6" t="s">
        <v>6887</v>
      </c>
      <c r="G1555" s="5" t="s">
        <v>123</v>
      </c>
    </row>
    <row r="1556" customFormat="false" ht="15" hidden="true" customHeight="false" outlineLevel="0" collapsed="false">
      <c r="A1556" s="2" t="s">
        <v>6888</v>
      </c>
      <c r="B1556" s="2" t="s">
        <v>781</v>
      </c>
      <c r="C1556" s="3" t="s">
        <v>1029</v>
      </c>
      <c r="D1556" s="4" t="s">
        <v>6889</v>
      </c>
      <c r="E1556" s="3" t="s">
        <v>6890</v>
      </c>
      <c r="F1556" s="3" t="s">
        <v>6891</v>
      </c>
      <c r="G1556" s="2" t="s">
        <v>274</v>
      </c>
    </row>
    <row r="1557" customFormat="false" ht="15" hidden="true" customHeight="false" outlineLevel="0" collapsed="false">
      <c r="A1557" s="5" t="s">
        <v>382</v>
      </c>
      <c r="B1557" s="5"/>
      <c r="C1557" s="6" t="s">
        <v>1644</v>
      </c>
      <c r="D1557" s="7" t="s">
        <v>6892</v>
      </c>
      <c r="E1557" s="6" t="s">
        <v>6893</v>
      </c>
      <c r="F1557" s="6" t="s">
        <v>6894</v>
      </c>
      <c r="G1557" s="5" t="s">
        <v>163</v>
      </c>
    </row>
    <row r="1558" customFormat="false" ht="15" hidden="true" customHeight="false" outlineLevel="0" collapsed="false">
      <c r="A1558" s="2" t="s">
        <v>3080</v>
      </c>
      <c r="B1558" s="2"/>
      <c r="C1558" s="3" t="s">
        <v>6895</v>
      </c>
      <c r="D1558" s="4" t="s">
        <v>6896</v>
      </c>
      <c r="E1558" s="3" t="s">
        <v>6897</v>
      </c>
      <c r="F1558" s="3" t="s">
        <v>6898</v>
      </c>
      <c r="G1558" s="2" t="s">
        <v>657</v>
      </c>
    </row>
    <row r="1559" customFormat="false" ht="15" hidden="true" customHeight="false" outlineLevel="0" collapsed="false">
      <c r="A1559" s="5" t="s">
        <v>6899</v>
      </c>
      <c r="B1559" s="5" t="s">
        <v>67</v>
      </c>
      <c r="C1559" s="6" t="s">
        <v>1123</v>
      </c>
      <c r="D1559" s="7" t="s">
        <v>6900</v>
      </c>
      <c r="E1559" s="6" t="s">
        <v>6901</v>
      </c>
      <c r="F1559" s="6" t="s">
        <v>6902</v>
      </c>
      <c r="G1559" s="5" t="s">
        <v>302</v>
      </c>
    </row>
    <row r="1560" customFormat="false" ht="15" hidden="true" customHeight="false" outlineLevel="0" collapsed="false">
      <c r="A1560" s="2" t="s">
        <v>6903</v>
      </c>
      <c r="B1560" s="2"/>
      <c r="C1560" s="3" t="s">
        <v>2326</v>
      </c>
      <c r="D1560" s="4" t="s">
        <v>6904</v>
      </c>
      <c r="E1560" s="3" t="s">
        <v>6905</v>
      </c>
      <c r="F1560" s="3" t="s">
        <v>6906</v>
      </c>
      <c r="G1560" s="2" t="s">
        <v>412</v>
      </c>
    </row>
    <row r="1561" customFormat="false" ht="15" hidden="true" customHeight="false" outlineLevel="0" collapsed="false">
      <c r="A1561" s="5" t="s">
        <v>658</v>
      </c>
      <c r="B1561" s="5" t="s">
        <v>181</v>
      </c>
      <c r="C1561" s="6" t="s">
        <v>6907</v>
      </c>
      <c r="D1561" s="7" t="s">
        <v>6908</v>
      </c>
      <c r="E1561" s="6" t="s">
        <v>6909</v>
      </c>
      <c r="F1561" s="6" t="s">
        <v>6910</v>
      </c>
      <c r="G1561" s="5" t="s">
        <v>434</v>
      </c>
    </row>
    <row r="1562" customFormat="false" ht="15" hidden="true" customHeight="false" outlineLevel="0" collapsed="false">
      <c r="A1562" s="2" t="s">
        <v>2501</v>
      </c>
      <c r="B1562" s="2"/>
      <c r="C1562" s="3" t="s">
        <v>1387</v>
      </c>
      <c r="D1562" s="4" t="s">
        <v>6911</v>
      </c>
      <c r="E1562" s="3" t="s">
        <v>6912</v>
      </c>
      <c r="F1562" s="3" t="s">
        <v>6913</v>
      </c>
      <c r="G1562" s="2" t="s">
        <v>55</v>
      </c>
    </row>
    <row r="1563" customFormat="false" ht="15" hidden="false" customHeight="false" outlineLevel="0" collapsed="false">
      <c r="A1563" s="5" t="s">
        <v>6914</v>
      </c>
      <c r="B1563" s="5"/>
      <c r="C1563" s="6" t="s">
        <v>499</v>
      </c>
      <c r="D1563" s="7" t="s">
        <v>6915</v>
      </c>
      <c r="E1563" s="6" t="s">
        <v>6916</v>
      </c>
      <c r="F1563" s="6" t="s">
        <v>6917</v>
      </c>
      <c r="G1563" s="5" t="s">
        <v>412</v>
      </c>
    </row>
    <row r="1564" customFormat="false" ht="15" hidden="true" customHeight="false" outlineLevel="0" collapsed="false">
      <c r="A1564" s="2" t="s">
        <v>2746</v>
      </c>
      <c r="B1564" s="2" t="s">
        <v>389</v>
      </c>
      <c r="C1564" s="3" t="s">
        <v>1726</v>
      </c>
      <c r="D1564" s="4" t="s">
        <v>6918</v>
      </c>
      <c r="E1564" s="3" t="s">
        <v>6919</v>
      </c>
      <c r="F1564" s="3" t="s">
        <v>6920</v>
      </c>
      <c r="G1564" s="2" t="s">
        <v>355</v>
      </c>
    </row>
    <row r="1565" customFormat="false" ht="15" hidden="true" customHeight="false" outlineLevel="0" collapsed="false">
      <c r="A1565" s="5" t="s">
        <v>6921</v>
      </c>
      <c r="B1565" s="5" t="s">
        <v>389</v>
      </c>
      <c r="C1565" s="6" t="s">
        <v>6922</v>
      </c>
      <c r="D1565" s="7" t="s">
        <v>6923</v>
      </c>
      <c r="E1565" s="6" t="s">
        <v>6924</v>
      </c>
      <c r="F1565" s="6" t="s">
        <v>6925</v>
      </c>
      <c r="G1565" s="5" t="s">
        <v>5839</v>
      </c>
    </row>
    <row r="1566" customFormat="false" ht="15" hidden="true" customHeight="false" outlineLevel="0" collapsed="false">
      <c r="A1566" s="2" t="s">
        <v>6926</v>
      </c>
      <c r="B1566" s="2"/>
      <c r="C1566" s="3" t="s">
        <v>6927</v>
      </c>
      <c r="D1566" s="4" t="s">
        <v>6928</v>
      </c>
      <c r="E1566" s="3" t="s">
        <v>6929</v>
      </c>
      <c r="F1566" s="3" t="s">
        <v>6930</v>
      </c>
      <c r="G1566" s="2" t="s">
        <v>55</v>
      </c>
    </row>
    <row r="1567" customFormat="false" ht="15" hidden="true" customHeight="false" outlineLevel="0" collapsed="false">
      <c r="A1567" s="5" t="s">
        <v>2047</v>
      </c>
      <c r="B1567" s="5"/>
      <c r="C1567" s="6" t="s">
        <v>6931</v>
      </c>
      <c r="D1567" s="7" t="s">
        <v>6932</v>
      </c>
      <c r="E1567" s="6" t="s">
        <v>6933</v>
      </c>
      <c r="F1567" s="6" t="s">
        <v>6934</v>
      </c>
      <c r="G1567" s="5" t="s">
        <v>55</v>
      </c>
    </row>
    <row r="1568" customFormat="false" ht="15" hidden="true" customHeight="false" outlineLevel="0" collapsed="false">
      <c r="A1568" s="2" t="s">
        <v>6935</v>
      </c>
      <c r="B1568" s="2"/>
      <c r="C1568" s="3" t="s">
        <v>6936</v>
      </c>
      <c r="D1568" s="4" t="s">
        <v>6937</v>
      </c>
      <c r="E1568" s="3" t="s">
        <v>6938</v>
      </c>
      <c r="F1568" s="3" t="s">
        <v>6939</v>
      </c>
      <c r="G1568" s="2" t="s">
        <v>412</v>
      </c>
    </row>
    <row r="1569" customFormat="false" ht="15" hidden="true" customHeight="false" outlineLevel="0" collapsed="false">
      <c r="A1569" s="5" t="s">
        <v>2883</v>
      </c>
      <c r="B1569" s="5" t="s">
        <v>258</v>
      </c>
      <c r="C1569" s="6" t="s">
        <v>6940</v>
      </c>
      <c r="D1569" s="7" t="s">
        <v>6941</v>
      </c>
      <c r="E1569" s="6" t="s">
        <v>6942</v>
      </c>
      <c r="F1569" s="6" t="s">
        <v>6943</v>
      </c>
      <c r="G1569" s="5" t="s">
        <v>290</v>
      </c>
    </row>
    <row r="1570" customFormat="false" ht="15" hidden="true" customHeight="false" outlineLevel="0" collapsed="false">
      <c r="A1570" s="2" t="s">
        <v>246</v>
      </c>
      <c r="B1570" s="2"/>
      <c r="C1570" s="3" t="s">
        <v>6944</v>
      </c>
      <c r="D1570" s="4" t="s">
        <v>6945</v>
      </c>
      <c r="E1570" s="3" t="s">
        <v>6946</v>
      </c>
      <c r="F1570" s="3" t="s">
        <v>6947</v>
      </c>
      <c r="G1570" s="2" t="s">
        <v>599</v>
      </c>
    </row>
    <row r="1571" customFormat="false" ht="15" hidden="true" customHeight="false" outlineLevel="0" collapsed="false">
      <c r="A1571" s="5" t="s">
        <v>462</v>
      </c>
      <c r="B1571" s="5"/>
      <c r="C1571" s="6" t="s">
        <v>6948</v>
      </c>
      <c r="D1571" s="7" t="s">
        <v>6949</v>
      </c>
      <c r="E1571" s="6" t="s">
        <v>6950</v>
      </c>
      <c r="F1571" s="6" t="s">
        <v>6951</v>
      </c>
      <c r="G1571" s="5" t="s">
        <v>78</v>
      </c>
    </row>
    <row r="1572" customFormat="false" ht="15" hidden="true" customHeight="false" outlineLevel="0" collapsed="false">
      <c r="A1572" s="2" t="s">
        <v>4171</v>
      </c>
      <c r="B1572" s="2" t="s">
        <v>280</v>
      </c>
      <c r="C1572" s="3" t="s">
        <v>6952</v>
      </c>
      <c r="D1572" s="4" t="s">
        <v>6953</v>
      </c>
      <c r="E1572" s="3" t="s">
        <v>6954</v>
      </c>
      <c r="F1572" s="3" t="s">
        <v>6955</v>
      </c>
      <c r="G1572" s="2" t="s">
        <v>37</v>
      </c>
    </row>
    <row r="1573" customFormat="false" ht="15" hidden="true" customHeight="false" outlineLevel="0" collapsed="false">
      <c r="A1573" s="5" t="s">
        <v>2664</v>
      </c>
      <c r="B1573" s="5" t="s">
        <v>851</v>
      </c>
      <c r="C1573" s="6" t="s">
        <v>727</v>
      </c>
      <c r="D1573" s="7" t="s">
        <v>6956</v>
      </c>
      <c r="E1573" s="6" t="s">
        <v>6957</v>
      </c>
      <c r="F1573" s="6" t="s">
        <v>6958</v>
      </c>
      <c r="G1573" s="5" t="s">
        <v>55</v>
      </c>
    </row>
    <row r="1574" customFormat="false" ht="15" hidden="true" customHeight="false" outlineLevel="0" collapsed="false">
      <c r="A1574" s="2" t="s">
        <v>6959</v>
      </c>
      <c r="B1574" s="2" t="s">
        <v>8</v>
      </c>
      <c r="C1574" s="3" t="s">
        <v>1711</v>
      </c>
      <c r="D1574" s="4" t="s">
        <v>6960</v>
      </c>
      <c r="E1574" s="3" t="s">
        <v>6961</v>
      </c>
      <c r="F1574" s="3" t="s">
        <v>6962</v>
      </c>
      <c r="G1574" s="2" t="s">
        <v>72</v>
      </c>
    </row>
    <row r="1575" customFormat="false" ht="15" hidden="true" customHeight="false" outlineLevel="0" collapsed="false">
      <c r="A1575" s="5" t="s">
        <v>6963</v>
      </c>
      <c r="B1575" s="5"/>
      <c r="C1575" s="6" t="s">
        <v>6964</v>
      </c>
      <c r="D1575" s="7" t="s">
        <v>6965</v>
      </c>
      <c r="E1575" s="6" t="s">
        <v>6966</v>
      </c>
      <c r="F1575" s="6" t="s">
        <v>6967</v>
      </c>
      <c r="G1575" s="5" t="s">
        <v>2515</v>
      </c>
    </row>
    <row r="1576" customFormat="false" ht="15" hidden="true" customHeight="false" outlineLevel="0" collapsed="false">
      <c r="A1576" s="2" t="s">
        <v>26</v>
      </c>
      <c r="B1576" s="2"/>
      <c r="C1576" s="3" t="s">
        <v>6968</v>
      </c>
      <c r="D1576" s="4" t="s">
        <v>6969</v>
      </c>
      <c r="E1576" s="3" t="s">
        <v>6970</v>
      </c>
      <c r="F1576" s="3" t="s">
        <v>6971</v>
      </c>
      <c r="G1576" s="2" t="s">
        <v>381</v>
      </c>
    </row>
    <row r="1577" customFormat="false" ht="15" hidden="true" customHeight="false" outlineLevel="0" collapsed="false">
      <c r="A1577" s="5" t="s">
        <v>135</v>
      </c>
      <c r="B1577" s="5"/>
      <c r="C1577" s="6" t="s">
        <v>6972</v>
      </c>
      <c r="D1577" s="7" t="s">
        <v>6973</v>
      </c>
      <c r="E1577" s="6" t="s">
        <v>6974</v>
      </c>
      <c r="F1577" s="6" t="s">
        <v>6975</v>
      </c>
      <c r="G1577" s="5" t="s">
        <v>55</v>
      </c>
    </row>
    <row r="1578" customFormat="false" ht="15" hidden="true" customHeight="false" outlineLevel="0" collapsed="false">
      <c r="A1578" s="2" t="s">
        <v>6976</v>
      </c>
      <c r="B1578" s="2"/>
      <c r="C1578" s="3" t="s">
        <v>680</v>
      </c>
      <c r="D1578" s="4" t="s">
        <v>6977</v>
      </c>
      <c r="E1578" s="3" t="s">
        <v>6978</v>
      </c>
      <c r="F1578" s="3" t="s">
        <v>6979</v>
      </c>
      <c r="G1578" s="2" t="s">
        <v>326</v>
      </c>
    </row>
    <row r="1579" customFormat="false" ht="15" hidden="true" customHeight="false" outlineLevel="0" collapsed="false">
      <c r="A1579" s="5" t="s">
        <v>6980</v>
      </c>
      <c r="B1579" s="5"/>
      <c r="C1579" s="6" t="s">
        <v>6981</v>
      </c>
      <c r="D1579" s="7" t="s">
        <v>6982</v>
      </c>
      <c r="E1579" s="6" t="s">
        <v>6983</v>
      </c>
      <c r="F1579" s="6" t="s">
        <v>6984</v>
      </c>
      <c r="G1579" s="5" t="s">
        <v>546</v>
      </c>
    </row>
    <row r="1580" customFormat="false" ht="15" hidden="true" customHeight="false" outlineLevel="0" collapsed="false">
      <c r="A1580" s="2" t="s">
        <v>685</v>
      </c>
      <c r="B1580" s="2"/>
      <c r="C1580" s="3" t="s">
        <v>1730</v>
      </c>
      <c r="D1580" s="4" t="s">
        <v>6985</v>
      </c>
      <c r="E1580" s="3" t="s">
        <v>6986</v>
      </c>
      <c r="F1580" s="3" t="s">
        <v>6987</v>
      </c>
      <c r="G1580" s="2" t="s">
        <v>320</v>
      </c>
    </row>
    <row r="1581" customFormat="false" ht="15" hidden="true" customHeight="false" outlineLevel="0" collapsed="false">
      <c r="A1581" s="5" t="s">
        <v>6988</v>
      </c>
      <c r="B1581" s="5"/>
      <c r="C1581" s="6" t="s">
        <v>6989</v>
      </c>
      <c r="D1581" s="7" t="s">
        <v>6990</v>
      </c>
      <c r="E1581" s="6" t="s">
        <v>6991</v>
      </c>
      <c r="F1581" s="6" t="s">
        <v>6992</v>
      </c>
      <c r="G1581" s="5" t="s">
        <v>1207</v>
      </c>
    </row>
    <row r="1582" customFormat="false" ht="15" hidden="true" customHeight="false" outlineLevel="0" collapsed="false">
      <c r="A1582" s="2" t="s">
        <v>14</v>
      </c>
      <c r="B1582" s="2"/>
      <c r="C1582" s="3" t="s">
        <v>6993</v>
      </c>
      <c r="D1582" s="4" t="s">
        <v>6994</v>
      </c>
      <c r="E1582" s="3" t="s">
        <v>6995</v>
      </c>
      <c r="F1582" s="3" t="s">
        <v>6996</v>
      </c>
      <c r="G1582" s="2" t="s">
        <v>140</v>
      </c>
    </row>
    <row r="1583" customFormat="false" ht="15" hidden="true" customHeight="false" outlineLevel="0" collapsed="false">
      <c r="A1583" s="5" t="s">
        <v>2824</v>
      </c>
      <c r="B1583" s="5" t="s">
        <v>541</v>
      </c>
      <c r="C1583" s="6" t="s">
        <v>6997</v>
      </c>
      <c r="D1583" s="7" t="s">
        <v>6998</v>
      </c>
      <c r="E1583" s="6" t="s">
        <v>6999</v>
      </c>
      <c r="F1583" s="6" t="s">
        <v>7000</v>
      </c>
      <c r="G1583" s="5" t="s">
        <v>7001</v>
      </c>
    </row>
    <row r="1584" customFormat="false" ht="15" hidden="true" customHeight="false" outlineLevel="0" collapsed="false">
      <c r="A1584" s="2" t="s">
        <v>2347</v>
      </c>
      <c r="B1584" s="2"/>
      <c r="C1584" s="3" t="s">
        <v>2194</v>
      </c>
      <c r="D1584" s="4" t="s">
        <v>7002</v>
      </c>
      <c r="E1584" s="3" t="s">
        <v>7003</v>
      </c>
      <c r="F1584" s="3" t="s">
        <v>7004</v>
      </c>
      <c r="G1584" s="2" t="s">
        <v>344</v>
      </c>
    </row>
    <row r="1585" customFormat="false" ht="15" hidden="true" customHeight="false" outlineLevel="0" collapsed="false">
      <c r="A1585" s="5" t="s">
        <v>7005</v>
      </c>
      <c r="B1585" s="5"/>
      <c r="C1585" s="6" t="s">
        <v>4204</v>
      </c>
      <c r="D1585" s="7" t="s">
        <v>7006</v>
      </c>
      <c r="E1585" s="6" t="s">
        <v>7007</v>
      </c>
      <c r="F1585" s="6" t="s">
        <v>7008</v>
      </c>
      <c r="G1585" s="5" t="s">
        <v>163</v>
      </c>
    </row>
    <row r="1586" customFormat="false" ht="15" hidden="true" customHeight="false" outlineLevel="0" collapsed="false">
      <c r="A1586" s="2" t="s">
        <v>2366</v>
      </c>
      <c r="B1586" s="2" t="s">
        <v>425</v>
      </c>
      <c r="C1586" s="3" t="s">
        <v>7009</v>
      </c>
      <c r="D1586" s="4" t="s">
        <v>7010</v>
      </c>
      <c r="E1586" s="3" t="s">
        <v>7011</v>
      </c>
      <c r="F1586" s="3" t="s">
        <v>7012</v>
      </c>
      <c r="G1586" s="2" t="s">
        <v>455</v>
      </c>
    </row>
    <row r="1587" customFormat="false" ht="15" hidden="true" customHeight="false" outlineLevel="0" collapsed="false">
      <c r="A1587" s="5" t="s">
        <v>4135</v>
      </c>
      <c r="B1587" s="5"/>
      <c r="C1587" s="6" t="s">
        <v>187</v>
      </c>
      <c r="D1587" s="7" t="s">
        <v>7013</v>
      </c>
      <c r="E1587" s="6" t="s">
        <v>7014</v>
      </c>
      <c r="F1587" s="6" t="s">
        <v>7015</v>
      </c>
      <c r="G1587" s="5" t="s">
        <v>3420</v>
      </c>
    </row>
    <row r="1588" customFormat="false" ht="15" hidden="true" customHeight="false" outlineLevel="0" collapsed="false">
      <c r="A1588" s="2" t="s">
        <v>7016</v>
      </c>
      <c r="B1588" s="2" t="s">
        <v>280</v>
      </c>
      <c r="C1588" s="3" t="s">
        <v>4987</v>
      </c>
      <c r="D1588" s="4" t="s">
        <v>7017</v>
      </c>
      <c r="E1588" s="3" t="s">
        <v>7018</v>
      </c>
      <c r="F1588" s="3" t="s">
        <v>7019</v>
      </c>
      <c r="G1588" s="2" t="s">
        <v>657</v>
      </c>
    </row>
    <row r="1589" customFormat="false" ht="15" hidden="true" customHeight="false" outlineLevel="0" collapsed="false">
      <c r="A1589" s="5" t="s">
        <v>7020</v>
      </c>
      <c r="B1589" s="5" t="s">
        <v>389</v>
      </c>
      <c r="C1589" s="6" t="s">
        <v>3038</v>
      </c>
      <c r="D1589" s="7" t="s">
        <v>7021</v>
      </c>
      <c r="E1589" s="6" t="s">
        <v>7022</v>
      </c>
      <c r="F1589" s="6" t="s">
        <v>7023</v>
      </c>
      <c r="G1589" s="5" t="s">
        <v>1379</v>
      </c>
    </row>
    <row r="1590" customFormat="false" ht="15" hidden="true" customHeight="false" outlineLevel="0" collapsed="false">
      <c r="A1590" s="2" t="s">
        <v>1017</v>
      </c>
      <c r="B1590" s="2"/>
      <c r="C1590" s="3" t="s">
        <v>7024</v>
      </c>
      <c r="D1590" s="4" t="s">
        <v>7025</v>
      </c>
      <c r="E1590" s="3" t="s">
        <v>7026</v>
      </c>
      <c r="F1590" s="3" t="s">
        <v>7027</v>
      </c>
      <c r="G1590" s="2" t="s">
        <v>55</v>
      </c>
    </row>
    <row r="1591" customFormat="false" ht="15" hidden="true" customHeight="false" outlineLevel="0" collapsed="false">
      <c r="A1591" s="5" t="s">
        <v>881</v>
      </c>
      <c r="B1591" s="5"/>
      <c r="C1591" s="6" t="s">
        <v>7028</v>
      </c>
      <c r="D1591" s="7" t="s">
        <v>7029</v>
      </c>
      <c r="E1591" s="6" t="s">
        <v>7030</v>
      </c>
      <c r="F1591" s="6" t="s">
        <v>7031</v>
      </c>
      <c r="G1591" s="5" t="s">
        <v>1810</v>
      </c>
    </row>
    <row r="1592" customFormat="false" ht="15" hidden="true" customHeight="false" outlineLevel="0" collapsed="false">
      <c r="A1592" s="2" t="s">
        <v>388</v>
      </c>
      <c r="B1592" s="2" t="s">
        <v>541</v>
      </c>
      <c r="C1592" s="3" t="s">
        <v>7032</v>
      </c>
      <c r="D1592" s="4" t="s">
        <v>7033</v>
      </c>
      <c r="E1592" s="3" t="s">
        <v>7034</v>
      </c>
      <c r="F1592" s="3" t="s">
        <v>7035</v>
      </c>
      <c r="G1592" s="2" t="s">
        <v>657</v>
      </c>
    </row>
    <row r="1593" customFormat="false" ht="15" hidden="true" customHeight="false" outlineLevel="0" collapsed="false">
      <c r="A1593" s="5" t="s">
        <v>7036</v>
      </c>
      <c r="B1593" s="5"/>
      <c r="C1593" s="6" t="s">
        <v>2879</v>
      </c>
      <c r="D1593" s="7" t="s">
        <v>7037</v>
      </c>
      <c r="E1593" s="6" t="s">
        <v>7038</v>
      </c>
      <c r="F1593" s="6" t="s">
        <v>7039</v>
      </c>
      <c r="G1593" s="5" t="s">
        <v>55</v>
      </c>
    </row>
    <row r="1594" customFormat="false" ht="15" hidden="true" customHeight="false" outlineLevel="0" collapsed="false">
      <c r="A1594" s="2" t="s">
        <v>2856</v>
      </c>
      <c r="B1594" s="2"/>
      <c r="C1594" s="3" t="s">
        <v>7040</v>
      </c>
      <c r="D1594" s="4" t="s">
        <v>7041</v>
      </c>
      <c r="E1594" s="3" t="s">
        <v>7042</v>
      </c>
      <c r="F1594" s="3" t="s">
        <v>7043</v>
      </c>
      <c r="G1594" s="2" t="s">
        <v>508</v>
      </c>
    </row>
    <row r="1595" customFormat="false" ht="15" hidden="true" customHeight="false" outlineLevel="0" collapsed="false">
      <c r="A1595" s="5" t="s">
        <v>652</v>
      </c>
      <c r="B1595" s="5" t="s">
        <v>96</v>
      </c>
      <c r="C1595" s="6" t="s">
        <v>468</v>
      </c>
      <c r="D1595" s="7" t="s">
        <v>7044</v>
      </c>
      <c r="E1595" s="6" t="s">
        <v>7045</v>
      </c>
      <c r="F1595" s="6" t="s">
        <v>7046</v>
      </c>
      <c r="G1595" s="5" t="s">
        <v>907</v>
      </c>
    </row>
    <row r="1596" customFormat="false" ht="15" hidden="true" customHeight="false" outlineLevel="0" collapsed="false">
      <c r="A1596" s="2" t="s">
        <v>7047</v>
      </c>
      <c r="B1596" s="2" t="s">
        <v>67</v>
      </c>
      <c r="C1596" s="3" t="s">
        <v>7048</v>
      </c>
      <c r="D1596" s="4" t="s">
        <v>7049</v>
      </c>
      <c r="E1596" s="3" t="s">
        <v>7050</v>
      </c>
      <c r="F1596" s="3" t="s">
        <v>7051</v>
      </c>
      <c r="G1596" s="2" t="s">
        <v>1379</v>
      </c>
    </row>
    <row r="1597" customFormat="false" ht="15" hidden="true" customHeight="false" outlineLevel="0" collapsed="false">
      <c r="A1597" s="5" t="s">
        <v>2874</v>
      </c>
      <c r="B1597" s="5" t="s">
        <v>781</v>
      </c>
      <c r="C1597" s="6" t="s">
        <v>1351</v>
      </c>
      <c r="D1597" s="7" t="s">
        <v>7052</v>
      </c>
      <c r="E1597" s="6" t="s">
        <v>7053</v>
      </c>
      <c r="F1597" s="6" t="s">
        <v>7054</v>
      </c>
      <c r="G1597" s="5" t="s">
        <v>332</v>
      </c>
    </row>
    <row r="1598" customFormat="false" ht="15" hidden="true" customHeight="false" outlineLevel="0" collapsed="false">
      <c r="A1598" s="2" t="s">
        <v>7055</v>
      </c>
      <c r="B1598" s="2"/>
      <c r="C1598" s="3" t="s">
        <v>7056</v>
      </c>
      <c r="D1598" s="4" t="s">
        <v>7057</v>
      </c>
      <c r="E1598" s="3" t="s">
        <v>7058</v>
      </c>
      <c r="F1598" s="3" t="s">
        <v>7059</v>
      </c>
      <c r="G1598" s="2" t="s">
        <v>705</v>
      </c>
    </row>
    <row r="1599" customFormat="false" ht="15" hidden="true" customHeight="false" outlineLevel="0" collapsed="false">
      <c r="A1599" s="5" t="s">
        <v>7060</v>
      </c>
      <c r="B1599" s="5"/>
      <c r="C1599" s="6" t="s">
        <v>7061</v>
      </c>
      <c r="D1599" s="7" t="s">
        <v>7062</v>
      </c>
      <c r="E1599" s="6" t="s">
        <v>7063</v>
      </c>
      <c r="F1599" s="6" t="s">
        <v>7064</v>
      </c>
      <c r="G1599" s="5" t="s">
        <v>13</v>
      </c>
    </row>
    <row r="1600" customFormat="false" ht="15" hidden="true" customHeight="false" outlineLevel="0" collapsed="false">
      <c r="A1600" s="2" t="s">
        <v>7065</v>
      </c>
      <c r="B1600" s="2" t="s">
        <v>96</v>
      </c>
      <c r="C1600" s="3" t="s">
        <v>2894</v>
      </c>
      <c r="D1600" s="4" t="s">
        <v>7066</v>
      </c>
      <c r="E1600" s="3" t="s">
        <v>7067</v>
      </c>
      <c r="F1600" s="3" t="s">
        <v>7068</v>
      </c>
      <c r="G1600" s="2" t="s">
        <v>455</v>
      </c>
    </row>
    <row r="1601" customFormat="false" ht="15" hidden="true" customHeight="false" outlineLevel="0" collapsed="false">
      <c r="A1601" s="5" t="s">
        <v>7069</v>
      </c>
      <c r="B1601" s="5"/>
      <c r="C1601" s="6" t="s">
        <v>1023</v>
      </c>
      <c r="D1601" s="7" t="s">
        <v>7070</v>
      </c>
      <c r="E1601" s="6" t="s">
        <v>7071</v>
      </c>
      <c r="F1601" s="6" t="s">
        <v>7072</v>
      </c>
      <c r="G1601" s="5" t="s">
        <v>461</v>
      </c>
    </row>
    <row r="1602" customFormat="false" ht="15" hidden="true" customHeight="false" outlineLevel="0" collapsed="false">
      <c r="A1602" s="2" t="s">
        <v>7073</v>
      </c>
      <c r="B1602" s="2"/>
      <c r="C1602" s="3" t="s">
        <v>7074</v>
      </c>
      <c r="D1602" s="4" t="s">
        <v>7075</v>
      </c>
      <c r="E1602" s="3" t="s">
        <v>7076</v>
      </c>
      <c r="F1602" s="3" t="s">
        <v>7077</v>
      </c>
      <c r="G1602" s="2" t="s">
        <v>163</v>
      </c>
    </row>
    <row r="1603" customFormat="false" ht="15" hidden="true" customHeight="false" outlineLevel="0" collapsed="false">
      <c r="A1603" s="5" t="s">
        <v>4886</v>
      </c>
      <c r="B1603" s="5"/>
      <c r="C1603" s="6" t="s">
        <v>7078</v>
      </c>
      <c r="D1603" s="7" t="s">
        <v>7079</v>
      </c>
      <c r="E1603" s="6" t="s">
        <v>7080</v>
      </c>
      <c r="F1603" s="6" t="s">
        <v>7081</v>
      </c>
      <c r="G1603" s="5" t="s">
        <v>735</v>
      </c>
    </row>
    <row r="1604" customFormat="false" ht="15" hidden="true" customHeight="false" outlineLevel="0" collapsed="false">
      <c r="A1604" s="2" t="s">
        <v>7082</v>
      </c>
      <c r="B1604" s="2" t="s">
        <v>8</v>
      </c>
      <c r="C1604" s="3" t="s">
        <v>7083</v>
      </c>
      <c r="D1604" s="4" t="s">
        <v>7084</v>
      </c>
      <c r="E1604" s="3" t="s">
        <v>7085</v>
      </c>
      <c r="F1604" s="3" t="s">
        <v>7086</v>
      </c>
      <c r="G1604" s="2" t="s">
        <v>308</v>
      </c>
    </row>
    <row r="1605" customFormat="false" ht="15" hidden="true" customHeight="false" outlineLevel="0" collapsed="false">
      <c r="A1605" s="5" t="s">
        <v>7087</v>
      </c>
      <c r="B1605" s="5" t="s">
        <v>181</v>
      </c>
      <c r="C1605" s="6" t="s">
        <v>7088</v>
      </c>
      <c r="D1605" s="7" t="s">
        <v>7089</v>
      </c>
      <c r="E1605" s="6" t="s">
        <v>7090</v>
      </c>
      <c r="F1605" s="6" t="s">
        <v>7091</v>
      </c>
      <c r="G1605" s="5" t="s">
        <v>3955</v>
      </c>
    </row>
    <row r="1606" customFormat="false" ht="15" hidden="true" customHeight="false" outlineLevel="0" collapsed="false">
      <c r="A1606" s="2" t="s">
        <v>7092</v>
      </c>
      <c r="B1606" s="2" t="s">
        <v>96</v>
      </c>
      <c r="C1606" s="3" t="s">
        <v>7093</v>
      </c>
      <c r="D1606" s="4" t="s">
        <v>7094</v>
      </c>
      <c r="E1606" s="3" t="s">
        <v>7095</v>
      </c>
      <c r="F1606" s="3" t="s">
        <v>7096</v>
      </c>
      <c r="G1606" s="2" t="s">
        <v>140</v>
      </c>
    </row>
    <row r="1607" customFormat="false" ht="15" hidden="true" customHeight="false" outlineLevel="0" collapsed="false">
      <c r="A1607" s="5" t="s">
        <v>61</v>
      </c>
      <c r="B1607" s="5"/>
      <c r="C1607" s="6" t="s">
        <v>3370</v>
      </c>
      <c r="D1607" s="7" t="s">
        <v>7097</v>
      </c>
      <c r="E1607" s="6" t="s">
        <v>7098</v>
      </c>
      <c r="F1607" s="6" t="s">
        <v>7099</v>
      </c>
      <c r="G1607" s="5" t="s">
        <v>55</v>
      </c>
    </row>
    <row r="1608" customFormat="false" ht="15" hidden="true" customHeight="false" outlineLevel="0" collapsed="false">
      <c r="A1608" s="2" t="s">
        <v>6074</v>
      </c>
      <c r="B1608" s="2" t="s">
        <v>541</v>
      </c>
      <c r="C1608" s="3" t="s">
        <v>7100</v>
      </c>
      <c r="D1608" s="4" t="s">
        <v>7101</v>
      </c>
      <c r="E1608" s="3" t="s">
        <v>7102</v>
      </c>
      <c r="F1608" s="3" t="s">
        <v>7103</v>
      </c>
      <c r="G1608" s="2" t="s">
        <v>43</v>
      </c>
    </row>
    <row r="1609" customFormat="false" ht="15" hidden="true" customHeight="false" outlineLevel="0" collapsed="false">
      <c r="A1609" s="5" t="s">
        <v>4592</v>
      </c>
      <c r="B1609" s="5"/>
      <c r="C1609" s="6" t="s">
        <v>1276</v>
      </c>
      <c r="D1609" s="7" t="s">
        <v>7104</v>
      </c>
      <c r="E1609" s="6" t="s">
        <v>7105</v>
      </c>
      <c r="F1609" s="6" t="s">
        <v>7106</v>
      </c>
      <c r="G1609" s="5" t="s">
        <v>3257</v>
      </c>
    </row>
    <row r="1610" customFormat="false" ht="15" hidden="true" customHeight="false" outlineLevel="0" collapsed="false">
      <c r="A1610" s="2" t="s">
        <v>3670</v>
      </c>
      <c r="B1610" s="2"/>
      <c r="C1610" s="3" t="s">
        <v>7107</v>
      </c>
      <c r="D1610" s="4" t="s">
        <v>7108</v>
      </c>
      <c r="E1610" s="3" t="s">
        <v>7109</v>
      </c>
      <c r="F1610" s="3" t="s">
        <v>7110</v>
      </c>
      <c r="G1610" s="2" t="s">
        <v>31</v>
      </c>
    </row>
    <row r="1611" customFormat="false" ht="15" hidden="true" customHeight="false" outlineLevel="0" collapsed="false">
      <c r="A1611" s="5" t="s">
        <v>1942</v>
      </c>
      <c r="B1611" s="5"/>
      <c r="C1611" s="6" t="s">
        <v>7111</v>
      </c>
      <c r="D1611" s="7" t="s">
        <v>7112</v>
      </c>
      <c r="E1611" s="6" t="s">
        <v>7113</v>
      </c>
      <c r="F1611" s="6" t="s">
        <v>7114</v>
      </c>
      <c r="G1611" s="5" t="s">
        <v>55</v>
      </c>
    </row>
    <row r="1612" customFormat="false" ht="15" hidden="false" customHeight="false" outlineLevel="0" collapsed="false">
      <c r="A1612" s="2" t="s">
        <v>7115</v>
      </c>
      <c r="B1612" s="2"/>
      <c r="C1612" s="3" t="s">
        <v>499</v>
      </c>
      <c r="D1612" s="4" t="s">
        <v>7116</v>
      </c>
      <c r="E1612" s="3" t="s">
        <v>7117</v>
      </c>
      <c r="F1612" s="3" t="s">
        <v>7118</v>
      </c>
      <c r="G1612" s="2" t="s">
        <v>455</v>
      </c>
    </row>
    <row r="1613" customFormat="false" ht="15" hidden="true" customHeight="false" outlineLevel="0" collapsed="false">
      <c r="A1613" s="5" t="s">
        <v>7119</v>
      </c>
      <c r="B1613" s="5" t="s">
        <v>67</v>
      </c>
      <c r="C1613" s="6" t="s">
        <v>2525</v>
      </c>
      <c r="D1613" s="7" t="s">
        <v>7120</v>
      </c>
      <c r="E1613" s="6" t="s">
        <v>7121</v>
      </c>
      <c r="F1613" s="6" t="s">
        <v>7122</v>
      </c>
      <c r="G1613" s="5" t="s">
        <v>3881</v>
      </c>
    </row>
    <row r="1614" customFormat="false" ht="15" hidden="false" customHeight="false" outlineLevel="0" collapsed="false">
      <c r="A1614" s="2" t="s">
        <v>7123</v>
      </c>
      <c r="B1614" s="2"/>
      <c r="C1614" s="3" t="s">
        <v>499</v>
      </c>
      <c r="D1614" s="4" t="s">
        <v>7124</v>
      </c>
      <c r="E1614" s="3" t="s">
        <v>7125</v>
      </c>
      <c r="F1614" s="3" t="s">
        <v>7126</v>
      </c>
      <c r="G1614" s="2" t="s">
        <v>461</v>
      </c>
    </row>
    <row r="1615" customFormat="false" ht="15" hidden="true" customHeight="false" outlineLevel="0" collapsed="false">
      <c r="A1615" s="5" t="s">
        <v>7127</v>
      </c>
      <c r="B1615" s="5" t="s">
        <v>376</v>
      </c>
      <c r="C1615" s="6" t="s">
        <v>361</v>
      </c>
      <c r="D1615" s="7" t="s">
        <v>7128</v>
      </c>
      <c r="E1615" s="6" t="s">
        <v>7129</v>
      </c>
      <c r="F1615" s="6" t="s">
        <v>7130</v>
      </c>
      <c r="G1615" s="5" t="s">
        <v>355</v>
      </c>
    </row>
    <row r="1616" customFormat="false" ht="15" hidden="true" customHeight="false" outlineLevel="0" collapsed="false">
      <c r="A1616" s="2" t="s">
        <v>1017</v>
      </c>
      <c r="B1616" s="2"/>
      <c r="C1616" s="3" t="s">
        <v>7131</v>
      </c>
      <c r="D1616" s="4" t="s">
        <v>7132</v>
      </c>
      <c r="E1616" s="3" t="s">
        <v>7133</v>
      </c>
      <c r="F1616" s="3" t="s">
        <v>7134</v>
      </c>
      <c r="G1616" s="2" t="s">
        <v>55</v>
      </c>
    </row>
    <row r="1617" customFormat="false" ht="15" hidden="true" customHeight="false" outlineLevel="0" collapsed="false">
      <c r="A1617" s="5" t="s">
        <v>5626</v>
      </c>
      <c r="B1617" s="5" t="s">
        <v>181</v>
      </c>
      <c r="C1617" s="6" t="s">
        <v>514</v>
      </c>
      <c r="D1617" s="7" t="s">
        <v>7135</v>
      </c>
      <c r="E1617" s="6" t="s">
        <v>7136</v>
      </c>
      <c r="F1617" s="6" t="s">
        <v>7137</v>
      </c>
      <c r="G1617" s="5" t="s">
        <v>326</v>
      </c>
    </row>
    <row r="1618" customFormat="false" ht="15" hidden="true" customHeight="false" outlineLevel="0" collapsed="false">
      <c r="A1618" s="2" t="s">
        <v>7138</v>
      </c>
      <c r="B1618" s="2" t="s">
        <v>67</v>
      </c>
      <c r="C1618" s="3" t="s">
        <v>4326</v>
      </c>
      <c r="D1618" s="4" t="s">
        <v>7139</v>
      </c>
      <c r="E1618" s="3" t="s">
        <v>7140</v>
      </c>
      <c r="F1618" s="3" t="s">
        <v>7141</v>
      </c>
      <c r="G1618" s="2" t="s">
        <v>203</v>
      </c>
    </row>
    <row r="1619" customFormat="false" ht="15" hidden="true" customHeight="false" outlineLevel="0" collapsed="false">
      <c r="A1619" s="5" t="s">
        <v>339</v>
      </c>
      <c r="B1619" s="5"/>
      <c r="C1619" s="6" t="s">
        <v>7142</v>
      </c>
      <c r="D1619" s="7" t="s">
        <v>7143</v>
      </c>
      <c r="E1619" s="6" t="s">
        <v>7144</v>
      </c>
      <c r="F1619" s="6" t="s">
        <v>7145</v>
      </c>
      <c r="G1619" s="5" t="s">
        <v>344</v>
      </c>
    </row>
    <row r="1620" customFormat="false" ht="15" hidden="true" customHeight="false" outlineLevel="0" collapsed="false">
      <c r="A1620" s="2" t="s">
        <v>7146</v>
      </c>
      <c r="B1620" s="2" t="s">
        <v>96</v>
      </c>
      <c r="C1620" s="3" t="s">
        <v>7147</v>
      </c>
      <c r="D1620" s="4" t="s">
        <v>7148</v>
      </c>
      <c r="E1620" s="3" t="s">
        <v>7149</v>
      </c>
      <c r="F1620" s="3" t="s">
        <v>7150</v>
      </c>
      <c r="G1620" s="2" t="s">
        <v>55</v>
      </c>
    </row>
    <row r="1621" customFormat="false" ht="15" hidden="true" customHeight="false" outlineLevel="0" collapsed="false">
      <c r="A1621" s="5" t="s">
        <v>7151</v>
      </c>
      <c r="B1621" s="5"/>
      <c r="C1621" s="6" t="s">
        <v>7152</v>
      </c>
      <c r="D1621" s="7" t="s">
        <v>7153</v>
      </c>
      <c r="E1621" s="6" t="s">
        <v>7154</v>
      </c>
      <c r="F1621" s="6" t="s">
        <v>7155</v>
      </c>
      <c r="G1621" s="5" t="s">
        <v>163</v>
      </c>
    </row>
    <row r="1622" customFormat="false" ht="15" hidden="true" customHeight="false" outlineLevel="0" collapsed="false">
      <c r="A1622" s="2" t="s">
        <v>7156</v>
      </c>
      <c r="B1622" s="2" t="s">
        <v>973</v>
      </c>
      <c r="C1622" s="3" t="s">
        <v>3827</v>
      </c>
      <c r="D1622" s="4" t="s">
        <v>7157</v>
      </c>
      <c r="E1622" s="3" t="s">
        <v>7158</v>
      </c>
      <c r="F1622" s="3" t="s">
        <v>7159</v>
      </c>
      <c r="G1622" s="2" t="s">
        <v>55</v>
      </c>
    </row>
    <row r="1623" customFormat="false" ht="15" hidden="true" customHeight="false" outlineLevel="0" collapsed="false">
      <c r="A1623" s="5" t="s">
        <v>7160</v>
      </c>
      <c r="B1623" s="5"/>
      <c r="C1623" s="6" t="s">
        <v>7161</v>
      </c>
      <c r="D1623" s="7" t="s">
        <v>7162</v>
      </c>
      <c r="E1623" s="6" t="s">
        <v>7163</v>
      </c>
      <c r="F1623" s="6" t="s">
        <v>7164</v>
      </c>
      <c r="G1623" s="5" t="s">
        <v>55</v>
      </c>
    </row>
    <row r="1624" customFormat="false" ht="15" hidden="true" customHeight="false" outlineLevel="0" collapsed="false">
      <c r="A1624" s="2" t="s">
        <v>2449</v>
      </c>
      <c r="B1624" s="2" t="s">
        <v>541</v>
      </c>
      <c r="C1624" s="3" t="s">
        <v>7165</v>
      </c>
      <c r="D1624" s="4" t="s">
        <v>7166</v>
      </c>
      <c r="E1624" s="3" t="s">
        <v>7167</v>
      </c>
      <c r="F1624" s="3" t="s">
        <v>7168</v>
      </c>
      <c r="G1624" s="2" t="s">
        <v>209</v>
      </c>
    </row>
    <row r="1625" customFormat="false" ht="15" hidden="true" customHeight="false" outlineLevel="0" collapsed="false">
      <c r="A1625" s="5" t="s">
        <v>7169</v>
      </c>
      <c r="B1625" s="5" t="s">
        <v>851</v>
      </c>
      <c r="C1625" s="6" t="s">
        <v>7170</v>
      </c>
      <c r="D1625" s="7" t="s">
        <v>7171</v>
      </c>
      <c r="E1625" s="6" t="s">
        <v>7172</v>
      </c>
      <c r="F1625" s="6" t="s">
        <v>7173</v>
      </c>
      <c r="G1625" s="5" t="s">
        <v>55</v>
      </c>
    </row>
    <row r="1626" customFormat="false" ht="15" hidden="true" customHeight="false" outlineLevel="0" collapsed="false">
      <c r="A1626" s="2" t="s">
        <v>14</v>
      </c>
      <c r="B1626" s="2"/>
      <c r="C1626" s="3" t="s">
        <v>7174</v>
      </c>
      <c r="D1626" s="4" t="s">
        <v>7175</v>
      </c>
      <c r="E1626" s="3" t="s">
        <v>7176</v>
      </c>
      <c r="F1626" s="3" t="s">
        <v>7177</v>
      </c>
      <c r="G1626" s="2" t="s">
        <v>268</v>
      </c>
    </row>
    <row r="1627" customFormat="false" ht="15" hidden="true" customHeight="false" outlineLevel="0" collapsed="false">
      <c r="A1627" s="5" t="s">
        <v>1643</v>
      </c>
      <c r="B1627" s="5" t="s">
        <v>7178</v>
      </c>
      <c r="C1627" s="6" t="s">
        <v>1633</v>
      </c>
      <c r="D1627" s="7" t="s">
        <v>7179</v>
      </c>
      <c r="E1627" s="6" t="s">
        <v>7180</v>
      </c>
      <c r="F1627" s="6" t="s">
        <v>7181</v>
      </c>
      <c r="G1627" s="5" t="s">
        <v>123</v>
      </c>
    </row>
    <row r="1628" customFormat="false" ht="15" hidden="true" customHeight="false" outlineLevel="0" collapsed="false">
      <c r="A1628" s="2" t="s">
        <v>5992</v>
      </c>
      <c r="B1628" s="2"/>
      <c r="C1628" s="3" t="s">
        <v>4416</v>
      </c>
      <c r="D1628" s="4" t="s">
        <v>7182</v>
      </c>
      <c r="E1628" s="3" t="s">
        <v>7183</v>
      </c>
      <c r="F1628" s="3" t="s">
        <v>7184</v>
      </c>
      <c r="G1628" s="2" t="s">
        <v>810</v>
      </c>
    </row>
    <row r="1629" customFormat="false" ht="15" hidden="true" customHeight="false" outlineLevel="0" collapsed="false">
      <c r="A1629" s="5" t="s">
        <v>584</v>
      </c>
      <c r="B1629" s="5"/>
      <c r="C1629" s="6" t="s">
        <v>7185</v>
      </c>
      <c r="D1629" s="7" t="s">
        <v>7186</v>
      </c>
      <c r="E1629" s="6" t="s">
        <v>7187</v>
      </c>
      <c r="F1629" s="6" t="s">
        <v>7188</v>
      </c>
      <c r="G1629" s="5" t="s">
        <v>72</v>
      </c>
    </row>
    <row r="1630" customFormat="false" ht="15" hidden="true" customHeight="false" outlineLevel="0" collapsed="false">
      <c r="A1630" s="2" t="s">
        <v>7189</v>
      </c>
      <c r="B1630" s="2"/>
      <c r="C1630" s="3" t="s">
        <v>2291</v>
      </c>
      <c r="D1630" s="4" t="s">
        <v>7190</v>
      </c>
      <c r="E1630" s="3" t="s">
        <v>7191</v>
      </c>
      <c r="F1630" s="3" t="s">
        <v>7192</v>
      </c>
      <c r="G1630" s="2" t="s">
        <v>55</v>
      </c>
    </row>
    <row r="1631" customFormat="false" ht="15" hidden="true" customHeight="false" outlineLevel="0" collapsed="false">
      <c r="A1631" s="5" t="s">
        <v>2907</v>
      </c>
      <c r="B1631" s="5"/>
      <c r="C1631" s="6" t="s">
        <v>7193</v>
      </c>
      <c r="D1631" s="7" t="s">
        <v>7194</v>
      </c>
      <c r="E1631" s="6" t="s">
        <v>7195</v>
      </c>
      <c r="F1631" s="6" t="s">
        <v>7196</v>
      </c>
      <c r="G1631" s="5" t="s">
        <v>508</v>
      </c>
    </row>
    <row r="1632" customFormat="false" ht="15" hidden="true" customHeight="false" outlineLevel="0" collapsed="false">
      <c r="A1632" s="2" t="s">
        <v>1374</v>
      </c>
      <c r="B1632" s="2"/>
      <c r="C1632" s="3" t="s">
        <v>7197</v>
      </c>
      <c r="D1632" s="4" t="s">
        <v>7198</v>
      </c>
      <c r="E1632" s="3" t="s">
        <v>7199</v>
      </c>
      <c r="F1632" s="3" t="s">
        <v>7200</v>
      </c>
      <c r="G1632" s="2" t="s">
        <v>326</v>
      </c>
    </row>
    <row r="1633" customFormat="false" ht="15" hidden="true" customHeight="false" outlineLevel="0" collapsed="false">
      <c r="A1633" s="5" t="s">
        <v>7201</v>
      </c>
      <c r="B1633" s="5"/>
      <c r="C1633" s="6" t="s">
        <v>1791</v>
      </c>
      <c r="D1633" s="7" t="s">
        <v>7202</v>
      </c>
      <c r="E1633" s="6" t="s">
        <v>7203</v>
      </c>
      <c r="F1633" s="6" t="s">
        <v>7204</v>
      </c>
      <c r="G1633" s="5" t="s">
        <v>381</v>
      </c>
    </row>
    <row r="1634" customFormat="false" ht="15" hidden="true" customHeight="false" outlineLevel="0" collapsed="false">
      <c r="A1634" s="2" t="s">
        <v>7205</v>
      </c>
      <c r="B1634" s="2"/>
      <c r="C1634" s="3" t="s">
        <v>7206</v>
      </c>
      <c r="D1634" s="4" t="s">
        <v>7207</v>
      </c>
      <c r="E1634" s="3" t="s">
        <v>7208</v>
      </c>
      <c r="F1634" s="3" t="s">
        <v>7209</v>
      </c>
      <c r="G1634" s="2" t="s">
        <v>907</v>
      </c>
    </row>
    <row r="1635" customFormat="false" ht="15" hidden="true" customHeight="false" outlineLevel="0" collapsed="false">
      <c r="A1635" s="5" t="s">
        <v>2824</v>
      </c>
      <c r="B1635" s="5" t="s">
        <v>973</v>
      </c>
      <c r="C1635" s="6" t="s">
        <v>1366</v>
      </c>
      <c r="D1635" s="7" t="s">
        <v>7210</v>
      </c>
      <c r="E1635" s="6" t="s">
        <v>7211</v>
      </c>
      <c r="F1635" s="6" t="s">
        <v>7212</v>
      </c>
      <c r="G1635" s="5" t="s">
        <v>320</v>
      </c>
    </row>
    <row r="1636" customFormat="false" ht="15" hidden="false" customHeight="false" outlineLevel="0" collapsed="false">
      <c r="A1636" s="2" t="s">
        <v>370</v>
      </c>
      <c r="B1636" s="2"/>
      <c r="C1636" s="3" t="s">
        <v>499</v>
      </c>
      <c r="D1636" s="4" t="s">
        <v>7213</v>
      </c>
      <c r="E1636" s="3" t="s">
        <v>7214</v>
      </c>
      <c r="F1636" s="3" t="s">
        <v>7215</v>
      </c>
      <c r="G1636" s="2" t="s">
        <v>461</v>
      </c>
    </row>
    <row r="1637" customFormat="false" ht="15" hidden="true" customHeight="false" outlineLevel="0" collapsed="false">
      <c r="A1637" s="5" t="s">
        <v>7216</v>
      </c>
      <c r="B1637" s="5"/>
      <c r="C1637" s="6" t="s">
        <v>7217</v>
      </c>
      <c r="D1637" s="7" t="s">
        <v>7218</v>
      </c>
      <c r="E1637" s="6" t="s">
        <v>7219</v>
      </c>
      <c r="F1637" s="6" t="s">
        <v>7220</v>
      </c>
      <c r="G1637" s="5" t="s">
        <v>163</v>
      </c>
    </row>
    <row r="1638" customFormat="false" ht="15" hidden="true" customHeight="false" outlineLevel="0" collapsed="false">
      <c r="A1638" s="2" t="s">
        <v>1706</v>
      </c>
      <c r="B1638" s="2" t="s">
        <v>1053</v>
      </c>
      <c r="C1638" s="3" t="s">
        <v>7221</v>
      </c>
      <c r="D1638" s="4" t="s">
        <v>7222</v>
      </c>
      <c r="E1638" s="3" t="s">
        <v>7223</v>
      </c>
      <c r="F1638" s="3" t="s">
        <v>7224</v>
      </c>
      <c r="G1638" s="2" t="s">
        <v>461</v>
      </c>
    </row>
    <row r="1639" customFormat="false" ht="15" hidden="true" customHeight="false" outlineLevel="0" collapsed="false">
      <c r="A1639" s="5" t="s">
        <v>5088</v>
      </c>
      <c r="B1639" s="5"/>
      <c r="C1639" s="6" t="s">
        <v>21</v>
      </c>
      <c r="D1639" s="7" t="s">
        <v>7225</v>
      </c>
      <c r="E1639" s="6" t="s">
        <v>7226</v>
      </c>
      <c r="F1639" s="6" t="s">
        <v>7227</v>
      </c>
      <c r="G1639" s="5" t="s">
        <v>381</v>
      </c>
    </row>
    <row r="1640" customFormat="false" ht="15" hidden="true" customHeight="false" outlineLevel="0" collapsed="false">
      <c r="A1640" s="2" t="s">
        <v>1001</v>
      </c>
      <c r="B1640" s="2" t="s">
        <v>96</v>
      </c>
      <c r="C1640" s="3" t="s">
        <v>1351</v>
      </c>
      <c r="D1640" s="4" t="s">
        <v>7228</v>
      </c>
      <c r="E1640" s="3" t="s">
        <v>7229</v>
      </c>
      <c r="F1640" s="3" t="s">
        <v>7230</v>
      </c>
      <c r="G1640" s="2" t="s">
        <v>55</v>
      </c>
    </row>
    <row r="1641" customFormat="false" ht="15" hidden="true" customHeight="false" outlineLevel="0" collapsed="false">
      <c r="A1641" s="5" t="s">
        <v>7231</v>
      </c>
      <c r="B1641" s="5" t="s">
        <v>541</v>
      </c>
      <c r="C1641" s="6" t="s">
        <v>7232</v>
      </c>
      <c r="D1641" s="7" t="s">
        <v>7233</v>
      </c>
      <c r="E1641" s="6" t="s">
        <v>7234</v>
      </c>
      <c r="F1641" s="6" t="s">
        <v>7235</v>
      </c>
      <c r="G1641" s="5" t="s">
        <v>2352</v>
      </c>
    </row>
    <row r="1642" customFormat="false" ht="15" hidden="true" customHeight="false" outlineLevel="0" collapsed="false">
      <c r="A1642" s="2" t="s">
        <v>7236</v>
      </c>
      <c r="B1642" s="2"/>
      <c r="C1642" s="3" t="s">
        <v>7237</v>
      </c>
      <c r="D1642" s="4" t="s">
        <v>7238</v>
      </c>
      <c r="E1642" s="3" t="s">
        <v>7239</v>
      </c>
      <c r="F1642" s="3" t="s">
        <v>7240</v>
      </c>
      <c r="G1642" s="2" t="s">
        <v>55</v>
      </c>
    </row>
    <row r="1643" customFormat="false" ht="15" hidden="true" customHeight="false" outlineLevel="0" collapsed="false">
      <c r="A1643" s="5" t="s">
        <v>610</v>
      </c>
      <c r="B1643" s="5"/>
      <c r="C1643" s="6" t="s">
        <v>7241</v>
      </c>
      <c r="D1643" s="7" t="s">
        <v>7242</v>
      </c>
      <c r="E1643" s="6" t="s">
        <v>7243</v>
      </c>
      <c r="F1643" s="6" t="s">
        <v>7244</v>
      </c>
      <c r="G1643" s="5" t="s">
        <v>344</v>
      </c>
    </row>
    <row r="1644" customFormat="false" ht="15" hidden="true" customHeight="false" outlineLevel="0" collapsed="false">
      <c r="A1644" s="2" t="s">
        <v>886</v>
      </c>
      <c r="B1644" s="2"/>
      <c r="C1644" s="3" t="s">
        <v>2270</v>
      </c>
      <c r="D1644" s="4" t="s">
        <v>7245</v>
      </c>
      <c r="E1644" s="3" t="s">
        <v>7246</v>
      </c>
      <c r="F1644" s="3" t="s">
        <v>7247</v>
      </c>
      <c r="G1644" s="2" t="s">
        <v>78</v>
      </c>
    </row>
    <row r="1645" customFormat="false" ht="15" hidden="true" customHeight="false" outlineLevel="0" collapsed="false">
      <c r="A1645" s="5" t="s">
        <v>2628</v>
      </c>
      <c r="B1645" s="5"/>
      <c r="C1645" s="6" t="s">
        <v>7248</v>
      </c>
      <c r="D1645" s="7" t="s">
        <v>7249</v>
      </c>
      <c r="E1645" s="6" t="s">
        <v>7250</v>
      </c>
      <c r="F1645" s="6" t="s">
        <v>7251</v>
      </c>
      <c r="G1645" s="5" t="s">
        <v>7252</v>
      </c>
    </row>
    <row r="1646" customFormat="false" ht="15" hidden="true" customHeight="false" outlineLevel="0" collapsed="false">
      <c r="A1646" s="2" t="s">
        <v>579</v>
      </c>
      <c r="B1646" s="2"/>
      <c r="C1646" s="3" t="s">
        <v>7253</v>
      </c>
      <c r="D1646" s="4" t="s">
        <v>7254</v>
      </c>
      <c r="E1646" s="3" t="s">
        <v>7255</v>
      </c>
      <c r="F1646" s="3" t="s">
        <v>7256</v>
      </c>
      <c r="G1646" s="2" t="s">
        <v>3881</v>
      </c>
    </row>
    <row r="1647" customFormat="false" ht="15" hidden="true" customHeight="false" outlineLevel="0" collapsed="false">
      <c r="A1647" s="5" t="s">
        <v>146</v>
      </c>
      <c r="B1647" s="5" t="s">
        <v>541</v>
      </c>
      <c r="C1647" s="6" t="s">
        <v>1128</v>
      </c>
      <c r="D1647" s="7" t="s">
        <v>7257</v>
      </c>
      <c r="E1647" s="6" t="s">
        <v>7258</v>
      </c>
      <c r="F1647" s="6" t="s">
        <v>7259</v>
      </c>
      <c r="G1647" s="5" t="s">
        <v>326</v>
      </c>
    </row>
    <row r="1648" customFormat="false" ht="15" hidden="true" customHeight="false" outlineLevel="0" collapsed="false">
      <c r="A1648" s="2" t="s">
        <v>2212</v>
      </c>
      <c r="B1648" s="2"/>
      <c r="C1648" s="3" t="s">
        <v>7260</v>
      </c>
      <c r="D1648" s="4" t="s">
        <v>7261</v>
      </c>
      <c r="E1648" s="3" t="s">
        <v>7262</v>
      </c>
      <c r="F1648" s="3" t="s">
        <v>7263</v>
      </c>
      <c r="G1648" s="2" t="s">
        <v>72</v>
      </c>
    </row>
    <row r="1649" customFormat="false" ht="15" hidden="true" customHeight="false" outlineLevel="0" collapsed="false">
      <c r="A1649" s="5" t="s">
        <v>7264</v>
      </c>
      <c r="B1649" s="5"/>
      <c r="C1649" s="6" t="s">
        <v>6009</v>
      </c>
      <c r="D1649" s="7" t="s">
        <v>7265</v>
      </c>
      <c r="E1649" s="6" t="s">
        <v>7266</v>
      </c>
      <c r="F1649" s="6" t="s">
        <v>7267</v>
      </c>
      <c r="G1649" s="5" t="s">
        <v>37</v>
      </c>
    </row>
    <row r="1650" customFormat="false" ht="15" hidden="true" customHeight="false" outlineLevel="0" collapsed="false">
      <c r="A1650" s="2" t="s">
        <v>7060</v>
      </c>
      <c r="B1650" s="2"/>
      <c r="C1650" s="3" t="s">
        <v>7268</v>
      </c>
      <c r="D1650" s="4" t="s">
        <v>7269</v>
      </c>
      <c r="E1650" s="3" t="s">
        <v>7270</v>
      </c>
      <c r="F1650" s="3" t="s">
        <v>7271</v>
      </c>
      <c r="G1650" s="2" t="s">
        <v>55</v>
      </c>
    </row>
    <row r="1651" customFormat="false" ht="15" hidden="true" customHeight="false" outlineLevel="0" collapsed="false">
      <c r="A1651" s="5" t="s">
        <v>1818</v>
      </c>
      <c r="B1651" s="5" t="s">
        <v>280</v>
      </c>
      <c r="C1651" s="6" t="s">
        <v>1726</v>
      </c>
      <c r="D1651" s="7" t="s">
        <v>7272</v>
      </c>
      <c r="E1651" s="6" t="s">
        <v>7273</v>
      </c>
      <c r="F1651" s="6" t="s">
        <v>7274</v>
      </c>
      <c r="G1651" s="5" t="s">
        <v>290</v>
      </c>
    </row>
    <row r="1652" customFormat="false" ht="15" hidden="true" customHeight="false" outlineLevel="0" collapsed="false">
      <c r="A1652" s="2" t="s">
        <v>1882</v>
      </c>
      <c r="B1652" s="2"/>
      <c r="C1652" s="3" t="s">
        <v>7275</v>
      </c>
      <c r="D1652" s="4" t="s">
        <v>7276</v>
      </c>
      <c r="E1652" s="3" t="s">
        <v>7277</v>
      </c>
      <c r="F1652" s="3" t="s">
        <v>7278</v>
      </c>
      <c r="G1652" s="2" t="s">
        <v>320</v>
      </c>
    </row>
    <row r="1653" customFormat="false" ht="15" hidden="true" customHeight="false" outlineLevel="0" collapsed="false">
      <c r="A1653" s="5" t="s">
        <v>7279</v>
      </c>
      <c r="B1653" s="5"/>
      <c r="C1653" s="6" t="s">
        <v>983</v>
      </c>
      <c r="D1653" s="7" t="s">
        <v>7280</v>
      </c>
      <c r="E1653" s="6" t="s">
        <v>7281</v>
      </c>
      <c r="F1653" s="6" t="s">
        <v>7282</v>
      </c>
      <c r="G1653" s="5" t="s">
        <v>320</v>
      </c>
    </row>
    <row r="1654" customFormat="false" ht="15" hidden="true" customHeight="false" outlineLevel="0" collapsed="false">
      <c r="A1654" s="2" t="s">
        <v>1226</v>
      </c>
      <c r="B1654" s="2"/>
      <c r="C1654" s="3" t="s">
        <v>7283</v>
      </c>
      <c r="D1654" s="4" t="s">
        <v>7284</v>
      </c>
      <c r="E1654" s="3" t="s">
        <v>7285</v>
      </c>
      <c r="F1654" s="3" t="s">
        <v>7286</v>
      </c>
      <c r="G1654" s="2" t="s">
        <v>2500</v>
      </c>
    </row>
    <row r="1655" customFormat="false" ht="15" hidden="true" customHeight="false" outlineLevel="0" collapsed="false">
      <c r="A1655" s="5" t="s">
        <v>2416</v>
      </c>
      <c r="B1655" s="5"/>
      <c r="C1655" s="6" t="s">
        <v>7287</v>
      </c>
      <c r="D1655" s="7" t="s">
        <v>7288</v>
      </c>
      <c r="E1655" s="6" t="s">
        <v>7289</v>
      </c>
      <c r="F1655" s="6" t="s">
        <v>7290</v>
      </c>
      <c r="G1655" s="5" t="s">
        <v>268</v>
      </c>
    </row>
    <row r="1656" customFormat="false" ht="15" hidden="true" customHeight="false" outlineLevel="0" collapsed="false">
      <c r="A1656" s="2" t="s">
        <v>7291</v>
      </c>
      <c r="B1656" s="2" t="s">
        <v>181</v>
      </c>
      <c r="C1656" s="3" t="s">
        <v>7197</v>
      </c>
      <c r="D1656" s="4" t="s">
        <v>7292</v>
      </c>
      <c r="E1656" s="3" t="s">
        <v>7293</v>
      </c>
      <c r="F1656" s="3" t="s">
        <v>7294</v>
      </c>
      <c r="G1656" s="2" t="s">
        <v>140</v>
      </c>
    </row>
    <row r="1657" customFormat="false" ht="15" hidden="true" customHeight="false" outlineLevel="0" collapsed="false">
      <c r="A1657" s="5" t="s">
        <v>257</v>
      </c>
      <c r="B1657" s="5" t="s">
        <v>258</v>
      </c>
      <c r="C1657" s="6" t="s">
        <v>7295</v>
      </c>
      <c r="D1657" s="7" t="s">
        <v>7296</v>
      </c>
      <c r="E1657" s="6" t="s">
        <v>7297</v>
      </c>
      <c r="F1657" s="6" t="s">
        <v>7298</v>
      </c>
      <c r="G1657" s="5" t="s">
        <v>25</v>
      </c>
    </row>
    <row r="1658" customFormat="false" ht="15" hidden="true" customHeight="false" outlineLevel="0" collapsed="false">
      <c r="A1658" s="2" t="s">
        <v>876</v>
      </c>
      <c r="B1658" s="2"/>
      <c r="C1658" s="3" t="s">
        <v>7299</v>
      </c>
      <c r="D1658" s="4" t="s">
        <v>7300</v>
      </c>
      <c r="E1658" s="3" t="s">
        <v>7301</v>
      </c>
      <c r="F1658" s="3" t="s">
        <v>7302</v>
      </c>
      <c r="G1658" s="2" t="s">
        <v>751</v>
      </c>
    </row>
    <row r="1659" customFormat="false" ht="15" hidden="true" customHeight="false" outlineLevel="0" collapsed="false">
      <c r="A1659" s="5" t="s">
        <v>7303</v>
      </c>
      <c r="B1659" s="5"/>
      <c r="C1659" s="6" t="s">
        <v>4887</v>
      </c>
      <c r="D1659" s="7" t="s">
        <v>7304</v>
      </c>
      <c r="E1659" s="6" t="s">
        <v>7305</v>
      </c>
      <c r="F1659" s="6" t="s">
        <v>7306</v>
      </c>
      <c r="G1659" s="5" t="s">
        <v>916</v>
      </c>
    </row>
    <row r="1660" customFormat="false" ht="15" hidden="true" customHeight="false" outlineLevel="0" collapsed="false">
      <c r="A1660" s="2" t="s">
        <v>6025</v>
      </c>
      <c r="B1660" s="2" t="s">
        <v>258</v>
      </c>
      <c r="C1660" s="3" t="s">
        <v>7307</v>
      </c>
      <c r="D1660" s="4" t="s">
        <v>7308</v>
      </c>
      <c r="E1660" s="3" t="s">
        <v>7309</v>
      </c>
      <c r="F1660" s="3" t="s">
        <v>7310</v>
      </c>
      <c r="G1660" s="2" t="s">
        <v>320</v>
      </c>
    </row>
    <row r="1661" customFormat="false" ht="15" hidden="true" customHeight="false" outlineLevel="0" collapsed="false">
      <c r="A1661" s="5" t="s">
        <v>5695</v>
      </c>
      <c r="B1661" s="5"/>
      <c r="C1661" s="6" t="s">
        <v>7311</v>
      </c>
      <c r="D1661" s="7" t="s">
        <v>7312</v>
      </c>
      <c r="E1661" s="6" t="s">
        <v>7313</v>
      </c>
      <c r="F1661" s="6" t="s">
        <v>7314</v>
      </c>
      <c r="G1661" s="5" t="s">
        <v>508</v>
      </c>
    </row>
    <row r="1662" customFormat="false" ht="15" hidden="true" customHeight="false" outlineLevel="0" collapsed="false">
      <c r="A1662" s="2" t="s">
        <v>868</v>
      </c>
      <c r="B1662" s="2"/>
      <c r="C1662" s="3" t="s">
        <v>1730</v>
      </c>
      <c r="D1662" s="4" t="s">
        <v>7315</v>
      </c>
      <c r="E1662" s="3" t="s">
        <v>7316</v>
      </c>
      <c r="F1662" s="3" t="s">
        <v>7317</v>
      </c>
      <c r="G1662" s="2" t="s">
        <v>791</v>
      </c>
    </row>
    <row r="1663" customFormat="false" ht="15" hidden="true" customHeight="false" outlineLevel="0" collapsed="false">
      <c r="A1663" s="5" t="s">
        <v>3504</v>
      </c>
      <c r="B1663" s="5" t="s">
        <v>389</v>
      </c>
      <c r="C1663" s="6" t="s">
        <v>7318</v>
      </c>
      <c r="D1663" s="7" t="s">
        <v>7319</v>
      </c>
      <c r="E1663" s="6" t="s">
        <v>7320</v>
      </c>
      <c r="F1663" s="6" t="s">
        <v>7321</v>
      </c>
      <c r="G1663" s="5" t="s">
        <v>891</v>
      </c>
    </row>
    <row r="1664" customFormat="false" ht="15" hidden="false" customHeight="false" outlineLevel="0" collapsed="false">
      <c r="A1664" s="2" t="s">
        <v>445</v>
      </c>
      <c r="B1664" s="2"/>
      <c r="C1664" s="3" t="s">
        <v>499</v>
      </c>
      <c r="D1664" s="4" t="s">
        <v>7322</v>
      </c>
      <c r="E1664" s="3" t="s">
        <v>7323</v>
      </c>
      <c r="F1664" s="3" t="s">
        <v>7324</v>
      </c>
      <c r="G1664" s="2" t="s">
        <v>89</v>
      </c>
    </row>
    <row r="1665" customFormat="false" ht="15" hidden="true" customHeight="false" outlineLevel="0" collapsed="false">
      <c r="A1665" s="5" t="s">
        <v>6575</v>
      </c>
      <c r="B1665" s="5" t="s">
        <v>67</v>
      </c>
      <c r="C1665" s="6" t="s">
        <v>7325</v>
      </c>
      <c r="D1665" s="7" t="s">
        <v>7326</v>
      </c>
      <c r="E1665" s="6" t="s">
        <v>7327</v>
      </c>
      <c r="F1665" s="6" t="s">
        <v>7328</v>
      </c>
      <c r="G1665" s="5" t="s">
        <v>197</v>
      </c>
    </row>
    <row r="1666" customFormat="false" ht="15" hidden="true" customHeight="false" outlineLevel="0" collapsed="false">
      <c r="A1666" s="2" t="s">
        <v>711</v>
      </c>
      <c r="B1666" s="2"/>
      <c r="C1666" s="3" t="s">
        <v>4326</v>
      </c>
      <c r="D1666" s="4" t="s">
        <v>7329</v>
      </c>
      <c r="E1666" s="3" t="s">
        <v>7330</v>
      </c>
      <c r="F1666" s="3" t="s">
        <v>7331</v>
      </c>
      <c r="G1666" s="2" t="s">
        <v>461</v>
      </c>
    </row>
    <row r="1667" customFormat="false" ht="15" hidden="true" customHeight="false" outlineLevel="0" collapsed="false">
      <c r="A1667" s="5" t="s">
        <v>7332</v>
      </c>
      <c r="B1667" s="5"/>
      <c r="C1667" s="6" t="s">
        <v>554</v>
      </c>
      <c r="D1667" s="7" t="s">
        <v>7333</v>
      </c>
      <c r="E1667" s="6" t="s">
        <v>7334</v>
      </c>
      <c r="F1667" s="6" t="s">
        <v>7335</v>
      </c>
      <c r="G1667" s="5" t="s">
        <v>7336</v>
      </c>
    </row>
    <row r="1668" customFormat="false" ht="15" hidden="true" customHeight="false" outlineLevel="0" collapsed="false">
      <c r="A1668" s="2" t="s">
        <v>7337</v>
      </c>
      <c r="B1668" s="2" t="s">
        <v>258</v>
      </c>
      <c r="C1668" s="3" t="s">
        <v>6725</v>
      </c>
      <c r="D1668" s="4" t="s">
        <v>7338</v>
      </c>
      <c r="E1668" s="3" t="s">
        <v>7339</v>
      </c>
      <c r="F1668" s="3" t="s">
        <v>7340</v>
      </c>
      <c r="G1668" s="2" t="s">
        <v>268</v>
      </c>
    </row>
    <row r="1669" customFormat="false" ht="15" hidden="true" customHeight="false" outlineLevel="0" collapsed="false">
      <c r="A1669" s="5" t="s">
        <v>50</v>
      </c>
      <c r="B1669" s="5"/>
      <c r="C1669" s="6" t="s">
        <v>7341</v>
      </c>
      <c r="D1669" s="7" t="s">
        <v>7342</v>
      </c>
      <c r="E1669" s="6" t="s">
        <v>7343</v>
      </c>
      <c r="F1669" s="6" t="s">
        <v>7344</v>
      </c>
      <c r="G1669" s="5" t="s">
        <v>43</v>
      </c>
    </row>
    <row r="1670" customFormat="false" ht="15" hidden="true" customHeight="false" outlineLevel="0" collapsed="false">
      <c r="A1670" s="2" t="s">
        <v>7345</v>
      </c>
      <c r="B1670" s="2"/>
      <c r="C1670" s="3" t="s">
        <v>7346</v>
      </c>
      <c r="D1670" s="4" t="s">
        <v>7347</v>
      </c>
      <c r="E1670" s="3" t="s">
        <v>7348</v>
      </c>
      <c r="F1670" s="3" t="s">
        <v>7349</v>
      </c>
      <c r="G1670" s="2" t="s">
        <v>123</v>
      </c>
    </row>
    <row r="1671" customFormat="false" ht="15" hidden="true" customHeight="false" outlineLevel="0" collapsed="false">
      <c r="A1671" s="5" t="s">
        <v>7350</v>
      </c>
      <c r="B1671" s="5"/>
      <c r="C1671" s="6" t="s">
        <v>7351</v>
      </c>
      <c r="D1671" s="7" t="s">
        <v>7352</v>
      </c>
      <c r="E1671" s="6" t="s">
        <v>7353</v>
      </c>
      <c r="F1671" s="6" t="s">
        <v>7354</v>
      </c>
      <c r="G1671" s="5" t="s">
        <v>1000</v>
      </c>
    </row>
    <row r="1672" customFormat="false" ht="15" hidden="true" customHeight="false" outlineLevel="0" collapsed="false">
      <c r="A1672" s="2" t="s">
        <v>1697</v>
      </c>
      <c r="B1672" s="2"/>
      <c r="C1672" s="3" t="s">
        <v>6009</v>
      </c>
      <c r="D1672" s="4" t="s">
        <v>7355</v>
      </c>
      <c r="E1672" s="3" t="s">
        <v>7356</v>
      </c>
      <c r="F1672" s="3" t="s">
        <v>7357</v>
      </c>
      <c r="G1672" s="2" t="s">
        <v>31</v>
      </c>
    </row>
    <row r="1673" customFormat="false" ht="15" hidden="true" customHeight="false" outlineLevel="0" collapsed="false">
      <c r="A1673" s="5" t="s">
        <v>50</v>
      </c>
      <c r="B1673" s="5"/>
      <c r="C1673" s="6" t="s">
        <v>4537</v>
      </c>
      <c r="D1673" s="7" t="s">
        <v>7358</v>
      </c>
      <c r="E1673" s="6" t="s">
        <v>7359</v>
      </c>
      <c r="F1673" s="6" t="s">
        <v>7360</v>
      </c>
      <c r="G1673" s="5" t="s">
        <v>308</v>
      </c>
    </row>
    <row r="1674" customFormat="false" ht="15" hidden="true" customHeight="false" outlineLevel="0" collapsed="false">
      <c r="A1674" s="2" t="s">
        <v>257</v>
      </c>
      <c r="B1674" s="2" t="s">
        <v>973</v>
      </c>
      <c r="C1674" s="3" t="s">
        <v>7361</v>
      </c>
      <c r="D1674" s="4" t="s">
        <v>7362</v>
      </c>
      <c r="E1674" s="3" t="s">
        <v>7363</v>
      </c>
      <c r="F1674" s="3" t="s">
        <v>7364</v>
      </c>
      <c r="G1674" s="2" t="s">
        <v>13</v>
      </c>
    </row>
    <row r="1675" customFormat="false" ht="15" hidden="true" customHeight="false" outlineLevel="0" collapsed="false">
      <c r="A1675" s="5" t="s">
        <v>7365</v>
      </c>
      <c r="B1675" s="5"/>
      <c r="C1675" s="6" t="s">
        <v>7366</v>
      </c>
      <c r="D1675" s="7" t="s">
        <v>7367</v>
      </c>
      <c r="E1675" s="6" t="s">
        <v>7368</v>
      </c>
      <c r="F1675" s="6" t="s">
        <v>7369</v>
      </c>
      <c r="G1675" s="5" t="s">
        <v>89</v>
      </c>
    </row>
    <row r="1676" customFormat="false" ht="15" hidden="true" customHeight="false" outlineLevel="0" collapsed="false">
      <c r="A1676" s="2" t="s">
        <v>4986</v>
      </c>
      <c r="B1676" s="2" t="s">
        <v>258</v>
      </c>
      <c r="C1676" s="3" t="s">
        <v>463</v>
      </c>
      <c r="D1676" s="4" t="s">
        <v>7370</v>
      </c>
      <c r="E1676" s="3" t="s">
        <v>7371</v>
      </c>
      <c r="F1676" s="3" t="s">
        <v>7372</v>
      </c>
      <c r="G1676" s="2" t="s">
        <v>117</v>
      </c>
    </row>
    <row r="1677" customFormat="false" ht="15" hidden="true" customHeight="false" outlineLevel="0" collapsed="false">
      <c r="A1677" s="5" t="s">
        <v>2878</v>
      </c>
      <c r="B1677" s="5" t="s">
        <v>258</v>
      </c>
      <c r="C1677" s="6" t="s">
        <v>842</v>
      </c>
      <c r="D1677" s="7" t="s">
        <v>7373</v>
      </c>
      <c r="E1677" s="6" t="s">
        <v>7374</v>
      </c>
      <c r="F1677" s="6" t="s">
        <v>7375</v>
      </c>
      <c r="G1677" s="5" t="s">
        <v>55</v>
      </c>
    </row>
    <row r="1678" customFormat="false" ht="15" hidden="true" customHeight="false" outlineLevel="0" collapsed="false">
      <c r="A1678" s="2" t="s">
        <v>7376</v>
      </c>
      <c r="B1678" s="2" t="s">
        <v>376</v>
      </c>
      <c r="C1678" s="3" t="s">
        <v>27</v>
      </c>
      <c r="D1678" s="4" t="s">
        <v>7377</v>
      </c>
      <c r="E1678" s="3" t="s">
        <v>7378</v>
      </c>
      <c r="F1678" s="3" t="s">
        <v>7379</v>
      </c>
      <c r="G1678" s="2" t="s">
        <v>7336</v>
      </c>
    </row>
    <row r="1679" customFormat="false" ht="15" hidden="true" customHeight="false" outlineLevel="0" collapsed="false">
      <c r="A1679" s="5" t="s">
        <v>7380</v>
      </c>
      <c r="B1679" s="5" t="s">
        <v>973</v>
      </c>
      <c r="C1679" s="6" t="s">
        <v>7381</v>
      </c>
      <c r="D1679" s="7" t="s">
        <v>7382</v>
      </c>
      <c r="E1679" s="6" t="s">
        <v>7383</v>
      </c>
      <c r="F1679" s="6" t="s">
        <v>7384</v>
      </c>
      <c r="G1679" s="5" t="s">
        <v>43</v>
      </c>
    </row>
    <row r="1680" customFormat="false" ht="15" hidden="true" customHeight="false" outlineLevel="0" collapsed="false">
      <c r="A1680" s="2" t="s">
        <v>2086</v>
      </c>
      <c r="B1680" s="2"/>
      <c r="C1680" s="3" t="s">
        <v>7385</v>
      </c>
      <c r="D1680" s="4" t="s">
        <v>7386</v>
      </c>
      <c r="E1680" s="3" t="s">
        <v>7387</v>
      </c>
      <c r="F1680" s="3" t="s">
        <v>7388</v>
      </c>
      <c r="G1680" s="2" t="s">
        <v>37</v>
      </c>
    </row>
    <row r="1681" customFormat="false" ht="15" hidden="true" customHeight="false" outlineLevel="0" collapsed="false">
      <c r="A1681" s="5" t="s">
        <v>3424</v>
      </c>
      <c r="B1681" s="5"/>
      <c r="C1681" s="6" t="s">
        <v>2303</v>
      </c>
      <c r="D1681" s="7" t="s">
        <v>7389</v>
      </c>
      <c r="E1681" s="6" t="s">
        <v>7390</v>
      </c>
      <c r="F1681" s="6" t="s">
        <v>7391</v>
      </c>
      <c r="G1681" s="5" t="s">
        <v>455</v>
      </c>
    </row>
    <row r="1682" customFormat="false" ht="15" hidden="true" customHeight="false" outlineLevel="0" collapsed="false">
      <c r="A1682" s="2" t="s">
        <v>6497</v>
      </c>
      <c r="B1682" s="2"/>
      <c r="C1682" s="3" t="s">
        <v>2367</v>
      </c>
      <c r="D1682" s="4" t="s">
        <v>7392</v>
      </c>
      <c r="E1682" s="3" t="s">
        <v>7393</v>
      </c>
      <c r="F1682" s="3" t="s">
        <v>7394</v>
      </c>
      <c r="G1682" s="2" t="s">
        <v>455</v>
      </c>
    </row>
    <row r="1683" customFormat="false" ht="15" hidden="true" customHeight="false" outlineLevel="0" collapsed="false">
      <c r="A1683" s="5" t="s">
        <v>3159</v>
      </c>
      <c r="B1683" s="5"/>
      <c r="C1683" s="6" t="s">
        <v>7395</v>
      </c>
      <c r="D1683" s="7" t="s">
        <v>7396</v>
      </c>
      <c r="E1683" s="6" t="s">
        <v>7397</v>
      </c>
      <c r="F1683" s="6" t="s">
        <v>7398</v>
      </c>
      <c r="G1683" s="5" t="s">
        <v>203</v>
      </c>
    </row>
    <row r="1684" customFormat="false" ht="15" hidden="true" customHeight="false" outlineLevel="0" collapsed="false">
      <c r="A1684" s="2" t="s">
        <v>2574</v>
      </c>
      <c r="B1684" s="2"/>
      <c r="C1684" s="3" t="s">
        <v>938</v>
      </c>
      <c r="D1684" s="4" t="s">
        <v>7399</v>
      </c>
      <c r="E1684" s="3" t="s">
        <v>7400</v>
      </c>
      <c r="F1684" s="3" t="s">
        <v>7401</v>
      </c>
      <c r="G1684" s="2" t="s">
        <v>332</v>
      </c>
    </row>
    <row r="1685" customFormat="false" ht="15" hidden="true" customHeight="false" outlineLevel="0" collapsed="false">
      <c r="A1685" s="5" t="s">
        <v>7402</v>
      </c>
      <c r="B1685" s="5" t="s">
        <v>851</v>
      </c>
      <c r="C1685" s="6" t="s">
        <v>2516</v>
      </c>
      <c r="D1685" s="7" t="s">
        <v>7403</v>
      </c>
      <c r="E1685" s="6" t="s">
        <v>7404</v>
      </c>
      <c r="F1685" s="6" t="s">
        <v>7405</v>
      </c>
      <c r="G1685" s="5" t="s">
        <v>7406</v>
      </c>
    </row>
    <row r="1686" customFormat="false" ht="15" hidden="true" customHeight="false" outlineLevel="0" collapsed="false">
      <c r="A1686" s="2" t="s">
        <v>2874</v>
      </c>
      <c r="B1686" s="2" t="s">
        <v>781</v>
      </c>
      <c r="C1686" s="3" t="s">
        <v>463</v>
      </c>
      <c r="D1686" s="4" t="s">
        <v>7407</v>
      </c>
      <c r="E1686" s="3" t="s">
        <v>7408</v>
      </c>
      <c r="F1686" s="3" t="s">
        <v>7409</v>
      </c>
      <c r="G1686" s="2" t="s">
        <v>332</v>
      </c>
    </row>
    <row r="1687" customFormat="false" ht="15" hidden="true" customHeight="false" outlineLevel="0" collapsed="false">
      <c r="A1687" s="5" t="s">
        <v>95</v>
      </c>
      <c r="B1687" s="5" t="s">
        <v>1768</v>
      </c>
      <c r="C1687" s="6" t="s">
        <v>7410</v>
      </c>
      <c r="D1687" s="7" t="s">
        <v>7411</v>
      </c>
      <c r="E1687" s="6" t="s">
        <v>7412</v>
      </c>
      <c r="F1687" s="6" t="s">
        <v>7413</v>
      </c>
      <c r="G1687" s="5" t="s">
        <v>2663</v>
      </c>
    </row>
    <row r="1688" customFormat="false" ht="15" hidden="true" customHeight="false" outlineLevel="0" collapsed="false">
      <c r="A1688" s="2" t="s">
        <v>7414</v>
      </c>
      <c r="B1688" s="2"/>
      <c r="C1688" s="3" t="s">
        <v>7415</v>
      </c>
      <c r="D1688" s="4" t="s">
        <v>7416</v>
      </c>
      <c r="E1688" s="3" t="s">
        <v>7417</v>
      </c>
      <c r="F1688" s="3" t="s">
        <v>7418</v>
      </c>
      <c r="G1688" s="2" t="s">
        <v>791</v>
      </c>
    </row>
    <row r="1689" customFormat="false" ht="15" hidden="true" customHeight="false" outlineLevel="0" collapsed="false">
      <c r="A1689" s="5" t="s">
        <v>366</v>
      </c>
      <c r="B1689" s="5" t="s">
        <v>541</v>
      </c>
      <c r="C1689" s="6" t="s">
        <v>7419</v>
      </c>
      <c r="D1689" s="7" t="s">
        <v>7420</v>
      </c>
      <c r="E1689" s="6" t="s">
        <v>7421</v>
      </c>
      <c r="F1689" s="6" t="s">
        <v>7422</v>
      </c>
      <c r="G1689" s="5" t="s">
        <v>631</v>
      </c>
    </row>
    <row r="1690" customFormat="false" ht="15" hidden="true" customHeight="false" outlineLevel="0" collapsed="false">
      <c r="A1690" s="2" t="s">
        <v>695</v>
      </c>
      <c r="B1690" s="2"/>
      <c r="C1690" s="3" t="s">
        <v>4744</v>
      </c>
      <c r="D1690" s="4" t="s">
        <v>7423</v>
      </c>
      <c r="E1690" s="3" t="s">
        <v>7424</v>
      </c>
      <c r="F1690" s="3" t="s">
        <v>7425</v>
      </c>
      <c r="G1690" s="2" t="s">
        <v>72</v>
      </c>
    </row>
    <row r="1691" customFormat="false" ht="15" hidden="true" customHeight="false" outlineLevel="0" collapsed="false">
      <c r="A1691" s="5" t="s">
        <v>7231</v>
      </c>
      <c r="B1691" s="5" t="s">
        <v>258</v>
      </c>
      <c r="C1691" s="6" t="s">
        <v>7426</v>
      </c>
      <c r="D1691" s="7" t="s">
        <v>7427</v>
      </c>
      <c r="E1691" s="6" t="s">
        <v>7428</v>
      </c>
      <c r="F1691" s="6" t="s">
        <v>7429</v>
      </c>
      <c r="G1691" s="5" t="s">
        <v>1872</v>
      </c>
    </row>
    <row r="1692" customFormat="false" ht="15" hidden="true" customHeight="false" outlineLevel="0" collapsed="false">
      <c r="A1692" s="2" t="s">
        <v>513</v>
      </c>
      <c r="B1692" s="2"/>
      <c r="C1692" s="3" t="s">
        <v>514</v>
      </c>
      <c r="D1692" s="4" t="s">
        <v>515</v>
      </c>
      <c r="E1692" s="3" t="s">
        <v>7430</v>
      </c>
      <c r="F1692" s="3" t="s">
        <v>7431</v>
      </c>
      <c r="G1692" s="2" t="s">
        <v>332</v>
      </c>
    </row>
    <row r="1693" customFormat="false" ht="15" hidden="true" customHeight="false" outlineLevel="0" collapsed="false">
      <c r="A1693" s="5" t="s">
        <v>7432</v>
      </c>
      <c r="B1693" s="5"/>
      <c r="C1693" s="6" t="s">
        <v>7433</v>
      </c>
      <c r="D1693" s="7" t="s">
        <v>7434</v>
      </c>
      <c r="E1693" s="6" t="s">
        <v>7435</v>
      </c>
      <c r="F1693" s="6" t="s">
        <v>7436</v>
      </c>
      <c r="G1693" s="5" t="s">
        <v>163</v>
      </c>
    </row>
    <row r="1694" customFormat="false" ht="15" hidden="true" customHeight="false" outlineLevel="0" collapsed="false">
      <c r="A1694" s="2" t="s">
        <v>7437</v>
      </c>
      <c r="B1694" s="2"/>
      <c r="C1694" s="3" t="s">
        <v>514</v>
      </c>
      <c r="D1694" s="4" t="s">
        <v>7438</v>
      </c>
      <c r="E1694" s="3" t="s">
        <v>7439</v>
      </c>
      <c r="F1694" s="3" t="s">
        <v>7440</v>
      </c>
      <c r="G1694" s="2" t="s">
        <v>355</v>
      </c>
    </row>
    <row r="1695" customFormat="false" ht="15" hidden="true" customHeight="false" outlineLevel="0" collapsed="false">
      <c r="A1695" s="5" t="s">
        <v>135</v>
      </c>
      <c r="B1695" s="5"/>
      <c r="C1695" s="6" t="s">
        <v>7441</v>
      </c>
      <c r="D1695" s="7" t="s">
        <v>7442</v>
      </c>
      <c r="E1695" s="6" t="s">
        <v>7443</v>
      </c>
      <c r="F1695" s="6" t="s">
        <v>7444</v>
      </c>
      <c r="G1695" s="5" t="s">
        <v>455</v>
      </c>
    </row>
    <row r="1696" customFormat="false" ht="15" hidden="true" customHeight="false" outlineLevel="0" collapsed="false">
      <c r="A1696" s="2" t="s">
        <v>1643</v>
      </c>
      <c r="B1696" s="2" t="s">
        <v>493</v>
      </c>
      <c r="C1696" s="3" t="s">
        <v>638</v>
      </c>
      <c r="D1696" s="4" t="s">
        <v>7445</v>
      </c>
      <c r="E1696" s="3" t="s">
        <v>7446</v>
      </c>
      <c r="F1696" s="3" t="s">
        <v>7447</v>
      </c>
      <c r="G1696" s="2" t="s">
        <v>4316</v>
      </c>
    </row>
    <row r="1697" customFormat="false" ht="15" hidden="true" customHeight="false" outlineLevel="0" collapsed="false">
      <c r="A1697" s="5" t="s">
        <v>158</v>
      </c>
      <c r="B1697" s="5"/>
      <c r="C1697" s="6" t="s">
        <v>7448</v>
      </c>
      <c r="D1697" s="7" t="s">
        <v>7449</v>
      </c>
      <c r="E1697" s="6" t="s">
        <v>7450</v>
      </c>
      <c r="F1697" s="6" t="s">
        <v>7451</v>
      </c>
      <c r="G1697" s="5" t="s">
        <v>140</v>
      </c>
    </row>
    <row r="1698" customFormat="false" ht="15" hidden="true" customHeight="false" outlineLevel="0" collapsed="false">
      <c r="A1698" s="2" t="s">
        <v>7452</v>
      </c>
      <c r="B1698" s="2" t="s">
        <v>258</v>
      </c>
      <c r="C1698" s="3" t="s">
        <v>7453</v>
      </c>
      <c r="D1698" s="4" t="s">
        <v>7454</v>
      </c>
      <c r="E1698" s="3" t="s">
        <v>7455</v>
      </c>
      <c r="F1698" s="3" t="s">
        <v>7456</v>
      </c>
      <c r="G1698" s="2" t="s">
        <v>43</v>
      </c>
    </row>
    <row r="1699" customFormat="false" ht="15" hidden="true" customHeight="false" outlineLevel="0" collapsed="false">
      <c r="A1699" s="5" t="s">
        <v>2628</v>
      </c>
      <c r="B1699" s="5"/>
      <c r="C1699" s="6" t="s">
        <v>7457</v>
      </c>
      <c r="D1699" s="7" t="s">
        <v>7458</v>
      </c>
      <c r="E1699" s="6" t="s">
        <v>7459</v>
      </c>
      <c r="F1699" s="6" t="s">
        <v>7460</v>
      </c>
      <c r="G1699" s="5" t="s">
        <v>412</v>
      </c>
    </row>
    <row r="1700" customFormat="false" ht="15" hidden="true" customHeight="false" outlineLevel="0" collapsed="false">
      <c r="A1700" s="2" t="s">
        <v>5088</v>
      </c>
      <c r="B1700" s="2"/>
      <c r="C1700" s="3" t="s">
        <v>536</v>
      </c>
      <c r="D1700" s="4" t="s">
        <v>7461</v>
      </c>
      <c r="E1700" s="3" t="s">
        <v>7462</v>
      </c>
      <c r="F1700" s="3" t="s">
        <v>7463</v>
      </c>
      <c r="G1700" s="2" t="s">
        <v>546</v>
      </c>
    </row>
    <row r="1701" customFormat="false" ht="15" hidden="true" customHeight="false" outlineLevel="0" collapsed="false">
      <c r="A1701" s="5" t="s">
        <v>3037</v>
      </c>
      <c r="B1701" s="5" t="s">
        <v>973</v>
      </c>
      <c r="C1701" s="6" t="s">
        <v>1280</v>
      </c>
      <c r="D1701" s="7" t="s">
        <v>7464</v>
      </c>
      <c r="E1701" s="6" t="s">
        <v>7465</v>
      </c>
      <c r="F1701" s="6" t="s">
        <v>7466</v>
      </c>
      <c r="G1701" s="5" t="s">
        <v>197</v>
      </c>
    </row>
    <row r="1702" customFormat="false" ht="15" hidden="true" customHeight="false" outlineLevel="0" collapsed="false">
      <c r="A1702" s="2" t="s">
        <v>6025</v>
      </c>
      <c r="B1702" s="2" t="s">
        <v>67</v>
      </c>
      <c r="C1702" s="3" t="s">
        <v>1598</v>
      </c>
      <c r="D1702" s="4" t="s">
        <v>7467</v>
      </c>
      <c r="E1702" s="3" t="s">
        <v>7468</v>
      </c>
      <c r="F1702" s="3" t="s">
        <v>7469</v>
      </c>
      <c r="G1702" s="2" t="s">
        <v>332</v>
      </c>
    </row>
    <row r="1703" customFormat="false" ht="15" hidden="true" customHeight="false" outlineLevel="0" collapsed="false">
      <c r="A1703" s="5" t="s">
        <v>7470</v>
      </c>
      <c r="B1703" s="5"/>
      <c r="C1703" s="6" t="s">
        <v>7471</v>
      </c>
      <c r="D1703" s="7" t="s">
        <v>7472</v>
      </c>
      <c r="E1703" s="6" t="s">
        <v>7473</v>
      </c>
      <c r="F1703" s="6" t="s">
        <v>7474</v>
      </c>
      <c r="G1703" s="5" t="s">
        <v>89</v>
      </c>
    </row>
    <row r="1704" customFormat="false" ht="15" hidden="true" customHeight="false" outlineLevel="0" collapsed="false">
      <c r="A1704" s="2" t="s">
        <v>513</v>
      </c>
      <c r="B1704" s="2"/>
      <c r="C1704" s="3" t="s">
        <v>6895</v>
      </c>
      <c r="D1704" s="4" t="s">
        <v>7475</v>
      </c>
      <c r="E1704" s="3" t="s">
        <v>7476</v>
      </c>
      <c r="F1704" s="3" t="s">
        <v>7477</v>
      </c>
      <c r="G1704" s="2" t="s">
        <v>31</v>
      </c>
    </row>
    <row r="1705" customFormat="false" ht="15" hidden="true" customHeight="false" outlineLevel="0" collapsed="false">
      <c r="A1705" s="5" t="s">
        <v>4151</v>
      </c>
      <c r="B1705" s="5"/>
      <c r="C1705" s="6" t="s">
        <v>7478</v>
      </c>
      <c r="D1705" s="7" t="s">
        <v>7479</v>
      </c>
      <c r="E1705" s="6" t="s">
        <v>7480</v>
      </c>
      <c r="F1705" s="6" t="s">
        <v>7481</v>
      </c>
      <c r="G1705" s="5" t="s">
        <v>25</v>
      </c>
    </row>
    <row r="1706" customFormat="false" ht="15" hidden="true" customHeight="false" outlineLevel="0" collapsed="false">
      <c r="A1706" s="2" t="s">
        <v>1226</v>
      </c>
      <c r="B1706" s="2"/>
      <c r="C1706" s="3" t="s">
        <v>7482</v>
      </c>
      <c r="D1706" s="4" t="s">
        <v>7483</v>
      </c>
      <c r="E1706" s="3" t="s">
        <v>7484</v>
      </c>
      <c r="F1706" s="3" t="s">
        <v>7485</v>
      </c>
      <c r="G1706" s="2" t="s">
        <v>1058</v>
      </c>
    </row>
    <row r="1707" customFormat="false" ht="15" hidden="true" customHeight="false" outlineLevel="0" collapsed="false">
      <c r="A1707" s="5" t="s">
        <v>6095</v>
      </c>
      <c r="B1707" s="5" t="s">
        <v>125</v>
      </c>
      <c r="C1707" s="6" t="s">
        <v>7486</v>
      </c>
      <c r="D1707" s="7" t="s">
        <v>7487</v>
      </c>
      <c r="E1707" s="6" t="s">
        <v>7488</v>
      </c>
      <c r="F1707" s="6" t="s">
        <v>7489</v>
      </c>
      <c r="G1707" s="5" t="s">
        <v>290</v>
      </c>
    </row>
    <row r="1708" customFormat="false" ht="15" hidden="false" customHeight="false" outlineLevel="0" collapsed="false">
      <c r="A1708" s="2" t="s">
        <v>4180</v>
      </c>
      <c r="B1708" s="2" t="s">
        <v>541</v>
      </c>
      <c r="C1708" s="3" t="s">
        <v>499</v>
      </c>
      <c r="D1708" s="4" t="s">
        <v>7490</v>
      </c>
      <c r="E1708" s="3" t="s">
        <v>7491</v>
      </c>
      <c r="F1708" s="3" t="s">
        <v>7492</v>
      </c>
      <c r="G1708" s="2" t="s">
        <v>1051</v>
      </c>
    </row>
    <row r="1709" customFormat="false" ht="15" hidden="true" customHeight="false" outlineLevel="0" collapsed="false">
      <c r="A1709" s="5" t="s">
        <v>3028</v>
      </c>
      <c r="B1709" s="5"/>
      <c r="C1709" s="6" t="s">
        <v>7493</v>
      </c>
      <c r="D1709" s="7" t="s">
        <v>7494</v>
      </c>
      <c r="E1709" s="6" t="s">
        <v>7495</v>
      </c>
      <c r="F1709" s="6" t="s">
        <v>7496</v>
      </c>
      <c r="G1709" s="5" t="s">
        <v>5562</v>
      </c>
    </row>
    <row r="1710" customFormat="false" ht="15" hidden="true" customHeight="false" outlineLevel="0" collapsed="false">
      <c r="A1710" s="2" t="s">
        <v>4402</v>
      </c>
      <c r="B1710" s="2"/>
      <c r="C1710" s="3" t="s">
        <v>7497</v>
      </c>
      <c r="D1710" s="4" t="s">
        <v>7498</v>
      </c>
      <c r="E1710" s="3" t="s">
        <v>7499</v>
      </c>
      <c r="F1710" s="3" t="s">
        <v>7500</v>
      </c>
      <c r="G1710" s="2" t="s">
        <v>455</v>
      </c>
    </row>
    <row r="1711" customFormat="false" ht="15" hidden="true" customHeight="false" outlineLevel="0" collapsed="false">
      <c r="A1711" s="5" t="s">
        <v>492</v>
      </c>
      <c r="B1711" s="5" t="s">
        <v>280</v>
      </c>
      <c r="C1711" s="6" t="s">
        <v>7501</v>
      </c>
      <c r="D1711" s="7" t="s">
        <v>7502</v>
      </c>
      <c r="E1711" s="6" t="s">
        <v>7503</v>
      </c>
      <c r="F1711" s="6" t="s">
        <v>7504</v>
      </c>
      <c r="G1711" s="5" t="s">
        <v>203</v>
      </c>
    </row>
    <row r="1712" customFormat="false" ht="15" hidden="true" customHeight="false" outlineLevel="0" collapsed="false">
      <c r="A1712" s="2" t="s">
        <v>3229</v>
      </c>
      <c r="B1712" s="2" t="s">
        <v>280</v>
      </c>
      <c r="C1712" s="3" t="s">
        <v>361</v>
      </c>
      <c r="D1712" s="4" t="s">
        <v>7505</v>
      </c>
      <c r="E1712" s="3" t="s">
        <v>7506</v>
      </c>
      <c r="F1712" s="3" t="s">
        <v>7507</v>
      </c>
      <c r="G1712" s="2" t="s">
        <v>290</v>
      </c>
    </row>
    <row r="1713" customFormat="false" ht="15" hidden="true" customHeight="false" outlineLevel="0" collapsed="false">
      <c r="A1713" s="5" t="s">
        <v>7508</v>
      </c>
      <c r="B1713" s="5" t="s">
        <v>67</v>
      </c>
      <c r="C1713" s="6" t="s">
        <v>1375</v>
      </c>
      <c r="D1713" s="7" t="s">
        <v>7509</v>
      </c>
      <c r="E1713" s="6" t="s">
        <v>7510</v>
      </c>
      <c r="F1713" s="6" t="s">
        <v>7511</v>
      </c>
      <c r="G1713" s="5" t="s">
        <v>2515</v>
      </c>
    </row>
    <row r="1714" customFormat="false" ht="15" hidden="true" customHeight="false" outlineLevel="0" collapsed="false">
      <c r="A1714" s="2" t="s">
        <v>7512</v>
      </c>
      <c r="B1714" s="2"/>
      <c r="C1714" s="3" t="s">
        <v>7513</v>
      </c>
      <c r="D1714" s="4" t="s">
        <v>7514</v>
      </c>
      <c r="E1714" s="3" t="s">
        <v>7515</v>
      </c>
      <c r="F1714" s="3" t="s">
        <v>7516</v>
      </c>
      <c r="G1714" s="2" t="s">
        <v>4085</v>
      </c>
    </row>
    <row r="1715" customFormat="false" ht="15" hidden="true" customHeight="false" outlineLevel="0" collapsed="false">
      <c r="A1715" s="5" t="s">
        <v>2198</v>
      </c>
      <c r="B1715" s="5"/>
      <c r="C1715" s="6" t="s">
        <v>6448</v>
      </c>
      <c r="D1715" s="7" t="s">
        <v>7517</v>
      </c>
      <c r="E1715" s="6" t="s">
        <v>7518</v>
      </c>
      <c r="F1715" s="6" t="s">
        <v>7519</v>
      </c>
      <c r="G1715" s="5" t="s">
        <v>455</v>
      </c>
    </row>
    <row r="1716" customFormat="false" ht="15" hidden="true" customHeight="false" outlineLevel="0" collapsed="false">
      <c r="A1716" s="2" t="s">
        <v>7520</v>
      </c>
      <c r="B1716" s="2"/>
      <c r="C1716" s="3" t="s">
        <v>7521</v>
      </c>
      <c r="D1716" s="4" t="s">
        <v>7522</v>
      </c>
      <c r="E1716" s="3" t="s">
        <v>7523</v>
      </c>
      <c r="F1716" s="3" t="s">
        <v>7524</v>
      </c>
      <c r="G1716" s="2" t="s">
        <v>31</v>
      </c>
    </row>
    <row r="1717" customFormat="false" ht="15" hidden="true" customHeight="false" outlineLevel="0" collapsed="false">
      <c r="A1717" s="5" t="s">
        <v>2824</v>
      </c>
      <c r="B1717" s="5" t="s">
        <v>1053</v>
      </c>
      <c r="C1717" s="6" t="s">
        <v>7525</v>
      </c>
      <c r="D1717" s="7" t="s">
        <v>7526</v>
      </c>
      <c r="E1717" s="6" t="s">
        <v>7527</v>
      </c>
      <c r="F1717" s="6" t="s">
        <v>7528</v>
      </c>
      <c r="G1717" s="5" t="s">
        <v>332</v>
      </c>
    </row>
    <row r="1718" customFormat="false" ht="15" hidden="true" customHeight="false" outlineLevel="0" collapsed="false">
      <c r="A1718" s="2" t="s">
        <v>6398</v>
      </c>
      <c r="B1718" s="2"/>
      <c r="C1718" s="3" t="s">
        <v>514</v>
      </c>
      <c r="D1718" s="4" t="s">
        <v>7529</v>
      </c>
      <c r="E1718" s="3" t="s">
        <v>7530</v>
      </c>
      <c r="F1718" s="3" t="s">
        <v>7531</v>
      </c>
      <c r="G1718" s="2" t="s">
        <v>43</v>
      </c>
    </row>
    <row r="1719" customFormat="false" ht="15" hidden="true" customHeight="false" outlineLevel="0" collapsed="false">
      <c r="A1719" s="5" t="s">
        <v>7532</v>
      </c>
      <c r="B1719" s="5"/>
      <c r="C1719" s="6" t="s">
        <v>7533</v>
      </c>
      <c r="D1719" s="7" t="s">
        <v>7534</v>
      </c>
      <c r="E1719" s="6" t="s">
        <v>7535</v>
      </c>
      <c r="F1719" s="6" t="s">
        <v>7536</v>
      </c>
      <c r="G1719" s="5" t="s">
        <v>308</v>
      </c>
    </row>
    <row r="1720" customFormat="false" ht="15" hidden="true" customHeight="false" outlineLevel="0" collapsed="false">
      <c r="A1720" s="2" t="s">
        <v>7537</v>
      </c>
      <c r="B1720" s="2" t="s">
        <v>541</v>
      </c>
      <c r="C1720" s="3" t="s">
        <v>7538</v>
      </c>
      <c r="D1720" s="4" t="s">
        <v>7539</v>
      </c>
      <c r="E1720" s="3" t="s">
        <v>7540</v>
      </c>
      <c r="F1720" s="3" t="s">
        <v>7541</v>
      </c>
      <c r="G1720" s="2" t="s">
        <v>55</v>
      </c>
    </row>
    <row r="1721" customFormat="false" ht="15" hidden="true" customHeight="false" outlineLevel="0" collapsed="false">
      <c r="A1721" s="5" t="s">
        <v>7542</v>
      </c>
      <c r="B1721" s="5"/>
      <c r="C1721" s="6" t="s">
        <v>7543</v>
      </c>
      <c r="D1721" s="7" t="s">
        <v>7544</v>
      </c>
      <c r="E1721" s="6" t="s">
        <v>7545</v>
      </c>
      <c r="F1721" s="6" t="s">
        <v>7546</v>
      </c>
      <c r="G1721" s="5" t="s">
        <v>508</v>
      </c>
    </row>
    <row r="1722" customFormat="false" ht="15" hidden="true" customHeight="false" outlineLevel="0" collapsed="false">
      <c r="A1722" s="2" t="s">
        <v>7547</v>
      </c>
      <c r="B1722" s="2" t="s">
        <v>125</v>
      </c>
      <c r="C1722" s="3" t="s">
        <v>361</v>
      </c>
      <c r="D1722" s="4" t="s">
        <v>7548</v>
      </c>
      <c r="E1722" s="3" t="s">
        <v>7549</v>
      </c>
      <c r="F1722" s="3" t="s">
        <v>7550</v>
      </c>
      <c r="G1722" s="2" t="s">
        <v>2478</v>
      </c>
    </row>
    <row r="1723" customFormat="false" ht="15" hidden="true" customHeight="false" outlineLevel="0" collapsed="false">
      <c r="A1723" s="5" t="s">
        <v>7551</v>
      </c>
      <c r="B1723" s="5"/>
      <c r="C1723" s="6" t="s">
        <v>463</v>
      </c>
      <c r="D1723" s="7" t="s">
        <v>7552</v>
      </c>
      <c r="E1723" s="6" t="s">
        <v>7553</v>
      </c>
      <c r="F1723" s="6" t="s">
        <v>7554</v>
      </c>
      <c r="G1723" s="5" t="s">
        <v>1000</v>
      </c>
    </row>
    <row r="1724" customFormat="false" ht="15" hidden="true" customHeight="false" outlineLevel="0" collapsed="false">
      <c r="A1724" s="2" t="s">
        <v>7555</v>
      </c>
      <c r="B1724" s="2" t="s">
        <v>181</v>
      </c>
      <c r="C1724" s="3" t="s">
        <v>7556</v>
      </c>
      <c r="D1724" s="4" t="s">
        <v>7557</v>
      </c>
      <c r="E1724" s="3" t="s">
        <v>7558</v>
      </c>
      <c r="F1724" s="3" t="s">
        <v>7559</v>
      </c>
      <c r="G1724" s="2" t="s">
        <v>1970</v>
      </c>
    </row>
    <row r="1725" customFormat="false" ht="15" hidden="true" customHeight="false" outlineLevel="0" collapsed="false">
      <c r="A1725" s="5" t="s">
        <v>6698</v>
      </c>
      <c r="B1725" s="5" t="s">
        <v>541</v>
      </c>
      <c r="C1725" s="6" t="s">
        <v>7560</v>
      </c>
      <c r="D1725" s="7" t="s">
        <v>7561</v>
      </c>
      <c r="E1725" s="6" t="s">
        <v>7562</v>
      </c>
      <c r="F1725" s="6" t="s">
        <v>7563</v>
      </c>
      <c r="G1725" s="5" t="s">
        <v>320</v>
      </c>
    </row>
    <row r="1726" customFormat="false" ht="15" hidden="true" customHeight="false" outlineLevel="0" collapsed="false">
      <c r="A1726" s="2" t="s">
        <v>7564</v>
      </c>
      <c r="B1726" s="2"/>
      <c r="C1726" s="3" t="s">
        <v>7565</v>
      </c>
      <c r="D1726" s="4" t="s">
        <v>7566</v>
      </c>
      <c r="E1726" s="3" t="s">
        <v>7567</v>
      </c>
      <c r="F1726" s="3" t="s">
        <v>7568</v>
      </c>
      <c r="G1726" s="2" t="s">
        <v>1970</v>
      </c>
    </row>
    <row r="1727" customFormat="false" ht="15" hidden="true" customHeight="false" outlineLevel="0" collapsed="false">
      <c r="A1727" s="5" t="s">
        <v>7569</v>
      </c>
      <c r="B1727" s="5" t="s">
        <v>67</v>
      </c>
      <c r="C1727" s="6" t="s">
        <v>5373</v>
      </c>
      <c r="D1727" s="7" t="s">
        <v>7570</v>
      </c>
      <c r="E1727" s="6" t="s">
        <v>7571</v>
      </c>
      <c r="F1727" s="6" t="s">
        <v>7572</v>
      </c>
      <c r="G1727" s="5" t="s">
        <v>786</v>
      </c>
    </row>
    <row r="1728" customFormat="false" ht="15" hidden="true" customHeight="false" outlineLevel="0" collapsed="false">
      <c r="A1728" s="2" t="s">
        <v>1648</v>
      </c>
      <c r="B1728" s="2"/>
      <c r="C1728" s="3" t="s">
        <v>1418</v>
      </c>
      <c r="D1728" s="4" t="s">
        <v>7573</v>
      </c>
      <c r="E1728" s="3" t="s">
        <v>7574</v>
      </c>
      <c r="F1728" s="3" t="s">
        <v>7575</v>
      </c>
      <c r="G1728" s="2" t="s">
        <v>3881</v>
      </c>
    </row>
    <row r="1729" customFormat="false" ht="15" hidden="true" customHeight="false" outlineLevel="0" collapsed="false">
      <c r="A1729" s="5" t="s">
        <v>7576</v>
      </c>
      <c r="B1729" s="5" t="s">
        <v>541</v>
      </c>
      <c r="C1729" s="6" t="s">
        <v>7577</v>
      </c>
      <c r="D1729" s="7" t="s">
        <v>7578</v>
      </c>
      <c r="E1729" s="6" t="s">
        <v>7579</v>
      </c>
      <c r="F1729" s="6" t="s">
        <v>7580</v>
      </c>
      <c r="G1729" s="5" t="s">
        <v>123</v>
      </c>
    </row>
    <row r="1730" customFormat="false" ht="15" hidden="true" customHeight="false" outlineLevel="0" collapsed="false">
      <c r="A1730" s="2" t="s">
        <v>2907</v>
      </c>
      <c r="B1730" s="2"/>
      <c r="C1730" s="3" t="s">
        <v>7581</v>
      </c>
      <c r="D1730" s="4" t="s">
        <v>7582</v>
      </c>
      <c r="E1730" s="3" t="s">
        <v>7583</v>
      </c>
      <c r="F1730" s="3" t="s">
        <v>7584</v>
      </c>
      <c r="G1730" s="2" t="s">
        <v>971</v>
      </c>
    </row>
    <row r="1731" customFormat="false" ht="15" hidden="true" customHeight="false" outlineLevel="0" collapsed="false">
      <c r="A1731" s="5" t="s">
        <v>868</v>
      </c>
      <c r="B1731" s="5"/>
      <c r="C1731" s="6" t="s">
        <v>7585</v>
      </c>
      <c r="D1731" s="7" t="s">
        <v>7586</v>
      </c>
      <c r="E1731" s="6" t="s">
        <v>7587</v>
      </c>
      <c r="F1731" s="6" t="s">
        <v>7588</v>
      </c>
      <c r="G1731" s="5" t="s">
        <v>55</v>
      </c>
    </row>
    <row r="1732" customFormat="false" ht="15" hidden="true" customHeight="false" outlineLevel="0" collapsed="false">
      <c r="A1732" s="2" t="s">
        <v>1570</v>
      </c>
      <c r="B1732" s="2"/>
      <c r="C1732" s="3" t="s">
        <v>548</v>
      </c>
      <c r="D1732" s="4" t="s">
        <v>7589</v>
      </c>
      <c r="E1732" s="3" t="s">
        <v>7590</v>
      </c>
      <c r="F1732" s="3" t="s">
        <v>7591</v>
      </c>
      <c r="G1732" s="2" t="s">
        <v>546</v>
      </c>
    </row>
    <row r="1733" customFormat="false" ht="15" hidden="true" customHeight="false" outlineLevel="0" collapsed="false">
      <c r="A1733" s="5" t="s">
        <v>1226</v>
      </c>
      <c r="B1733" s="5"/>
      <c r="C1733" s="6" t="s">
        <v>7592</v>
      </c>
      <c r="D1733" s="7" t="s">
        <v>7593</v>
      </c>
      <c r="E1733" s="6" t="s">
        <v>7594</v>
      </c>
      <c r="F1733" s="6" t="s">
        <v>7595</v>
      </c>
      <c r="G1733" s="5" t="s">
        <v>4316</v>
      </c>
    </row>
    <row r="1734" customFormat="false" ht="15" hidden="true" customHeight="false" outlineLevel="0" collapsed="false">
      <c r="A1734" s="2" t="s">
        <v>902</v>
      </c>
      <c r="B1734" s="2"/>
      <c r="C1734" s="3" t="s">
        <v>7596</v>
      </c>
      <c r="D1734" s="4" t="s">
        <v>7597</v>
      </c>
      <c r="E1734" s="3" t="s">
        <v>7598</v>
      </c>
      <c r="F1734" s="3" t="s">
        <v>7599</v>
      </c>
      <c r="G1734" s="2" t="s">
        <v>55</v>
      </c>
    </row>
    <row r="1735" customFormat="false" ht="15" hidden="true" customHeight="false" outlineLevel="0" collapsed="false">
      <c r="A1735" s="5" t="s">
        <v>246</v>
      </c>
      <c r="B1735" s="5"/>
      <c r="C1735" s="6" t="s">
        <v>7600</v>
      </c>
      <c r="D1735" s="7" t="s">
        <v>7601</v>
      </c>
      <c r="E1735" s="6" t="s">
        <v>7602</v>
      </c>
      <c r="F1735" s="6" t="s">
        <v>7603</v>
      </c>
      <c r="G1735" s="5" t="s">
        <v>320</v>
      </c>
    </row>
    <row r="1736" customFormat="false" ht="15" hidden="true" customHeight="false" outlineLevel="0" collapsed="false">
      <c r="A1736" s="2" t="s">
        <v>7604</v>
      </c>
      <c r="B1736" s="2"/>
      <c r="C1736" s="3" t="s">
        <v>7605</v>
      </c>
      <c r="D1736" s="4" t="s">
        <v>7606</v>
      </c>
      <c r="E1736" s="3" t="s">
        <v>7607</v>
      </c>
      <c r="F1736" s="3" t="s">
        <v>7608</v>
      </c>
      <c r="G1736" s="2" t="s">
        <v>786</v>
      </c>
    </row>
    <row r="1737" customFormat="false" ht="15" hidden="true" customHeight="false" outlineLevel="0" collapsed="false">
      <c r="A1737" s="5" t="s">
        <v>7609</v>
      </c>
      <c r="B1737" s="5" t="s">
        <v>425</v>
      </c>
      <c r="C1737" s="6" t="s">
        <v>1436</v>
      </c>
      <c r="D1737" s="7" t="s">
        <v>7610</v>
      </c>
      <c r="E1737" s="6" t="s">
        <v>7611</v>
      </c>
      <c r="F1737" s="6" t="s">
        <v>7612</v>
      </c>
      <c r="G1737" s="5" t="s">
        <v>735</v>
      </c>
    </row>
    <row r="1738" customFormat="false" ht="15" hidden="true" customHeight="false" outlineLevel="0" collapsed="false">
      <c r="A1738" s="2" t="s">
        <v>3675</v>
      </c>
      <c r="B1738" s="2"/>
      <c r="C1738" s="3" t="s">
        <v>21</v>
      </c>
      <c r="D1738" s="4" t="s">
        <v>7613</v>
      </c>
      <c r="E1738" s="3" t="s">
        <v>7614</v>
      </c>
      <c r="F1738" s="3" t="s">
        <v>7615</v>
      </c>
      <c r="G1738" s="2" t="s">
        <v>1627</v>
      </c>
    </row>
    <row r="1739" customFormat="false" ht="15" hidden="true" customHeight="false" outlineLevel="0" collapsed="false">
      <c r="A1739" s="5" t="s">
        <v>95</v>
      </c>
      <c r="B1739" s="5" t="s">
        <v>8</v>
      </c>
      <c r="C1739" s="6" t="s">
        <v>7616</v>
      </c>
      <c r="D1739" s="7" t="s">
        <v>7617</v>
      </c>
      <c r="E1739" s="6" t="s">
        <v>7618</v>
      </c>
      <c r="F1739" s="6" t="s">
        <v>7619</v>
      </c>
      <c r="G1739" s="5" t="s">
        <v>482</v>
      </c>
    </row>
    <row r="1740" customFormat="false" ht="15" hidden="true" customHeight="false" outlineLevel="0" collapsed="false">
      <c r="A1740" s="2" t="s">
        <v>7620</v>
      </c>
      <c r="B1740" s="2"/>
      <c r="C1740" s="3" t="s">
        <v>7621</v>
      </c>
      <c r="D1740" s="4" t="s">
        <v>7622</v>
      </c>
      <c r="E1740" s="3" t="s">
        <v>7623</v>
      </c>
      <c r="F1740" s="3" t="s">
        <v>7624</v>
      </c>
      <c r="G1740" s="2" t="s">
        <v>19</v>
      </c>
    </row>
    <row r="1741" customFormat="false" ht="15" hidden="true" customHeight="false" outlineLevel="0" collapsed="false">
      <c r="A1741" s="5" t="s">
        <v>7625</v>
      </c>
      <c r="B1741" s="5"/>
      <c r="C1741" s="6" t="s">
        <v>564</v>
      </c>
      <c r="D1741" s="7" t="s">
        <v>7626</v>
      </c>
      <c r="E1741" s="6" t="s">
        <v>7627</v>
      </c>
      <c r="F1741" s="6" t="s">
        <v>7628</v>
      </c>
      <c r="G1741" s="5" t="s">
        <v>140</v>
      </c>
    </row>
    <row r="1742" customFormat="false" ht="15" hidden="true" customHeight="false" outlineLevel="0" collapsed="false">
      <c r="A1742" s="2" t="s">
        <v>7629</v>
      </c>
      <c r="B1742" s="2"/>
      <c r="C1742" s="3" t="s">
        <v>7630</v>
      </c>
      <c r="D1742" s="4" t="s">
        <v>7631</v>
      </c>
      <c r="E1742" s="3" t="s">
        <v>7632</v>
      </c>
      <c r="F1742" s="3" t="s">
        <v>7633</v>
      </c>
      <c r="G1742" s="2" t="s">
        <v>786</v>
      </c>
    </row>
    <row r="1743" customFormat="false" ht="15" hidden="true" customHeight="false" outlineLevel="0" collapsed="false">
      <c r="A1743" s="5" t="s">
        <v>3037</v>
      </c>
      <c r="B1743" s="5" t="s">
        <v>107</v>
      </c>
      <c r="C1743" s="6" t="s">
        <v>7634</v>
      </c>
      <c r="D1743" s="7" t="s">
        <v>7635</v>
      </c>
      <c r="E1743" s="6" t="s">
        <v>7636</v>
      </c>
      <c r="F1743" s="6" t="s">
        <v>7637</v>
      </c>
      <c r="G1743" s="5" t="s">
        <v>461</v>
      </c>
    </row>
    <row r="1744" customFormat="false" ht="15" hidden="true" customHeight="false" outlineLevel="0" collapsed="false">
      <c r="A1744" s="2" t="s">
        <v>2439</v>
      </c>
      <c r="B1744" s="2"/>
      <c r="C1744" s="3" t="s">
        <v>569</v>
      </c>
      <c r="D1744" s="4" t="s">
        <v>7638</v>
      </c>
      <c r="E1744" s="3" t="s">
        <v>7639</v>
      </c>
      <c r="F1744" s="3" t="s">
        <v>7640</v>
      </c>
      <c r="G1744" s="2" t="s">
        <v>55</v>
      </c>
    </row>
    <row r="1745" customFormat="false" ht="15" hidden="true" customHeight="false" outlineLevel="0" collapsed="false">
      <c r="A1745" s="5" t="s">
        <v>736</v>
      </c>
      <c r="B1745" s="5"/>
      <c r="C1745" s="6" t="s">
        <v>7641</v>
      </c>
      <c r="D1745" s="7" t="s">
        <v>7642</v>
      </c>
      <c r="E1745" s="6" t="s">
        <v>7643</v>
      </c>
      <c r="F1745" s="6" t="s">
        <v>7644</v>
      </c>
      <c r="G1745" s="5" t="s">
        <v>31</v>
      </c>
    </row>
    <row r="1746" customFormat="false" ht="15" hidden="true" customHeight="false" outlineLevel="0" collapsed="false">
      <c r="A1746" s="2" t="s">
        <v>881</v>
      </c>
      <c r="B1746" s="2"/>
      <c r="C1746" s="3" t="s">
        <v>822</v>
      </c>
      <c r="D1746" s="4" t="s">
        <v>7645</v>
      </c>
      <c r="E1746" s="3" t="s">
        <v>7646</v>
      </c>
      <c r="F1746" s="3" t="s">
        <v>7647</v>
      </c>
      <c r="G1746" s="2" t="s">
        <v>332</v>
      </c>
    </row>
    <row r="1747" customFormat="false" ht="15" hidden="true" customHeight="false" outlineLevel="0" collapsed="false">
      <c r="A1747" s="5" t="s">
        <v>7648</v>
      </c>
      <c r="B1747" s="5"/>
      <c r="C1747" s="6" t="s">
        <v>7649</v>
      </c>
      <c r="D1747" s="7" t="s">
        <v>7650</v>
      </c>
      <c r="E1747" s="6" t="s">
        <v>7651</v>
      </c>
      <c r="F1747" s="6" t="s">
        <v>7652</v>
      </c>
      <c r="G1747" s="5" t="s">
        <v>2352</v>
      </c>
    </row>
    <row r="1748" customFormat="false" ht="15" hidden="true" customHeight="false" outlineLevel="0" collapsed="false">
      <c r="A1748" s="2" t="s">
        <v>7653</v>
      </c>
      <c r="B1748" s="2"/>
      <c r="C1748" s="3" t="s">
        <v>4021</v>
      </c>
      <c r="D1748" s="4" t="s">
        <v>7654</v>
      </c>
      <c r="E1748" s="3" t="s">
        <v>7655</v>
      </c>
      <c r="F1748" s="3" t="s">
        <v>7656</v>
      </c>
      <c r="G1748" s="2" t="s">
        <v>43</v>
      </c>
    </row>
    <row r="1749" customFormat="false" ht="15" hidden="true" customHeight="false" outlineLevel="0" collapsed="false">
      <c r="A1749" s="5" t="s">
        <v>1109</v>
      </c>
      <c r="B1749" s="5" t="s">
        <v>181</v>
      </c>
      <c r="C1749" s="6" t="s">
        <v>7657</v>
      </c>
      <c r="D1749" s="7" t="s">
        <v>7658</v>
      </c>
      <c r="E1749" s="6" t="s">
        <v>7659</v>
      </c>
      <c r="F1749" s="6" t="s">
        <v>7660</v>
      </c>
      <c r="G1749" s="5" t="s">
        <v>55</v>
      </c>
    </row>
    <row r="1750" customFormat="false" ht="15" hidden="true" customHeight="false" outlineLevel="0" collapsed="false">
      <c r="A1750" s="2" t="s">
        <v>7661</v>
      </c>
      <c r="B1750" s="2" t="s">
        <v>125</v>
      </c>
      <c r="C1750" s="3" t="s">
        <v>5476</v>
      </c>
      <c r="D1750" s="4" t="s">
        <v>7662</v>
      </c>
      <c r="E1750" s="3" t="s">
        <v>7663</v>
      </c>
      <c r="F1750" s="3" t="s">
        <v>7664</v>
      </c>
      <c r="G1750" s="2" t="s">
        <v>55</v>
      </c>
    </row>
    <row r="1751" customFormat="false" ht="15" hidden="true" customHeight="false" outlineLevel="0" collapsed="false">
      <c r="A1751" s="5" t="s">
        <v>2042</v>
      </c>
      <c r="B1751" s="5"/>
      <c r="C1751" s="6" t="s">
        <v>5285</v>
      </c>
      <c r="D1751" s="7" t="s">
        <v>7665</v>
      </c>
      <c r="E1751" s="6" t="s">
        <v>7666</v>
      </c>
      <c r="F1751" s="6" t="s">
        <v>7667</v>
      </c>
      <c r="G1751" s="5" t="s">
        <v>2515</v>
      </c>
    </row>
    <row r="1752" customFormat="false" ht="15" hidden="true" customHeight="false" outlineLevel="0" collapsed="false">
      <c r="A1752" s="2" t="s">
        <v>7668</v>
      </c>
      <c r="B1752" s="2"/>
      <c r="C1752" s="3" t="s">
        <v>3549</v>
      </c>
      <c r="D1752" s="4" t="s">
        <v>7669</v>
      </c>
      <c r="E1752" s="3" t="s">
        <v>7670</v>
      </c>
      <c r="F1752" s="3" t="s">
        <v>7671</v>
      </c>
      <c r="G1752" s="2" t="s">
        <v>546</v>
      </c>
    </row>
    <row r="1753" customFormat="false" ht="15" hidden="true" customHeight="false" outlineLevel="0" collapsed="false">
      <c r="A1753" s="5" t="s">
        <v>6044</v>
      </c>
      <c r="B1753" s="5" t="s">
        <v>425</v>
      </c>
      <c r="C1753" s="6" t="s">
        <v>7672</v>
      </c>
      <c r="D1753" s="7" t="s">
        <v>7673</v>
      </c>
      <c r="E1753" s="6" t="s">
        <v>7674</v>
      </c>
      <c r="F1753" s="6" t="s">
        <v>7675</v>
      </c>
      <c r="G1753" s="5" t="s">
        <v>37</v>
      </c>
    </row>
    <row r="1754" customFormat="false" ht="15" hidden="true" customHeight="false" outlineLevel="0" collapsed="false">
      <c r="A1754" s="2" t="s">
        <v>291</v>
      </c>
      <c r="B1754" s="2"/>
      <c r="C1754" s="3" t="s">
        <v>7185</v>
      </c>
      <c r="D1754" s="4" t="s">
        <v>7676</v>
      </c>
      <c r="E1754" s="3" t="s">
        <v>7677</v>
      </c>
      <c r="F1754" s="3" t="s">
        <v>7678</v>
      </c>
      <c r="G1754" s="2" t="s">
        <v>1379</v>
      </c>
    </row>
    <row r="1755" customFormat="false" ht="15" hidden="true" customHeight="false" outlineLevel="0" collapsed="false">
      <c r="A1755" s="5" t="s">
        <v>1001</v>
      </c>
      <c r="B1755" s="5" t="s">
        <v>389</v>
      </c>
      <c r="C1755" s="6" t="s">
        <v>7679</v>
      </c>
      <c r="D1755" s="7" t="s">
        <v>7680</v>
      </c>
      <c r="E1755" s="6" t="s">
        <v>7681</v>
      </c>
      <c r="F1755" s="6" t="s">
        <v>7682</v>
      </c>
      <c r="G1755" s="5" t="s">
        <v>314</v>
      </c>
    </row>
    <row r="1756" customFormat="false" ht="15" hidden="true" customHeight="false" outlineLevel="0" collapsed="false">
      <c r="A1756" s="2" t="s">
        <v>2574</v>
      </c>
      <c r="B1756" s="2"/>
      <c r="C1756" s="3" t="s">
        <v>2144</v>
      </c>
      <c r="D1756" s="4" t="s">
        <v>7683</v>
      </c>
      <c r="E1756" s="3" t="s">
        <v>7684</v>
      </c>
      <c r="F1756" s="3" t="s">
        <v>7685</v>
      </c>
      <c r="G1756" s="2" t="s">
        <v>412</v>
      </c>
    </row>
    <row r="1757" customFormat="false" ht="15" hidden="true" customHeight="false" outlineLevel="0" collapsed="false">
      <c r="A1757" s="5" t="s">
        <v>584</v>
      </c>
      <c r="B1757" s="5"/>
      <c r="C1757" s="6" t="s">
        <v>2884</v>
      </c>
      <c r="D1757" s="7" t="s">
        <v>7686</v>
      </c>
      <c r="E1757" s="6" t="s">
        <v>7687</v>
      </c>
      <c r="F1757" s="6" t="s">
        <v>7688</v>
      </c>
      <c r="G1757" s="5" t="s">
        <v>72</v>
      </c>
    </row>
    <row r="1758" customFormat="false" ht="15" hidden="true" customHeight="false" outlineLevel="0" collapsed="false">
      <c r="A1758" s="2" t="s">
        <v>513</v>
      </c>
      <c r="B1758" s="2"/>
      <c r="C1758" s="3" t="s">
        <v>7689</v>
      </c>
      <c r="D1758" s="4" t="s">
        <v>7690</v>
      </c>
      <c r="E1758" s="3" t="s">
        <v>7691</v>
      </c>
      <c r="F1758" s="3" t="s">
        <v>7692</v>
      </c>
      <c r="G1758" s="2" t="s">
        <v>599</v>
      </c>
    </row>
    <row r="1759" customFormat="false" ht="15" hidden="true" customHeight="false" outlineLevel="0" collapsed="false">
      <c r="A1759" s="5" t="s">
        <v>6729</v>
      </c>
      <c r="B1759" s="5" t="s">
        <v>493</v>
      </c>
      <c r="C1759" s="6" t="s">
        <v>7693</v>
      </c>
      <c r="D1759" s="7" t="s">
        <v>7694</v>
      </c>
      <c r="E1759" s="6" t="s">
        <v>7695</v>
      </c>
      <c r="F1759" s="6" t="s">
        <v>7696</v>
      </c>
      <c r="G1759" s="5" t="s">
        <v>55</v>
      </c>
    </row>
    <row r="1760" customFormat="false" ht="15" hidden="true" customHeight="false" outlineLevel="0" collapsed="false">
      <c r="A1760" s="2" t="s">
        <v>7697</v>
      </c>
      <c r="B1760" s="2"/>
      <c r="C1760" s="3" t="s">
        <v>463</v>
      </c>
      <c r="D1760" s="4" t="s">
        <v>7698</v>
      </c>
      <c r="E1760" s="3" t="s">
        <v>7699</v>
      </c>
      <c r="F1760" s="3" t="s">
        <v>7700</v>
      </c>
      <c r="G1760" s="2" t="s">
        <v>89</v>
      </c>
    </row>
    <row r="1761" customFormat="false" ht="15" hidden="true" customHeight="false" outlineLevel="0" collapsed="false">
      <c r="A1761" s="5" t="s">
        <v>1226</v>
      </c>
      <c r="B1761" s="5"/>
      <c r="C1761" s="6" t="s">
        <v>7701</v>
      </c>
      <c r="D1761" s="7" t="s">
        <v>7702</v>
      </c>
      <c r="E1761" s="6" t="s">
        <v>7703</v>
      </c>
      <c r="F1761" s="6" t="s">
        <v>7704</v>
      </c>
      <c r="G1761" s="5" t="s">
        <v>461</v>
      </c>
    </row>
    <row r="1762" customFormat="false" ht="15" hidden="true" customHeight="false" outlineLevel="0" collapsed="false">
      <c r="A1762" s="2" t="s">
        <v>7705</v>
      </c>
      <c r="B1762" s="2"/>
      <c r="C1762" s="3" t="s">
        <v>680</v>
      </c>
      <c r="D1762" s="4" t="s">
        <v>7706</v>
      </c>
      <c r="E1762" s="3" t="s">
        <v>7707</v>
      </c>
      <c r="F1762" s="3" t="s">
        <v>7708</v>
      </c>
      <c r="G1762" s="2" t="s">
        <v>4316</v>
      </c>
    </row>
    <row r="1763" customFormat="false" ht="15" hidden="true" customHeight="false" outlineLevel="0" collapsed="false">
      <c r="A1763" s="5" t="s">
        <v>7709</v>
      </c>
      <c r="B1763" s="5"/>
      <c r="C1763" s="6" t="s">
        <v>1436</v>
      </c>
      <c r="D1763" s="7" t="s">
        <v>7710</v>
      </c>
      <c r="E1763" s="6" t="s">
        <v>7711</v>
      </c>
      <c r="F1763" s="6" t="s">
        <v>7712</v>
      </c>
      <c r="G1763" s="5" t="s">
        <v>7713</v>
      </c>
    </row>
    <row r="1764" customFormat="false" ht="15" hidden="true" customHeight="false" outlineLevel="0" collapsed="false">
      <c r="A1764" s="2" t="s">
        <v>881</v>
      </c>
      <c r="B1764" s="2"/>
      <c r="C1764" s="3" t="s">
        <v>7714</v>
      </c>
      <c r="D1764" s="4" t="s">
        <v>7715</v>
      </c>
      <c r="E1764" s="3" t="s">
        <v>7716</v>
      </c>
      <c r="F1764" s="3" t="s">
        <v>7717</v>
      </c>
      <c r="G1764" s="2" t="s">
        <v>37</v>
      </c>
    </row>
    <row r="1765" customFormat="false" ht="15" hidden="true" customHeight="false" outlineLevel="0" collapsed="false">
      <c r="A1765" s="5" t="s">
        <v>73</v>
      </c>
      <c r="B1765" s="5"/>
      <c r="C1765" s="6" t="s">
        <v>7718</v>
      </c>
      <c r="D1765" s="7" t="s">
        <v>7719</v>
      </c>
      <c r="E1765" s="6" t="s">
        <v>7720</v>
      </c>
      <c r="F1765" s="6" t="s">
        <v>7721</v>
      </c>
      <c r="G1765" s="5" t="s">
        <v>55</v>
      </c>
    </row>
    <row r="1766" customFormat="false" ht="15" hidden="true" customHeight="false" outlineLevel="0" collapsed="false">
      <c r="A1766" s="2" t="s">
        <v>7722</v>
      </c>
      <c r="B1766" s="2" t="s">
        <v>297</v>
      </c>
      <c r="C1766" s="3" t="s">
        <v>2815</v>
      </c>
      <c r="D1766" s="4" t="s">
        <v>7723</v>
      </c>
      <c r="E1766" s="3" t="s">
        <v>7724</v>
      </c>
      <c r="F1766" s="3" t="s">
        <v>7725</v>
      </c>
      <c r="G1766" s="2" t="s">
        <v>123</v>
      </c>
    </row>
    <row r="1767" customFormat="false" ht="15" hidden="true" customHeight="false" outlineLevel="0" collapsed="false">
      <c r="A1767" s="5" t="s">
        <v>5065</v>
      </c>
      <c r="B1767" s="5"/>
      <c r="C1767" s="6" t="s">
        <v>2194</v>
      </c>
      <c r="D1767" s="7" t="s">
        <v>7726</v>
      </c>
      <c r="E1767" s="6" t="s">
        <v>7727</v>
      </c>
      <c r="F1767" s="6" t="s">
        <v>7728</v>
      </c>
      <c r="G1767" s="5" t="s">
        <v>123</v>
      </c>
    </row>
    <row r="1768" customFormat="false" ht="15" hidden="true" customHeight="false" outlineLevel="0" collapsed="false">
      <c r="A1768" s="2" t="s">
        <v>2776</v>
      </c>
      <c r="B1768" s="2"/>
      <c r="C1768" s="3" t="s">
        <v>113</v>
      </c>
      <c r="D1768" s="4" t="s">
        <v>7729</v>
      </c>
      <c r="E1768" s="3" t="s">
        <v>7730</v>
      </c>
      <c r="F1768" s="3" t="s">
        <v>7731</v>
      </c>
      <c r="G1768" s="2" t="s">
        <v>735</v>
      </c>
    </row>
    <row r="1769" customFormat="false" ht="15" hidden="true" customHeight="false" outlineLevel="0" collapsed="false">
      <c r="A1769" s="5" t="s">
        <v>7732</v>
      </c>
      <c r="B1769" s="5"/>
      <c r="C1769" s="6" t="s">
        <v>7733</v>
      </c>
      <c r="D1769" s="7" t="s">
        <v>7734</v>
      </c>
      <c r="E1769" s="6" t="s">
        <v>7735</v>
      </c>
      <c r="F1769" s="6" t="s">
        <v>7736</v>
      </c>
      <c r="G1769" s="5" t="s">
        <v>320</v>
      </c>
    </row>
    <row r="1770" customFormat="false" ht="15" hidden="true" customHeight="false" outlineLevel="0" collapsed="false">
      <c r="A1770" s="2" t="s">
        <v>7737</v>
      </c>
      <c r="B1770" s="2"/>
      <c r="C1770" s="3" t="s">
        <v>7738</v>
      </c>
      <c r="D1770" s="4" t="s">
        <v>7739</v>
      </c>
      <c r="E1770" s="3" t="s">
        <v>7740</v>
      </c>
      <c r="F1770" s="3" t="s">
        <v>7741</v>
      </c>
      <c r="G1770" s="2" t="s">
        <v>25</v>
      </c>
    </row>
    <row r="1771" customFormat="false" ht="15" hidden="true" customHeight="false" outlineLevel="0" collapsed="false">
      <c r="A1771" s="5" t="s">
        <v>7742</v>
      </c>
      <c r="B1771" s="5" t="s">
        <v>389</v>
      </c>
      <c r="C1771" s="6" t="s">
        <v>3296</v>
      </c>
      <c r="D1771" s="7" t="s">
        <v>7743</v>
      </c>
      <c r="E1771" s="6" t="s">
        <v>7744</v>
      </c>
      <c r="F1771" s="6" t="s">
        <v>7745</v>
      </c>
      <c r="G1771" s="5" t="s">
        <v>203</v>
      </c>
    </row>
    <row r="1772" customFormat="false" ht="15" hidden="true" customHeight="false" outlineLevel="0" collapsed="false">
      <c r="A1772" s="2" t="s">
        <v>1226</v>
      </c>
      <c r="B1772" s="2"/>
      <c r="C1772" s="3" t="s">
        <v>7746</v>
      </c>
      <c r="D1772" s="4" t="s">
        <v>7747</v>
      </c>
      <c r="E1772" s="3" t="s">
        <v>7748</v>
      </c>
      <c r="F1772" s="3" t="s">
        <v>7749</v>
      </c>
      <c r="G1772" s="2" t="s">
        <v>546</v>
      </c>
    </row>
    <row r="1773" customFormat="false" ht="15" hidden="true" customHeight="false" outlineLevel="0" collapsed="false">
      <c r="A1773" s="5" t="s">
        <v>1017</v>
      </c>
      <c r="B1773" s="5"/>
      <c r="C1773" s="6" t="s">
        <v>7750</v>
      </c>
      <c r="D1773" s="7" t="s">
        <v>7751</v>
      </c>
      <c r="E1773" s="6" t="s">
        <v>7752</v>
      </c>
      <c r="F1773" s="6" t="s">
        <v>7753</v>
      </c>
      <c r="G1773" s="5" t="s">
        <v>3420</v>
      </c>
    </row>
    <row r="1774" customFormat="false" ht="15" hidden="true" customHeight="false" outlineLevel="0" collapsed="false">
      <c r="A1774" s="2" t="s">
        <v>7754</v>
      </c>
      <c r="B1774" s="2"/>
      <c r="C1774" s="3" t="s">
        <v>7755</v>
      </c>
      <c r="D1774" s="4" t="s">
        <v>7756</v>
      </c>
      <c r="E1774" s="3" t="s">
        <v>7757</v>
      </c>
      <c r="F1774" s="3" t="s">
        <v>7758</v>
      </c>
      <c r="G1774" s="2" t="s">
        <v>268</v>
      </c>
    </row>
    <row r="1775" customFormat="false" ht="15" hidden="true" customHeight="false" outlineLevel="0" collapsed="false">
      <c r="A1775" s="5" t="s">
        <v>4743</v>
      </c>
      <c r="B1775" s="5"/>
      <c r="C1775" s="6" t="s">
        <v>3001</v>
      </c>
      <c r="D1775" s="7" t="s">
        <v>7759</v>
      </c>
      <c r="E1775" s="6" t="s">
        <v>7760</v>
      </c>
      <c r="F1775" s="6" t="s">
        <v>7761</v>
      </c>
      <c r="G1775" s="5" t="s">
        <v>72</v>
      </c>
    </row>
    <row r="1776" customFormat="false" ht="15" hidden="true" customHeight="false" outlineLevel="0" collapsed="false">
      <c r="A1776" s="2" t="s">
        <v>7762</v>
      </c>
      <c r="B1776" s="2"/>
      <c r="C1776" s="3" t="s">
        <v>7763</v>
      </c>
      <c r="D1776" s="4" t="s">
        <v>7764</v>
      </c>
      <c r="E1776" s="3" t="s">
        <v>7765</v>
      </c>
      <c r="F1776" s="3" t="s">
        <v>7766</v>
      </c>
      <c r="G1776" s="2" t="s">
        <v>163</v>
      </c>
    </row>
    <row r="1777" customFormat="false" ht="15" hidden="true" customHeight="false" outlineLevel="0" collapsed="false">
      <c r="A1777" s="5" t="s">
        <v>1867</v>
      </c>
      <c r="B1777" s="5"/>
      <c r="C1777" s="6" t="s">
        <v>7767</v>
      </c>
      <c r="D1777" s="7" t="s">
        <v>7768</v>
      </c>
      <c r="E1777" s="6" t="s">
        <v>7769</v>
      </c>
      <c r="F1777" s="6" t="s">
        <v>7770</v>
      </c>
      <c r="G1777" s="5" t="s">
        <v>326</v>
      </c>
    </row>
    <row r="1778" customFormat="false" ht="15" hidden="true" customHeight="false" outlineLevel="0" collapsed="false">
      <c r="A1778" s="2" t="s">
        <v>4143</v>
      </c>
      <c r="B1778" s="2"/>
      <c r="C1778" s="3" t="s">
        <v>908</v>
      </c>
      <c r="D1778" s="4" t="s">
        <v>7771</v>
      </c>
      <c r="E1778" s="3" t="s">
        <v>7772</v>
      </c>
      <c r="F1778" s="3" t="s">
        <v>7773</v>
      </c>
      <c r="G1778" s="2" t="s">
        <v>225</v>
      </c>
    </row>
    <row r="1779" customFormat="false" ht="15" hidden="true" customHeight="false" outlineLevel="0" collapsed="false">
      <c r="A1779" s="5" t="s">
        <v>7774</v>
      </c>
      <c r="B1779" s="5"/>
      <c r="C1779" s="6" t="s">
        <v>2742</v>
      </c>
      <c r="D1779" s="7" t="s">
        <v>7775</v>
      </c>
      <c r="E1779" s="6" t="s">
        <v>7776</v>
      </c>
      <c r="F1779" s="6" t="s">
        <v>7777</v>
      </c>
      <c r="G1779" s="5" t="s">
        <v>7778</v>
      </c>
    </row>
    <row r="1780" customFormat="false" ht="15" hidden="true" customHeight="false" outlineLevel="0" collapsed="false">
      <c r="A1780" s="2" t="s">
        <v>50</v>
      </c>
      <c r="B1780" s="2"/>
      <c r="C1780" s="3" t="s">
        <v>6428</v>
      </c>
      <c r="D1780" s="4" t="s">
        <v>7779</v>
      </c>
      <c r="E1780" s="3" t="s">
        <v>7780</v>
      </c>
      <c r="F1780" s="3" t="s">
        <v>7781</v>
      </c>
      <c r="G1780" s="2" t="s">
        <v>3821</v>
      </c>
    </row>
    <row r="1781" customFormat="false" ht="15" hidden="true" customHeight="false" outlineLevel="0" collapsed="false">
      <c r="A1781" s="5" t="s">
        <v>2574</v>
      </c>
      <c r="B1781" s="5"/>
      <c r="C1781" s="6" t="s">
        <v>361</v>
      </c>
      <c r="D1781" s="7" t="s">
        <v>7782</v>
      </c>
      <c r="E1781" s="6" t="s">
        <v>7783</v>
      </c>
      <c r="F1781" s="6" t="s">
        <v>7784</v>
      </c>
      <c r="G1781" s="5" t="s">
        <v>37</v>
      </c>
    </row>
    <row r="1782" customFormat="false" ht="15" hidden="true" customHeight="false" outlineLevel="0" collapsed="false">
      <c r="A1782" s="2" t="s">
        <v>1017</v>
      </c>
      <c r="B1782" s="2"/>
      <c r="C1782" s="3" t="s">
        <v>7785</v>
      </c>
      <c r="D1782" s="4" t="s">
        <v>7786</v>
      </c>
      <c r="E1782" s="3" t="s">
        <v>7787</v>
      </c>
      <c r="F1782" s="3" t="s">
        <v>7788</v>
      </c>
      <c r="G1782" s="2" t="s">
        <v>1781</v>
      </c>
    </row>
    <row r="1783" customFormat="false" ht="15" hidden="true" customHeight="false" outlineLevel="0" collapsed="false">
      <c r="A1783" s="5" t="s">
        <v>2501</v>
      </c>
      <c r="B1783" s="5"/>
      <c r="C1783" s="6" t="s">
        <v>1086</v>
      </c>
      <c r="D1783" s="7" t="s">
        <v>7789</v>
      </c>
      <c r="E1783" s="6" t="s">
        <v>7790</v>
      </c>
      <c r="F1783" s="6" t="s">
        <v>7791</v>
      </c>
      <c r="G1783" s="5" t="s">
        <v>123</v>
      </c>
    </row>
    <row r="1784" customFormat="false" ht="15" hidden="true" customHeight="false" outlineLevel="0" collapsed="false">
      <c r="A1784" s="2" t="s">
        <v>7792</v>
      </c>
      <c r="B1784" s="2"/>
      <c r="C1784" s="3" t="s">
        <v>3085</v>
      </c>
      <c r="D1784" s="4" t="s">
        <v>7793</v>
      </c>
      <c r="E1784" s="3" t="s">
        <v>7794</v>
      </c>
      <c r="F1784" s="3" t="s">
        <v>7795</v>
      </c>
      <c r="G1784" s="2" t="s">
        <v>7796</v>
      </c>
    </row>
    <row r="1785" customFormat="false" ht="15" hidden="true" customHeight="false" outlineLevel="0" collapsed="false">
      <c r="A1785" s="5" t="s">
        <v>7797</v>
      </c>
      <c r="B1785" s="5"/>
      <c r="C1785" s="6" t="s">
        <v>1387</v>
      </c>
      <c r="D1785" s="7" t="s">
        <v>7798</v>
      </c>
      <c r="E1785" s="6" t="s">
        <v>7799</v>
      </c>
      <c r="F1785" s="6" t="s">
        <v>7800</v>
      </c>
      <c r="G1785" s="5" t="s">
        <v>455</v>
      </c>
    </row>
    <row r="1786" customFormat="false" ht="15" hidden="true" customHeight="false" outlineLevel="0" collapsed="false">
      <c r="A1786" s="2" t="s">
        <v>1725</v>
      </c>
      <c r="B1786" s="2"/>
      <c r="C1786" s="3" t="s">
        <v>6263</v>
      </c>
      <c r="D1786" s="4" t="s">
        <v>7801</v>
      </c>
      <c r="E1786" s="3" t="s">
        <v>7802</v>
      </c>
      <c r="F1786" s="3" t="s">
        <v>7803</v>
      </c>
      <c r="G1786" s="2" t="s">
        <v>2980</v>
      </c>
    </row>
    <row r="1787" customFormat="false" ht="15" hidden="true" customHeight="false" outlineLevel="0" collapsed="false">
      <c r="A1787" s="5" t="s">
        <v>7804</v>
      </c>
      <c r="B1787" s="5"/>
      <c r="C1787" s="6" t="s">
        <v>554</v>
      </c>
      <c r="D1787" s="7" t="s">
        <v>7805</v>
      </c>
      <c r="E1787" s="6" t="s">
        <v>7806</v>
      </c>
      <c r="F1787" s="6" t="s">
        <v>7807</v>
      </c>
      <c r="G1787" s="5" t="s">
        <v>163</v>
      </c>
    </row>
    <row r="1788" customFormat="false" ht="15" hidden="true" customHeight="false" outlineLevel="0" collapsed="false">
      <c r="A1788" s="2" t="s">
        <v>7808</v>
      </c>
      <c r="B1788" s="2"/>
      <c r="C1788" s="3" t="s">
        <v>2129</v>
      </c>
      <c r="D1788" s="4" t="s">
        <v>7809</v>
      </c>
      <c r="E1788" s="3" t="s">
        <v>7810</v>
      </c>
      <c r="F1788" s="3" t="s">
        <v>7811</v>
      </c>
      <c r="G1788" s="2" t="s">
        <v>302</v>
      </c>
    </row>
    <row r="1789" customFormat="false" ht="15" hidden="true" customHeight="false" outlineLevel="0" collapsed="false">
      <c r="A1789" s="5" t="s">
        <v>7812</v>
      </c>
      <c r="B1789" s="5"/>
      <c r="C1789" s="6" t="s">
        <v>4360</v>
      </c>
      <c r="D1789" s="7" t="s">
        <v>7813</v>
      </c>
      <c r="E1789" s="6" t="s">
        <v>7814</v>
      </c>
      <c r="F1789" s="6" t="s">
        <v>7815</v>
      </c>
      <c r="G1789" s="5" t="s">
        <v>89</v>
      </c>
    </row>
    <row r="1790" customFormat="false" ht="15" hidden="true" customHeight="false" outlineLevel="0" collapsed="false">
      <c r="A1790" s="2" t="s">
        <v>4180</v>
      </c>
      <c r="B1790" s="2" t="s">
        <v>541</v>
      </c>
      <c r="C1790" s="3" t="s">
        <v>2033</v>
      </c>
      <c r="D1790" s="4" t="s">
        <v>7816</v>
      </c>
      <c r="E1790" s="3" t="s">
        <v>7817</v>
      </c>
      <c r="F1790" s="3" t="s">
        <v>7818</v>
      </c>
      <c r="G1790" s="2" t="s">
        <v>225</v>
      </c>
    </row>
    <row r="1791" customFormat="false" ht="15" hidden="true" customHeight="false" outlineLevel="0" collapsed="false">
      <c r="A1791" s="5" t="s">
        <v>7819</v>
      </c>
      <c r="B1791" s="5"/>
      <c r="C1791" s="6" t="s">
        <v>6571</v>
      </c>
      <c r="D1791" s="7" t="s">
        <v>7820</v>
      </c>
      <c r="E1791" s="6" t="s">
        <v>7821</v>
      </c>
      <c r="F1791" s="6" t="s">
        <v>7822</v>
      </c>
      <c r="G1791" s="5" t="s">
        <v>631</v>
      </c>
    </row>
    <row r="1792" customFormat="false" ht="15" hidden="true" customHeight="false" outlineLevel="0" collapsed="false">
      <c r="A1792" s="2" t="s">
        <v>7823</v>
      </c>
      <c r="B1792" s="2"/>
      <c r="C1792" s="3" t="s">
        <v>2643</v>
      </c>
      <c r="D1792" s="4" t="s">
        <v>7824</v>
      </c>
      <c r="E1792" s="3" t="s">
        <v>7825</v>
      </c>
      <c r="F1792" s="3" t="s">
        <v>7826</v>
      </c>
      <c r="G1792" s="2" t="s">
        <v>631</v>
      </c>
    </row>
    <row r="1793" customFormat="false" ht="15" hidden="true" customHeight="false" outlineLevel="0" collapsed="false">
      <c r="A1793" s="5" t="s">
        <v>7827</v>
      </c>
      <c r="B1793" s="5" t="s">
        <v>181</v>
      </c>
      <c r="C1793" s="6" t="s">
        <v>7828</v>
      </c>
      <c r="D1793" s="7" t="s">
        <v>7829</v>
      </c>
      <c r="E1793" s="6" t="s">
        <v>7830</v>
      </c>
      <c r="F1793" s="6" t="s">
        <v>7831</v>
      </c>
      <c r="G1793" s="5" t="s">
        <v>55</v>
      </c>
    </row>
    <row r="1794" customFormat="false" ht="15" hidden="true" customHeight="false" outlineLevel="0" collapsed="false">
      <c r="A1794" s="2" t="s">
        <v>726</v>
      </c>
      <c r="B1794" s="2" t="s">
        <v>181</v>
      </c>
      <c r="C1794" s="3" t="s">
        <v>1791</v>
      </c>
      <c r="D1794" s="4" t="s">
        <v>7832</v>
      </c>
      <c r="E1794" s="3" t="s">
        <v>7833</v>
      </c>
      <c r="F1794" s="3" t="s">
        <v>7834</v>
      </c>
      <c r="G1794" s="2" t="s">
        <v>37</v>
      </c>
    </row>
    <row r="1795" customFormat="false" ht="15" hidden="true" customHeight="false" outlineLevel="0" collapsed="false">
      <c r="A1795" s="5" t="s">
        <v>932</v>
      </c>
      <c r="B1795" s="5" t="s">
        <v>8</v>
      </c>
      <c r="C1795" s="6" t="s">
        <v>7835</v>
      </c>
      <c r="D1795" s="7" t="s">
        <v>7836</v>
      </c>
      <c r="E1795" s="6" t="s">
        <v>7837</v>
      </c>
      <c r="F1795" s="6" t="s">
        <v>7838</v>
      </c>
      <c r="G1795" s="5" t="s">
        <v>274</v>
      </c>
    </row>
    <row r="1796" customFormat="false" ht="15" hidden="true" customHeight="false" outlineLevel="0" collapsed="false">
      <c r="A1796" s="2" t="s">
        <v>7839</v>
      </c>
      <c r="B1796" s="2" t="s">
        <v>67</v>
      </c>
      <c r="C1796" s="3" t="s">
        <v>7840</v>
      </c>
      <c r="D1796" s="4" t="s">
        <v>7841</v>
      </c>
      <c r="E1796" s="3" t="s">
        <v>7842</v>
      </c>
      <c r="F1796" s="3" t="s">
        <v>7843</v>
      </c>
      <c r="G1796" s="2" t="s">
        <v>332</v>
      </c>
    </row>
    <row r="1797" customFormat="false" ht="15" hidden="true" customHeight="false" outlineLevel="0" collapsed="false">
      <c r="A1797" s="5" t="s">
        <v>7844</v>
      </c>
      <c r="B1797" s="5" t="s">
        <v>96</v>
      </c>
      <c r="C1797" s="6" t="s">
        <v>7845</v>
      </c>
      <c r="D1797" s="7" t="s">
        <v>7846</v>
      </c>
      <c r="E1797" s="6" t="s">
        <v>7847</v>
      </c>
      <c r="F1797" s="6" t="s">
        <v>7848</v>
      </c>
      <c r="G1797" s="5" t="s">
        <v>43</v>
      </c>
    </row>
    <row r="1798" customFormat="false" ht="15" hidden="true" customHeight="false" outlineLevel="0" collapsed="false">
      <c r="A1798" s="2" t="s">
        <v>589</v>
      </c>
      <c r="B1798" s="2" t="s">
        <v>280</v>
      </c>
      <c r="C1798" s="3" t="s">
        <v>7185</v>
      </c>
      <c r="D1798" s="4" t="s">
        <v>7849</v>
      </c>
      <c r="E1798" s="3" t="s">
        <v>7850</v>
      </c>
      <c r="F1798" s="3" t="s">
        <v>7851</v>
      </c>
      <c r="G1798" s="2" t="s">
        <v>117</v>
      </c>
    </row>
    <row r="1799" customFormat="false" ht="15" hidden="true" customHeight="false" outlineLevel="0" collapsed="false">
      <c r="A1799" s="5" t="s">
        <v>1628</v>
      </c>
      <c r="B1799" s="5"/>
      <c r="C1799" s="6" t="s">
        <v>7852</v>
      </c>
      <c r="D1799" s="7" t="s">
        <v>7853</v>
      </c>
      <c r="E1799" s="6" t="s">
        <v>7854</v>
      </c>
      <c r="F1799" s="6" t="s">
        <v>7855</v>
      </c>
      <c r="G1799" s="5" t="s">
        <v>55</v>
      </c>
    </row>
    <row r="1800" customFormat="false" ht="15" hidden="true" customHeight="false" outlineLevel="0" collapsed="false">
      <c r="A1800" s="2" t="s">
        <v>1360</v>
      </c>
      <c r="B1800" s="2" t="s">
        <v>125</v>
      </c>
      <c r="C1800" s="3" t="s">
        <v>7856</v>
      </c>
      <c r="D1800" s="4" t="s">
        <v>7857</v>
      </c>
      <c r="E1800" s="3" t="s">
        <v>7858</v>
      </c>
      <c r="F1800" s="3" t="s">
        <v>7859</v>
      </c>
      <c r="G1800" s="2" t="s">
        <v>89</v>
      </c>
    </row>
    <row r="1801" customFormat="false" ht="15" hidden="true" customHeight="false" outlineLevel="0" collapsed="false">
      <c r="A1801" s="5" t="s">
        <v>3424</v>
      </c>
      <c r="B1801" s="5"/>
      <c r="C1801" s="6" t="s">
        <v>7860</v>
      </c>
      <c r="D1801" s="7" t="s">
        <v>7861</v>
      </c>
      <c r="E1801" s="6" t="s">
        <v>7862</v>
      </c>
      <c r="F1801" s="6" t="s">
        <v>7863</v>
      </c>
      <c r="G1801" s="5" t="s">
        <v>7778</v>
      </c>
    </row>
    <row r="1802" customFormat="false" ht="15" hidden="true" customHeight="false" outlineLevel="0" collapsed="false">
      <c r="A1802" s="2" t="s">
        <v>600</v>
      </c>
      <c r="B1802" s="2"/>
      <c r="C1802" s="3" t="s">
        <v>7864</v>
      </c>
      <c r="D1802" s="4" t="s">
        <v>7865</v>
      </c>
      <c r="E1802" s="3" t="s">
        <v>7866</v>
      </c>
      <c r="F1802" s="3" t="s">
        <v>7867</v>
      </c>
      <c r="G1802" s="2" t="s">
        <v>169</v>
      </c>
    </row>
    <row r="1803" customFormat="false" ht="15" hidden="true" customHeight="false" outlineLevel="0" collapsed="false">
      <c r="A1803" s="5" t="s">
        <v>7868</v>
      </c>
      <c r="B1803" s="5"/>
      <c r="C1803" s="6" t="s">
        <v>7869</v>
      </c>
      <c r="D1803" s="7" t="s">
        <v>7870</v>
      </c>
      <c r="E1803" s="6" t="s">
        <v>7871</v>
      </c>
      <c r="F1803" s="6" t="s">
        <v>7872</v>
      </c>
      <c r="G1803" s="5" t="s">
        <v>891</v>
      </c>
    </row>
    <row r="1804" customFormat="false" ht="15" hidden="true" customHeight="false" outlineLevel="0" collapsed="false">
      <c r="A1804" s="2" t="s">
        <v>711</v>
      </c>
      <c r="B1804" s="2"/>
      <c r="C1804" s="3" t="s">
        <v>7873</v>
      </c>
      <c r="D1804" s="4" t="s">
        <v>7874</v>
      </c>
      <c r="E1804" s="3" t="s">
        <v>7875</v>
      </c>
      <c r="F1804" s="3" t="s">
        <v>7876</v>
      </c>
      <c r="G1804" s="2" t="s">
        <v>140</v>
      </c>
    </row>
    <row r="1805" customFormat="false" ht="15" hidden="true" customHeight="false" outlineLevel="0" collapsed="false">
      <c r="A1805" s="5" t="s">
        <v>5110</v>
      </c>
      <c r="B1805" s="5" t="s">
        <v>67</v>
      </c>
      <c r="C1805" s="6" t="s">
        <v>7877</v>
      </c>
      <c r="D1805" s="7" t="s">
        <v>7878</v>
      </c>
      <c r="E1805" s="6" t="s">
        <v>7879</v>
      </c>
      <c r="F1805" s="6" t="s">
        <v>7880</v>
      </c>
      <c r="G1805" s="5" t="s">
        <v>55</v>
      </c>
    </row>
    <row r="1806" customFormat="false" ht="15" hidden="true" customHeight="false" outlineLevel="0" collapsed="false">
      <c r="A1806" s="2" t="s">
        <v>158</v>
      </c>
      <c r="B1806" s="2"/>
      <c r="C1806" s="3" t="s">
        <v>7881</v>
      </c>
      <c r="D1806" s="4" t="s">
        <v>7882</v>
      </c>
      <c r="E1806" s="3" t="s">
        <v>7883</v>
      </c>
      <c r="F1806" s="3" t="s">
        <v>7884</v>
      </c>
      <c r="G1806" s="2" t="s">
        <v>72</v>
      </c>
    </row>
    <row r="1807" customFormat="false" ht="15" hidden="true" customHeight="false" outlineLevel="0" collapsed="false">
      <c r="A1807" s="5" t="s">
        <v>6848</v>
      </c>
      <c r="B1807" s="5" t="s">
        <v>280</v>
      </c>
      <c r="C1807" s="6" t="s">
        <v>7885</v>
      </c>
      <c r="D1807" s="7" t="s">
        <v>7886</v>
      </c>
      <c r="E1807" s="6" t="s">
        <v>7887</v>
      </c>
      <c r="F1807" s="6" t="s">
        <v>7888</v>
      </c>
      <c r="G1807" s="5" t="s">
        <v>163</v>
      </c>
    </row>
    <row r="1808" customFormat="false" ht="15" hidden="true" customHeight="false" outlineLevel="0" collapsed="false">
      <c r="A1808" s="2" t="s">
        <v>932</v>
      </c>
      <c r="B1808" s="2" t="s">
        <v>541</v>
      </c>
      <c r="C1808" s="3" t="s">
        <v>7889</v>
      </c>
      <c r="D1808" s="4" t="s">
        <v>7890</v>
      </c>
      <c r="E1808" s="3" t="s">
        <v>7891</v>
      </c>
      <c r="F1808" s="3" t="s">
        <v>7892</v>
      </c>
      <c r="G1808" s="2" t="s">
        <v>461</v>
      </c>
    </row>
    <row r="1809" customFormat="false" ht="15" hidden="true" customHeight="false" outlineLevel="0" collapsed="false">
      <c r="A1809" s="5" t="s">
        <v>1221</v>
      </c>
      <c r="B1809" s="5" t="s">
        <v>96</v>
      </c>
      <c r="C1809" s="6" t="s">
        <v>5260</v>
      </c>
      <c r="D1809" s="7" t="s">
        <v>7893</v>
      </c>
      <c r="E1809" s="6" t="s">
        <v>7894</v>
      </c>
      <c r="F1809" s="6" t="s">
        <v>7895</v>
      </c>
      <c r="G1809" s="5" t="s">
        <v>25</v>
      </c>
    </row>
    <row r="1810" customFormat="false" ht="15" hidden="true" customHeight="false" outlineLevel="0" collapsed="false">
      <c r="A1810" s="2" t="s">
        <v>413</v>
      </c>
      <c r="B1810" s="2"/>
      <c r="C1810" s="3" t="s">
        <v>7896</v>
      </c>
      <c r="D1810" s="4" t="s">
        <v>7897</v>
      </c>
      <c r="E1810" s="3" t="s">
        <v>7898</v>
      </c>
      <c r="F1810" s="3" t="s">
        <v>7899</v>
      </c>
      <c r="G1810" s="2" t="s">
        <v>55</v>
      </c>
    </row>
    <row r="1811" customFormat="false" ht="15" hidden="true" customHeight="false" outlineLevel="0" collapsed="false">
      <c r="A1811" s="5" t="s">
        <v>3872</v>
      </c>
      <c r="B1811" s="5"/>
      <c r="C1811" s="6" t="s">
        <v>7900</v>
      </c>
      <c r="D1811" s="7" t="s">
        <v>7901</v>
      </c>
      <c r="E1811" s="6" t="s">
        <v>7902</v>
      </c>
      <c r="F1811" s="6" t="s">
        <v>7903</v>
      </c>
      <c r="G1811" s="5" t="s">
        <v>302</v>
      </c>
    </row>
    <row r="1812" customFormat="false" ht="15" hidden="true" customHeight="false" outlineLevel="0" collapsed="false">
      <c r="A1812" s="2" t="s">
        <v>7904</v>
      </c>
      <c r="B1812" s="2" t="s">
        <v>7905</v>
      </c>
      <c r="C1812" s="3" t="s">
        <v>7906</v>
      </c>
      <c r="D1812" s="4" t="s">
        <v>7907</v>
      </c>
      <c r="E1812" s="3" t="s">
        <v>7908</v>
      </c>
      <c r="F1812" s="3" t="s">
        <v>7909</v>
      </c>
      <c r="G1812" s="2" t="s">
        <v>3669</v>
      </c>
    </row>
    <row r="1813" customFormat="false" ht="15" hidden="true" customHeight="false" outlineLevel="0" collapsed="false">
      <c r="A1813" s="5" t="s">
        <v>7910</v>
      </c>
      <c r="B1813" s="5"/>
      <c r="C1813" s="6" t="s">
        <v>7881</v>
      </c>
      <c r="D1813" s="7" t="s">
        <v>7911</v>
      </c>
      <c r="E1813" s="6" t="s">
        <v>7912</v>
      </c>
      <c r="F1813" s="6" t="s">
        <v>7913</v>
      </c>
      <c r="G1813" s="5" t="s">
        <v>5371</v>
      </c>
    </row>
    <row r="1814" customFormat="false" ht="15" hidden="true" customHeight="false" outlineLevel="0" collapsed="false">
      <c r="A1814" s="2" t="s">
        <v>7914</v>
      </c>
      <c r="B1814" s="2"/>
      <c r="C1814" s="3" t="s">
        <v>7915</v>
      </c>
      <c r="D1814" s="4" t="s">
        <v>7916</v>
      </c>
      <c r="E1814" s="3" t="s">
        <v>7917</v>
      </c>
      <c r="F1814" s="3" t="s">
        <v>7918</v>
      </c>
      <c r="G1814" s="2" t="s">
        <v>308</v>
      </c>
    </row>
    <row r="1815" customFormat="false" ht="15" hidden="true" customHeight="false" outlineLevel="0" collapsed="false">
      <c r="A1815" s="5" t="s">
        <v>7919</v>
      </c>
      <c r="B1815" s="5"/>
      <c r="C1815" s="6" t="s">
        <v>7920</v>
      </c>
      <c r="D1815" s="7" t="s">
        <v>7921</v>
      </c>
      <c r="E1815" s="6" t="s">
        <v>7922</v>
      </c>
      <c r="F1815" s="6" t="s">
        <v>7923</v>
      </c>
      <c r="G1815" s="5" t="s">
        <v>320</v>
      </c>
    </row>
    <row r="1816" customFormat="false" ht="15" hidden="true" customHeight="false" outlineLevel="0" collapsed="false">
      <c r="A1816" s="2" t="s">
        <v>4402</v>
      </c>
      <c r="B1816" s="2"/>
      <c r="C1816" s="3" t="s">
        <v>7924</v>
      </c>
      <c r="D1816" s="4" t="s">
        <v>7925</v>
      </c>
      <c r="E1816" s="3" t="s">
        <v>7926</v>
      </c>
      <c r="F1816" s="3" t="s">
        <v>7927</v>
      </c>
      <c r="G1816" s="2" t="s">
        <v>423</v>
      </c>
    </row>
    <row r="1817" customFormat="false" ht="15" hidden="true" customHeight="false" outlineLevel="0" collapsed="false">
      <c r="A1817" s="5" t="s">
        <v>3670</v>
      </c>
      <c r="B1817" s="5"/>
      <c r="C1817" s="6" t="s">
        <v>1853</v>
      </c>
      <c r="D1817" s="7" t="s">
        <v>7928</v>
      </c>
      <c r="E1817" s="6" t="s">
        <v>7929</v>
      </c>
      <c r="F1817" s="6" t="s">
        <v>7930</v>
      </c>
      <c r="G1817" s="5" t="s">
        <v>37</v>
      </c>
    </row>
    <row r="1818" customFormat="false" ht="15" hidden="true" customHeight="false" outlineLevel="0" collapsed="false">
      <c r="A1818" s="2" t="s">
        <v>1022</v>
      </c>
      <c r="B1818" s="2"/>
      <c r="C1818" s="3" t="s">
        <v>1158</v>
      </c>
      <c r="D1818" s="4" t="s">
        <v>7931</v>
      </c>
      <c r="E1818" s="3" t="s">
        <v>7932</v>
      </c>
      <c r="F1818" s="3" t="s">
        <v>7933</v>
      </c>
      <c r="G1818" s="2" t="s">
        <v>163</v>
      </c>
    </row>
    <row r="1819" customFormat="false" ht="15" hidden="true" customHeight="false" outlineLevel="0" collapsed="false">
      <c r="A1819" s="5" t="s">
        <v>503</v>
      </c>
      <c r="B1819" s="5"/>
      <c r="C1819" s="6" t="s">
        <v>1203</v>
      </c>
      <c r="D1819" s="7" t="s">
        <v>7934</v>
      </c>
      <c r="E1819" s="6" t="s">
        <v>7935</v>
      </c>
      <c r="F1819" s="6" t="s">
        <v>7936</v>
      </c>
      <c r="G1819" s="5" t="s">
        <v>508</v>
      </c>
    </row>
    <row r="1820" customFormat="false" ht="15" hidden="true" customHeight="false" outlineLevel="0" collapsed="false">
      <c r="A1820" s="2" t="s">
        <v>4473</v>
      </c>
      <c r="B1820" s="2"/>
      <c r="C1820" s="3" t="s">
        <v>33</v>
      </c>
      <c r="D1820" s="4" t="s">
        <v>4474</v>
      </c>
      <c r="E1820" s="3" t="s">
        <v>7937</v>
      </c>
      <c r="F1820" s="3" t="s">
        <v>7938</v>
      </c>
      <c r="G1820" s="2" t="s">
        <v>657</v>
      </c>
    </row>
    <row r="1821" customFormat="false" ht="15" hidden="true" customHeight="false" outlineLevel="0" collapsed="false">
      <c r="A1821" s="5" t="s">
        <v>3424</v>
      </c>
      <c r="B1821" s="5"/>
      <c r="C1821" s="6" t="s">
        <v>638</v>
      </c>
      <c r="D1821" s="7" t="s">
        <v>7939</v>
      </c>
      <c r="E1821" s="6" t="s">
        <v>7940</v>
      </c>
      <c r="F1821" s="6" t="s">
        <v>7941</v>
      </c>
      <c r="G1821" s="5" t="s">
        <v>290</v>
      </c>
    </row>
    <row r="1822" customFormat="false" ht="15" hidden="true" customHeight="false" outlineLevel="0" collapsed="false">
      <c r="A1822" s="2" t="s">
        <v>7942</v>
      </c>
      <c r="B1822" s="2"/>
      <c r="C1822" s="3" t="s">
        <v>7943</v>
      </c>
      <c r="D1822" s="4" t="s">
        <v>7944</v>
      </c>
      <c r="E1822" s="3" t="s">
        <v>7945</v>
      </c>
      <c r="F1822" s="3" t="s">
        <v>7946</v>
      </c>
      <c r="G1822" s="2" t="s">
        <v>7252</v>
      </c>
    </row>
    <row r="1823" customFormat="false" ht="15" hidden="true" customHeight="false" outlineLevel="0" collapsed="false">
      <c r="A1823" s="5" t="s">
        <v>892</v>
      </c>
      <c r="B1823" s="5"/>
      <c r="C1823" s="6" t="s">
        <v>7947</v>
      </c>
      <c r="D1823" s="7" t="s">
        <v>7948</v>
      </c>
      <c r="E1823" s="6" t="s">
        <v>7949</v>
      </c>
      <c r="F1823" s="6" t="s">
        <v>7950</v>
      </c>
      <c r="G1823" s="5" t="s">
        <v>7778</v>
      </c>
    </row>
    <row r="1824" customFormat="false" ht="15" hidden="true" customHeight="false" outlineLevel="0" collapsed="false">
      <c r="A1824" s="2" t="s">
        <v>4969</v>
      </c>
      <c r="B1824" s="2"/>
      <c r="C1824" s="3" t="s">
        <v>7951</v>
      </c>
      <c r="D1824" s="4" t="s">
        <v>7952</v>
      </c>
      <c r="E1824" s="3" t="s">
        <v>7953</v>
      </c>
      <c r="F1824" s="3" t="s">
        <v>7954</v>
      </c>
      <c r="G1824" s="2" t="s">
        <v>455</v>
      </c>
    </row>
    <row r="1825" customFormat="false" ht="15" hidden="true" customHeight="false" outlineLevel="0" collapsed="false">
      <c r="A1825" s="5" t="s">
        <v>1191</v>
      </c>
      <c r="B1825" s="5" t="s">
        <v>8</v>
      </c>
      <c r="C1825" s="6" t="s">
        <v>6191</v>
      </c>
      <c r="D1825" s="7" t="s">
        <v>7955</v>
      </c>
      <c r="E1825" s="6" t="s">
        <v>7956</v>
      </c>
      <c r="F1825" s="6" t="s">
        <v>7957</v>
      </c>
      <c r="G1825" s="5" t="s">
        <v>434</v>
      </c>
    </row>
    <row r="1826" customFormat="false" ht="15" hidden="true" customHeight="false" outlineLevel="0" collapsed="false">
      <c r="A1826" s="2" t="s">
        <v>1887</v>
      </c>
      <c r="B1826" s="2"/>
      <c r="C1826" s="3" t="s">
        <v>536</v>
      </c>
      <c r="D1826" s="4" t="s">
        <v>7958</v>
      </c>
      <c r="E1826" s="3" t="s">
        <v>7959</v>
      </c>
      <c r="F1826" s="3" t="s">
        <v>7960</v>
      </c>
      <c r="G1826" s="2" t="s">
        <v>546</v>
      </c>
    </row>
    <row r="1827" customFormat="false" ht="15" hidden="true" customHeight="false" outlineLevel="0" collapsed="false">
      <c r="A1827" s="5" t="s">
        <v>4460</v>
      </c>
      <c r="B1827" s="5" t="s">
        <v>258</v>
      </c>
      <c r="C1827" s="6" t="s">
        <v>6219</v>
      </c>
      <c r="D1827" s="7" t="s">
        <v>7961</v>
      </c>
      <c r="E1827" s="6" t="s">
        <v>7962</v>
      </c>
      <c r="F1827" s="6" t="s">
        <v>7963</v>
      </c>
      <c r="G1827" s="5" t="s">
        <v>55</v>
      </c>
    </row>
    <row r="1828" customFormat="false" ht="15" hidden="true" customHeight="false" outlineLevel="0" collapsed="false">
      <c r="A1828" s="2" t="s">
        <v>1697</v>
      </c>
      <c r="B1828" s="2"/>
      <c r="C1828" s="3" t="s">
        <v>402</v>
      </c>
      <c r="D1828" s="4" t="s">
        <v>7964</v>
      </c>
      <c r="E1828" s="3" t="s">
        <v>7965</v>
      </c>
      <c r="F1828" s="3" t="s">
        <v>7966</v>
      </c>
      <c r="G1828" s="2" t="s">
        <v>123</v>
      </c>
    </row>
    <row r="1829" customFormat="false" ht="15" hidden="true" customHeight="false" outlineLevel="0" collapsed="false">
      <c r="A1829" s="5" t="s">
        <v>7967</v>
      </c>
      <c r="B1829" s="5"/>
      <c r="C1829" s="6" t="s">
        <v>2525</v>
      </c>
      <c r="D1829" s="7" t="s">
        <v>7968</v>
      </c>
      <c r="E1829" s="6" t="s">
        <v>7969</v>
      </c>
      <c r="F1829" s="6" t="s">
        <v>7970</v>
      </c>
      <c r="G1829" s="5" t="s">
        <v>546</v>
      </c>
    </row>
    <row r="1830" customFormat="false" ht="15" hidden="true" customHeight="false" outlineLevel="0" collapsed="false">
      <c r="A1830" s="2" t="s">
        <v>90</v>
      </c>
      <c r="B1830" s="2"/>
      <c r="C1830" s="3" t="s">
        <v>7971</v>
      </c>
      <c r="D1830" s="4" t="s">
        <v>7972</v>
      </c>
      <c r="E1830" s="3" t="s">
        <v>7973</v>
      </c>
      <c r="F1830" s="3" t="s">
        <v>7974</v>
      </c>
      <c r="G1830" s="2" t="s">
        <v>3305</v>
      </c>
    </row>
    <row r="1831" customFormat="false" ht="15" hidden="true" customHeight="false" outlineLevel="0" collapsed="false">
      <c r="A1831" s="5" t="s">
        <v>50</v>
      </c>
      <c r="B1831" s="5"/>
      <c r="C1831" s="6" t="s">
        <v>3141</v>
      </c>
      <c r="D1831" s="7" t="s">
        <v>7975</v>
      </c>
      <c r="E1831" s="6" t="s">
        <v>7976</v>
      </c>
      <c r="F1831" s="6" t="s">
        <v>7977</v>
      </c>
      <c r="G1831" s="5" t="s">
        <v>1379</v>
      </c>
    </row>
    <row r="1832" customFormat="false" ht="15" hidden="true" customHeight="false" outlineLevel="0" collapsed="false">
      <c r="A1832" s="2" t="s">
        <v>2188</v>
      </c>
      <c r="B1832" s="2" t="s">
        <v>519</v>
      </c>
      <c r="C1832" s="3" t="s">
        <v>7978</v>
      </c>
      <c r="D1832" s="4" t="s">
        <v>7979</v>
      </c>
      <c r="E1832" s="3" t="s">
        <v>7980</v>
      </c>
      <c r="F1832" s="3" t="s">
        <v>7981</v>
      </c>
      <c r="G1832" s="2" t="s">
        <v>55</v>
      </c>
    </row>
    <row r="1833" customFormat="false" ht="15" hidden="true" customHeight="false" outlineLevel="0" collapsed="false">
      <c r="A1833" s="5" t="s">
        <v>7982</v>
      </c>
      <c r="B1833" s="5" t="s">
        <v>973</v>
      </c>
      <c r="C1833" s="6" t="s">
        <v>7983</v>
      </c>
      <c r="D1833" s="7" t="s">
        <v>7984</v>
      </c>
      <c r="E1833" s="6" t="s">
        <v>7985</v>
      </c>
      <c r="F1833" s="6" t="s">
        <v>7986</v>
      </c>
      <c r="G1833" s="5" t="s">
        <v>123</v>
      </c>
    </row>
    <row r="1834" customFormat="false" ht="15" hidden="true" customHeight="false" outlineLevel="0" collapsed="false">
      <c r="A1834" s="2" t="s">
        <v>7987</v>
      </c>
      <c r="B1834" s="2"/>
      <c r="C1834" s="3" t="s">
        <v>7988</v>
      </c>
      <c r="D1834" s="4" t="s">
        <v>7989</v>
      </c>
      <c r="E1834" s="3" t="s">
        <v>7990</v>
      </c>
      <c r="F1834" s="3" t="s">
        <v>7991</v>
      </c>
      <c r="G1834" s="2" t="s">
        <v>37</v>
      </c>
    </row>
    <row r="1835" customFormat="false" ht="15" hidden="true" customHeight="false" outlineLevel="0" collapsed="false">
      <c r="A1835" s="5" t="s">
        <v>7992</v>
      </c>
      <c r="B1835" s="5" t="s">
        <v>2411</v>
      </c>
      <c r="C1835" s="6" t="s">
        <v>7993</v>
      </c>
      <c r="D1835" s="7" t="s">
        <v>7994</v>
      </c>
      <c r="E1835" s="6" t="s">
        <v>7995</v>
      </c>
      <c r="F1835" s="6" t="s">
        <v>7996</v>
      </c>
      <c r="G1835" s="5" t="s">
        <v>302</v>
      </c>
    </row>
    <row r="1836" customFormat="false" ht="15" hidden="true" customHeight="false" outlineLevel="0" collapsed="false">
      <c r="A1836" s="2" t="s">
        <v>7997</v>
      </c>
      <c r="B1836" s="2" t="s">
        <v>8</v>
      </c>
      <c r="C1836" s="3" t="s">
        <v>7998</v>
      </c>
      <c r="D1836" s="4" t="s">
        <v>7999</v>
      </c>
      <c r="E1836" s="3" t="s">
        <v>8000</v>
      </c>
      <c r="F1836" s="3" t="s">
        <v>8001</v>
      </c>
      <c r="G1836" s="2" t="s">
        <v>140</v>
      </c>
    </row>
    <row r="1837" customFormat="false" ht="15" hidden="true" customHeight="false" outlineLevel="0" collapsed="false">
      <c r="A1837" s="5" t="s">
        <v>3872</v>
      </c>
      <c r="B1837" s="5"/>
      <c r="C1837" s="6" t="s">
        <v>8002</v>
      </c>
      <c r="D1837" s="7" t="s">
        <v>8003</v>
      </c>
      <c r="E1837" s="6" t="s">
        <v>8004</v>
      </c>
      <c r="F1837" s="6" t="s">
        <v>8005</v>
      </c>
      <c r="G1837" s="5" t="s">
        <v>546</v>
      </c>
    </row>
    <row r="1838" customFormat="false" ht="15" hidden="true" customHeight="false" outlineLevel="0" collapsed="false">
      <c r="A1838" s="2" t="s">
        <v>8006</v>
      </c>
      <c r="B1838" s="2"/>
      <c r="C1838" s="3" t="s">
        <v>638</v>
      </c>
      <c r="D1838" s="4" t="s">
        <v>8007</v>
      </c>
      <c r="E1838" s="3" t="s">
        <v>8008</v>
      </c>
      <c r="F1838" s="3" t="s">
        <v>8009</v>
      </c>
      <c r="G1838" s="2" t="s">
        <v>274</v>
      </c>
    </row>
    <row r="1839" customFormat="false" ht="15" hidden="true" customHeight="false" outlineLevel="0" collapsed="false">
      <c r="A1839" s="5" t="s">
        <v>1767</v>
      </c>
      <c r="B1839" s="5" t="s">
        <v>4840</v>
      </c>
      <c r="C1839" s="6" t="s">
        <v>8010</v>
      </c>
      <c r="D1839" s="7" t="s">
        <v>8011</v>
      </c>
      <c r="E1839" s="6" t="s">
        <v>8012</v>
      </c>
      <c r="F1839" s="6" t="s">
        <v>8013</v>
      </c>
      <c r="G1839" s="5" t="s">
        <v>381</v>
      </c>
    </row>
    <row r="1840" customFormat="false" ht="15" hidden="true" customHeight="false" outlineLevel="0" collapsed="false">
      <c r="A1840" s="2" t="s">
        <v>1152</v>
      </c>
      <c r="B1840" s="2" t="s">
        <v>258</v>
      </c>
      <c r="C1840" s="3" t="s">
        <v>6964</v>
      </c>
      <c r="D1840" s="4" t="s">
        <v>8014</v>
      </c>
      <c r="E1840" s="3" t="s">
        <v>8015</v>
      </c>
      <c r="F1840" s="3" t="s">
        <v>8016</v>
      </c>
      <c r="G1840" s="2" t="s">
        <v>78</v>
      </c>
    </row>
    <row r="1841" customFormat="false" ht="15" hidden="false" customHeight="false" outlineLevel="0" collapsed="false">
      <c r="A1841" s="5" t="s">
        <v>8017</v>
      </c>
      <c r="B1841" s="5" t="s">
        <v>389</v>
      </c>
      <c r="C1841" s="6" t="s">
        <v>499</v>
      </c>
      <c r="D1841" s="7" t="s">
        <v>8018</v>
      </c>
      <c r="E1841" s="6" t="s">
        <v>8019</v>
      </c>
      <c r="F1841" s="6" t="s">
        <v>8020</v>
      </c>
      <c r="G1841" s="5" t="s">
        <v>55</v>
      </c>
    </row>
    <row r="1842" customFormat="false" ht="15" hidden="true" customHeight="false" outlineLevel="0" collapsed="false">
      <c r="A1842" s="2" t="s">
        <v>407</v>
      </c>
      <c r="B1842" s="2"/>
      <c r="C1842" s="3" t="s">
        <v>8021</v>
      </c>
      <c r="D1842" s="4" t="s">
        <v>8022</v>
      </c>
      <c r="E1842" s="3" t="s">
        <v>8023</v>
      </c>
      <c r="F1842" s="3" t="s">
        <v>8024</v>
      </c>
      <c r="G1842" s="2" t="s">
        <v>344</v>
      </c>
    </row>
    <row r="1843" customFormat="false" ht="15" hidden="true" customHeight="false" outlineLevel="0" collapsed="false">
      <c r="A1843" s="5" t="s">
        <v>8025</v>
      </c>
      <c r="B1843" s="5" t="s">
        <v>973</v>
      </c>
      <c r="C1843" s="6" t="s">
        <v>8026</v>
      </c>
      <c r="D1843" s="7" t="s">
        <v>8027</v>
      </c>
      <c r="E1843" s="6" t="s">
        <v>8028</v>
      </c>
      <c r="F1843" s="6" t="s">
        <v>8029</v>
      </c>
      <c r="G1843" s="5" t="s">
        <v>937</v>
      </c>
    </row>
    <row r="1844" customFormat="false" ht="15" hidden="true" customHeight="false" outlineLevel="0" collapsed="false">
      <c r="A1844" s="2" t="s">
        <v>917</v>
      </c>
      <c r="B1844" s="2"/>
      <c r="C1844" s="3" t="s">
        <v>8030</v>
      </c>
      <c r="D1844" s="4" t="s">
        <v>8031</v>
      </c>
      <c r="E1844" s="3" t="s">
        <v>8032</v>
      </c>
      <c r="F1844" s="3" t="s">
        <v>8033</v>
      </c>
      <c r="G1844" s="2" t="s">
        <v>423</v>
      </c>
    </row>
    <row r="1845" customFormat="false" ht="15" hidden="true" customHeight="false" outlineLevel="0" collapsed="false">
      <c r="A1845" s="5" t="s">
        <v>8034</v>
      </c>
      <c r="B1845" s="5"/>
      <c r="C1845" s="6" t="s">
        <v>8035</v>
      </c>
      <c r="D1845" s="7" t="s">
        <v>8036</v>
      </c>
      <c r="E1845" s="6" t="s">
        <v>8037</v>
      </c>
      <c r="F1845" s="6" t="s">
        <v>8038</v>
      </c>
      <c r="G1845" s="5" t="s">
        <v>2515</v>
      </c>
    </row>
    <row r="1846" customFormat="false" ht="15" hidden="true" customHeight="false" outlineLevel="0" collapsed="false">
      <c r="A1846" s="2" t="s">
        <v>2824</v>
      </c>
      <c r="B1846" s="2" t="s">
        <v>67</v>
      </c>
      <c r="C1846" s="3" t="s">
        <v>3141</v>
      </c>
      <c r="D1846" s="4" t="s">
        <v>8039</v>
      </c>
      <c r="E1846" s="3" t="s">
        <v>8040</v>
      </c>
      <c r="F1846" s="3" t="s">
        <v>8041</v>
      </c>
      <c r="G1846" s="2" t="s">
        <v>891</v>
      </c>
    </row>
    <row r="1847" customFormat="false" ht="15" hidden="true" customHeight="false" outlineLevel="0" collapsed="false">
      <c r="A1847" s="5" t="s">
        <v>8042</v>
      </c>
      <c r="B1847" s="5" t="s">
        <v>8</v>
      </c>
      <c r="C1847" s="6" t="s">
        <v>8043</v>
      </c>
      <c r="D1847" s="7" t="s">
        <v>8044</v>
      </c>
      <c r="E1847" s="6" t="s">
        <v>8045</v>
      </c>
      <c r="F1847" s="6" t="s">
        <v>8046</v>
      </c>
      <c r="G1847" s="5" t="s">
        <v>3182</v>
      </c>
    </row>
    <row r="1848" customFormat="false" ht="15" hidden="true" customHeight="false" outlineLevel="0" collapsed="false">
      <c r="A1848" s="2" t="s">
        <v>3670</v>
      </c>
      <c r="B1848" s="2"/>
      <c r="C1848" s="3" t="s">
        <v>638</v>
      </c>
      <c r="D1848" s="4" t="s">
        <v>8047</v>
      </c>
      <c r="E1848" s="3" t="s">
        <v>8048</v>
      </c>
      <c r="F1848" s="3" t="s">
        <v>8049</v>
      </c>
      <c r="G1848" s="2" t="s">
        <v>290</v>
      </c>
    </row>
    <row r="1849" customFormat="false" ht="15" hidden="true" customHeight="false" outlineLevel="0" collapsed="false">
      <c r="A1849" s="5" t="s">
        <v>5309</v>
      </c>
      <c r="B1849" s="5"/>
      <c r="C1849" s="6" t="s">
        <v>361</v>
      </c>
      <c r="D1849" s="7" t="s">
        <v>8050</v>
      </c>
      <c r="E1849" s="6" t="s">
        <v>8051</v>
      </c>
      <c r="F1849" s="6" t="s">
        <v>8052</v>
      </c>
      <c r="G1849" s="5" t="s">
        <v>971</v>
      </c>
    </row>
    <row r="1850" customFormat="false" ht="15" hidden="true" customHeight="false" outlineLevel="0" collapsed="false">
      <c r="A1850" s="2" t="s">
        <v>4208</v>
      </c>
      <c r="B1850" s="2"/>
      <c r="C1850" s="3" t="s">
        <v>4312</v>
      </c>
      <c r="D1850" s="4" t="s">
        <v>8053</v>
      </c>
      <c r="E1850" s="3" t="s">
        <v>8054</v>
      </c>
      <c r="F1850" s="3" t="s">
        <v>8055</v>
      </c>
      <c r="G1850" s="2" t="s">
        <v>534</v>
      </c>
    </row>
    <row r="1851" customFormat="false" ht="15" hidden="true" customHeight="false" outlineLevel="0" collapsed="false">
      <c r="A1851" s="5" t="s">
        <v>8056</v>
      </c>
      <c r="B1851" s="5"/>
      <c r="C1851" s="6" t="s">
        <v>8057</v>
      </c>
      <c r="D1851" s="7" t="s">
        <v>8058</v>
      </c>
      <c r="E1851" s="6" t="s">
        <v>8059</v>
      </c>
      <c r="F1851" s="6" t="s">
        <v>8060</v>
      </c>
      <c r="G1851" s="5" t="s">
        <v>8061</v>
      </c>
    </row>
    <row r="1852" customFormat="false" ht="15" hidden="true" customHeight="false" outlineLevel="0" collapsed="false">
      <c r="A1852" s="2" t="s">
        <v>8062</v>
      </c>
      <c r="B1852" s="2"/>
      <c r="C1852" s="3" t="s">
        <v>4735</v>
      </c>
      <c r="D1852" s="4" t="s">
        <v>8063</v>
      </c>
      <c r="E1852" s="3" t="s">
        <v>8064</v>
      </c>
      <c r="F1852" s="3" t="s">
        <v>8065</v>
      </c>
      <c r="G1852" s="2" t="s">
        <v>37</v>
      </c>
    </row>
    <row r="1853" customFormat="false" ht="15" hidden="true" customHeight="false" outlineLevel="0" collapsed="false">
      <c r="A1853" s="5" t="s">
        <v>5822</v>
      </c>
      <c r="B1853" s="5"/>
      <c r="C1853" s="6" t="s">
        <v>8066</v>
      </c>
      <c r="D1853" s="7" t="s">
        <v>8067</v>
      </c>
      <c r="E1853" s="6" t="s">
        <v>8068</v>
      </c>
      <c r="F1853" s="6" t="s">
        <v>8069</v>
      </c>
      <c r="G1853" s="5" t="s">
        <v>434</v>
      </c>
    </row>
    <row r="1854" customFormat="false" ht="15" hidden="true" customHeight="false" outlineLevel="0" collapsed="false">
      <c r="A1854" s="2" t="s">
        <v>1697</v>
      </c>
      <c r="B1854" s="2"/>
      <c r="C1854" s="3" t="s">
        <v>1366</v>
      </c>
      <c r="D1854" s="4" t="s">
        <v>8070</v>
      </c>
      <c r="E1854" s="3" t="s">
        <v>8071</v>
      </c>
      <c r="F1854" s="3" t="s">
        <v>8072</v>
      </c>
      <c r="G1854" s="2" t="s">
        <v>862</v>
      </c>
    </row>
    <row r="1855" customFormat="false" ht="15" hidden="true" customHeight="false" outlineLevel="0" collapsed="false">
      <c r="A1855" s="5" t="s">
        <v>8073</v>
      </c>
      <c r="B1855" s="5"/>
      <c r="C1855" s="6" t="s">
        <v>8074</v>
      </c>
      <c r="D1855" s="7" t="s">
        <v>8075</v>
      </c>
      <c r="E1855" s="6" t="s">
        <v>8076</v>
      </c>
      <c r="F1855" s="6" t="s">
        <v>8077</v>
      </c>
      <c r="G1855" s="5" t="s">
        <v>1663</v>
      </c>
    </row>
    <row r="1856" customFormat="false" ht="15" hidden="true" customHeight="false" outlineLevel="0" collapsed="false">
      <c r="A1856" s="2" t="s">
        <v>8078</v>
      </c>
      <c r="B1856" s="2"/>
      <c r="C1856" s="3" t="s">
        <v>4233</v>
      </c>
      <c r="D1856" s="4" t="s">
        <v>8079</v>
      </c>
      <c r="E1856" s="3" t="s">
        <v>8080</v>
      </c>
      <c r="F1856" s="3" t="s">
        <v>8081</v>
      </c>
      <c r="G1856" s="2" t="s">
        <v>197</v>
      </c>
    </row>
    <row r="1857" customFormat="false" ht="15" hidden="true" customHeight="false" outlineLevel="0" collapsed="false">
      <c r="A1857" s="5" t="s">
        <v>3544</v>
      </c>
      <c r="B1857" s="5" t="s">
        <v>389</v>
      </c>
      <c r="C1857" s="6" t="s">
        <v>8082</v>
      </c>
      <c r="D1857" s="7" t="s">
        <v>8083</v>
      </c>
      <c r="E1857" s="6" t="s">
        <v>8084</v>
      </c>
      <c r="F1857" s="6" t="s">
        <v>8085</v>
      </c>
      <c r="G1857" s="5" t="s">
        <v>1051</v>
      </c>
    </row>
    <row r="1858" customFormat="false" ht="15" hidden="true" customHeight="false" outlineLevel="0" collapsed="false">
      <c r="A1858" s="2" t="s">
        <v>8086</v>
      </c>
      <c r="B1858" s="2"/>
      <c r="C1858" s="3" t="s">
        <v>8087</v>
      </c>
      <c r="D1858" s="4" t="s">
        <v>8088</v>
      </c>
      <c r="E1858" s="3" t="s">
        <v>8089</v>
      </c>
      <c r="F1858" s="3" t="s">
        <v>8090</v>
      </c>
      <c r="G1858" s="2" t="s">
        <v>290</v>
      </c>
    </row>
    <row r="1859" customFormat="false" ht="15" hidden="true" customHeight="false" outlineLevel="0" collapsed="false">
      <c r="A1859" s="5" t="s">
        <v>8091</v>
      </c>
      <c r="B1859" s="5"/>
      <c r="C1859" s="6" t="s">
        <v>2752</v>
      </c>
      <c r="D1859" s="7" t="s">
        <v>8092</v>
      </c>
      <c r="E1859" s="6" t="s">
        <v>8093</v>
      </c>
      <c r="F1859" s="6" t="s">
        <v>8094</v>
      </c>
      <c r="G1859" s="5" t="s">
        <v>8095</v>
      </c>
    </row>
    <row r="1860" customFormat="false" ht="15" hidden="true" customHeight="false" outlineLevel="0" collapsed="false">
      <c r="A1860" s="2" t="s">
        <v>4969</v>
      </c>
      <c r="B1860" s="2"/>
      <c r="C1860" s="3" t="s">
        <v>463</v>
      </c>
      <c r="D1860" s="4" t="s">
        <v>8096</v>
      </c>
      <c r="E1860" s="3" t="s">
        <v>8097</v>
      </c>
      <c r="F1860" s="3" t="s">
        <v>8098</v>
      </c>
      <c r="G1860" s="2" t="s">
        <v>31</v>
      </c>
    </row>
    <row r="1861" customFormat="false" ht="15" hidden="true" customHeight="false" outlineLevel="0" collapsed="false">
      <c r="A1861" s="5" t="s">
        <v>275</v>
      </c>
      <c r="B1861" s="5" t="s">
        <v>425</v>
      </c>
      <c r="C1861" s="6" t="s">
        <v>402</v>
      </c>
      <c r="D1861" s="7" t="s">
        <v>8099</v>
      </c>
      <c r="E1861" s="6" t="s">
        <v>8100</v>
      </c>
      <c r="F1861" s="6" t="s">
        <v>8101</v>
      </c>
      <c r="G1861" s="5" t="s">
        <v>1970</v>
      </c>
    </row>
    <row r="1862" customFormat="false" ht="15" hidden="true" customHeight="false" outlineLevel="0" collapsed="false">
      <c r="A1862" s="2" t="s">
        <v>303</v>
      </c>
      <c r="B1862" s="2"/>
      <c r="C1862" s="3" t="s">
        <v>8102</v>
      </c>
      <c r="D1862" s="4" t="s">
        <v>8103</v>
      </c>
      <c r="E1862" s="3" t="s">
        <v>8104</v>
      </c>
      <c r="F1862" s="3" t="s">
        <v>8105</v>
      </c>
      <c r="G1862" s="2" t="s">
        <v>636</v>
      </c>
    </row>
    <row r="1863" customFormat="false" ht="15" hidden="true" customHeight="false" outlineLevel="0" collapsed="false">
      <c r="A1863" s="5" t="s">
        <v>540</v>
      </c>
      <c r="B1863" s="5" t="s">
        <v>258</v>
      </c>
      <c r="C1863" s="6" t="s">
        <v>8106</v>
      </c>
      <c r="D1863" s="7" t="s">
        <v>8107</v>
      </c>
      <c r="E1863" s="6" t="s">
        <v>8108</v>
      </c>
      <c r="F1863" s="6" t="s">
        <v>8109</v>
      </c>
      <c r="G1863" s="5" t="s">
        <v>55</v>
      </c>
    </row>
    <row r="1864" customFormat="false" ht="15" hidden="true" customHeight="false" outlineLevel="0" collapsed="false">
      <c r="A1864" s="2" t="s">
        <v>8110</v>
      </c>
      <c r="B1864" s="2"/>
      <c r="C1864" s="3" t="s">
        <v>1381</v>
      </c>
      <c r="D1864" s="4" t="s">
        <v>8111</v>
      </c>
      <c r="E1864" s="3" t="s">
        <v>8112</v>
      </c>
      <c r="F1864" s="3" t="s">
        <v>8113</v>
      </c>
      <c r="G1864" s="2" t="s">
        <v>3027</v>
      </c>
    </row>
    <row r="1865" customFormat="false" ht="15" hidden="true" customHeight="false" outlineLevel="0" collapsed="false">
      <c r="A1865" s="5" t="s">
        <v>1725</v>
      </c>
      <c r="B1865" s="5"/>
      <c r="C1865" s="6" t="s">
        <v>21</v>
      </c>
      <c r="D1865" s="7" t="s">
        <v>8114</v>
      </c>
      <c r="E1865" s="6" t="s">
        <v>8115</v>
      </c>
      <c r="F1865" s="6" t="s">
        <v>8116</v>
      </c>
      <c r="G1865" s="5" t="s">
        <v>791</v>
      </c>
    </row>
    <row r="1866" customFormat="false" ht="15" hidden="true" customHeight="false" outlineLevel="0" collapsed="false">
      <c r="A1866" s="2" t="s">
        <v>124</v>
      </c>
      <c r="B1866" s="2" t="s">
        <v>425</v>
      </c>
      <c r="C1866" s="3" t="s">
        <v>8117</v>
      </c>
      <c r="D1866" s="4" t="s">
        <v>8118</v>
      </c>
      <c r="E1866" s="3" t="s">
        <v>8119</v>
      </c>
      <c r="F1866" s="3" t="s">
        <v>8120</v>
      </c>
      <c r="G1866" s="2" t="s">
        <v>123</v>
      </c>
    </row>
    <row r="1867" customFormat="false" ht="15" hidden="true" customHeight="false" outlineLevel="0" collapsed="false">
      <c r="A1867" s="5" t="s">
        <v>7231</v>
      </c>
      <c r="B1867" s="5" t="s">
        <v>67</v>
      </c>
      <c r="C1867" s="6" t="s">
        <v>8121</v>
      </c>
      <c r="D1867" s="7" t="s">
        <v>8122</v>
      </c>
      <c r="E1867" s="6" t="s">
        <v>8123</v>
      </c>
      <c r="F1867" s="6" t="s">
        <v>8124</v>
      </c>
      <c r="G1867" s="5" t="s">
        <v>157</v>
      </c>
    </row>
    <row r="1868" customFormat="false" ht="15" hidden="true" customHeight="false" outlineLevel="0" collapsed="false">
      <c r="A1868" s="2" t="s">
        <v>303</v>
      </c>
      <c r="B1868" s="2"/>
      <c r="C1868" s="3" t="s">
        <v>8125</v>
      </c>
      <c r="D1868" s="4" t="s">
        <v>8126</v>
      </c>
      <c r="E1868" s="3" t="s">
        <v>8127</v>
      </c>
      <c r="F1868" s="3" t="s">
        <v>8128</v>
      </c>
      <c r="G1868" s="2" t="s">
        <v>332</v>
      </c>
    </row>
    <row r="1869" customFormat="false" ht="15" hidden="true" customHeight="false" outlineLevel="0" collapsed="false">
      <c r="A1869" s="5" t="s">
        <v>135</v>
      </c>
      <c r="B1869" s="5"/>
      <c r="C1869" s="6" t="s">
        <v>8129</v>
      </c>
      <c r="D1869" s="7" t="s">
        <v>8130</v>
      </c>
      <c r="E1869" s="6" t="s">
        <v>8131</v>
      </c>
      <c r="F1869" s="6" t="s">
        <v>8132</v>
      </c>
      <c r="G1869" s="5" t="s">
        <v>5371</v>
      </c>
    </row>
    <row r="1870" customFormat="false" ht="15" hidden="true" customHeight="false" outlineLevel="0" collapsed="false">
      <c r="A1870" s="2" t="s">
        <v>8133</v>
      </c>
      <c r="B1870" s="2" t="s">
        <v>125</v>
      </c>
      <c r="C1870" s="3" t="s">
        <v>8134</v>
      </c>
      <c r="D1870" s="4" t="s">
        <v>8135</v>
      </c>
      <c r="E1870" s="3" t="s">
        <v>8136</v>
      </c>
      <c r="F1870" s="3" t="s">
        <v>8137</v>
      </c>
      <c r="G1870" s="2" t="s">
        <v>636</v>
      </c>
    </row>
    <row r="1871" customFormat="false" ht="15" hidden="true" customHeight="false" outlineLevel="0" collapsed="false">
      <c r="A1871" s="5" t="s">
        <v>445</v>
      </c>
      <c r="B1871" s="5"/>
      <c r="C1871" s="6" t="s">
        <v>8138</v>
      </c>
      <c r="D1871" s="7" t="s">
        <v>8139</v>
      </c>
      <c r="E1871" s="6" t="s">
        <v>8140</v>
      </c>
      <c r="F1871" s="6" t="s">
        <v>8141</v>
      </c>
      <c r="G1871" s="5" t="s">
        <v>25</v>
      </c>
    </row>
    <row r="1872" customFormat="false" ht="15" hidden="true" customHeight="false" outlineLevel="0" collapsed="false">
      <c r="A1872" s="2" t="s">
        <v>8142</v>
      </c>
      <c r="B1872" s="2"/>
      <c r="C1872" s="3" t="s">
        <v>8143</v>
      </c>
      <c r="D1872" s="4" t="s">
        <v>8144</v>
      </c>
      <c r="E1872" s="3" t="s">
        <v>8145</v>
      </c>
      <c r="F1872" s="3" t="s">
        <v>8146</v>
      </c>
      <c r="G1872" s="2" t="s">
        <v>55</v>
      </c>
    </row>
    <row r="1873" customFormat="false" ht="15" hidden="true" customHeight="false" outlineLevel="0" collapsed="false">
      <c r="A1873" s="5" t="s">
        <v>8147</v>
      </c>
      <c r="B1873" s="5"/>
      <c r="C1873" s="6" t="s">
        <v>514</v>
      </c>
      <c r="D1873" s="7" t="s">
        <v>8148</v>
      </c>
      <c r="E1873" s="6" t="s">
        <v>8149</v>
      </c>
      <c r="F1873" s="6" t="s">
        <v>8150</v>
      </c>
      <c r="G1873" s="5" t="s">
        <v>123</v>
      </c>
    </row>
    <row r="1874" customFormat="false" ht="15" hidden="true" customHeight="false" outlineLevel="0" collapsed="false">
      <c r="A1874" s="2" t="s">
        <v>257</v>
      </c>
      <c r="B1874" s="2" t="s">
        <v>258</v>
      </c>
      <c r="C1874" s="3" t="s">
        <v>737</v>
      </c>
      <c r="D1874" s="4" t="s">
        <v>8151</v>
      </c>
      <c r="E1874" s="3" t="s">
        <v>8152</v>
      </c>
      <c r="F1874" s="3" t="s">
        <v>8153</v>
      </c>
      <c r="G1874" s="2" t="s">
        <v>2515</v>
      </c>
    </row>
    <row r="1875" customFormat="false" ht="15" hidden="true" customHeight="false" outlineLevel="0" collapsed="false">
      <c r="A1875" s="5" t="s">
        <v>1275</v>
      </c>
      <c r="B1875" s="5"/>
      <c r="C1875" s="6" t="s">
        <v>8154</v>
      </c>
      <c r="D1875" s="7" t="s">
        <v>8155</v>
      </c>
      <c r="E1875" s="6" t="s">
        <v>8156</v>
      </c>
      <c r="F1875" s="6" t="s">
        <v>8157</v>
      </c>
      <c r="G1875" s="5" t="s">
        <v>43</v>
      </c>
    </row>
    <row r="1876" customFormat="false" ht="15" hidden="true" customHeight="false" outlineLevel="0" collapsed="false">
      <c r="A1876" s="2" t="s">
        <v>8158</v>
      </c>
      <c r="B1876" s="2"/>
      <c r="C1876" s="3" t="s">
        <v>8159</v>
      </c>
      <c r="D1876" s="4" t="s">
        <v>8160</v>
      </c>
      <c r="E1876" s="3" t="s">
        <v>8161</v>
      </c>
      <c r="F1876" s="3" t="s">
        <v>8162</v>
      </c>
      <c r="G1876" s="2" t="s">
        <v>55</v>
      </c>
    </row>
    <row r="1877" customFormat="false" ht="15" hidden="true" customHeight="false" outlineLevel="0" collapsed="false">
      <c r="A1877" s="5" t="s">
        <v>2444</v>
      </c>
      <c r="B1877" s="5"/>
      <c r="C1877" s="6" t="s">
        <v>8163</v>
      </c>
      <c r="D1877" s="7" t="s">
        <v>8164</v>
      </c>
      <c r="E1877" s="6" t="s">
        <v>8165</v>
      </c>
      <c r="F1877" s="6" t="s">
        <v>8166</v>
      </c>
      <c r="G1877" s="5" t="s">
        <v>705</v>
      </c>
    </row>
    <row r="1878" customFormat="false" ht="15" hidden="true" customHeight="false" outlineLevel="0" collapsed="false">
      <c r="A1878" s="2" t="s">
        <v>8167</v>
      </c>
      <c r="B1878" s="2"/>
      <c r="C1878" s="3" t="s">
        <v>1883</v>
      </c>
      <c r="D1878" s="4" t="s">
        <v>8168</v>
      </c>
      <c r="E1878" s="3" t="s">
        <v>8169</v>
      </c>
      <c r="F1878" s="3" t="s">
        <v>8170</v>
      </c>
      <c r="G1878" s="2" t="s">
        <v>705</v>
      </c>
    </row>
    <row r="1879" customFormat="false" ht="15" hidden="true" customHeight="false" outlineLevel="0" collapsed="false">
      <c r="A1879" s="5" t="s">
        <v>1374</v>
      </c>
      <c r="B1879" s="5"/>
      <c r="C1879" s="6" t="s">
        <v>8171</v>
      </c>
      <c r="D1879" s="7" t="s">
        <v>8172</v>
      </c>
      <c r="E1879" s="6" t="s">
        <v>8173</v>
      </c>
      <c r="F1879" s="6" t="s">
        <v>8174</v>
      </c>
      <c r="G1879" s="5" t="s">
        <v>1379</v>
      </c>
    </row>
    <row r="1880" customFormat="false" ht="15" hidden="true" customHeight="false" outlineLevel="0" collapsed="false">
      <c r="A1880" s="2" t="s">
        <v>1297</v>
      </c>
      <c r="B1880" s="2"/>
      <c r="C1880" s="3" t="s">
        <v>8175</v>
      </c>
      <c r="D1880" s="4" t="s">
        <v>8176</v>
      </c>
      <c r="E1880" s="3" t="s">
        <v>8177</v>
      </c>
      <c r="F1880" s="3" t="s">
        <v>8178</v>
      </c>
      <c r="G1880" s="2" t="s">
        <v>163</v>
      </c>
    </row>
    <row r="1881" customFormat="false" ht="15" hidden="true" customHeight="false" outlineLevel="0" collapsed="false">
      <c r="A1881" s="5" t="s">
        <v>4156</v>
      </c>
      <c r="B1881" s="5"/>
      <c r="C1881" s="6" t="s">
        <v>8179</v>
      </c>
      <c r="D1881" s="7" t="s">
        <v>8180</v>
      </c>
      <c r="E1881" s="6" t="s">
        <v>8181</v>
      </c>
      <c r="F1881" s="6" t="s">
        <v>8182</v>
      </c>
      <c r="G1881" s="5" t="s">
        <v>937</v>
      </c>
    </row>
    <row r="1882" customFormat="false" ht="15" hidden="true" customHeight="false" outlineLevel="0" collapsed="false">
      <c r="A1882" s="2" t="s">
        <v>4402</v>
      </c>
      <c r="B1882" s="2"/>
      <c r="C1882" s="3" t="s">
        <v>8183</v>
      </c>
      <c r="D1882" s="4" t="s">
        <v>8184</v>
      </c>
      <c r="E1882" s="3" t="s">
        <v>8185</v>
      </c>
      <c r="F1882" s="3" t="s">
        <v>8186</v>
      </c>
      <c r="G1882" s="2" t="s">
        <v>290</v>
      </c>
    </row>
    <row r="1883" customFormat="false" ht="15" hidden="true" customHeight="false" outlineLevel="0" collapsed="false">
      <c r="A1883" s="5" t="s">
        <v>8187</v>
      </c>
      <c r="B1883" s="5"/>
      <c r="C1883" s="6" t="s">
        <v>2358</v>
      </c>
      <c r="D1883" s="7" t="s">
        <v>8188</v>
      </c>
      <c r="E1883" s="6" t="s">
        <v>8189</v>
      </c>
      <c r="F1883" s="6" t="s">
        <v>8190</v>
      </c>
      <c r="G1883" s="5" t="s">
        <v>546</v>
      </c>
    </row>
    <row r="1884" customFormat="false" ht="15" hidden="true" customHeight="false" outlineLevel="0" collapsed="false">
      <c r="A1884" s="2" t="s">
        <v>8191</v>
      </c>
      <c r="B1884" s="2"/>
      <c r="C1884" s="3" t="s">
        <v>8192</v>
      </c>
      <c r="D1884" s="4" t="s">
        <v>8193</v>
      </c>
      <c r="E1884" s="3" t="s">
        <v>8194</v>
      </c>
      <c r="F1884" s="3" t="s">
        <v>8195</v>
      </c>
      <c r="G1884" s="2" t="s">
        <v>6060</v>
      </c>
    </row>
    <row r="1885" customFormat="false" ht="15" hidden="true" customHeight="false" outlineLevel="0" collapsed="false">
      <c r="A1885" s="5" t="s">
        <v>8196</v>
      </c>
      <c r="B1885" s="5" t="s">
        <v>334</v>
      </c>
      <c r="C1885" s="6" t="s">
        <v>6344</v>
      </c>
      <c r="D1885" s="7" t="s">
        <v>8197</v>
      </c>
      <c r="E1885" s="6" t="s">
        <v>8198</v>
      </c>
      <c r="F1885" s="6" t="s">
        <v>8199</v>
      </c>
      <c r="G1885" s="5" t="s">
        <v>657</v>
      </c>
    </row>
    <row r="1886" customFormat="false" ht="15" hidden="true" customHeight="false" outlineLevel="0" collapsed="false">
      <c r="A1886" s="2" t="s">
        <v>8200</v>
      </c>
      <c r="B1886" s="2"/>
      <c r="C1886" s="3" t="s">
        <v>8201</v>
      </c>
      <c r="D1886" s="4" t="s">
        <v>8202</v>
      </c>
      <c r="E1886" s="3" t="s">
        <v>8203</v>
      </c>
      <c r="F1886" s="3" t="s">
        <v>8204</v>
      </c>
      <c r="G1886" s="2" t="s">
        <v>274</v>
      </c>
    </row>
    <row r="1887" customFormat="false" ht="15" hidden="true" customHeight="false" outlineLevel="0" collapsed="false">
      <c r="A1887" s="5" t="s">
        <v>1767</v>
      </c>
      <c r="B1887" s="5" t="s">
        <v>1053</v>
      </c>
      <c r="C1887" s="6" t="s">
        <v>8205</v>
      </c>
      <c r="D1887" s="7" t="s">
        <v>8206</v>
      </c>
      <c r="E1887" s="6" t="s">
        <v>8207</v>
      </c>
      <c r="F1887" s="6" t="s">
        <v>8208</v>
      </c>
      <c r="G1887" s="5" t="s">
        <v>43</v>
      </c>
    </row>
    <row r="1888" customFormat="false" ht="15" hidden="true" customHeight="false" outlineLevel="0" collapsed="false">
      <c r="A1888" s="2" t="s">
        <v>626</v>
      </c>
      <c r="B1888" s="2"/>
      <c r="C1888" s="3" t="s">
        <v>8209</v>
      </c>
      <c r="D1888" s="4" t="s">
        <v>8210</v>
      </c>
      <c r="E1888" s="3" t="s">
        <v>8211</v>
      </c>
      <c r="F1888" s="3" t="s">
        <v>8212</v>
      </c>
      <c r="G1888" s="2" t="s">
        <v>169</v>
      </c>
    </row>
    <row r="1889" customFormat="false" ht="15" hidden="true" customHeight="false" outlineLevel="0" collapsed="false">
      <c r="A1889" s="5" t="s">
        <v>3124</v>
      </c>
      <c r="B1889" s="5"/>
      <c r="C1889" s="6" t="s">
        <v>8213</v>
      </c>
      <c r="D1889" s="7" t="s">
        <v>8214</v>
      </c>
      <c r="E1889" s="6" t="s">
        <v>8215</v>
      </c>
      <c r="F1889" s="6" t="s">
        <v>8216</v>
      </c>
      <c r="G1889" s="5" t="s">
        <v>55</v>
      </c>
    </row>
    <row r="1890" customFormat="false" ht="15" hidden="true" customHeight="false" outlineLevel="0" collapsed="false">
      <c r="A1890" s="2" t="s">
        <v>175</v>
      </c>
      <c r="B1890" s="2"/>
      <c r="C1890" s="3" t="s">
        <v>2594</v>
      </c>
      <c r="D1890" s="4" t="s">
        <v>8217</v>
      </c>
      <c r="E1890" s="3" t="s">
        <v>8218</v>
      </c>
      <c r="F1890" s="3" t="s">
        <v>8219</v>
      </c>
      <c r="G1890" s="2" t="s">
        <v>89</v>
      </c>
    </row>
    <row r="1891" customFormat="false" ht="15" hidden="true" customHeight="false" outlineLevel="0" collapsed="false">
      <c r="A1891" s="5" t="s">
        <v>8220</v>
      </c>
      <c r="B1891" s="5"/>
      <c r="C1891" s="6" t="s">
        <v>2139</v>
      </c>
      <c r="D1891" s="7" t="s">
        <v>8221</v>
      </c>
      <c r="E1891" s="6" t="s">
        <v>8222</v>
      </c>
      <c r="F1891" s="6" t="s">
        <v>8223</v>
      </c>
      <c r="G1891" s="5" t="s">
        <v>55</v>
      </c>
    </row>
    <row r="1892" customFormat="false" ht="15" hidden="true" customHeight="false" outlineLevel="0" collapsed="false">
      <c r="A1892" s="2" t="s">
        <v>8224</v>
      </c>
      <c r="B1892" s="2"/>
      <c r="C1892" s="3" t="s">
        <v>2659</v>
      </c>
      <c r="D1892" s="4" t="s">
        <v>8225</v>
      </c>
      <c r="E1892" s="3" t="s">
        <v>8226</v>
      </c>
      <c r="F1892" s="3" t="s">
        <v>8227</v>
      </c>
      <c r="G1892" s="2" t="s">
        <v>140</v>
      </c>
    </row>
    <row r="1893" customFormat="false" ht="15" hidden="true" customHeight="false" outlineLevel="0" collapsed="false">
      <c r="A1893" s="5" t="s">
        <v>8228</v>
      </c>
      <c r="B1893" s="5"/>
      <c r="C1893" s="6" t="s">
        <v>2092</v>
      </c>
      <c r="D1893" s="7" t="s">
        <v>8229</v>
      </c>
      <c r="E1893" s="6" t="s">
        <v>8230</v>
      </c>
      <c r="F1893" s="6" t="s">
        <v>8231</v>
      </c>
      <c r="G1893" s="5" t="s">
        <v>455</v>
      </c>
    </row>
    <row r="1894" customFormat="false" ht="15" hidden="true" customHeight="false" outlineLevel="0" collapsed="false">
      <c r="A1894" s="2" t="s">
        <v>8232</v>
      </c>
      <c r="B1894" s="2"/>
      <c r="C1894" s="3" t="s">
        <v>8233</v>
      </c>
      <c r="D1894" s="4" t="s">
        <v>8234</v>
      </c>
      <c r="E1894" s="3" t="s">
        <v>8235</v>
      </c>
      <c r="F1894" s="3" t="s">
        <v>8236</v>
      </c>
      <c r="G1894" s="2" t="s">
        <v>274</v>
      </c>
    </row>
    <row r="1895" customFormat="false" ht="15" hidden="true" customHeight="false" outlineLevel="0" collapsed="false">
      <c r="A1895" s="5" t="s">
        <v>8237</v>
      </c>
      <c r="B1895" s="5" t="s">
        <v>8</v>
      </c>
      <c r="C1895" s="6" t="s">
        <v>4688</v>
      </c>
      <c r="D1895" s="7" t="s">
        <v>8238</v>
      </c>
      <c r="E1895" s="6" t="s">
        <v>8239</v>
      </c>
      <c r="F1895" s="6" t="s">
        <v>8240</v>
      </c>
      <c r="G1895" s="5" t="s">
        <v>290</v>
      </c>
    </row>
    <row r="1896" customFormat="false" ht="15" hidden="true" customHeight="false" outlineLevel="0" collapsed="false">
      <c r="A1896" s="2" t="s">
        <v>8241</v>
      </c>
      <c r="B1896" s="2" t="s">
        <v>973</v>
      </c>
      <c r="C1896" s="3" t="s">
        <v>8242</v>
      </c>
      <c r="D1896" s="4" t="s">
        <v>8243</v>
      </c>
      <c r="E1896" s="3" t="s">
        <v>8244</v>
      </c>
      <c r="F1896" s="3" t="s">
        <v>8245</v>
      </c>
      <c r="G1896" s="2" t="s">
        <v>55</v>
      </c>
    </row>
    <row r="1897" customFormat="false" ht="15" hidden="true" customHeight="false" outlineLevel="0" collapsed="false">
      <c r="A1897" s="5" t="s">
        <v>8246</v>
      </c>
      <c r="B1897" s="5" t="s">
        <v>280</v>
      </c>
      <c r="C1897" s="6" t="s">
        <v>4308</v>
      </c>
      <c r="D1897" s="7" t="s">
        <v>8247</v>
      </c>
      <c r="E1897" s="6" t="s">
        <v>8248</v>
      </c>
      <c r="F1897" s="6" t="s">
        <v>8249</v>
      </c>
      <c r="G1897" s="5" t="s">
        <v>37</v>
      </c>
    </row>
    <row r="1898" customFormat="false" ht="15" hidden="true" customHeight="false" outlineLevel="0" collapsed="false">
      <c r="A1898" s="2" t="s">
        <v>8250</v>
      </c>
      <c r="B1898" s="2"/>
      <c r="C1898" s="3" t="s">
        <v>8251</v>
      </c>
      <c r="D1898" s="4" t="s">
        <v>8252</v>
      </c>
      <c r="E1898" s="3" t="s">
        <v>8253</v>
      </c>
      <c r="F1898" s="3" t="s">
        <v>8254</v>
      </c>
      <c r="G1898" s="2" t="s">
        <v>8061</v>
      </c>
    </row>
    <row r="1899" customFormat="false" ht="15" hidden="true" customHeight="false" outlineLevel="0" collapsed="false">
      <c r="A1899" s="5" t="s">
        <v>535</v>
      </c>
      <c r="B1899" s="5"/>
      <c r="C1899" s="6" t="s">
        <v>8255</v>
      </c>
      <c r="D1899" s="7" t="s">
        <v>8256</v>
      </c>
      <c r="E1899" s="6" t="s">
        <v>8257</v>
      </c>
      <c r="F1899" s="6" t="s">
        <v>8258</v>
      </c>
      <c r="G1899" s="5" t="s">
        <v>705</v>
      </c>
    </row>
    <row r="1900" customFormat="false" ht="15" hidden="true" customHeight="false" outlineLevel="0" collapsed="false">
      <c r="A1900" s="2" t="s">
        <v>8259</v>
      </c>
      <c r="B1900" s="2"/>
      <c r="C1900" s="3" t="s">
        <v>8260</v>
      </c>
      <c r="D1900" s="4" t="s">
        <v>8261</v>
      </c>
      <c r="E1900" s="3" t="s">
        <v>8262</v>
      </c>
      <c r="F1900" s="3" t="s">
        <v>8263</v>
      </c>
      <c r="G1900" s="2" t="s">
        <v>37</v>
      </c>
    </row>
    <row r="1901" customFormat="false" ht="15" hidden="true" customHeight="false" outlineLevel="0" collapsed="false">
      <c r="A1901" s="5" t="s">
        <v>836</v>
      </c>
      <c r="B1901" s="5"/>
      <c r="C1901" s="6" t="s">
        <v>2884</v>
      </c>
      <c r="D1901" s="7" t="s">
        <v>8264</v>
      </c>
      <c r="E1901" s="6" t="s">
        <v>8265</v>
      </c>
      <c r="F1901" s="6" t="s">
        <v>8266</v>
      </c>
      <c r="G1901" s="5" t="s">
        <v>1330</v>
      </c>
    </row>
    <row r="1902" customFormat="false" ht="15" hidden="true" customHeight="false" outlineLevel="0" collapsed="false">
      <c r="A1902" s="2" t="s">
        <v>356</v>
      </c>
      <c r="B1902" s="2"/>
      <c r="C1902" s="3" t="s">
        <v>8267</v>
      </c>
      <c r="D1902" s="4" t="s">
        <v>8268</v>
      </c>
      <c r="E1902" s="3" t="s">
        <v>8269</v>
      </c>
      <c r="F1902" s="3" t="s">
        <v>8270</v>
      </c>
      <c r="G1902" s="2" t="s">
        <v>615</v>
      </c>
    </row>
    <row r="1903" customFormat="false" ht="15" hidden="true" customHeight="false" outlineLevel="0" collapsed="false">
      <c r="A1903" s="5" t="s">
        <v>1127</v>
      </c>
      <c r="B1903" s="5"/>
      <c r="C1903" s="6" t="s">
        <v>468</v>
      </c>
      <c r="D1903" s="7" t="s">
        <v>8271</v>
      </c>
      <c r="E1903" s="6" t="s">
        <v>8272</v>
      </c>
      <c r="F1903" s="6" t="s">
        <v>8273</v>
      </c>
      <c r="G1903" s="5" t="s">
        <v>13</v>
      </c>
    </row>
    <row r="1904" customFormat="false" ht="15" hidden="true" customHeight="false" outlineLevel="0" collapsed="false">
      <c r="A1904" s="2" t="s">
        <v>8274</v>
      </c>
      <c r="B1904" s="2"/>
      <c r="C1904" s="3" t="s">
        <v>8275</v>
      </c>
      <c r="D1904" s="4" t="s">
        <v>8276</v>
      </c>
      <c r="E1904" s="3" t="s">
        <v>8277</v>
      </c>
      <c r="F1904" s="3" t="s">
        <v>8278</v>
      </c>
      <c r="G1904" s="2" t="s">
        <v>123</v>
      </c>
    </row>
    <row r="1905" customFormat="false" ht="15" hidden="true" customHeight="false" outlineLevel="0" collapsed="false">
      <c r="A1905" s="5" t="s">
        <v>107</v>
      </c>
      <c r="B1905" s="5"/>
      <c r="C1905" s="6" t="s">
        <v>8279</v>
      </c>
      <c r="D1905" s="7" t="s">
        <v>8280</v>
      </c>
      <c r="E1905" s="6" t="s">
        <v>8281</v>
      </c>
      <c r="F1905" s="6" t="s">
        <v>8282</v>
      </c>
      <c r="G1905" s="5" t="s">
        <v>320</v>
      </c>
    </row>
    <row r="1906" customFormat="false" ht="15" hidden="true" customHeight="false" outlineLevel="0" collapsed="false">
      <c r="A1906" s="2" t="s">
        <v>8283</v>
      </c>
      <c r="B1906" s="2"/>
      <c r="C1906" s="3" t="s">
        <v>8284</v>
      </c>
      <c r="D1906" s="4" t="s">
        <v>8285</v>
      </c>
      <c r="E1906" s="3" t="s">
        <v>8286</v>
      </c>
      <c r="F1906" s="3" t="s">
        <v>8287</v>
      </c>
      <c r="G1906" s="2" t="s">
        <v>274</v>
      </c>
    </row>
    <row r="1907" customFormat="false" ht="15" hidden="true" customHeight="false" outlineLevel="0" collapsed="false">
      <c r="A1907" s="5" t="s">
        <v>1360</v>
      </c>
      <c r="B1907" s="5" t="s">
        <v>258</v>
      </c>
      <c r="C1907" s="6" t="s">
        <v>8288</v>
      </c>
      <c r="D1907" s="7" t="s">
        <v>8289</v>
      </c>
      <c r="E1907" s="6" t="s">
        <v>8290</v>
      </c>
      <c r="F1907" s="6" t="s">
        <v>8291</v>
      </c>
      <c r="G1907" s="5" t="s">
        <v>2515</v>
      </c>
    </row>
    <row r="1908" customFormat="false" ht="15" hidden="true" customHeight="false" outlineLevel="0" collapsed="false">
      <c r="A1908" s="2" t="s">
        <v>3877</v>
      </c>
      <c r="B1908" s="2"/>
      <c r="C1908" s="3" t="s">
        <v>8292</v>
      </c>
      <c r="D1908" s="4" t="s">
        <v>8293</v>
      </c>
      <c r="E1908" s="3" t="s">
        <v>8294</v>
      </c>
      <c r="F1908" s="3" t="s">
        <v>8295</v>
      </c>
      <c r="G1908" s="2" t="s">
        <v>355</v>
      </c>
    </row>
    <row r="1909" customFormat="false" ht="15" hidden="true" customHeight="false" outlineLevel="0" collapsed="false">
      <c r="A1909" s="5" t="s">
        <v>7065</v>
      </c>
      <c r="B1909" s="5" t="s">
        <v>781</v>
      </c>
      <c r="C1909" s="6" t="s">
        <v>6283</v>
      </c>
      <c r="D1909" s="7" t="s">
        <v>8296</v>
      </c>
      <c r="E1909" s="6" t="s">
        <v>8297</v>
      </c>
      <c r="F1909" s="6" t="s">
        <v>8298</v>
      </c>
      <c r="G1909" s="5" t="s">
        <v>546</v>
      </c>
    </row>
    <row r="1910" customFormat="false" ht="15" hidden="true" customHeight="false" outlineLevel="0" collapsed="false">
      <c r="A1910" s="2" t="s">
        <v>8299</v>
      </c>
      <c r="B1910" s="2" t="s">
        <v>334</v>
      </c>
      <c r="C1910" s="3" t="s">
        <v>328</v>
      </c>
      <c r="D1910" s="4" t="s">
        <v>8300</v>
      </c>
      <c r="E1910" s="3" t="s">
        <v>8301</v>
      </c>
      <c r="F1910" s="3" t="s">
        <v>8302</v>
      </c>
      <c r="G1910" s="2" t="s">
        <v>43</v>
      </c>
    </row>
    <row r="1911" customFormat="false" ht="15" hidden="true" customHeight="false" outlineLevel="0" collapsed="false">
      <c r="A1911" s="5" t="s">
        <v>5992</v>
      </c>
      <c r="B1911" s="5"/>
      <c r="C1911" s="6" t="s">
        <v>680</v>
      </c>
      <c r="D1911" s="7" t="s">
        <v>8303</v>
      </c>
      <c r="E1911" s="6" t="s">
        <v>8304</v>
      </c>
      <c r="F1911" s="6" t="s">
        <v>8305</v>
      </c>
      <c r="G1911" s="5" t="s">
        <v>546</v>
      </c>
    </row>
    <row r="1912" customFormat="false" ht="15" hidden="true" customHeight="false" outlineLevel="0" collapsed="false">
      <c r="A1912" s="2" t="s">
        <v>8306</v>
      </c>
      <c r="B1912" s="2"/>
      <c r="C1912" s="3" t="s">
        <v>103</v>
      </c>
      <c r="D1912" s="4" t="s">
        <v>8307</v>
      </c>
      <c r="E1912" s="3" t="s">
        <v>8308</v>
      </c>
      <c r="F1912" s="3" t="s">
        <v>8309</v>
      </c>
      <c r="G1912" s="2" t="s">
        <v>1781</v>
      </c>
    </row>
    <row r="1913" customFormat="false" ht="15" hidden="true" customHeight="false" outlineLevel="0" collapsed="false">
      <c r="A1913" s="5" t="s">
        <v>6848</v>
      </c>
      <c r="B1913" s="5" t="s">
        <v>280</v>
      </c>
      <c r="C1913" s="6" t="s">
        <v>8310</v>
      </c>
      <c r="D1913" s="7" t="s">
        <v>8311</v>
      </c>
      <c r="E1913" s="6" t="s">
        <v>8312</v>
      </c>
      <c r="F1913" s="6" t="s">
        <v>8313</v>
      </c>
      <c r="G1913" s="5" t="s">
        <v>326</v>
      </c>
    </row>
    <row r="1914" customFormat="false" ht="15" hidden="true" customHeight="false" outlineLevel="0" collapsed="false">
      <c r="A1914" s="2" t="s">
        <v>2390</v>
      </c>
      <c r="B1914" s="2"/>
      <c r="C1914" s="3" t="s">
        <v>8314</v>
      </c>
      <c r="D1914" s="4" t="s">
        <v>8315</v>
      </c>
      <c r="E1914" s="3" t="s">
        <v>8316</v>
      </c>
      <c r="F1914" s="3" t="s">
        <v>8317</v>
      </c>
      <c r="G1914" s="2" t="s">
        <v>455</v>
      </c>
    </row>
    <row r="1915" customFormat="false" ht="15" hidden="true" customHeight="false" outlineLevel="0" collapsed="false">
      <c r="A1915" s="5" t="s">
        <v>8318</v>
      </c>
      <c r="B1915" s="5"/>
      <c r="C1915" s="6" t="s">
        <v>8319</v>
      </c>
      <c r="D1915" s="7" t="s">
        <v>8320</v>
      </c>
      <c r="E1915" s="6" t="s">
        <v>8321</v>
      </c>
      <c r="F1915" s="6" t="s">
        <v>8322</v>
      </c>
      <c r="G1915" s="5" t="s">
        <v>751</v>
      </c>
    </row>
    <row r="1916" customFormat="false" ht="15" hidden="true" customHeight="false" outlineLevel="0" collapsed="false">
      <c r="A1916" s="2" t="s">
        <v>7189</v>
      </c>
      <c r="B1916" s="2"/>
      <c r="C1916" s="3" t="s">
        <v>530</v>
      </c>
      <c r="D1916" s="4" t="s">
        <v>8323</v>
      </c>
      <c r="E1916" s="3" t="s">
        <v>8324</v>
      </c>
      <c r="F1916" s="3" t="s">
        <v>8325</v>
      </c>
      <c r="G1916" s="2" t="s">
        <v>534</v>
      </c>
    </row>
    <row r="1917" customFormat="false" ht="15" hidden="true" customHeight="false" outlineLevel="0" collapsed="false">
      <c r="A1917" s="5" t="s">
        <v>658</v>
      </c>
      <c r="B1917" s="5" t="s">
        <v>181</v>
      </c>
      <c r="C1917" s="6" t="s">
        <v>8326</v>
      </c>
      <c r="D1917" s="7" t="s">
        <v>8327</v>
      </c>
      <c r="E1917" s="6" t="s">
        <v>8328</v>
      </c>
      <c r="F1917" s="6" t="s">
        <v>8329</v>
      </c>
      <c r="G1917" s="5" t="s">
        <v>663</v>
      </c>
    </row>
    <row r="1918" customFormat="false" ht="15" hidden="true" customHeight="false" outlineLevel="0" collapsed="false">
      <c r="A1918" s="2" t="s">
        <v>757</v>
      </c>
      <c r="B1918" s="2"/>
      <c r="C1918" s="3" t="s">
        <v>8330</v>
      </c>
      <c r="D1918" s="4" t="s">
        <v>8331</v>
      </c>
      <c r="E1918" s="3" t="s">
        <v>8332</v>
      </c>
      <c r="F1918" s="3" t="s">
        <v>8333</v>
      </c>
      <c r="G1918" s="2" t="s">
        <v>6060</v>
      </c>
    </row>
    <row r="1919" customFormat="false" ht="15" hidden="true" customHeight="false" outlineLevel="0" collapsed="false">
      <c r="A1919" s="5" t="s">
        <v>8334</v>
      </c>
      <c r="B1919" s="5" t="s">
        <v>1053</v>
      </c>
      <c r="C1919" s="6" t="s">
        <v>4773</v>
      </c>
      <c r="D1919" s="7" t="s">
        <v>8335</v>
      </c>
      <c r="E1919" s="6" t="s">
        <v>8336</v>
      </c>
      <c r="F1919" s="6" t="s">
        <v>8337</v>
      </c>
      <c r="G1919" s="5" t="s">
        <v>1781</v>
      </c>
    </row>
    <row r="1920" customFormat="false" ht="15" hidden="true" customHeight="false" outlineLevel="0" collapsed="false">
      <c r="A1920" s="2" t="s">
        <v>1132</v>
      </c>
      <c r="B1920" s="2" t="s">
        <v>96</v>
      </c>
      <c r="C1920" s="3" t="s">
        <v>8338</v>
      </c>
      <c r="D1920" s="4" t="s">
        <v>8339</v>
      </c>
      <c r="E1920" s="3" t="s">
        <v>8340</v>
      </c>
      <c r="F1920" s="3" t="s">
        <v>8341</v>
      </c>
      <c r="G1920" s="2" t="s">
        <v>4891</v>
      </c>
    </row>
    <row r="1921" customFormat="false" ht="15" hidden="true" customHeight="false" outlineLevel="0" collapsed="false">
      <c r="A1921" s="5" t="s">
        <v>8342</v>
      </c>
      <c r="B1921" s="5"/>
      <c r="C1921" s="6" t="s">
        <v>8343</v>
      </c>
      <c r="D1921" s="7" t="s">
        <v>8344</v>
      </c>
      <c r="E1921" s="6" t="s">
        <v>8345</v>
      </c>
      <c r="F1921" s="6" t="s">
        <v>8346</v>
      </c>
      <c r="G1921" s="5" t="s">
        <v>274</v>
      </c>
    </row>
    <row r="1922" customFormat="false" ht="15" hidden="true" customHeight="false" outlineLevel="0" collapsed="false">
      <c r="A1922" s="2" t="s">
        <v>8347</v>
      </c>
      <c r="B1922" s="2" t="s">
        <v>258</v>
      </c>
      <c r="C1922" s="3" t="s">
        <v>643</v>
      </c>
      <c r="D1922" s="4" t="s">
        <v>8348</v>
      </c>
      <c r="E1922" s="3" t="s">
        <v>8349</v>
      </c>
      <c r="F1922" s="3" t="s">
        <v>8350</v>
      </c>
      <c r="G1922" s="2" t="s">
        <v>8351</v>
      </c>
    </row>
    <row r="1923" customFormat="false" ht="15" hidden="true" customHeight="false" outlineLevel="0" collapsed="false">
      <c r="A1923" s="5" t="s">
        <v>6443</v>
      </c>
      <c r="B1923" s="5"/>
      <c r="C1923" s="6" t="s">
        <v>8352</v>
      </c>
      <c r="D1923" s="7" t="s">
        <v>8353</v>
      </c>
      <c r="E1923" s="6" t="s">
        <v>8354</v>
      </c>
      <c r="F1923" s="6" t="s">
        <v>8355</v>
      </c>
      <c r="G1923" s="5" t="s">
        <v>8356</v>
      </c>
    </row>
    <row r="1924" customFormat="false" ht="15" hidden="true" customHeight="false" outlineLevel="0" collapsed="false">
      <c r="A1924" s="2" t="s">
        <v>146</v>
      </c>
      <c r="B1924" s="2" t="s">
        <v>389</v>
      </c>
      <c r="C1924" s="3" t="s">
        <v>8357</v>
      </c>
      <c r="D1924" s="4" t="s">
        <v>8358</v>
      </c>
      <c r="E1924" s="3" t="s">
        <v>8359</v>
      </c>
      <c r="F1924" s="3" t="s">
        <v>8360</v>
      </c>
      <c r="G1924" s="2" t="s">
        <v>332</v>
      </c>
    </row>
    <row r="1925" customFormat="false" ht="15" hidden="true" customHeight="false" outlineLevel="0" collapsed="false">
      <c r="A1925" s="5" t="s">
        <v>5930</v>
      </c>
      <c r="B1925" s="5"/>
      <c r="C1925" s="6" t="s">
        <v>361</v>
      </c>
      <c r="D1925" s="7" t="s">
        <v>8361</v>
      </c>
      <c r="E1925" s="6" t="s">
        <v>8362</v>
      </c>
      <c r="F1925" s="6" t="s">
        <v>8363</v>
      </c>
      <c r="G1925" s="5" t="s">
        <v>387</v>
      </c>
    </row>
    <row r="1926" customFormat="false" ht="15" hidden="true" customHeight="false" outlineLevel="0" collapsed="false">
      <c r="A1926" s="2" t="s">
        <v>7808</v>
      </c>
      <c r="B1926" s="2"/>
      <c r="C1926" s="3" t="s">
        <v>8364</v>
      </c>
      <c r="D1926" s="4" t="s">
        <v>8365</v>
      </c>
      <c r="E1926" s="3" t="s">
        <v>8366</v>
      </c>
      <c r="F1926" s="3" t="s">
        <v>8367</v>
      </c>
      <c r="G1926" s="2" t="s">
        <v>169</v>
      </c>
    </row>
    <row r="1927" customFormat="false" ht="15" hidden="true" customHeight="false" outlineLevel="0" collapsed="false">
      <c r="A1927" s="5" t="s">
        <v>382</v>
      </c>
      <c r="B1927" s="5"/>
      <c r="C1927" s="6" t="s">
        <v>8368</v>
      </c>
      <c r="D1927" s="7" t="s">
        <v>8369</v>
      </c>
      <c r="E1927" s="6" t="s">
        <v>8370</v>
      </c>
      <c r="F1927" s="6" t="s">
        <v>8371</v>
      </c>
      <c r="G1927" s="5" t="s">
        <v>302</v>
      </c>
    </row>
    <row r="1928" customFormat="false" ht="15" hidden="true" customHeight="false" outlineLevel="0" collapsed="false">
      <c r="A1928" s="2" t="s">
        <v>8372</v>
      </c>
      <c r="B1928" s="2"/>
      <c r="C1928" s="3" t="s">
        <v>8373</v>
      </c>
      <c r="D1928" s="4" t="s">
        <v>8374</v>
      </c>
      <c r="E1928" s="3" t="s">
        <v>8375</v>
      </c>
      <c r="F1928" s="3" t="s">
        <v>8376</v>
      </c>
      <c r="G1928" s="2" t="s">
        <v>308</v>
      </c>
    </row>
    <row r="1929" customFormat="false" ht="15" hidden="true" customHeight="false" outlineLevel="0" collapsed="false">
      <c r="A1929" s="5" t="s">
        <v>5273</v>
      </c>
      <c r="B1929" s="5"/>
      <c r="C1929" s="6" t="s">
        <v>1203</v>
      </c>
      <c r="D1929" s="7" t="s">
        <v>8377</v>
      </c>
      <c r="E1929" s="6" t="s">
        <v>8378</v>
      </c>
      <c r="F1929" s="6" t="s">
        <v>8379</v>
      </c>
      <c r="G1929" s="5" t="s">
        <v>55</v>
      </c>
    </row>
    <row r="1930" customFormat="false" ht="15" hidden="true" customHeight="false" outlineLevel="0" collapsed="false">
      <c r="A1930" s="2" t="s">
        <v>8380</v>
      </c>
      <c r="B1930" s="2" t="s">
        <v>376</v>
      </c>
      <c r="C1930" s="3" t="s">
        <v>8381</v>
      </c>
      <c r="D1930" s="4" t="s">
        <v>8382</v>
      </c>
      <c r="E1930" s="3" t="s">
        <v>8383</v>
      </c>
      <c r="F1930" s="3" t="s">
        <v>8384</v>
      </c>
      <c r="G1930" s="2" t="s">
        <v>355</v>
      </c>
    </row>
    <row r="1931" customFormat="false" ht="15" hidden="true" customHeight="false" outlineLevel="0" collapsed="false">
      <c r="A1931" s="5" t="s">
        <v>4171</v>
      </c>
      <c r="B1931" s="5" t="s">
        <v>541</v>
      </c>
      <c r="C1931" s="6" t="s">
        <v>8385</v>
      </c>
      <c r="D1931" s="7" t="s">
        <v>8386</v>
      </c>
      <c r="E1931" s="6" t="s">
        <v>8387</v>
      </c>
      <c r="F1931" s="6" t="s">
        <v>8388</v>
      </c>
      <c r="G1931" s="5" t="s">
        <v>636</v>
      </c>
    </row>
    <row r="1932" customFormat="false" ht="15" hidden="true" customHeight="false" outlineLevel="0" collapsed="false">
      <c r="A1932" s="2" t="s">
        <v>792</v>
      </c>
      <c r="B1932" s="2"/>
      <c r="C1932" s="3" t="s">
        <v>1436</v>
      </c>
      <c r="D1932" s="4" t="s">
        <v>8389</v>
      </c>
      <c r="E1932" s="3" t="s">
        <v>8390</v>
      </c>
      <c r="F1932" s="3" t="s">
        <v>8391</v>
      </c>
      <c r="G1932" s="2" t="s">
        <v>1207</v>
      </c>
    </row>
    <row r="1933" customFormat="false" ht="15" hidden="false" customHeight="false" outlineLevel="0" collapsed="false">
      <c r="A1933" s="5" t="s">
        <v>2042</v>
      </c>
      <c r="B1933" s="5"/>
      <c r="C1933" s="6" t="s">
        <v>499</v>
      </c>
      <c r="D1933" s="7" t="s">
        <v>6013</v>
      </c>
      <c r="E1933" s="6" t="s">
        <v>8392</v>
      </c>
      <c r="F1933" s="6" t="s">
        <v>8393</v>
      </c>
      <c r="G1933" s="5" t="s">
        <v>455</v>
      </c>
    </row>
    <row r="1934" customFormat="false" ht="15" hidden="true" customHeight="false" outlineLevel="0" collapsed="false">
      <c r="A1934" s="2" t="s">
        <v>8394</v>
      </c>
      <c r="B1934" s="2"/>
      <c r="C1934" s="3" t="s">
        <v>8395</v>
      </c>
      <c r="D1934" s="4" t="s">
        <v>8396</v>
      </c>
      <c r="E1934" s="3" t="s">
        <v>8397</v>
      </c>
      <c r="F1934" s="3" t="s">
        <v>8398</v>
      </c>
      <c r="G1934" s="2" t="s">
        <v>657</v>
      </c>
    </row>
    <row r="1935" customFormat="false" ht="15" hidden="true" customHeight="false" outlineLevel="0" collapsed="false">
      <c r="A1935" s="5" t="s">
        <v>8399</v>
      </c>
      <c r="B1935" s="5"/>
      <c r="C1935" s="6" t="s">
        <v>928</v>
      </c>
      <c r="D1935" s="7" t="s">
        <v>8400</v>
      </c>
      <c r="E1935" s="6" t="s">
        <v>8401</v>
      </c>
      <c r="F1935" s="6" t="s">
        <v>8402</v>
      </c>
      <c r="G1935" s="5" t="s">
        <v>55</v>
      </c>
    </row>
    <row r="1936" customFormat="false" ht="15" hidden="true" customHeight="false" outlineLevel="0" collapsed="false">
      <c r="A1936" s="2" t="s">
        <v>4848</v>
      </c>
      <c r="B1936" s="2" t="s">
        <v>541</v>
      </c>
      <c r="C1936" s="3" t="s">
        <v>8403</v>
      </c>
      <c r="D1936" s="4" t="s">
        <v>8404</v>
      </c>
      <c r="E1936" s="3" t="s">
        <v>8405</v>
      </c>
      <c r="F1936" s="3" t="s">
        <v>8406</v>
      </c>
      <c r="G1936" s="2" t="s">
        <v>735</v>
      </c>
    </row>
    <row r="1937" customFormat="false" ht="15" hidden="true" customHeight="false" outlineLevel="0" collapsed="false">
      <c r="A1937" s="5" t="s">
        <v>1316</v>
      </c>
      <c r="B1937" s="5" t="s">
        <v>973</v>
      </c>
      <c r="C1937" s="6" t="s">
        <v>8407</v>
      </c>
      <c r="D1937" s="7" t="s">
        <v>8408</v>
      </c>
      <c r="E1937" s="6" t="s">
        <v>8409</v>
      </c>
      <c r="F1937" s="6" t="s">
        <v>8410</v>
      </c>
      <c r="G1937" s="5" t="s">
        <v>55</v>
      </c>
    </row>
    <row r="1938" customFormat="false" ht="15" hidden="true" customHeight="false" outlineLevel="0" collapsed="false">
      <c r="A1938" s="2" t="s">
        <v>1725</v>
      </c>
      <c r="B1938" s="2"/>
      <c r="C1938" s="3" t="s">
        <v>7689</v>
      </c>
      <c r="D1938" s="4" t="s">
        <v>8411</v>
      </c>
      <c r="E1938" s="3" t="s">
        <v>8412</v>
      </c>
      <c r="F1938" s="3" t="s">
        <v>8413</v>
      </c>
      <c r="G1938" s="2" t="s">
        <v>25</v>
      </c>
    </row>
    <row r="1939" customFormat="false" ht="15" hidden="true" customHeight="false" outlineLevel="0" collapsed="false">
      <c r="A1939" s="5" t="s">
        <v>1297</v>
      </c>
      <c r="B1939" s="5"/>
      <c r="C1939" s="6" t="s">
        <v>1289</v>
      </c>
      <c r="D1939" s="7" t="s">
        <v>8414</v>
      </c>
      <c r="E1939" s="6" t="s">
        <v>8415</v>
      </c>
      <c r="F1939" s="6" t="s">
        <v>8416</v>
      </c>
      <c r="G1939" s="5" t="s">
        <v>43</v>
      </c>
    </row>
    <row r="1940" customFormat="false" ht="15" hidden="true" customHeight="false" outlineLevel="0" collapsed="false">
      <c r="A1940" s="2" t="s">
        <v>3424</v>
      </c>
      <c r="B1940" s="2"/>
      <c r="C1940" s="3" t="s">
        <v>2844</v>
      </c>
      <c r="D1940" s="4" t="s">
        <v>8417</v>
      </c>
      <c r="E1940" s="3" t="s">
        <v>8418</v>
      </c>
      <c r="F1940" s="3" t="s">
        <v>8419</v>
      </c>
      <c r="G1940" s="2" t="s">
        <v>615</v>
      </c>
    </row>
    <row r="1941" customFormat="false" ht="15" hidden="true" customHeight="false" outlineLevel="0" collapsed="false">
      <c r="A1941" s="5" t="s">
        <v>4156</v>
      </c>
      <c r="B1941" s="5"/>
      <c r="C1941" s="6" t="s">
        <v>8420</v>
      </c>
      <c r="D1941" s="7" t="s">
        <v>8421</v>
      </c>
      <c r="E1941" s="6" t="s">
        <v>8422</v>
      </c>
      <c r="F1941" s="6" t="s">
        <v>8423</v>
      </c>
      <c r="G1941" s="5" t="s">
        <v>55</v>
      </c>
    </row>
    <row r="1942" customFormat="false" ht="15" hidden="true" customHeight="false" outlineLevel="0" collapsed="false">
      <c r="A1942" s="2" t="s">
        <v>2353</v>
      </c>
      <c r="B1942" s="2"/>
      <c r="C1942" s="3" t="s">
        <v>8424</v>
      </c>
      <c r="D1942" s="4" t="s">
        <v>8425</v>
      </c>
      <c r="E1942" s="3" t="s">
        <v>8426</v>
      </c>
      <c r="F1942" s="3" t="s">
        <v>8427</v>
      </c>
      <c r="G1942" s="2" t="s">
        <v>534</v>
      </c>
    </row>
    <row r="1943" customFormat="false" ht="15" hidden="true" customHeight="false" outlineLevel="0" collapsed="false">
      <c r="A1943" s="5" t="s">
        <v>5453</v>
      </c>
      <c r="B1943" s="5"/>
      <c r="C1943" s="6" t="s">
        <v>8428</v>
      </c>
      <c r="D1943" s="7" t="s">
        <v>8429</v>
      </c>
      <c r="E1943" s="6" t="s">
        <v>8430</v>
      </c>
      <c r="F1943" s="6" t="s">
        <v>8431</v>
      </c>
      <c r="G1943" s="5" t="s">
        <v>308</v>
      </c>
    </row>
    <row r="1944" customFormat="false" ht="15" hidden="true" customHeight="false" outlineLevel="0" collapsed="false">
      <c r="A1944" s="2" t="s">
        <v>2709</v>
      </c>
      <c r="B1944" s="2"/>
      <c r="C1944" s="3" t="s">
        <v>8432</v>
      </c>
      <c r="D1944" s="4" t="s">
        <v>8433</v>
      </c>
      <c r="E1944" s="3" t="s">
        <v>8434</v>
      </c>
      <c r="F1944" s="3" t="s">
        <v>8435</v>
      </c>
      <c r="G1944" s="2" t="s">
        <v>716</v>
      </c>
    </row>
    <row r="1945" customFormat="false" ht="15" hidden="true" customHeight="false" outlineLevel="0" collapsed="false">
      <c r="A1945" s="5" t="s">
        <v>8436</v>
      </c>
      <c r="B1945" s="5" t="s">
        <v>8</v>
      </c>
      <c r="C1945" s="6" t="s">
        <v>8437</v>
      </c>
      <c r="D1945" s="7" t="s">
        <v>8438</v>
      </c>
      <c r="E1945" s="6" t="s">
        <v>8439</v>
      </c>
      <c r="F1945" s="6" t="s">
        <v>8440</v>
      </c>
      <c r="G1945" s="5" t="s">
        <v>631</v>
      </c>
    </row>
    <row r="1946" customFormat="false" ht="15" hidden="true" customHeight="false" outlineLevel="0" collapsed="false">
      <c r="A1946" s="2" t="s">
        <v>8441</v>
      </c>
      <c r="B1946" s="2" t="s">
        <v>280</v>
      </c>
      <c r="C1946" s="3" t="s">
        <v>8442</v>
      </c>
      <c r="D1946" s="4" t="s">
        <v>8443</v>
      </c>
      <c r="E1946" s="3" t="s">
        <v>8444</v>
      </c>
      <c r="F1946" s="3" t="s">
        <v>8445</v>
      </c>
      <c r="G1946" s="2" t="s">
        <v>387</v>
      </c>
    </row>
    <row r="1947" customFormat="false" ht="15" hidden="true" customHeight="false" outlineLevel="0" collapsed="false">
      <c r="A1947" s="5" t="s">
        <v>8446</v>
      </c>
      <c r="B1947" s="5"/>
      <c r="C1947" s="6" t="s">
        <v>8447</v>
      </c>
      <c r="D1947" s="7" t="s">
        <v>8448</v>
      </c>
      <c r="E1947" s="6" t="s">
        <v>8449</v>
      </c>
      <c r="F1947" s="6" t="s">
        <v>8450</v>
      </c>
      <c r="G1947" s="5" t="s">
        <v>140</v>
      </c>
    </row>
    <row r="1948" customFormat="false" ht="15" hidden="true" customHeight="false" outlineLevel="0" collapsed="false">
      <c r="A1948" s="2" t="s">
        <v>513</v>
      </c>
      <c r="B1948" s="2"/>
      <c r="C1948" s="3" t="s">
        <v>15</v>
      </c>
      <c r="D1948" s="4" t="s">
        <v>8451</v>
      </c>
      <c r="E1948" s="3" t="s">
        <v>8452</v>
      </c>
      <c r="F1948" s="3" t="s">
        <v>8453</v>
      </c>
      <c r="G1948" s="2" t="s">
        <v>455</v>
      </c>
    </row>
    <row r="1949" customFormat="false" ht="15" hidden="true" customHeight="false" outlineLevel="0" collapsed="false">
      <c r="A1949" s="5" t="s">
        <v>1297</v>
      </c>
      <c r="B1949" s="5"/>
      <c r="C1949" s="6" t="s">
        <v>3905</v>
      </c>
      <c r="D1949" s="7" t="s">
        <v>8454</v>
      </c>
      <c r="E1949" s="6" t="s">
        <v>8455</v>
      </c>
      <c r="F1949" s="6" t="s">
        <v>8456</v>
      </c>
      <c r="G1949" s="5" t="s">
        <v>320</v>
      </c>
    </row>
    <row r="1950" customFormat="false" ht="15" hidden="true" customHeight="false" outlineLevel="0" collapsed="false">
      <c r="A1950" s="2" t="s">
        <v>8457</v>
      </c>
      <c r="B1950" s="2"/>
      <c r="C1950" s="3" t="s">
        <v>8458</v>
      </c>
      <c r="D1950" s="4" t="s">
        <v>8459</v>
      </c>
      <c r="E1950" s="3" t="s">
        <v>8460</v>
      </c>
      <c r="F1950" s="3" t="s">
        <v>8461</v>
      </c>
      <c r="G1950" s="2" t="s">
        <v>55</v>
      </c>
    </row>
    <row r="1951" customFormat="false" ht="15" hidden="true" customHeight="false" outlineLevel="0" collapsed="false">
      <c r="A1951" s="5" t="s">
        <v>8462</v>
      </c>
      <c r="B1951" s="5" t="s">
        <v>389</v>
      </c>
      <c r="C1951" s="6" t="s">
        <v>8463</v>
      </c>
      <c r="D1951" s="7" t="s">
        <v>8464</v>
      </c>
      <c r="E1951" s="6" t="s">
        <v>8465</v>
      </c>
      <c r="F1951" s="6" t="s">
        <v>8466</v>
      </c>
      <c r="G1951" s="5" t="s">
        <v>2663</v>
      </c>
    </row>
    <row r="1952" customFormat="false" ht="15" hidden="true" customHeight="false" outlineLevel="0" collapsed="false">
      <c r="A1952" s="2" t="s">
        <v>6794</v>
      </c>
      <c r="B1952" s="2" t="s">
        <v>389</v>
      </c>
      <c r="C1952" s="3" t="s">
        <v>7395</v>
      </c>
      <c r="D1952" s="4" t="s">
        <v>8467</v>
      </c>
      <c r="E1952" s="3" t="s">
        <v>8468</v>
      </c>
      <c r="F1952" s="3" t="s">
        <v>8469</v>
      </c>
      <c r="G1952" s="2" t="s">
        <v>2127</v>
      </c>
    </row>
    <row r="1953" customFormat="false" ht="15" hidden="true" customHeight="false" outlineLevel="0" collapsed="false">
      <c r="A1953" s="5" t="s">
        <v>1254</v>
      </c>
      <c r="B1953" s="5"/>
      <c r="C1953" s="6" t="s">
        <v>8470</v>
      </c>
      <c r="D1953" s="7" t="s">
        <v>8471</v>
      </c>
      <c r="E1953" s="6" t="s">
        <v>8472</v>
      </c>
      <c r="F1953" s="6" t="s">
        <v>8473</v>
      </c>
      <c r="G1953" s="5" t="s">
        <v>123</v>
      </c>
    </row>
    <row r="1954" customFormat="false" ht="15" hidden="true" customHeight="false" outlineLevel="0" collapsed="false">
      <c r="A1954" s="2" t="s">
        <v>4743</v>
      </c>
      <c r="B1954" s="2"/>
      <c r="C1954" s="3" t="s">
        <v>7596</v>
      </c>
      <c r="D1954" s="4" t="s">
        <v>8474</v>
      </c>
      <c r="E1954" s="3" t="s">
        <v>8475</v>
      </c>
      <c r="F1954" s="3" t="s">
        <v>8476</v>
      </c>
      <c r="G1954" s="2" t="s">
        <v>19</v>
      </c>
    </row>
    <row r="1955" customFormat="false" ht="15" hidden="true" customHeight="false" outlineLevel="0" collapsed="false">
      <c r="A1955" s="5" t="s">
        <v>236</v>
      </c>
      <c r="B1955" s="5"/>
      <c r="C1955" s="6" t="s">
        <v>8477</v>
      </c>
      <c r="D1955" s="7" t="s">
        <v>8478</v>
      </c>
      <c r="E1955" s="6" t="s">
        <v>8479</v>
      </c>
      <c r="F1955" s="6" t="s">
        <v>8480</v>
      </c>
      <c r="G1955" s="5" t="s">
        <v>274</v>
      </c>
    </row>
    <row r="1956" customFormat="false" ht="15" hidden="true" customHeight="false" outlineLevel="0" collapsed="false">
      <c r="A1956" s="2" t="s">
        <v>658</v>
      </c>
      <c r="B1956" s="2" t="s">
        <v>1241</v>
      </c>
      <c r="C1956" s="3" t="s">
        <v>8481</v>
      </c>
      <c r="D1956" s="4" t="s">
        <v>8482</v>
      </c>
      <c r="E1956" s="3" t="s">
        <v>8483</v>
      </c>
      <c r="F1956" s="3" t="s">
        <v>8484</v>
      </c>
      <c r="G1956" s="2" t="s">
        <v>1315</v>
      </c>
    </row>
    <row r="1957" customFormat="false" ht="15" hidden="true" customHeight="false" outlineLevel="0" collapsed="false">
      <c r="A1957" s="5" t="s">
        <v>8485</v>
      </c>
      <c r="B1957" s="5"/>
      <c r="C1957" s="6" t="s">
        <v>377</v>
      </c>
      <c r="D1957" s="7" t="s">
        <v>8486</v>
      </c>
      <c r="E1957" s="6" t="s">
        <v>8487</v>
      </c>
      <c r="F1957" s="6" t="s">
        <v>8488</v>
      </c>
      <c r="G1957" s="5" t="s">
        <v>8489</v>
      </c>
    </row>
    <row r="1958" customFormat="false" ht="15" hidden="true" customHeight="false" outlineLevel="0" collapsed="false">
      <c r="A1958" s="2" t="s">
        <v>5992</v>
      </c>
      <c r="B1958" s="2"/>
      <c r="C1958" s="3" t="s">
        <v>2222</v>
      </c>
      <c r="D1958" s="4" t="s">
        <v>8490</v>
      </c>
      <c r="E1958" s="3" t="s">
        <v>8491</v>
      </c>
      <c r="F1958" s="3" t="s">
        <v>8492</v>
      </c>
      <c r="G1958" s="2" t="s">
        <v>381</v>
      </c>
    </row>
    <row r="1959" customFormat="false" ht="15" hidden="true" customHeight="false" outlineLevel="0" collapsed="false">
      <c r="A1959" s="5" t="s">
        <v>1435</v>
      </c>
      <c r="B1959" s="5"/>
      <c r="C1959" s="6" t="s">
        <v>3640</v>
      </c>
      <c r="D1959" s="7" t="s">
        <v>8493</v>
      </c>
      <c r="E1959" s="6" t="s">
        <v>8494</v>
      </c>
      <c r="F1959" s="6" t="s">
        <v>8495</v>
      </c>
      <c r="G1959" s="5" t="s">
        <v>55</v>
      </c>
    </row>
    <row r="1960" customFormat="false" ht="15" hidden="true" customHeight="false" outlineLevel="0" collapsed="false">
      <c r="A1960" s="2" t="s">
        <v>3838</v>
      </c>
      <c r="B1960" s="2"/>
      <c r="C1960" s="3" t="s">
        <v>3683</v>
      </c>
      <c r="D1960" s="4" t="s">
        <v>8496</v>
      </c>
      <c r="E1960" s="3" t="s">
        <v>8497</v>
      </c>
      <c r="F1960" s="3" t="s">
        <v>8498</v>
      </c>
      <c r="G1960" s="2" t="s">
        <v>89</v>
      </c>
    </row>
    <row r="1961" customFormat="false" ht="15" hidden="true" customHeight="false" outlineLevel="0" collapsed="false">
      <c r="A1961" s="5" t="s">
        <v>7868</v>
      </c>
      <c r="B1961" s="5"/>
      <c r="C1961" s="6" t="s">
        <v>8499</v>
      </c>
      <c r="D1961" s="7" t="s">
        <v>8500</v>
      </c>
      <c r="E1961" s="6" t="s">
        <v>8501</v>
      </c>
      <c r="F1961" s="6" t="s">
        <v>8502</v>
      </c>
      <c r="G1961" s="5" t="s">
        <v>615</v>
      </c>
    </row>
    <row r="1962" customFormat="false" ht="15" hidden="true" customHeight="false" outlineLevel="0" collapsed="false">
      <c r="A1962" s="2" t="s">
        <v>695</v>
      </c>
      <c r="B1962" s="2"/>
      <c r="C1962" s="3" t="s">
        <v>4744</v>
      </c>
      <c r="D1962" s="4" t="s">
        <v>7423</v>
      </c>
      <c r="E1962" s="3" t="s">
        <v>7424</v>
      </c>
      <c r="F1962" s="3" t="s">
        <v>7425</v>
      </c>
      <c r="G1962" s="2" t="s">
        <v>72</v>
      </c>
    </row>
    <row r="1963" customFormat="false" ht="15" hidden="true" customHeight="false" outlineLevel="0" collapsed="false">
      <c r="A1963" s="5" t="s">
        <v>1254</v>
      </c>
      <c r="B1963" s="5"/>
      <c r="C1963" s="6" t="s">
        <v>8503</v>
      </c>
      <c r="D1963" s="7" t="s">
        <v>8504</v>
      </c>
      <c r="E1963" s="6" t="s">
        <v>8505</v>
      </c>
      <c r="F1963" s="6" t="s">
        <v>8506</v>
      </c>
      <c r="G1963" s="5" t="s">
        <v>751</v>
      </c>
    </row>
    <row r="1964" customFormat="false" ht="15" hidden="true" customHeight="false" outlineLevel="0" collapsed="false">
      <c r="A1964" s="2" t="s">
        <v>107</v>
      </c>
      <c r="B1964" s="2"/>
      <c r="C1964" s="3" t="s">
        <v>5529</v>
      </c>
      <c r="D1964" s="4" t="s">
        <v>8507</v>
      </c>
      <c r="E1964" s="3" t="s">
        <v>8508</v>
      </c>
      <c r="F1964" s="3" t="s">
        <v>8509</v>
      </c>
      <c r="G1964" s="2" t="s">
        <v>55</v>
      </c>
    </row>
    <row r="1965" customFormat="false" ht="15" hidden="true" customHeight="false" outlineLevel="0" collapsed="false">
      <c r="A1965" s="5" t="s">
        <v>107</v>
      </c>
      <c r="B1965" s="5"/>
      <c r="C1965" s="6" t="s">
        <v>4162</v>
      </c>
      <c r="D1965" s="7" t="s">
        <v>8510</v>
      </c>
      <c r="E1965" s="6" t="s">
        <v>8511</v>
      </c>
      <c r="F1965" s="6" t="s">
        <v>8512</v>
      </c>
      <c r="G1965" s="5" t="s">
        <v>55</v>
      </c>
    </row>
    <row r="1966" customFormat="false" ht="15" hidden="true" customHeight="false" outlineLevel="0" collapsed="false">
      <c r="A1966" s="2" t="s">
        <v>8513</v>
      </c>
      <c r="B1966" s="2"/>
      <c r="C1966" s="3" t="s">
        <v>8514</v>
      </c>
      <c r="D1966" s="4" t="s">
        <v>8515</v>
      </c>
      <c r="E1966" s="3" t="s">
        <v>8516</v>
      </c>
      <c r="F1966" s="3" t="s">
        <v>8517</v>
      </c>
      <c r="G1966" s="2" t="s">
        <v>274</v>
      </c>
    </row>
    <row r="1967" customFormat="false" ht="15" hidden="true" customHeight="false" outlineLevel="0" collapsed="false">
      <c r="A1967" s="5" t="s">
        <v>626</v>
      </c>
      <c r="B1967" s="5"/>
      <c r="C1967" s="6" t="s">
        <v>2019</v>
      </c>
      <c r="D1967" s="7" t="s">
        <v>8518</v>
      </c>
      <c r="E1967" s="6" t="s">
        <v>8519</v>
      </c>
      <c r="F1967" s="6" t="s">
        <v>8520</v>
      </c>
      <c r="G1967" s="5" t="s">
        <v>5618</v>
      </c>
    </row>
    <row r="1968" customFormat="false" ht="15" hidden="true" customHeight="false" outlineLevel="0" collapsed="false">
      <c r="A1968" s="2" t="s">
        <v>5948</v>
      </c>
      <c r="B1968" s="2"/>
      <c r="C1968" s="3" t="s">
        <v>4416</v>
      </c>
      <c r="D1968" s="4" t="s">
        <v>8521</v>
      </c>
      <c r="E1968" s="3" t="s">
        <v>8522</v>
      </c>
      <c r="F1968" s="3" t="s">
        <v>8523</v>
      </c>
      <c r="G1968" s="2" t="s">
        <v>31</v>
      </c>
    </row>
    <row r="1969" customFormat="false" ht="15" hidden="true" customHeight="false" outlineLevel="0" collapsed="false">
      <c r="A1969" s="5" t="s">
        <v>1947</v>
      </c>
      <c r="B1969" s="5"/>
      <c r="C1969" s="6" t="s">
        <v>8524</v>
      </c>
      <c r="D1969" s="7" t="s">
        <v>8525</v>
      </c>
      <c r="E1969" s="6" t="s">
        <v>8526</v>
      </c>
      <c r="F1969" s="6" t="s">
        <v>8527</v>
      </c>
      <c r="G1969" s="5" t="s">
        <v>302</v>
      </c>
    </row>
    <row r="1970" customFormat="false" ht="15" hidden="true" customHeight="false" outlineLevel="0" collapsed="false">
      <c r="A1970" s="2" t="s">
        <v>2709</v>
      </c>
      <c r="B1970" s="2"/>
      <c r="C1970" s="3" t="s">
        <v>6895</v>
      </c>
      <c r="D1970" s="4" t="s">
        <v>8528</v>
      </c>
      <c r="E1970" s="3" t="s">
        <v>8529</v>
      </c>
      <c r="F1970" s="3" t="s">
        <v>8530</v>
      </c>
      <c r="G1970" s="2" t="s">
        <v>72</v>
      </c>
    </row>
    <row r="1971" customFormat="false" ht="15" hidden="true" customHeight="false" outlineLevel="0" collapsed="false">
      <c r="A1971" s="5" t="s">
        <v>1710</v>
      </c>
      <c r="B1971" s="5"/>
      <c r="C1971" s="6" t="s">
        <v>8531</v>
      </c>
      <c r="D1971" s="7" t="s">
        <v>8532</v>
      </c>
      <c r="E1971" s="6" t="s">
        <v>8533</v>
      </c>
      <c r="F1971" s="6" t="s">
        <v>8534</v>
      </c>
      <c r="G1971" s="5" t="s">
        <v>55</v>
      </c>
    </row>
    <row r="1972" customFormat="false" ht="15" hidden="true" customHeight="false" outlineLevel="0" collapsed="false">
      <c r="A1972" s="2" t="s">
        <v>7169</v>
      </c>
      <c r="B1972" s="2" t="s">
        <v>389</v>
      </c>
      <c r="C1972" s="3" t="s">
        <v>4657</v>
      </c>
      <c r="D1972" s="4" t="s">
        <v>8535</v>
      </c>
      <c r="E1972" s="3" t="s">
        <v>8536</v>
      </c>
      <c r="F1972" s="3" t="s">
        <v>8537</v>
      </c>
      <c r="G1972" s="2" t="s">
        <v>332</v>
      </c>
    </row>
    <row r="1973" customFormat="false" ht="15" hidden="true" customHeight="false" outlineLevel="0" collapsed="false">
      <c r="A1973" s="5" t="s">
        <v>8538</v>
      </c>
      <c r="B1973" s="5"/>
      <c r="C1973" s="6" t="s">
        <v>8539</v>
      </c>
      <c r="D1973" s="7" t="s">
        <v>8540</v>
      </c>
      <c r="E1973" s="6" t="s">
        <v>8541</v>
      </c>
      <c r="F1973" s="6" t="s">
        <v>8542</v>
      </c>
      <c r="G1973" s="5" t="s">
        <v>8543</v>
      </c>
    </row>
    <row r="1974" customFormat="false" ht="15" hidden="true" customHeight="false" outlineLevel="0" collapsed="false">
      <c r="A1974" s="2" t="s">
        <v>26</v>
      </c>
      <c r="B1974" s="2"/>
      <c r="C1974" s="3" t="s">
        <v>33</v>
      </c>
      <c r="D1974" s="4" t="s">
        <v>8544</v>
      </c>
      <c r="E1974" s="3" t="s">
        <v>8545</v>
      </c>
      <c r="F1974" s="3" t="s">
        <v>8546</v>
      </c>
      <c r="G1974" s="2" t="s">
        <v>25</v>
      </c>
    </row>
    <row r="1975" customFormat="false" ht="15" hidden="true" customHeight="false" outlineLevel="0" collapsed="false">
      <c r="A1975" s="5" t="s">
        <v>3037</v>
      </c>
      <c r="B1975" s="5" t="s">
        <v>96</v>
      </c>
      <c r="C1975" s="6" t="s">
        <v>8547</v>
      </c>
      <c r="D1975" s="7" t="s">
        <v>8548</v>
      </c>
      <c r="E1975" s="6" t="s">
        <v>8549</v>
      </c>
      <c r="F1975" s="6" t="s">
        <v>8550</v>
      </c>
      <c r="G1975" s="5" t="s">
        <v>508</v>
      </c>
    </row>
    <row r="1976" customFormat="false" ht="15" hidden="true" customHeight="false" outlineLevel="0" collapsed="false">
      <c r="A1976" s="2" t="s">
        <v>8551</v>
      </c>
      <c r="B1976" s="2" t="s">
        <v>67</v>
      </c>
      <c r="C1976" s="3" t="s">
        <v>5881</v>
      </c>
      <c r="D1976" s="4" t="s">
        <v>8552</v>
      </c>
      <c r="E1976" s="3" t="s">
        <v>8553</v>
      </c>
      <c r="F1976" s="3" t="s">
        <v>8554</v>
      </c>
      <c r="G1976" s="2" t="s">
        <v>8555</v>
      </c>
    </row>
    <row r="1977" customFormat="false" ht="15" hidden="true" customHeight="false" outlineLevel="0" collapsed="false">
      <c r="A1977" s="5" t="s">
        <v>8556</v>
      </c>
      <c r="B1977" s="5"/>
      <c r="C1977" s="6" t="s">
        <v>8557</v>
      </c>
      <c r="D1977" s="7" t="s">
        <v>8558</v>
      </c>
      <c r="E1977" s="6" t="s">
        <v>8559</v>
      </c>
      <c r="F1977" s="6" t="s">
        <v>8560</v>
      </c>
      <c r="G1977" s="5" t="s">
        <v>314</v>
      </c>
    </row>
    <row r="1978" customFormat="false" ht="15" hidden="true" customHeight="false" outlineLevel="0" collapsed="false">
      <c r="A1978" s="2" t="s">
        <v>1017</v>
      </c>
      <c r="B1978" s="2"/>
      <c r="C1978" s="3" t="s">
        <v>2968</v>
      </c>
      <c r="D1978" s="4" t="s">
        <v>8561</v>
      </c>
      <c r="E1978" s="3" t="s">
        <v>8562</v>
      </c>
      <c r="F1978" s="3" t="s">
        <v>8563</v>
      </c>
      <c r="G1978" s="2" t="s">
        <v>225</v>
      </c>
    </row>
    <row r="1979" customFormat="false" ht="15" hidden="true" customHeight="false" outlineLevel="0" collapsed="false">
      <c r="A1979" s="5" t="s">
        <v>445</v>
      </c>
      <c r="B1979" s="5"/>
      <c r="C1979" s="6" t="s">
        <v>727</v>
      </c>
      <c r="D1979" s="7" t="s">
        <v>8564</v>
      </c>
      <c r="E1979" s="6" t="s">
        <v>8565</v>
      </c>
      <c r="F1979" s="6" t="s">
        <v>8566</v>
      </c>
      <c r="G1979" s="5" t="s">
        <v>13</v>
      </c>
    </row>
    <row r="1980" customFormat="false" ht="15" hidden="true" customHeight="false" outlineLevel="0" collapsed="false">
      <c r="A1980" s="2" t="s">
        <v>3890</v>
      </c>
      <c r="B1980" s="2"/>
      <c r="C1980" s="3" t="s">
        <v>2386</v>
      </c>
      <c r="D1980" s="4" t="s">
        <v>8567</v>
      </c>
      <c r="E1980" s="3" t="s">
        <v>8568</v>
      </c>
      <c r="F1980" s="3" t="s">
        <v>8569</v>
      </c>
      <c r="G1980" s="2" t="s">
        <v>37</v>
      </c>
    </row>
    <row r="1981" customFormat="false" ht="15" hidden="true" customHeight="false" outlineLevel="0" collapsed="false">
      <c r="A1981" s="5" t="s">
        <v>2529</v>
      </c>
      <c r="B1981" s="5"/>
      <c r="C1981" s="6" t="s">
        <v>2525</v>
      </c>
      <c r="D1981" s="7" t="s">
        <v>8570</v>
      </c>
      <c r="E1981" s="6" t="s">
        <v>8571</v>
      </c>
      <c r="F1981" s="6" t="s">
        <v>8572</v>
      </c>
      <c r="G1981" s="5" t="s">
        <v>55</v>
      </c>
    </row>
    <row r="1982" customFormat="false" ht="15" hidden="true" customHeight="false" outlineLevel="0" collapsed="false">
      <c r="A1982" s="2" t="s">
        <v>2790</v>
      </c>
      <c r="B1982" s="2" t="s">
        <v>258</v>
      </c>
      <c r="C1982" s="3" t="s">
        <v>514</v>
      </c>
      <c r="D1982" s="4" t="s">
        <v>8573</v>
      </c>
      <c r="E1982" s="3" t="s">
        <v>8574</v>
      </c>
      <c r="F1982" s="3" t="s">
        <v>8575</v>
      </c>
      <c r="G1982" s="2" t="s">
        <v>1000</v>
      </c>
    </row>
    <row r="1983" customFormat="false" ht="15" hidden="true" customHeight="false" outlineLevel="0" collapsed="false">
      <c r="A1983" s="5" t="s">
        <v>95</v>
      </c>
      <c r="B1983" s="5" t="s">
        <v>541</v>
      </c>
      <c r="C1983" s="6" t="s">
        <v>8576</v>
      </c>
      <c r="D1983" s="7" t="s">
        <v>8577</v>
      </c>
      <c r="E1983" s="6" t="s">
        <v>8578</v>
      </c>
      <c r="F1983" s="6" t="s">
        <v>8579</v>
      </c>
      <c r="G1983" s="5" t="s">
        <v>381</v>
      </c>
    </row>
    <row r="1984" customFormat="false" ht="15" hidden="true" customHeight="false" outlineLevel="0" collapsed="false">
      <c r="A1984" s="2" t="s">
        <v>8580</v>
      </c>
      <c r="B1984" s="2"/>
      <c r="C1984" s="3" t="s">
        <v>8581</v>
      </c>
      <c r="D1984" s="4" t="s">
        <v>8582</v>
      </c>
      <c r="E1984" s="3" t="s">
        <v>8583</v>
      </c>
      <c r="F1984" s="3" t="s">
        <v>8584</v>
      </c>
      <c r="G1984" s="2" t="s">
        <v>274</v>
      </c>
    </row>
    <row r="1985" customFormat="false" ht="15" hidden="true" customHeight="false" outlineLevel="0" collapsed="false">
      <c r="A1985" s="5" t="s">
        <v>2529</v>
      </c>
      <c r="B1985" s="5"/>
      <c r="C1985" s="6" t="s">
        <v>8585</v>
      </c>
      <c r="D1985" s="7" t="s">
        <v>8586</v>
      </c>
      <c r="E1985" s="6" t="s">
        <v>8587</v>
      </c>
      <c r="F1985" s="6" t="s">
        <v>8588</v>
      </c>
      <c r="G1985" s="5" t="s">
        <v>43</v>
      </c>
    </row>
    <row r="1986" customFormat="false" ht="15" hidden="true" customHeight="false" outlineLevel="0" collapsed="false">
      <c r="A1986" s="2" t="s">
        <v>4135</v>
      </c>
      <c r="B1986" s="2"/>
      <c r="C1986" s="3" t="s">
        <v>8589</v>
      </c>
      <c r="D1986" s="4" t="s">
        <v>8590</v>
      </c>
      <c r="E1986" s="3" t="s">
        <v>8591</v>
      </c>
      <c r="F1986" s="3" t="s">
        <v>8592</v>
      </c>
      <c r="G1986" s="2" t="s">
        <v>55</v>
      </c>
    </row>
    <row r="1987" customFormat="false" ht="15" hidden="true" customHeight="false" outlineLevel="0" collapsed="false">
      <c r="A1987" s="5" t="s">
        <v>146</v>
      </c>
      <c r="B1987" s="5" t="s">
        <v>280</v>
      </c>
      <c r="C1987" s="6" t="s">
        <v>8593</v>
      </c>
      <c r="D1987" s="7" t="s">
        <v>8594</v>
      </c>
      <c r="E1987" s="6" t="s">
        <v>8595</v>
      </c>
      <c r="F1987" s="6" t="s">
        <v>8596</v>
      </c>
      <c r="G1987" s="5" t="s">
        <v>891</v>
      </c>
    </row>
    <row r="1988" customFormat="false" ht="15" hidden="true" customHeight="false" outlineLevel="0" collapsed="false">
      <c r="A1988" s="2" t="s">
        <v>8597</v>
      </c>
      <c r="B1988" s="2" t="s">
        <v>8</v>
      </c>
      <c r="C1988" s="3" t="s">
        <v>8598</v>
      </c>
      <c r="D1988" s="4" t="s">
        <v>8599</v>
      </c>
      <c r="E1988" s="3" t="s">
        <v>8600</v>
      </c>
      <c r="F1988" s="3" t="s">
        <v>8601</v>
      </c>
      <c r="G1988" s="2" t="s">
        <v>8602</v>
      </c>
    </row>
    <row r="1989" customFormat="false" ht="15" hidden="true" customHeight="false" outlineLevel="0" collapsed="false">
      <c r="A1989" s="5" t="s">
        <v>135</v>
      </c>
      <c r="B1989" s="5"/>
      <c r="C1989" s="6" t="s">
        <v>2525</v>
      </c>
      <c r="D1989" s="7" t="s">
        <v>8603</v>
      </c>
      <c r="E1989" s="6" t="s">
        <v>8604</v>
      </c>
      <c r="F1989" s="6" t="s">
        <v>8605</v>
      </c>
      <c r="G1989" s="5" t="s">
        <v>123</v>
      </c>
    </row>
    <row r="1990" customFormat="false" ht="15" hidden="true" customHeight="false" outlineLevel="0" collapsed="false">
      <c r="A1990" s="2" t="s">
        <v>8606</v>
      </c>
      <c r="B1990" s="2" t="s">
        <v>401</v>
      </c>
      <c r="C1990" s="3" t="s">
        <v>1791</v>
      </c>
      <c r="D1990" s="4" t="s">
        <v>8607</v>
      </c>
      <c r="E1990" s="3" t="s">
        <v>8608</v>
      </c>
      <c r="F1990" s="3" t="s">
        <v>8609</v>
      </c>
      <c r="G1990" s="2" t="s">
        <v>37</v>
      </c>
    </row>
    <row r="1991" customFormat="false" ht="15" hidden="true" customHeight="false" outlineLevel="0" collapsed="false">
      <c r="A1991" s="5" t="s">
        <v>1734</v>
      </c>
      <c r="B1991" s="5" t="s">
        <v>181</v>
      </c>
      <c r="C1991" s="6" t="s">
        <v>8610</v>
      </c>
      <c r="D1991" s="7" t="s">
        <v>8611</v>
      </c>
      <c r="E1991" s="6" t="s">
        <v>8612</v>
      </c>
      <c r="F1991" s="6" t="s">
        <v>8613</v>
      </c>
      <c r="G1991" s="5" t="s">
        <v>55</v>
      </c>
    </row>
    <row r="1992" customFormat="false" ht="15" hidden="true" customHeight="false" outlineLevel="0" collapsed="false">
      <c r="A1992" s="2" t="s">
        <v>881</v>
      </c>
      <c r="B1992" s="2"/>
      <c r="C1992" s="3" t="s">
        <v>987</v>
      </c>
      <c r="D1992" s="4" t="s">
        <v>8614</v>
      </c>
      <c r="E1992" s="3" t="s">
        <v>8615</v>
      </c>
      <c r="F1992" s="3" t="s">
        <v>8616</v>
      </c>
      <c r="G1992" s="2" t="s">
        <v>25</v>
      </c>
    </row>
    <row r="1993" customFormat="false" ht="15" hidden="true" customHeight="false" outlineLevel="0" collapsed="false">
      <c r="A1993" s="5" t="s">
        <v>8617</v>
      </c>
      <c r="B1993" s="5" t="s">
        <v>258</v>
      </c>
      <c r="C1993" s="6" t="s">
        <v>3759</v>
      </c>
      <c r="D1993" s="7" t="s">
        <v>8618</v>
      </c>
      <c r="E1993" s="6" t="s">
        <v>8619</v>
      </c>
      <c r="F1993" s="6" t="s">
        <v>8620</v>
      </c>
      <c r="G1993" s="5" t="s">
        <v>2352</v>
      </c>
    </row>
    <row r="1994" customFormat="false" ht="15" hidden="true" customHeight="false" outlineLevel="0" collapsed="false">
      <c r="A1994" s="2" t="s">
        <v>726</v>
      </c>
      <c r="B1994" s="2" t="s">
        <v>125</v>
      </c>
      <c r="C1994" s="3" t="s">
        <v>1791</v>
      </c>
      <c r="D1994" s="4" t="s">
        <v>8621</v>
      </c>
      <c r="E1994" s="3" t="s">
        <v>8622</v>
      </c>
      <c r="F1994" s="3" t="s">
        <v>8623</v>
      </c>
      <c r="G1994" s="2" t="s">
        <v>19</v>
      </c>
    </row>
    <row r="1995" customFormat="false" ht="15" hidden="true" customHeight="false" outlineLevel="0" collapsed="false">
      <c r="A1995" s="5" t="s">
        <v>5254</v>
      </c>
      <c r="B1995" s="5" t="s">
        <v>541</v>
      </c>
      <c r="C1995" s="6" t="s">
        <v>5359</v>
      </c>
      <c r="D1995" s="7" t="s">
        <v>8624</v>
      </c>
      <c r="E1995" s="6" t="s">
        <v>8625</v>
      </c>
      <c r="F1995" s="6" t="s">
        <v>8626</v>
      </c>
      <c r="G1995" s="5" t="s">
        <v>455</v>
      </c>
    </row>
    <row r="1996" customFormat="false" ht="15" hidden="true" customHeight="false" outlineLevel="0" collapsed="false">
      <c r="A1996" s="2" t="s">
        <v>257</v>
      </c>
      <c r="B1996" s="2" t="s">
        <v>8</v>
      </c>
      <c r="C1996" s="3" t="s">
        <v>463</v>
      </c>
      <c r="D1996" s="4" t="s">
        <v>8627</v>
      </c>
      <c r="E1996" s="3" t="s">
        <v>8628</v>
      </c>
      <c r="F1996" s="3" t="s">
        <v>8629</v>
      </c>
      <c r="G1996" s="2" t="s">
        <v>320</v>
      </c>
    </row>
    <row r="1997" customFormat="false" ht="15" hidden="true" customHeight="false" outlineLevel="0" collapsed="false">
      <c r="A1997" s="5" t="s">
        <v>8630</v>
      </c>
      <c r="B1997" s="5"/>
      <c r="C1997" s="6" t="s">
        <v>8631</v>
      </c>
      <c r="D1997" s="7" t="s">
        <v>8632</v>
      </c>
      <c r="E1997" s="6" t="s">
        <v>8633</v>
      </c>
      <c r="F1997" s="6" t="s">
        <v>8634</v>
      </c>
      <c r="G1997" s="5" t="s">
        <v>1588</v>
      </c>
    </row>
    <row r="1998" customFormat="false" ht="15" hidden="true" customHeight="false" outlineLevel="0" collapsed="false">
      <c r="A1998" s="2" t="s">
        <v>4052</v>
      </c>
      <c r="B1998" s="2"/>
      <c r="C1998" s="3" t="s">
        <v>1177</v>
      </c>
      <c r="D1998" s="4" t="s">
        <v>8635</v>
      </c>
      <c r="E1998" s="3" t="s">
        <v>8636</v>
      </c>
      <c r="F1998" s="3" t="s">
        <v>8637</v>
      </c>
      <c r="G1998" s="2" t="s">
        <v>37</v>
      </c>
    </row>
    <row r="1999" customFormat="false" ht="15" hidden="true" customHeight="false" outlineLevel="0" collapsed="false">
      <c r="A1999" s="5" t="s">
        <v>4743</v>
      </c>
      <c r="B1999" s="5"/>
      <c r="C1999" s="6" t="s">
        <v>2043</v>
      </c>
      <c r="D1999" s="7" t="s">
        <v>8638</v>
      </c>
      <c r="E1999" s="6" t="s">
        <v>8639</v>
      </c>
      <c r="F1999" s="6" t="s">
        <v>8640</v>
      </c>
      <c r="G1999" s="5" t="s">
        <v>423</v>
      </c>
    </row>
    <row r="2000" customFormat="false" ht="15" hidden="true" customHeight="false" outlineLevel="0" collapsed="false">
      <c r="A2000" s="2" t="s">
        <v>8641</v>
      </c>
      <c r="B2000" s="2" t="s">
        <v>1028</v>
      </c>
      <c r="C2000" s="3" t="s">
        <v>8642</v>
      </c>
      <c r="D2000" s="4" t="s">
        <v>8643</v>
      </c>
      <c r="E2000" s="3" t="s">
        <v>8644</v>
      </c>
      <c r="F2000" s="3" t="s">
        <v>8645</v>
      </c>
      <c r="G2000" s="2" t="s">
        <v>891</v>
      </c>
    </row>
    <row r="2001" customFormat="false" ht="15" hidden="true" customHeight="false" outlineLevel="0" collapsed="false">
      <c r="A2001" s="5" t="s">
        <v>1921</v>
      </c>
      <c r="B2001" s="5"/>
      <c r="C2001" s="6" t="s">
        <v>8646</v>
      </c>
      <c r="D2001" s="7" t="s">
        <v>8647</v>
      </c>
      <c r="E2001" s="6" t="s">
        <v>8648</v>
      </c>
      <c r="F2001" s="6" t="s">
        <v>8649</v>
      </c>
      <c r="G2001" s="5" t="s">
        <v>274</v>
      </c>
    </row>
    <row r="2002" customFormat="false" ht="15" hidden="true" customHeight="false" outlineLevel="0" collapsed="false">
      <c r="A2002" s="2" t="s">
        <v>8650</v>
      </c>
      <c r="B2002" s="2"/>
      <c r="C2002" s="3" t="s">
        <v>554</v>
      </c>
      <c r="D2002" s="4" t="s">
        <v>8651</v>
      </c>
      <c r="E2002" s="3" t="s">
        <v>8652</v>
      </c>
      <c r="F2002" s="3" t="s">
        <v>8653</v>
      </c>
      <c r="G2002" s="2" t="s">
        <v>191</v>
      </c>
    </row>
    <row r="2003" customFormat="false" ht="15" hidden="true" customHeight="false" outlineLevel="0" collapsed="false">
      <c r="A2003" s="5" t="s">
        <v>721</v>
      </c>
      <c r="B2003" s="5"/>
      <c r="C2003" s="6" t="s">
        <v>8654</v>
      </c>
      <c r="D2003" s="7" t="s">
        <v>8655</v>
      </c>
      <c r="E2003" s="6" t="s">
        <v>8656</v>
      </c>
      <c r="F2003" s="6" t="s">
        <v>8657</v>
      </c>
      <c r="G2003" s="5" t="s">
        <v>508</v>
      </c>
    </row>
    <row r="2004" customFormat="false" ht="15" hidden="true" customHeight="false" outlineLevel="0" collapsed="false">
      <c r="A2004" s="2" t="s">
        <v>8658</v>
      </c>
      <c r="B2004" s="2"/>
      <c r="C2004" s="3" t="s">
        <v>2194</v>
      </c>
      <c r="D2004" s="4" t="s">
        <v>8659</v>
      </c>
      <c r="E2004" s="3" t="s">
        <v>8660</v>
      </c>
      <c r="F2004" s="3" t="s">
        <v>8661</v>
      </c>
      <c r="G2004" s="2" t="s">
        <v>355</v>
      </c>
    </row>
    <row r="2005" customFormat="false" ht="15" hidden="true" customHeight="false" outlineLevel="0" collapsed="false">
      <c r="A2005" s="5" t="s">
        <v>3968</v>
      </c>
      <c r="B2005" s="5"/>
      <c r="C2005" s="6" t="s">
        <v>8662</v>
      </c>
      <c r="D2005" s="7" t="s">
        <v>8663</v>
      </c>
      <c r="E2005" s="6" t="s">
        <v>8664</v>
      </c>
      <c r="F2005" s="6" t="s">
        <v>8665</v>
      </c>
      <c r="G2005" s="5" t="s">
        <v>25</v>
      </c>
    </row>
    <row r="2006" customFormat="false" ht="15" hidden="true" customHeight="false" outlineLevel="0" collapsed="false">
      <c r="A2006" s="2" t="s">
        <v>2790</v>
      </c>
      <c r="B2006" s="2" t="s">
        <v>181</v>
      </c>
      <c r="C2006" s="3" t="s">
        <v>1167</v>
      </c>
      <c r="D2006" s="4" t="s">
        <v>8666</v>
      </c>
      <c r="E2006" s="3" t="s">
        <v>8667</v>
      </c>
      <c r="F2006" s="3" t="s">
        <v>8668</v>
      </c>
      <c r="G2006" s="2" t="s">
        <v>19</v>
      </c>
    </row>
    <row r="2007" customFormat="false" ht="15" hidden="true" customHeight="false" outlineLevel="0" collapsed="false">
      <c r="A2007" s="5" t="s">
        <v>8669</v>
      </c>
      <c r="B2007" s="5" t="s">
        <v>541</v>
      </c>
      <c r="C2007" s="6" t="s">
        <v>1730</v>
      </c>
      <c r="D2007" s="7" t="s">
        <v>8670</v>
      </c>
      <c r="E2007" s="6" t="s">
        <v>8671</v>
      </c>
      <c r="F2007" s="6" t="s">
        <v>8672</v>
      </c>
      <c r="G2007" s="5" t="s">
        <v>2980</v>
      </c>
    </row>
    <row r="2008" customFormat="false" ht="15" hidden="true" customHeight="false" outlineLevel="0" collapsed="false">
      <c r="A2008" s="2" t="s">
        <v>8673</v>
      </c>
      <c r="B2008" s="2"/>
      <c r="C2008" s="3" t="s">
        <v>6363</v>
      </c>
      <c r="D2008" s="4" t="s">
        <v>8674</v>
      </c>
      <c r="E2008" s="3" t="s">
        <v>8675</v>
      </c>
      <c r="F2008" s="3" t="s">
        <v>8676</v>
      </c>
      <c r="G2008" s="2" t="s">
        <v>31</v>
      </c>
    </row>
    <row r="2009" customFormat="false" ht="15" hidden="true" customHeight="false" outlineLevel="0" collapsed="false">
      <c r="A2009" s="5" t="s">
        <v>73</v>
      </c>
      <c r="B2009" s="5"/>
      <c r="C2009" s="6" t="s">
        <v>8677</v>
      </c>
      <c r="D2009" s="7" t="s">
        <v>8678</v>
      </c>
      <c r="E2009" s="6" t="s">
        <v>8679</v>
      </c>
      <c r="F2009" s="6" t="s">
        <v>8680</v>
      </c>
      <c r="G2009" s="5" t="s">
        <v>145</v>
      </c>
    </row>
    <row r="2010" customFormat="false" ht="15" hidden="true" customHeight="false" outlineLevel="0" collapsed="false">
      <c r="A2010" s="2" t="s">
        <v>135</v>
      </c>
      <c r="B2010" s="2"/>
      <c r="C2010" s="3" t="s">
        <v>8681</v>
      </c>
      <c r="D2010" s="4" t="s">
        <v>8682</v>
      </c>
      <c r="E2010" s="3" t="s">
        <v>8683</v>
      </c>
      <c r="F2010" s="3" t="s">
        <v>8684</v>
      </c>
      <c r="G2010" s="2" t="s">
        <v>355</v>
      </c>
    </row>
    <row r="2011" customFormat="false" ht="15" hidden="true" customHeight="false" outlineLevel="0" collapsed="false">
      <c r="A2011" s="5" t="s">
        <v>445</v>
      </c>
      <c r="B2011" s="5"/>
      <c r="C2011" s="6" t="s">
        <v>1192</v>
      </c>
      <c r="D2011" s="7" t="s">
        <v>8685</v>
      </c>
      <c r="E2011" s="6" t="s">
        <v>8686</v>
      </c>
      <c r="F2011" s="6" t="s">
        <v>8687</v>
      </c>
      <c r="G2011" s="5" t="s">
        <v>43</v>
      </c>
    </row>
    <row r="2012" customFormat="false" ht="15" hidden="true" customHeight="false" outlineLevel="0" collapsed="false">
      <c r="A2012" s="2" t="s">
        <v>8688</v>
      </c>
      <c r="B2012" s="2" t="s">
        <v>280</v>
      </c>
      <c r="C2012" s="3" t="s">
        <v>8689</v>
      </c>
      <c r="D2012" s="4" t="s">
        <v>8690</v>
      </c>
      <c r="E2012" s="3" t="s">
        <v>8691</v>
      </c>
      <c r="F2012" s="3" t="s">
        <v>8692</v>
      </c>
      <c r="G2012" s="2" t="s">
        <v>55</v>
      </c>
    </row>
    <row r="2013" customFormat="false" ht="15" hidden="true" customHeight="false" outlineLevel="0" collapsed="false">
      <c r="A2013" s="5" t="s">
        <v>8693</v>
      </c>
      <c r="B2013" s="5"/>
      <c r="C2013" s="6" t="s">
        <v>8694</v>
      </c>
      <c r="D2013" s="7" t="s">
        <v>8695</v>
      </c>
      <c r="E2013" s="6" t="s">
        <v>8696</v>
      </c>
      <c r="F2013" s="6" t="s">
        <v>8697</v>
      </c>
      <c r="G2013" s="5" t="s">
        <v>169</v>
      </c>
    </row>
    <row r="2014" customFormat="false" ht="15" hidden="true" customHeight="false" outlineLevel="0" collapsed="false">
      <c r="A2014" s="2" t="s">
        <v>3670</v>
      </c>
      <c r="B2014" s="2"/>
      <c r="C2014" s="3" t="s">
        <v>8275</v>
      </c>
      <c r="D2014" s="4" t="s">
        <v>8698</v>
      </c>
      <c r="E2014" s="3" t="s">
        <v>8699</v>
      </c>
      <c r="F2014" s="3" t="s">
        <v>8700</v>
      </c>
      <c r="G2014" s="2" t="s">
        <v>381</v>
      </c>
    </row>
    <row r="2015" customFormat="false" ht="15" hidden="true" customHeight="false" outlineLevel="0" collapsed="false">
      <c r="A2015" s="5" t="s">
        <v>1513</v>
      </c>
      <c r="B2015" s="5"/>
      <c r="C2015" s="6" t="s">
        <v>8701</v>
      </c>
      <c r="D2015" s="7" t="s">
        <v>8702</v>
      </c>
      <c r="E2015" s="6" t="s">
        <v>8703</v>
      </c>
      <c r="F2015" s="6" t="s">
        <v>8704</v>
      </c>
      <c r="G2015" s="5" t="s">
        <v>274</v>
      </c>
    </row>
    <row r="2016" customFormat="false" ht="15" hidden="true" customHeight="false" outlineLevel="0" collapsed="false">
      <c r="A2016" s="2" t="s">
        <v>4039</v>
      </c>
      <c r="B2016" s="2"/>
      <c r="C2016" s="3" t="s">
        <v>6761</v>
      </c>
      <c r="D2016" s="4" t="s">
        <v>8705</v>
      </c>
      <c r="E2016" s="3" t="s">
        <v>8706</v>
      </c>
      <c r="F2016" s="3" t="s">
        <v>8707</v>
      </c>
      <c r="G2016" s="2" t="s">
        <v>455</v>
      </c>
    </row>
    <row r="2017" customFormat="false" ht="15" hidden="true" customHeight="false" outlineLevel="0" collapsed="false">
      <c r="A2017" s="5" t="s">
        <v>1226</v>
      </c>
      <c r="B2017" s="5"/>
      <c r="C2017" s="6" t="s">
        <v>8708</v>
      </c>
      <c r="D2017" s="7" t="s">
        <v>8709</v>
      </c>
      <c r="E2017" s="6" t="s">
        <v>8710</v>
      </c>
      <c r="F2017" s="6" t="s">
        <v>8711</v>
      </c>
      <c r="G2017" s="5" t="s">
        <v>546</v>
      </c>
    </row>
    <row r="2018" customFormat="false" ht="15" hidden="true" customHeight="false" outlineLevel="0" collapsed="false">
      <c r="A2018" s="2" t="s">
        <v>4135</v>
      </c>
      <c r="B2018" s="2"/>
      <c r="C2018" s="3" t="s">
        <v>8712</v>
      </c>
      <c r="D2018" s="4" t="s">
        <v>8713</v>
      </c>
      <c r="E2018" s="3" t="s">
        <v>8714</v>
      </c>
      <c r="F2018" s="3" t="s">
        <v>8715</v>
      </c>
      <c r="G2018" s="2" t="s">
        <v>209</v>
      </c>
    </row>
    <row r="2019" customFormat="false" ht="15" hidden="true" customHeight="false" outlineLevel="0" collapsed="false">
      <c r="A2019" s="5" t="s">
        <v>8716</v>
      </c>
      <c r="B2019" s="5"/>
      <c r="C2019" s="6" t="s">
        <v>8717</v>
      </c>
      <c r="D2019" s="7" t="s">
        <v>8718</v>
      </c>
      <c r="E2019" s="6" t="s">
        <v>8719</v>
      </c>
      <c r="F2019" s="6" t="s">
        <v>8720</v>
      </c>
      <c r="G2019" s="5" t="s">
        <v>867</v>
      </c>
    </row>
    <row r="2020" customFormat="false" ht="15" hidden="true" customHeight="false" outlineLevel="0" collapsed="false">
      <c r="A2020" s="2" t="s">
        <v>4135</v>
      </c>
      <c r="B2020" s="2"/>
      <c r="C2020" s="3" t="s">
        <v>8721</v>
      </c>
      <c r="D2020" s="4" t="s">
        <v>8722</v>
      </c>
      <c r="E2020" s="3" t="s">
        <v>8723</v>
      </c>
      <c r="F2020" s="3" t="s">
        <v>8724</v>
      </c>
      <c r="G2020" s="2" t="s">
        <v>846</v>
      </c>
    </row>
    <row r="2021" customFormat="false" ht="15" hidden="true" customHeight="false" outlineLevel="0" collapsed="false">
      <c r="A2021" s="5" t="s">
        <v>462</v>
      </c>
      <c r="B2021" s="5"/>
      <c r="C2021" s="6" t="s">
        <v>2742</v>
      </c>
      <c r="D2021" s="7" t="s">
        <v>8725</v>
      </c>
      <c r="E2021" s="6" t="s">
        <v>8726</v>
      </c>
      <c r="F2021" s="6" t="s">
        <v>8727</v>
      </c>
      <c r="G2021" s="5" t="s">
        <v>55</v>
      </c>
    </row>
    <row r="2022" customFormat="false" ht="15" hidden="true" customHeight="false" outlineLevel="0" collapsed="false">
      <c r="A2022" s="2" t="s">
        <v>8728</v>
      </c>
      <c r="B2022" s="2" t="s">
        <v>541</v>
      </c>
      <c r="C2022" s="3" t="s">
        <v>722</v>
      </c>
      <c r="D2022" s="4" t="s">
        <v>8729</v>
      </c>
      <c r="E2022" s="3" t="s">
        <v>8730</v>
      </c>
      <c r="F2022" s="3" t="s">
        <v>8731</v>
      </c>
      <c r="G2022" s="2" t="s">
        <v>290</v>
      </c>
    </row>
    <row r="2023" customFormat="false" ht="15" hidden="true" customHeight="false" outlineLevel="0" collapsed="false">
      <c r="A2023" s="5" t="s">
        <v>6398</v>
      </c>
      <c r="B2023" s="5"/>
      <c r="C2023" s="6" t="s">
        <v>8732</v>
      </c>
      <c r="D2023" s="7" t="s">
        <v>8733</v>
      </c>
      <c r="E2023" s="6" t="s">
        <v>8734</v>
      </c>
      <c r="F2023" s="6" t="s">
        <v>8735</v>
      </c>
      <c r="G2023" s="5" t="s">
        <v>891</v>
      </c>
    </row>
    <row r="2024" customFormat="false" ht="15" hidden="true" customHeight="false" outlineLevel="0" collapsed="false">
      <c r="A2024" s="2" t="s">
        <v>8736</v>
      </c>
      <c r="B2024" s="2"/>
      <c r="C2024" s="3" t="s">
        <v>5243</v>
      </c>
      <c r="D2024" s="4" t="s">
        <v>8737</v>
      </c>
      <c r="E2024" s="3" t="s">
        <v>8738</v>
      </c>
      <c r="F2024" s="3" t="s">
        <v>8739</v>
      </c>
      <c r="G2024" s="2" t="s">
        <v>72</v>
      </c>
    </row>
    <row r="2025" customFormat="false" ht="15" hidden="true" customHeight="false" outlineLevel="0" collapsed="false">
      <c r="A2025" s="5" t="s">
        <v>1017</v>
      </c>
      <c r="B2025" s="5"/>
      <c r="C2025" s="6" t="s">
        <v>5980</v>
      </c>
      <c r="D2025" s="7" t="s">
        <v>8740</v>
      </c>
      <c r="E2025" s="6" t="s">
        <v>8741</v>
      </c>
      <c r="F2025" s="6" t="s">
        <v>8742</v>
      </c>
      <c r="G2025" s="5" t="s">
        <v>4891</v>
      </c>
    </row>
    <row r="2026" customFormat="false" ht="15" hidden="true" customHeight="false" outlineLevel="0" collapsed="false">
      <c r="A2026" s="2" t="s">
        <v>1697</v>
      </c>
      <c r="B2026" s="2"/>
      <c r="C2026" s="3" t="s">
        <v>8743</v>
      </c>
      <c r="D2026" s="4" t="s">
        <v>8744</v>
      </c>
      <c r="E2026" s="3" t="s">
        <v>8745</v>
      </c>
      <c r="F2026" s="3" t="s">
        <v>8746</v>
      </c>
      <c r="G2026" s="2" t="s">
        <v>19</v>
      </c>
    </row>
    <row r="2027" customFormat="false" ht="15" hidden="true" customHeight="false" outlineLevel="0" collapsed="false">
      <c r="A2027" s="5" t="s">
        <v>917</v>
      </c>
      <c r="B2027" s="5"/>
      <c r="C2027" s="6" t="s">
        <v>468</v>
      </c>
      <c r="D2027" s="7" t="s">
        <v>8747</v>
      </c>
      <c r="E2027" s="6" t="s">
        <v>8748</v>
      </c>
      <c r="F2027" s="6" t="s">
        <v>8749</v>
      </c>
      <c r="G2027" s="5" t="s">
        <v>302</v>
      </c>
    </row>
    <row r="2028" customFormat="false" ht="15" hidden="true" customHeight="false" outlineLevel="0" collapsed="false">
      <c r="A2028" s="2" t="s">
        <v>1246</v>
      </c>
      <c r="B2028" s="2"/>
      <c r="C2028" s="3" t="s">
        <v>8750</v>
      </c>
      <c r="D2028" s="4" t="s">
        <v>8751</v>
      </c>
      <c r="E2028" s="3" t="s">
        <v>8752</v>
      </c>
      <c r="F2028" s="3" t="s">
        <v>8753</v>
      </c>
      <c r="G2028" s="2" t="s">
        <v>461</v>
      </c>
    </row>
    <row r="2029" customFormat="false" ht="15" hidden="true" customHeight="false" outlineLevel="0" collapsed="false">
      <c r="A2029" s="5" t="s">
        <v>8754</v>
      </c>
      <c r="B2029" s="5"/>
      <c r="C2029" s="6" t="s">
        <v>8755</v>
      </c>
      <c r="D2029" s="7" t="s">
        <v>8756</v>
      </c>
      <c r="E2029" s="6" t="s">
        <v>8757</v>
      </c>
      <c r="F2029" s="6" t="s">
        <v>8758</v>
      </c>
      <c r="G2029" s="5" t="s">
        <v>5371</v>
      </c>
    </row>
    <row r="2030" customFormat="false" ht="15" hidden="true" customHeight="false" outlineLevel="0" collapsed="false">
      <c r="A2030" s="2" t="s">
        <v>4052</v>
      </c>
      <c r="B2030" s="2"/>
      <c r="C2030" s="3" t="s">
        <v>4863</v>
      </c>
      <c r="D2030" s="4" t="s">
        <v>8759</v>
      </c>
      <c r="E2030" s="3" t="s">
        <v>8760</v>
      </c>
      <c r="F2030" s="3" t="s">
        <v>8761</v>
      </c>
      <c r="G2030" s="2" t="s">
        <v>13</v>
      </c>
    </row>
    <row r="2031" customFormat="false" ht="15" hidden="true" customHeight="false" outlineLevel="0" collapsed="false">
      <c r="A2031" s="5" t="s">
        <v>8762</v>
      </c>
      <c r="B2031" s="5"/>
      <c r="C2031" s="6" t="s">
        <v>8763</v>
      </c>
      <c r="D2031" s="7" t="s">
        <v>8764</v>
      </c>
      <c r="E2031" s="6" t="s">
        <v>8765</v>
      </c>
      <c r="F2031" s="6" t="s">
        <v>8766</v>
      </c>
      <c r="G2031" s="5" t="s">
        <v>197</v>
      </c>
    </row>
    <row r="2032" customFormat="false" ht="15" hidden="true" customHeight="false" outlineLevel="0" collapsed="false">
      <c r="A2032" s="2" t="s">
        <v>8767</v>
      </c>
      <c r="B2032" s="2"/>
      <c r="C2032" s="3" t="s">
        <v>559</v>
      </c>
      <c r="D2032" s="4" t="s">
        <v>8768</v>
      </c>
      <c r="E2032" s="3" t="s">
        <v>8769</v>
      </c>
      <c r="F2032" s="3" t="s">
        <v>8770</v>
      </c>
      <c r="G2032" s="2" t="s">
        <v>3669</v>
      </c>
    </row>
    <row r="2033" customFormat="false" ht="15" hidden="true" customHeight="false" outlineLevel="0" collapsed="false">
      <c r="A2033" s="5" t="s">
        <v>146</v>
      </c>
      <c r="B2033" s="5" t="s">
        <v>541</v>
      </c>
      <c r="C2033" s="6" t="s">
        <v>6849</v>
      </c>
      <c r="D2033" s="7" t="s">
        <v>8771</v>
      </c>
      <c r="E2033" s="6" t="s">
        <v>8772</v>
      </c>
      <c r="F2033" s="6" t="s">
        <v>8773</v>
      </c>
      <c r="G2033" s="5" t="s">
        <v>3378</v>
      </c>
    </row>
    <row r="2034" customFormat="false" ht="15" hidden="true" customHeight="false" outlineLevel="0" collapsed="false">
      <c r="A2034" s="2" t="s">
        <v>1491</v>
      </c>
      <c r="B2034" s="2" t="s">
        <v>125</v>
      </c>
      <c r="C2034" s="3" t="s">
        <v>8774</v>
      </c>
      <c r="D2034" s="4" t="s">
        <v>8775</v>
      </c>
      <c r="E2034" s="3" t="s">
        <v>8776</v>
      </c>
      <c r="F2034" s="3" t="s">
        <v>8777</v>
      </c>
      <c r="G2034" s="2" t="s">
        <v>344</v>
      </c>
    </row>
    <row r="2035" customFormat="false" ht="15" hidden="true" customHeight="false" outlineLevel="0" collapsed="false">
      <c r="A2035" s="5" t="s">
        <v>462</v>
      </c>
      <c r="B2035" s="5"/>
      <c r="C2035" s="6" t="s">
        <v>8778</v>
      </c>
      <c r="D2035" s="7" t="s">
        <v>8779</v>
      </c>
      <c r="E2035" s="6" t="s">
        <v>8780</v>
      </c>
      <c r="F2035" s="6" t="s">
        <v>8781</v>
      </c>
      <c r="G2035" s="5" t="s">
        <v>508</v>
      </c>
    </row>
    <row r="2036" customFormat="false" ht="15" hidden="true" customHeight="false" outlineLevel="0" collapsed="false">
      <c r="A2036" s="2" t="s">
        <v>1867</v>
      </c>
      <c r="B2036" s="2"/>
      <c r="C2036" s="3" t="s">
        <v>414</v>
      </c>
      <c r="D2036" s="4" t="s">
        <v>8782</v>
      </c>
      <c r="E2036" s="3" t="s">
        <v>8783</v>
      </c>
      <c r="F2036" s="3" t="s">
        <v>8784</v>
      </c>
      <c r="G2036" s="2" t="s">
        <v>320</v>
      </c>
    </row>
    <row r="2037" customFormat="false" ht="15" hidden="true" customHeight="false" outlineLevel="0" collapsed="false">
      <c r="A2037" s="5" t="s">
        <v>518</v>
      </c>
      <c r="B2037" s="5" t="s">
        <v>401</v>
      </c>
      <c r="C2037" s="6" t="s">
        <v>8785</v>
      </c>
      <c r="D2037" s="7" t="s">
        <v>8786</v>
      </c>
      <c r="E2037" s="6" t="s">
        <v>8787</v>
      </c>
      <c r="F2037" s="6" t="s">
        <v>8788</v>
      </c>
      <c r="G2037" s="5" t="s">
        <v>546</v>
      </c>
    </row>
    <row r="2038" customFormat="false" ht="15" hidden="true" customHeight="false" outlineLevel="0" collapsed="false">
      <c r="A2038" s="2" t="s">
        <v>1017</v>
      </c>
      <c r="B2038" s="2"/>
      <c r="C2038" s="3" t="s">
        <v>827</v>
      </c>
      <c r="D2038" s="4" t="s">
        <v>8789</v>
      </c>
      <c r="E2038" s="3" t="s">
        <v>8790</v>
      </c>
      <c r="F2038" s="3" t="s">
        <v>8791</v>
      </c>
      <c r="G2038" s="2" t="s">
        <v>1058</v>
      </c>
    </row>
    <row r="2039" customFormat="false" ht="15" hidden="true" customHeight="false" outlineLevel="0" collapsed="false">
      <c r="A2039" s="5" t="s">
        <v>8792</v>
      </c>
      <c r="B2039" s="5" t="s">
        <v>181</v>
      </c>
      <c r="C2039" s="6" t="s">
        <v>8793</v>
      </c>
      <c r="D2039" s="7" t="s">
        <v>8794</v>
      </c>
      <c r="E2039" s="6" t="s">
        <v>8795</v>
      </c>
      <c r="F2039" s="6" t="s">
        <v>8796</v>
      </c>
      <c r="G2039" s="5" t="s">
        <v>320</v>
      </c>
    </row>
    <row r="2040" customFormat="false" ht="15" hidden="true" customHeight="false" outlineLevel="0" collapsed="false">
      <c r="A2040" s="2" t="s">
        <v>79</v>
      </c>
      <c r="B2040" s="2"/>
      <c r="C2040" s="3" t="s">
        <v>4953</v>
      </c>
      <c r="D2040" s="4" t="s">
        <v>8797</v>
      </c>
      <c r="E2040" s="3" t="s">
        <v>8798</v>
      </c>
      <c r="F2040" s="3" t="s">
        <v>8799</v>
      </c>
      <c r="G2040" s="2" t="s">
        <v>55</v>
      </c>
    </row>
    <row r="2041" customFormat="false" ht="15" hidden="true" customHeight="false" outlineLevel="0" collapsed="false">
      <c r="A2041" s="5" t="s">
        <v>50</v>
      </c>
      <c r="B2041" s="5"/>
      <c r="C2041" s="6" t="s">
        <v>1029</v>
      </c>
      <c r="D2041" s="7" t="s">
        <v>8800</v>
      </c>
      <c r="E2041" s="6" t="s">
        <v>8801</v>
      </c>
      <c r="F2041" s="6" t="s">
        <v>8802</v>
      </c>
      <c r="G2041" s="5" t="s">
        <v>461</v>
      </c>
    </row>
    <row r="2042" customFormat="false" ht="15" hidden="true" customHeight="false" outlineLevel="0" collapsed="false">
      <c r="A2042" s="2" t="s">
        <v>8803</v>
      </c>
      <c r="B2042" s="2" t="s">
        <v>781</v>
      </c>
      <c r="C2042" s="3" t="s">
        <v>4793</v>
      </c>
      <c r="D2042" s="4" t="s">
        <v>8804</v>
      </c>
      <c r="E2042" s="3" t="s">
        <v>8805</v>
      </c>
      <c r="F2042" s="3" t="s">
        <v>8806</v>
      </c>
      <c r="G2042" s="2" t="s">
        <v>55</v>
      </c>
    </row>
    <row r="2043" customFormat="false" ht="15" hidden="true" customHeight="false" outlineLevel="0" collapsed="false">
      <c r="A2043" s="5" t="s">
        <v>2047</v>
      </c>
      <c r="B2043" s="5"/>
      <c r="C2043" s="6" t="s">
        <v>8807</v>
      </c>
      <c r="D2043" s="7" t="s">
        <v>8808</v>
      </c>
      <c r="E2043" s="6" t="s">
        <v>8809</v>
      </c>
      <c r="F2043" s="6" t="s">
        <v>8810</v>
      </c>
      <c r="G2043" s="5" t="s">
        <v>55</v>
      </c>
    </row>
    <row r="2044" customFormat="false" ht="15" hidden="true" customHeight="false" outlineLevel="0" collapsed="false">
      <c r="A2044" s="2" t="s">
        <v>8811</v>
      </c>
      <c r="B2044" s="2" t="s">
        <v>8812</v>
      </c>
      <c r="C2044" s="3" t="s">
        <v>8813</v>
      </c>
      <c r="D2044" s="4" t="s">
        <v>8814</v>
      </c>
      <c r="E2044" s="3" t="s">
        <v>8815</v>
      </c>
      <c r="F2044" s="3" t="s">
        <v>8816</v>
      </c>
      <c r="G2044" s="2" t="s">
        <v>43</v>
      </c>
    </row>
    <row r="2045" customFormat="false" ht="15" hidden="true" customHeight="false" outlineLevel="0" collapsed="false">
      <c r="A2045" s="5" t="s">
        <v>8817</v>
      </c>
      <c r="B2045" s="5" t="s">
        <v>258</v>
      </c>
      <c r="C2045" s="6" t="s">
        <v>5518</v>
      </c>
      <c r="D2045" s="7" t="s">
        <v>8818</v>
      </c>
      <c r="E2045" s="6" t="s">
        <v>8819</v>
      </c>
      <c r="F2045" s="6" t="s">
        <v>8820</v>
      </c>
      <c r="G2045" s="5" t="s">
        <v>856</v>
      </c>
    </row>
    <row r="2046" customFormat="false" ht="15" hidden="true" customHeight="false" outlineLevel="0" collapsed="false">
      <c r="A2046" s="2" t="s">
        <v>4969</v>
      </c>
      <c r="B2046" s="2"/>
      <c r="C2046" s="3" t="s">
        <v>8821</v>
      </c>
      <c r="D2046" s="4" t="s">
        <v>8822</v>
      </c>
      <c r="E2046" s="3" t="s">
        <v>8823</v>
      </c>
      <c r="F2046" s="3" t="s">
        <v>8824</v>
      </c>
      <c r="G2046" s="2" t="s">
        <v>344</v>
      </c>
    </row>
    <row r="2047" customFormat="false" ht="15" hidden="true" customHeight="false" outlineLevel="0" collapsed="false">
      <c r="A2047" s="5" t="s">
        <v>8825</v>
      </c>
      <c r="B2047" s="5" t="s">
        <v>125</v>
      </c>
      <c r="C2047" s="6" t="s">
        <v>8826</v>
      </c>
      <c r="D2047" s="7" t="s">
        <v>8827</v>
      </c>
      <c r="E2047" s="6" t="s">
        <v>8828</v>
      </c>
      <c r="F2047" s="6" t="s">
        <v>8829</v>
      </c>
      <c r="G2047" s="5" t="s">
        <v>971</v>
      </c>
    </row>
    <row r="2048" customFormat="false" ht="15" hidden="true" customHeight="false" outlineLevel="0" collapsed="false">
      <c r="A2048" s="2" t="s">
        <v>2607</v>
      </c>
      <c r="B2048" s="2"/>
      <c r="C2048" s="3" t="s">
        <v>8547</v>
      </c>
      <c r="D2048" s="4" t="s">
        <v>8830</v>
      </c>
      <c r="E2048" s="3" t="s">
        <v>8831</v>
      </c>
      <c r="F2048" s="3" t="s">
        <v>8832</v>
      </c>
      <c r="G2048" s="2" t="s">
        <v>1440</v>
      </c>
    </row>
    <row r="2049" customFormat="false" ht="15" hidden="true" customHeight="false" outlineLevel="0" collapsed="false">
      <c r="A2049" s="5" t="s">
        <v>7537</v>
      </c>
      <c r="B2049" s="5" t="s">
        <v>1053</v>
      </c>
      <c r="C2049" s="6" t="s">
        <v>3549</v>
      </c>
      <c r="D2049" s="7" t="s">
        <v>8833</v>
      </c>
      <c r="E2049" s="6" t="s">
        <v>8834</v>
      </c>
      <c r="F2049" s="6" t="s">
        <v>8835</v>
      </c>
      <c r="G2049" s="5" t="s">
        <v>89</v>
      </c>
    </row>
    <row r="2050" customFormat="false" ht="15" hidden="true" customHeight="false" outlineLevel="0" collapsed="false">
      <c r="A2050" s="2" t="s">
        <v>4986</v>
      </c>
      <c r="B2050" s="2" t="s">
        <v>781</v>
      </c>
      <c r="C2050" s="3" t="s">
        <v>8836</v>
      </c>
      <c r="D2050" s="4" t="s">
        <v>8837</v>
      </c>
      <c r="E2050" s="3" t="s">
        <v>8838</v>
      </c>
      <c r="F2050" s="3" t="s">
        <v>8839</v>
      </c>
      <c r="G2050" s="2" t="s">
        <v>55</v>
      </c>
    </row>
    <row r="2051" customFormat="false" ht="15" hidden="true" customHeight="false" outlineLevel="0" collapsed="false">
      <c r="A2051" s="5" t="s">
        <v>8840</v>
      </c>
      <c r="B2051" s="5"/>
      <c r="C2051" s="6" t="s">
        <v>722</v>
      </c>
      <c r="D2051" s="7" t="s">
        <v>8841</v>
      </c>
      <c r="E2051" s="6" t="s">
        <v>8842</v>
      </c>
      <c r="F2051" s="6" t="s">
        <v>8843</v>
      </c>
      <c r="G2051" s="5" t="s">
        <v>4316</v>
      </c>
    </row>
    <row r="2052" customFormat="false" ht="15" hidden="true" customHeight="false" outlineLevel="0" collapsed="false">
      <c r="A2052" s="2" t="s">
        <v>8844</v>
      </c>
      <c r="B2052" s="2" t="s">
        <v>181</v>
      </c>
      <c r="C2052" s="3" t="s">
        <v>8845</v>
      </c>
      <c r="D2052" s="4" t="s">
        <v>8846</v>
      </c>
      <c r="E2052" s="3" t="s">
        <v>8847</v>
      </c>
      <c r="F2052" s="3" t="s">
        <v>8848</v>
      </c>
      <c r="G2052" s="2" t="s">
        <v>31</v>
      </c>
    </row>
    <row r="2053" customFormat="false" ht="15" hidden="true" customHeight="false" outlineLevel="0" collapsed="false">
      <c r="A2053" s="5" t="s">
        <v>574</v>
      </c>
      <c r="B2053" s="5"/>
      <c r="C2053" s="6" t="s">
        <v>4887</v>
      </c>
      <c r="D2053" s="7" t="s">
        <v>8849</v>
      </c>
      <c r="E2053" s="6" t="s">
        <v>8850</v>
      </c>
      <c r="F2053" s="6" t="s">
        <v>8851</v>
      </c>
      <c r="G2053" s="5" t="s">
        <v>55</v>
      </c>
    </row>
    <row r="2054" customFormat="false" ht="15" hidden="true" customHeight="false" outlineLevel="0" collapsed="false">
      <c r="A2054" s="2" t="s">
        <v>3424</v>
      </c>
      <c r="B2054" s="2"/>
      <c r="C2054" s="3" t="s">
        <v>1366</v>
      </c>
      <c r="D2054" s="4" t="s">
        <v>8852</v>
      </c>
      <c r="E2054" s="3" t="s">
        <v>8853</v>
      </c>
      <c r="F2054" s="3" t="s">
        <v>8854</v>
      </c>
      <c r="G2054" s="2" t="s">
        <v>55</v>
      </c>
    </row>
    <row r="2055" customFormat="false" ht="15" hidden="true" customHeight="false" outlineLevel="0" collapsed="false">
      <c r="A2055" s="5" t="s">
        <v>1513</v>
      </c>
      <c r="B2055" s="5"/>
      <c r="C2055" s="6" t="s">
        <v>8855</v>
      </c>
      <c r="D2055" s="7" t="s">
        <v>8856</v>
      </c>
      <c r="E2055" s="6" t="s">
        <v>8857</v>
      </c>
      <c r="F2055" s="6" t="s">
        <v>8858</v>
      </c>
      <c r="G2055" s="5" t="s">
        <v>786</v>
      </c>
    </row>
    <row r="2056" customFormat="false" ht="15" hidden="true" customHeight="false" outlineLevel="0" collapsed="false">
      <c r="A2056" s="2" t="s">
        <v>370</v>
      </c>
      <c r="B2056" s="2"/>
      <c r="C2056" s="3" t="s">
        <v>8859</v>
      </c>
      <c r="D2056" s="4" t="s">
        <v>8860</v>
      </c>
      <c r="E2056" s="3" t="s">
        <v>8861</v>
      </c>
      <c r="F2056" s="3" t="s">
        <v>8862</v>
      </c>
      <c r="G2056" s="2" t="s">
        <v>117</v>
      </c>
    </row>
    <row r="2057" customFormat="false" ht="15" hidden="true" customHeight="false" outlineLevel="0" collapsed="false">
      <c r="A2057" s="5" t="s">
        <v>8863</v>
      </c>
      <c r="B2057" s="5"/>
      <c r="C2057" s="6" t="s">
        <v>8864</v>
      </c>
      <c r="D2057" s="7" t="s">
        <v>8865</v>
      </c>
      <c r="E2057" s="6" t="s">
        <v>8866</v>
      </c>
      <c r="F2057" s="6" t="s">
        <v>8867</v>
      </c>
      <c r="G2057" s="5" t="s">
        <v>72</v>
      </c>
    </row>
    <row r="2058" customFormat="false" ht="15" hidden="true" customHeight="false" outlineLevel="0" collapsed="false">
      <c r="A2058" s="2" t="s">
        <v>1491</v>
      </c>
      <c r="B2058" s="2" t="s">
        <v>376</v>
      </c>
      <c r="C2058" s="3" t="s">
        <v>8868</v>
      </c>
      <c r="D2058" s="4" t="s">
        <v>8869</v>
      </c>
      <c r="E2058" s="3" t="s">
        <v>8870</v>
      </c>
      <c r="F2058" s="3" t="s">
        <v>8871</v>
      </c>
      <c r="G2058" s="2" t="s">
        <v>55</v>
      </c>
    </row>
    <row r="2059" customFormat="false" ht="15" hidden="true" customHeight="false" outlineLevel="0" collapsed="false">
      <c r="A2059" s="5" t="s">
        <v>4848</v>
      </c>
      <c r="B2059" s="5" t="s">
        <v>541</v>
      </c>
      <c r="C2059" s="6" t="s">
        <v>8872</v>
      </c>
      <c r="D2059" s="7" t="s">
        <v>8873</v>
      </c>
      <c r="E2059" s="6" t="s">
        <v>8874</v>
      </c>
      <c r="F2059" s="6" t="s">
        <v>8875</v>
      </c>
      <c r="G2059" s="5" t="s">
        <v>55</v>
      </c>
    </row>
    <row r="2060" customFormat="false" ht="15" hidden="true" customHeight="false" outlineLevel="0" collapsed="false">
      <c r="A2060" s="2" t="s">
        <v>8876</v>
      </c>
      <c r="B2060" s="2"/>
      <c r="C2060" s="3" t="s">
        <v>1791</v>
      </c>
      <c r="D2060" s="4" t="s">
        <v>8877</v>
      </c>
      <c r="E2060" s="3" t="s">
        <v>8878</v>
      </c>
      <c r="F2060" s="3" t="s">
        <v>8879</v>
      </c>
      <c r="G2060" s="2" t="s">
        <v>326</v>
      </c>
    </row>
    <row r="2061" customFormat="false" ht="15" hidden="true" customHeight="false" outlineLevel="0" collapsed="false">
      <c r="A2061" s="5" t="s">
        <v>394</v>
      </c>
      <c r="B2061" s="5"/>
      <c r="C2061" s="6" t="s">
        <v>8880</v>
      </c>
      <c r="D2061" s="7" t="s">
        <v>8881</v>
      </c>
      <c r="E2061" s="6" t="s">
        <v>8882</v>
      </c>
      <c r="F2061" s="6" t="s">
        <v>8883</v>
      </c>
      <c r="G2061" s="5" t="s">
        <v>534</v>
      </c>
    </row>
    <row r="2062" customFormat="false" ht="15" hidden="true" customHeight="false" outlineLevel="0" collapsed="false">
      <c r="A2062" s="2" t="s">
        <v>95</v>
      </c>
      <c r="B2062" s="2" t="s">
        <v>541</v>
      </c>
      <c r="C2062" s="3" t="s">
        <v>8884</v>
      </c>
      <c r="D2062" s="4" t="s">
        <v>8885</v>
      </c>
      <c r="E2062" s="3" t="s">
        <v>8886</v>
      </c>
      <c r="F2062" s="3" t="s">
        <v>8887</v>
      </c>
      <c r="G2062" s="2" t="s">
        <v>8888</v>
      </c>
    </row>
    <row r="2063" customFormat="false" ht="15" hidden="true" customHeight="false" outlineLevel="0" collapsed="false">
      <c r="A2063" s="5" t="s">
        <v>2907</v>
      </c>
      <c r="B2063" s="5"/>
      <c r="C2063" s="6" t="s">
        <v>8889</v>
      </c>
      <c r="D2063" s="7" t="s">
        <v>8890</v>
      </c>
      <c r="E2063" s="6" t="s">
        <v>8891</v>
      </c>
      <c r="F2063" s="6" t="s">
        <v>8892</v>
      </c>
      <c r="G2063" s="5" t="s">
        <v>89</v>
      </c>
    </row>
    <row r="2064" customFormat="false" ht="15" hidden="true" customHeight="false" outlineLevel="0" collapsed="false">
      <c r="A2064" s="2" t="s">
        <v>1152</v>
      </c>
      <c r="B2064" s="2" t="s">
        <v>67</v>
      </c>
      <c r="C2064" s="3" t="s">
        <v>8893</v>
      </c>
      <c r="D2064" s="4" t="s">
        <v>8894</v>
      </c>
      <c r="E2064" s="3" t="s">
        <v>8895</v>
      </c>
      <c r="F2064" s="3" t="s">
        <v>8896</v>
      </c>
      <c r="G2064" s="2" t="s">
        <v>6712</v>
      </c>
    </row>
    <row r="2065" customFormat="false" ht="15" hidden="true" customHeight="false" outlineLevel="0" collapsed="false">
      <c r="A2065" s="5" t="s">
        <v>801</v>
      </c>
      <c r="B2065" s="5"/>
      <c r="C2065" s="6" t="s">
        <v>1366</v>
      </c>
      <c r="D2065" s="7" t="s">
        <v>8897</v>
      </c>
      <c r="E2065" s="6" t="s">
        <v>8898</v>
      </c>
      <c r="F2065" s="6" t="s">
        <v>8899</v>
      </c>
      <c r="G2065" s="5" t="s">
        <v>101</v>
      </c>
    </row>
    <row r="2066" customFormat="false" ht="15" hidden="true" customHeight="false" outlineLevel="0" collapsed="false">
      <c r="A2066" s="2" t="s">
        <v>8900</v>
      </c>
      <c r="B2066" s="2" t="s">
        <v>781</v>
      </c>
      <c r="C2066" s="3" t="s">
        <v>6725</v>
      </c>
      <c r="D2066" s="4" t="s">
        <v>8901</v>
      </c>
      <c r="E2066" s="3" t="s">
        <v>8902</v>
      </c>
      <c r="F2066" s="3" t="s">
        <v>8903</v>
      </c>
      <c r="G2066" s="2" t="s">
        <v>37</v>
      </c>
    </row>
    <row r="2067" customFormat="false" ht="15" hidden="true" customHeight="false" outlineLevel="0" collapsed="false">
      <c r="A2067" s="5" t="s">
        <v>3996</v>
      </c>
      <c r="B2067" s="5"/>
      <c r="C2067" s="6" t="s">
        <v>638</v>
      </c>
      <c r="D2067" s="7" t="s">
        <v>8904</v>
      </c>
      <c r="E2067" s="6" t="s">
        <v>8905</v>
      </c>
      <c r="F2067" s="6" t="s">
        <v>8906</v>
      </c>
      <c r="G2067" s="5" t="s">
        <v>55</v>
      </c>
    </row>
    <row r="2068" customFormat="false" ht="15" hidden="true" customHeight="false" outlineLevel="0" collapsed="false">
      <c r="A2068" s="2" t="s">
        <v>8907</v>
      </c>
      <c r="B2068" s="2" t="s">
        <v>376</v>
      </c>
      <c r="C2068" s="3" t="s">
        <v>8908</v>
      </c>
      <c r="D2068" s="4" t="s">
        <v>8909</v>
      </c>
      <c r="E2068" s="3" t="s">
        <v>8910</v>
      </c>
      <c r="F2068" s="3" t="s">
        <v>8911</v>
      </c>
      <c r="G2068" s="2" t="s">
        <v>546</v>
      </c>
    </row>
    <row r="2069" customFormat="false" ht="15" hidden="true" customHeight="false" outlineLevel="0" collapsed="false">
      <c r="A2069" s="5" t="s">
        <v>6963</v>
      </c>
      <c r="B2069" s="5"/>
      <c r="C2069" s="6" t="s">
        <v>5351</v>
      </c>
      <c r="D2069" s="7" t="s">
        <v>8912</v>
      </c>
      <c r="E2069" s="6" t="s">
        <v>8913</v>
      </c>
      <c r="F2069" s="6" t="s">
        <v>8914</v>
      </c>
      <c r="G2069" s="5" t="s">
        <v>1588</v>
      </c>
    </row>
    <row r="2070" customFormat="false" ht="15" hidden="true" customHeight="false" outlineLevel="0" collapsed="false">
      <c r="A2070" s="2" t="s">
        <v>8915</v>
      </c>
      <c r="B2070" s="2"/>
      <c r="C2070" s="3" t="s">
        <v>45</v>
      </c>
      <c r="D2070" s="4" t="s">
        <v>8916</v>
      </c>
      <c r="E2070" s="3" t="s">
        <v>8917</v>
      </c>
      <c r="F2070" s="3" t="s">
        <v>8918</v>
      </c>
      <c r="G2070" s="2" t="s">
        <v>55</v>
      </c>
    </row>
    <row r="2071" customFormat="false" ht="15" hidden="true" customHeight="false" outlineLevel="0" collapsed="false">
      <c r="A2071" s="5" t="s">
        <v>5772</v>
      </c>
      <c r="B2071" s="5" t="s">
        <v>67</v>
      </c>
      <c r="C2071" s="6" t="s">
        <v>643</v>
      </c>
      <c r="D2071" s="7" t="s">
        <v>8919</v>
      </c>
      <c r="E2071" s="6" t="s">
        <v>8920</v>
      </c>
      <c r="F2071" s="6" t="s">
        <v>8921</v>
      </c>
      <c r="G2071" s="5" t="s">
        <v>13</v>
      </c>
    </row>
    <row r="2072" customFormat="false" ht="15" hidden="true" customHeight="false" outlineLevel="0" collapsed="false">
      <c r="A2072" s="2" t="s">
        <v>7231</v>
      </c>
      <c r="B2072" s="2" t="s">
        <v>258</v>
      </c>
      <c r="C2072" s="3" t="s">
        <v>1863</v>
      </c>
      <c r="D2072" s="4" t="s">
        <v>8922</v>
      </c>
      <c r="E2072" s="3" t="s">
        <v>8923</v>
      </c>
      <c r="F2072" s="3" t="s">
        <v>8924</v>
      </c>
      <c r="G2072" s="2" t="s">
        <v>657</v>
      </c>
    </row>
    <row r="2073" customFormat="false" ht="15" hidden="true" customHeight="false" outlineLevel="0" collapsed="false">
      <c r="A2073" s="5" t="s">
        <v>8925</v>
      </c>
      <c r="B2073" s="5"/>
      <c r="C2073" s="6" t="s">
        <v>514</v>
      </c>
      <c r="D2073" s="7" t="s">
        <v>8926</v>
      </c>
      <c r="E2073" s="6" t="s">
        <v>8927</v>
      </c>
      <c r="F2073" s="6" t="s">
        <v>8928</v>
      </c>
      <c r="G2073" s="5" t="s">
        <v>546</v>
      </c>
    </row>
    <row r="2074" customFormat="false" ht="15" hidden="true" customHeight="false" outlineLevel="0" collapsed="false">
      <c r="A2074" s="2" t="s">
        <v>1017</v>
      </c>
      <c r="B2074" s="2"/>
      <c r="C2074" s="3" t="s">
        <v>8631</v>
      </c>
      <c r="D2074" s="4" t="s">
        <v>8929</v>
      </c>
      <c r="E2074" s="3" t="s">
        <v>8930</v>
      </c>
      <c r="F2074" s="3" t="s">
        <v>8931</v>
      </c>
      <c r="G2074" s="2" t="s">
        <v>332</v>
      </c>
    </row>
    <row r="2075" customFormat="false" ht="15" hidden="true" customHeight="false" outlineLevel="0" collapsed="false">
      <c r="A2075" s="5" t="s">
        <v>547</v>
      </c>
      <c r="B2075" s="5" t="s">
        <v>2174</v>
      </c>
      <c r="C2075" s="6" t="s">
        <v>8932</v>
      </c>
      <c r="D2075" s="7" t="s">
        <v>8933</v>
      </c>
      <c r="E2075" s="6" t="s">
        <v>8934</v>
      </c>
      <c r="F2075" s="6" t="s">
        <v>8935</v>
      </c>
      <c r="G2075" s="5" t="s">
        <v>55</v>
      </c>
    </row>
    <row r="2076" customFormat="false" ht="15" hidden="true" customHeight="false" outlineLevel="0" collapsed="false">
      <c r="A2076" s="2" t="s">
        <v>8936</v>
      </c>
      <c r="B2076" s="2"/>
      <c r="C2076" s="3" t="s">
        <v>8937</v>
      </c>
      <c r="D2076" s="4" t="s">
        <v>8938</v>
      </c>
      <c r="E2076" s="3" t="s">
        <v>8939</v>
      </c>
      <c r="F2076" s="3" t="s">
        <v>8940</v>
      </c>
      <c r="G2076" s="2" t="s">
        <v>455</v>
      </c>
    </row>
    <row r="2077" customFormat="false" ht="15" hidden="true" customHeight="false" outlineLevel="0" collapsed="false">
      <c r="A2077" s="5" t="s">
        <v>2819</v>
      </c>
      <c r="B2077" s="5" t="s">
        <v>8</v>
      </c>
      <c r="C2077" s="6" t="s">
        <v>928</v>
      </c>
      <c r="D2077" s="7" t="s">
        <v>8941</v>
      </c>
      <c r="E2077" s="6" t="s">
        <v>8942</v>
      </c>
      <c r="F2077" s="6" t="s">
        <v>8943</v>
      </c>
      <c r="G2077" s="5" t="s">
        <v>163</v>
      </c>
    </row>
    <row r="2078" customFormat="false" ht="15" hidden="true" customHeight="false" outlineLevel="0" collapsed="false">
      <c r="A2078" s="2" t="s">
        <v>135</v>
      </c>
      <c r="B2078" s="2"/>
      <c r="C2078" s="3" t="s">
        <v>8944</v>
      </c>
      <c r="D2078" s="4" t="s">
        <v>8945</v>
      </c>
      <c r="E2078" s="3" t="s">
        <v>8946</v>
      </c>
      <c r="F2078" s="3" t="s">
        <v>8947</v>
      </c>
      <c r="G2078" s="2" t="s">
        <v>140</v>
      </c>
    </row>
    <row r="2079" customFormat="false" ht="15" hidden="true" customHeight="false" outlineLevel="0" collapsed="false">
      <c r="A2079" s="5" t="s">
        <v>2217</v>
      </c>
      <c r="B2079" s="5"/>
      <c r="C2079" s="6" t="s">
        <v>6293</v>
      </c>
      <c r="D2079" s="7" t="s">
        <v>8948</v>
      </c>
      <c r="E2079" s="6" t="s">
        <v>8949</v>
      </c>
      <c r="F2079" s="6" t="s">
        <v>8950</v>
      </c>
      <c r="G2079" s="5" t="s">
        <v>3182</v>
      </c>
    </row>
    <row r="2080" customFormat="false" ht="15" hidden="true" customHeight="false" outlineLevel="0" collapsed="false">
      <c r="A2080" s="2" t="s">
        <v>2217</v>
      </c>
      <c r="B2080" s="2"/>
      <c r="C2080" s="3" t="s">
        <v>3530</v>
      </c>
      <c r="D2080" s="4" t="s">
        <v>8951</v>
      </c>
      <c r="E2080" s="3" t="s">
        <v>8952</v>
      </c>
      <c r="F2080" s="3" t="s">
        <v>8953</v>
      </c>
      <c r="G2080" s="2" t="s">
        <v>1440</v>
      </c>
    </row>
    <row r="2081" customFormat="false" ht="15" hidden="true" customHeight="false" outlineLevel="0" collapsed="false">
      <c r="A2081" s="5" t="s">
        <v>356</v>
      </c>
      <c r="B2081" s="5"/>
      <c r="C2081" s="6" t="s">
        <v>8954</v>
      </c>
      <c r="D2081" s="7" t="s">
        <v>8955</v>
      </c>
      <c r="E2081" s="6" t="s">
        <v>8956</v>
      </c>
      <c r="F2081" s="6" t="s">
        <v>8957</v>
      </c>
      <c r="G2081" s="5" t="s">
        <v>55</v>
      </c>
    </row>
    <row r="2082" customFormat="false" ht="15" hidden="true" customHeight="false" outlineLevel="0" collapsed="false">
      <c r="A2082" s="2" t="s">
        <v>8958</v>
      </c>
      <c r="B2082" s="2"/>
      <c r="C2082" s="3" t="s">
        <v>8959</v>
      </c>
      <c r="D2082" s="4" t="s">
        <v>8960</v>
      </c>
      <c r="E2082" s="3" t="s">
        <v>8961</v>
      </c>
      <c r="F2082" s="3" t="s">
        <v>8962</v>
      </c>
      <c r="G2082" s="2" t="s">
        <v>455</v>
      </c>
    </row>
    <row r="2083" customFormat="false" ht="15" hidden="true" customHeight="false" outlineLevel="0" collapsed="false">
      <c r="A2083" s="5" t="s">
        <v>8963</v>
      </c>
      <c r="B2083" s="5"/>
      <c r="C2083" s="6" t="s">
        <v>253</v>
      </c>
      <c r="D2083" s="7" t="s">
        <v>8964</v>
      </c>
      <c r="E2083" s="6" t="s">
        <v>8965</v>
      </c>
      <c r="F2083" s="6" t="s">
        <v>8966</v>
      </c>
      <c r="G2083" s="5" t="s">
        <v>455</v>
      </c>
    </row>
    <row r="2084" customFormat="false" ht="15" hidden="true" customHeight="false" outlineLevel="0" collapsed="false">
      <c r="A2084" s="2" t="s">
        <v>8967</v>
      </c>
      <c r="B2084" s="2"/>
      <c r="C2084" s="3" t="s">
        <v>8968</v>
      </c>
      <c r="D2084" s="4" t="s">
        <v>8969</v>
      </c>
      <c r="E2084" s="3" t="s">
        <v>8970</v>
      </c>
      <c r="F2084" s="3" t="s">
        <v>8971</v>
      </c>
      <c r="G2084" s="2" t="s">
        <v>320</v>
      </c>
    </row>
    <row r="2085" customFormat="false" ht="15" hidden="true" customHeight="false" outlineLevel="0" collapsed="false">
      <c r="A2085" s="5" t="s">
        <v>8972</v>
      </c>
      <c r="B2085" s="5"/>
      <c r="C2085" s="6" t="s">
        <v>8973</v>
      </c>
      <c r="D2085" s="7" t="s">
        <v>8974</v>
      </c>
      <c r="E2085" s="6" t="s">
        <v>8975</v>
      </c>
      <c r="F2085" s="6" t="s">
        <v>8976</v>
      </c>
      <c r="G2085" s="5" t="s">
        <v>140</v>
      </c>
    </row>
    <row r="2086" customFormat="false" ht="15" hidden="true" customHeight="false" outlineLevel="0" collapsed="false">
      <c r="A2086" s="2" t="s">
        <v>8977</v>
      </c>
      <c r="B2086" s="2" t="s">
        <v>258</v>
      </c>
      <c r="C2086" s="3" t="s">
        <v>4863</v>
      </c>
      <c r="D2086" s="4" t="s">
        <v>8978</v>
      </c>
      <c r="E2086" s="3" t="s">
        <v>8979</v>
      </c>
      <c r="F2086" s="3" t="s">
        <v>8980</v>
      </c>
      <c r="G2086" s="2" t="s">
        <v>55</v>
      </c>
    </row>
    <row r="2087" customFormat="false" ht="15" hidden="true" customHeight="false" outlineLevel="0" collapsed="false">
      <c r="A2087" s="5" t="s">
        <v>1095</v>
      </c>
      <c r="B2087" s="5"/>
      <c r="C2087" s="6" t="s">
        <v>8981</v>
      </c>
      <c r="D2087" s="7" t="s">
        <v>8982</v>
      </c>
      <c r="E2087" s="6" t="s">
        <v>8983</v>
      </c>
      <c r="F2087" s="6" t="s">
        <v>8984</v>
      </c>
      <c r="G2087" s="5" t="s">
        <v>482</v>
      </c>
    </row>
    <row r="2088" customFormat="false" ht="15" hidden="true" customHeight="false" outlineLevel="0" collapsed="false">
      <c r="A2088" s="2" t="s">
        <v>8985</v>
      </c>
      <c r="B2088" s="2"/>
      <c r="C2088" s="3" t="s">
        <v>3063</v>
      </c>
      <c r="D2088" s="4" t="s">
        <v>8986</v>
      </c>
      <c r="E2088" s="3" t="s">
        <v>8987</v>
      </c>
      <c r="F2088" s="3" t="s">
        <v>8988</v>
      </c>
      <c r="G2088" s="2" t="s">
        <v>2500</v>
      </c>
    </row>
    <row r="2089" customFormat="false" ht="15" hidden="true" customHeight="false" outlineLevel="0" collapsed="false">
      <c r="A2089" s="5" t="s">
        <v>2018</v>
      </c>
      <c r="B2089" s="5"/>
      <c r="C2089" s="6" t="s">
        <v>8989</v>
      </c>
      <c r="D2089" s="7" t="s">
        <v>8990</v>
      </c>
      <c r="E2089" s="6" t="s">
        <v>8991</v>
      </c>
      <c r="F2089" s="6" t="s">
        <v>8992</v>
      </c>
      <c r="G2089" s="5" t="s">
        <v>508</v>
      </c>
    </row>
    <row r="2090" customFormat="false" ht="15" hidden="true" customHeight="false" outlineLevel="0" collapsed="false">
      <c r="A2090" s="2" t="s">
        <v>118</v>
      </c>
      <c r="B2090" s="2"/>
      <c r="C2090" s="3" t="s">
        <v>8993</v>
      </c>
      <c r="D2090" s="4" t="s">
        <v>8994</v>
      </c>
      <c r="E2090" s="3" t="s">
        <v>8995</v>
      </c>
      <c r="F2090" s="3" t="s">
        <v>8996</v>
      </c>
      <c r="G2090" s="2" t="s">
        <v>55</v>
      </c>
    </row>
    <row r="2091" customFormat="false" ht="15" hidden="true" customHeight="false" outlineLevel="0" collapsed="false">
      <c r="A2091" s="5" t="s">
        <v>246</v>
      </c>
      <c r="B2091" s="5"/>
      <c r="C2091" s="6" t="s">
        <v>8997</v>
      </c>
      <c r="D2091" s="7" t="s">
        <v>8998</v>
      </c>
      <c r="E2091" s="6" t="s">
        <v>8999</v>
      </c>
      <c r="F2091" s="6" t="s">
        <v>9000</v>
      </c>
      <c r="G2091" s="5" t="s">
        <v>308</v>
      </c>
    </row>
    <row r="2092" customFormat="false" ht="15" hidden="true" customHeight="false" outlineLevel="0" collapsed="false">
      <c r="A2092" s="2" t="s">
        <v>1435</v>
      </c>
      <c r="B2092" s="2"/>
      <c r="C2092" s="3" t="s">
        <v>361</v>
      </c>
      <c r="D2092" s="4" t="s">
        <v>9001</v>
      </c>
      <c r="E2092" s="3" t="s">
        <v>9002</v>
      </c>
      <c r="F2092" s="3" t="s">
        <v>9003</v>
      </c>
      <c r="G2092" s="2" t="s">
        <v>55</v>
      </c>
    </row>
    <row r="2093" customFormat="false" ht="15" hidden="true" customHeight="false" outlineLevel="0" collapsed="false">
      <c r="A2093" s="5" t="s">
        <v>7</v>
      </c>
      <c r="B2093" s="5" t="s">
        <v>541</v>
      </c>
      <c r="C2093" s="6" t="s">
        <v>9004</v>
      </c>
      <c r="D2093" s="7" t="s">
        <v>9005</v>
      </c>
      <c r="E2093" s="6" t="s">
        <v>9006</v>
      </c>
      <c r="F2093" s="6" t="s">
        <v>9007</v>
      </c>
      <c r="G2093" s="5" t="s">
        <v>43</v>
      </c>
    </row>
    <row r="2094" customFormat="false" ht="15" hidden="true" customHeight="false" outlineLevel="0" collapsed="false">
      <c r="A2094" s="2" t="s">
        <v>9008</v>
      </c>
      <c r="B2094" s="2"/>
      <c r="C2094" s="3" t="s">
        <v>5333</v>
      </c>
      <c r="D2094" s="4" t="s">
        <v>9009</v>
      </c>
      <c r="E2094" s="3" t="s">
        <v>9010</v>
      </c>
      <c r="F2094" s="3" t="s">
        <v>9011</v>
      </c>
      <c r="G2094" s="2" t="s">
        <v>684</v>
      </c>
    </row>
    <row r="2095" customFormat="false" ht="15" hidden="true" customHeight="false" outlineLevel="0" collapsed="false">
      <c r="A2095" s="5" t="s">
        <v>2148</v>
      </c>
      <c r="B2095" s="5"/>
      <c r="C2095" s="6" t="s">
        <v>9012</v>
      </c>
      <c r="D2095" s="7" t="s">
        <v>9013</v>
      </c>
      <c r="E2095" s="6" t="s">
        <v>9014</v>
      </c>
      <c r="F2095" s="6" t="s">
        <v>9015</v>
      </c>
      <c r="G2095" s="5" t="s">
        <v>31</v>
      </c>
    </row>
    <row r="2096" customFormat="false" ht="15" hidden="true" customHeight="false" outlineLevel="0" collapsed="false">
      <c r="A2096" s="2" t="s">
        <v>5725</v>
      </c>
      <c r="B2096" s="2" t="s">
        <v>181</v>
      </c>
      <c r="C2096" s="3" t="s">
        <v>9016</v>
      </c>
      <c r="D2096" s="4" t="s">
        <v>9017</v>
      </c>
      <c r="E2096" s="3" t="s">
        <v>9018</v>
      </c>
      <c r="F2096" s="3" t="s">
        <v>9019</v>
      </c>
      <c r="G2096" s="2" t="s">
        <v>203</v>
      </c>
    </row>
    <row r="2097" customFormat="false" ht="15" hidden="true" customHeight="false" outlineLevel="0" collapsed="false">
      <c r="A2097" s="5" t="s">
        <v>2809</v>
      </c>
      <c r="B2097" s="5"/>
      <c r="C2097" s="6" t="s">
        <v>1977</v>
      </c>
      <c r="D2097" s="7" t="s">
        <v>9020</v>
      </c>
      <c r="E2097" s="6" t="s">
        <v>9021</v>
      </c>
      <c r="F2097" s="6" t="s">
        <v>9022</v>
      </c>
      <c r="G2097" s="5" t="s">
        <v>25</v>
      </c>
    </row>
    <row r="2098" customFormat="false" ht="15" hidden="true" customHeight="false" outlineLevel="0" collapsed="false">
      <c r="A2098" s="2" t="s">
        <v>4644</v>
      </c>
      <c r="B2098" s="2"/>
      <c r="C2098" s="3" t="s">
        <v>2194</v>
      </c>
      <c r="D2098" s="4" t="s">
        <v>9023</v>
      </c>
      <c r="E2098" s="3" t="s">
        <v>9024</v>
      </c>
      <c r="F2098" s="3" t="s">
        <v>9025</v>
      </c>
      <c r="G2098" s="2" t="s">
        <v>1207</v>
      </c>
    </row>
    <row r="2099" customFormat="false" ht="15" hidden="true" customHeight="false" outlineLevel="0" collapsed="false">
      <c r="A2099" s="5" t="s">
        <v>9026</v>
      </c>
      <c r="B2099" s="5"/>
      <c r="C2099" s="6" t="s">
        <v>3284</v>
      </c>
      <c r="D2099" s="7" t="s">
        <v>9027</v>
      </c>
      <c r="E2099" s="6" t="s">
        <v>9028</v>
      </c>
      <c r="F2099" s="6" t="s">
        <v>9029</v>
      </c>
      <c r="G2099" s="5" t="s">
        <v>169</v>
      </c>
    </row>
    <row r="2100" customFormat="false" ht="15" hidden="true" customHeight="false" outlineLevel="0" collapsed="false">
      <c r="A2100" s="2" t="s">
        <v>9030</v>
      </c>
      <c r="B2100" s="2" t="s">
        <v>125</v>
      </c>
      <c r="C2100" s="3" t="s">
        <v>9031</v>
      </c>
      <c r="D2100" s="4" t="s">
        <v>9032</v>
      </c>
      <c r="E2100" s="3" t="s">
        <v>9033</v>
      </c>
      <c r="F2100" s="3" t="s">
        <v>9034</v>
      </c>
      <c r="G2100" s="2" t="s">
        <v>55</v>
      </c>
    </row>
    <row r="2101" customFormat="false" ht="15" hidden="true" customHeight="false" outlineLevel="0" collapsed="false">
      <c r="A2101" s="5" t="s">
        <v>3424</v>
      </c>
      <c r="B2101" s="5"/>
      <c r="C2101" s="6" t="s">
        <v>2879</v>
      </c>
      <c r="D2101" s="7" t="s">
        <v>9035</v>
      </c>
      <c r="E2101" s="6" t="s">
        <v>9036</v>
      </c>
      <c r="F2101" s="6" t="s">
        <v>9037</v>
      </c>
      <c r="G2101" s="5" t="s">
        <v>791</v>
      </c>
    </row>
    <row r="2102" customFormat="false" ht="15" hidden="true" customHeight="false" outlineLevel="0" collapsed="false">
      <c r="A2102" s="2" t="s">
        <v>9038</v>
      </c>
      <c r="B2102" s="2"/>
      <c r="C2102" s="3" t="s">
        <v>9039</v>
      </c>
      <c r="D2102" s="4" t="s">
        <v>9040</v>
      </c>
      <c r="E2102" s="3" t="s">
        <v>9041</v>
      </c>
      <c r="F2102" s="3" t="s">
        <v>9042</v>
      </c>
      <c r="G2102" s="2" t="s">
        <v>31</v>
      </c>
    </row>
    <row r="2103" customFormat="false" ht="15" hidden="true" customHeight="false" outlineLevel="0" collapsed="false">
      <c r="A2103" s="5" t="s">
        <v>9043</v>
      </c>
      <c r="B2103" s="5" t="s">
        <v>280</v>
      </c>
      <c r="C2103" s="6" t="s">
        <v>9044</v>
      </c>
      <c r="D2103" s="7" t="s">
        <v>9045</v>
      </c>
      <c r="E2103" s="6" t="s">
        <v>9046</v>
      </c>
      <c r="F2103" s="6" t="s">
        <v>9047</v>
      </c>
      <c r="G2103" s="5" t="s">
        <v>320</v>
      </c>
    </row>
    <row r="2104" customFormat="false" ht="15" hidden="true" customHeight="false" outlineLevel="0" collapsed="false">
      <c r="A2104" s="2" t="s">
        <v>1744</v>
      </c>
      <c r="B2104" s="2" t="s">
        <v>541</v>
      </c>
      <c r="C2104" s="3" t="s">
        <v>9048</v>
      </c>
      <c r="D2104" s="4" t="s">
        <v>9049</v>
      </c>
      <c r="E2104" s="3" t="s">
        <v>9050</v>
      </c>
      <c r="F2104" s="3" t="s">
        <v>9051</v>
      </c>
      <c r="G2104" s="2" t="s">
        <v>140</v>
      </c>
    </row>
    <row r="2105" customFormat="false" ht="15" hidden="true" customHeight="false" outlineLevel="0" collapsed="false">
      <c r="A2105" s="5" t="s">
        <v>226</v>
      </c>
      <c r="B2105" s="5"/>
      <c r="C2105" s="6" t="s">
        <v>9052</v>
      </c>
      <c r="D2105" s="7" t="s">
        <v>9053</v>
      </c>
      <c r="E2105" s="6" t="s">
        <v>9054</v>
      </c>
      <c r="F2105" s="6" t="s">
        <v>9055</v>
      </c>
      <c r="G2105" s="5" t="s">
        <v>43</v>
      </c>
    </row>
    <row r="2106" customFormat="false" ht="15" hidden="true" customHeight="false" outlineLevel="0" collapsed="false">
      <c r="A2106" s="2" t="s">
        <v>1648</v>
      </c>
      <c r="B2106" s="2"/>
      <c r="C2106" s="3" t="s">
        <v>9056</v>
      </c>
      <c r="D2106" s="4" t="s">
        <v>9057</v>
      </c>
      <c r="E2106" s="3" t="s">
        <v>9058</v>
      </c>
      <c r="F2106" s="3" t="s">
        <v>9059</v>
      </c>
      <c r="G2106" s="2" t="s">
        <v>308</v>
      </c>
    </row>
    <row r="2107" customFormat="false" ht="15" hidden="true" customHeight="false" outlineLevel="0" collapsed="false">
      <c r="A2107" s="5" t="s">
        <v>275</v>
      </c>
      <c r="B2107" s="5" t="s">
        <v>67</v>
      </c>
      <c r="C2107" s="6" t="s">
        <v>1366</v>
      </c>
      <c r="D2107" s="7" t="s">
        <v>9060</v>
      </c>
      <c r="E2107" s="6" t="s">
        <v>9061</v>
      </c>
      <c r="F2107" s="6" t="s">
        <v>9062</v>
      </c>
      <c r="G2107" s="5" t="s">
        <v>140</v>
      </c>
    </row>
    <row r="2108" customFormat="false" ht="15" hidden="true" customHeight="false" outlineLevel="0" collapsed="false">
      <c r="A2108" s="2" t="s">
        <v>7</v>
      </c>
      <c r="B2108" s="2" t="s">
        <v>973</v>
      </c>
      <c r="C2108" s="3" t="s">
        <v>33</v>
      </c>
      <c r="D2108" s="4" t="s">
        <v>9063</v>
      </c>
      <c r="E2108" s="3" t="s">
        <v>9064</v>
      </c>
      <c r="F2108" s="3" t="s">
        <v>9065</v>
      </c>
      <c r="G2108" s="2" t="s">
        <v>344</v>
      </c>
    </row>
    <row r="2109" customFormat="false" ht="15" hidden="true" customHeight="false" outlineLevel="0" collapsed="false">
      <c r="A2109" s="5" t="s">
        <v>9066</v>
      </c>
      <c r="B2109" s="5" t="s">
        <v>8</v>
      </c>
      <c r="C2109" s="6" t="s">
        <v>9067</v>
      </c>
      <c r="D2109" s="7" t="s">
        <v>9068</v>
      </c>
      <c r="E2109" s="6" t="s">
        <v>9069</v>
      </c>
      <c r="F2109" s="6" t="s">
        <v>9070</v>
      </c>
      <c r="G2109" s="5" t="s">
        <v>552</v>
      </c>
    </row>
    <row r="2110" customFormat="false" ht="15" hidden="true" customHeight="false" outlineLevel="0" collapsed="false">
      <c r="A2110" s="2" t="s">
        <v>9071</v>
      </c>
      <c r="B2110" s="2" t="s">
        <v>376</v>
      </c>
      <c r="C2110" s="3" t="s">
        <v>9072</v>
      </c>
      <c r="D2110" s="4" t="s">
        <v>9073</v>
      </c>
      <c r="E2110" s="3" t="s">
        <v>9074</v>
      </c>
      <c r="F2110" s="3" t="s">
        <v>9075</v>
      </c>
      <c r="G2110" s="2" t="s">
        <v>552</v>
      </c>
    </row>
    <row r="2111" customFormat="false" ht="15" hidden="true" customHeight="false" outlineLevel="0" collapsed="false">
      <c r="A2111" s="5" t="s">
        <v>2042</v>
      </c>
      <c r="B2111" s="5"/>
      <c r="C2111" s="6" t="s">
        <v>8973</v>
      </c>
      <c r="D2111" s="7" t="s">
        <v>9076</v>
      </c>
      <c r="E2111" s="6" t="s">
        <v>9077</v>
      </c>
      <c r="F2111" s="6" t="s">
        <v>9078</v>
      </c>
      <c r="G2111" s="5" t="s">
        <v>891</v>
      </c>
    </row>
    <row r="2112" customFormat="false" ht="15" hidden="true" customHeight="false" outlineLevel="0" collapsed="false">
      <c r="A2112" s="2" t="s">
        <v>9079</v>
      </c>
      <c r="B2112" s="2"/>
      <c r="C2112" s="3" t="s">
        <v>9080</v>
      </c>
      <c r="D2112" s="4" t="s">
        <v>9081</v>
      </c>
      <c r="E2112" s="3" t="s">
        <v>9082</v>
      </c>
      <c r="F2112" s="3" t="s">
        <v>9083</v>
      </c>
      <c r="G2112" s="2" t="s">
        <v>145</v>
      </c>
    </row>
    <row r="2113" customFormat="false" ht="15" hidden="true" customHeight="false" outlineLevel="0" collapsed="false">
      <c r="A2113" s="5" t="s">
        <v>257</v>
      </c>
      <c r="B2113" s="5" t="s">
        <v>258</v>
      </c>
      <c r="C2113" s="6" t="s">
        <v>9084</v>
      </c>
      <c r="D2113" s="7" t="s">
        <v>9085</v>
      </c>
      <c r="E2113" s="6" t="s">
        <v>9086</v>
      </c>
      <c r="F2113" s="6" t="s">
        <v>9087</v>
      </c>
      <c r="G2113" s="5" t="s">
        <v>856</v>
      </c>
    </row>
    <row r="2114" customFormat="false" ht="15" hidden="true" customHeight="false" outlineLevel="0" collapsed="false">
      <c r="A2114" s="2" t="s">
        <v>1374</v>
      </c>
      <c r="B2114" s="2"/>
      <c r="C2114" s="3" t="s">
        <v>390</v>
      </c>
      <c r="D2114" s="4" t="s">
        <v>9088</v>
      </c>
      <c r="E2114" s="3" t="s">
        <v>9089</v>
      </c>
      <c r="F2114" s="3" t="s">
        <v>9090</v>
      </c>
      <c r="G2114" s="2" t="s">
        <v>89</v>
      </c>
    </row>
    <row r="2115" customFormat="false" ht="15" hidden="true" customHeight="false" outlineLevel="0" collapsed="false">
      <c r="A2115" s="5" t="s">
        <v>158</v>
      </c>
      <c r="B2115" s="5"/>
      <c r="C2115" s="6" t="s">
        <v>9091</v>
      </c>
      <c r="D2115" s="7" t="s">
        <v>9092</v>
      </c>
      <c r="E2115" s="6" t="s">
        <v>9093</v>
      </c>
      <c r="F2115" s="6" t="s">
        <v>9094</v>
      </c>
      <c r="G2115" s="5" t="s">
        <v>546</v>
      </c>
    </row>
    <row r="2116" customFormat="false" ht="15" hidden="true" customHeight="false" outlineLevel="0" collapsed="false">
      <c r="A2116" s="2" t="s">
        <v>9095</v>
      </c>
      <c r="B2116" s="2"/>
      <c r="C2116" s="3" t="s">
        <v>9096</v>
      </c>
      <c r="D2116" s="4" t="s">
        <v>9097</v>
      </c>
      <c r="E2116" s="3" t="s">
        <v>9098</v>
      </c>
      <c r="F2116" s="3" t="s">
        <v>9099</v>
      </c>
      <c r="G2116" s="2" t="s">
        <v>937</v>
      </c>
    </row>
    <row r="2117" customFormat="false" ht="15" hidden="true" customHeight="false" outlineLevel="0" collapsed="false">
      <c r="A2117" s="5" t="s">
        <v>9100</v>
      </c>
      <c r="B2117" s="5" t="s">
        <v>541</v>
      </c>
      <c r="C2117" s="6" t="s">
        <v>4009</v>
      </c>
      <c r="D2117" s="7" t="s">
        <v>9101</v>
      </c>
      <c r="E2117" s="6" t="s">
        <v>9102</v>
      </c>
      <c r="F2117" s="6" t="s">
        <v>9103</v>
      </c>
      <c r="G2117" s="5" t="s">
        <v>37</v>
      </c>
    </row>
    <row r="2118" customFormat="false" ht="15" hidden="true" customHeight="false" outlineLevel="0" collapsed="false">
      <c r="A2118" s="2" t="s">
        <v>9104</v>
      </c>
      <c r="B2118" s="2" t="s">
        <v>125</v>
      </c>
      <c r="C2118" s="3" t="s">
        <v>9105</v>
      </c>
      <c r="D2118" s="4" t="s">
        <v>9106</v>
      </c>
      <c r="E2118" s="3" t="s">
        <v>9107</v>
      </c>
      <c r="F2118" s="3" t="s">
        <v>9108</v>
      </c>
      <c r="G2118" s="2" t="s">
        <v>55</v>
      </c>
    </row>
    <row r="2119" customFormat="false" ht="15" hidden="true" customHeight="false" outlineLevel="0" collapsed="false">
      <c r="A2119" s="5" t="s">
        <v>6069</v>
      </c>
      <c r="B2119" s="5" t="s">
        <v>8</v>
      </c>
      <c r="C2119" s="6" t="s">
        <v>9109</v>
      </c>
      <c r="D2119" s="7" t="s">
        <v>9110</v>
      </c>
      <c r="E2119" s="6" t="s">
        <v>9111</v>
      </c>
      <c r="F2119" s="6" t="s">
        <v>9112</v>
      </c>
      <c r="G2119" s="5" t="s">
        <v>31</v>
      </c>
    </row>
    <row r="2120" customFormat="false" ht="15" hidden="true" customHeight="false" outlineLevel="0" collapsed="false">
      <c r="A2120" s="2" t="s">
        <v>246</v>
      </c>
      <c r="B2120" s="2"/>
      <c r="C2120" s="3" t="s">
        <v>2844</v>
      </c>
      <c r="D2120" s="4" t="s">
        <v>9113</v>
      </c>
      <c r="E2120" s="3" t="s">
        <v>9114</v>
      </c>
      <c r="F2120" s="3" t="s">
        <v>9115</v>
      </c>
      <c r="G2120" s="2" t="s">
        <v>43</v>
      </c>
    </row>
    <row r="2121" customFormat="false" ht="15" hidden="true" customHeight="false" outlineLevel="0" collapsed="false">
      <c r="A2121" s="5" t="s">
        <v>9116</v>
      </c>
      <c r="B2121" s="5"/>
      <c r="C2121" s="6" t="s">
        <v>9117</v>
      </c>
      <c r="D2121" s="7" t="s">
        <v>9118</v>
      </c>
      <c r="E2121" s="6" t="s">
        <v>9119</v>
      </c>
      <c r="F2121" s="6" t="s">
        <v>9120</v>
      </c>
      <c r="G2121" s="5" t="s">
        <v>326</v>
      </c>
    </row>
    <row r="2122" customFormat="false" ht="15" hidden="true" customHeight="false" outlineLevel="0" collapsed="false">
      <c r="A2122" s="2" t="s">
        <v>9121</v>
      </c>
      <c r="B2122" s="2"/>
      <c r="C2122" s="3" t="s">
        <v>1270</v>
      </c>
      <c r="D2122" s="4" t="s">
        <v>9122</v>
      </c>
      <c r="E2122" s="3" t="s">
        <v>9123</v>
      </c>
      <c r="F2122" s="3" t="s">
        <v>9124</v>
      </c>
      <c r="G2122" s="2" t="s">
        <v>546</v>
      </c>
    </row>
    <row r="2123" customFormat="false" ht="15" hidden="true" customHeight="false" outlineLevel="0" collapsed="false">
      <c r="A2123" s="5" t="s">
        <v>9125</v>
      </c>
      <c r="B2123" s="5"/>
      <c r="C2123" s="6" t="s">
        <v>9126</v>
      </c>
      <c r="D2123" s="7" t="s">
        <v>9127</v>
      </c>
      <c r="E2123" s="6" t="s">
        <v>9128</v>
      </c>
      <c r="F2123" s="6" t="s">
        <v>9129</v>
      </c>
      <c r="G2123" s="5" t="s">
        <v>534</v>
      </c>
    </row>
    <row r="2124" customFormat="false" ht="15" hidden="true" customHeight="false" outlineLevel="0" collapsed="false">
      <c r="A2124" s="2" t="s">
        <v>164</v>
      </c>
      <c r="B2124" s="2"/>
      <c r="C2124" s="3" t="s">
        <v>536</v>
      </c>
      <c r="D2124" s="4" t="s">
        <v>9130</v>
      </c>
      <c r="E2124" s="3" t="s">
        <v>9131</v>
      </c>
      <c r="F2124" s="3" t="s">
        <v>9132</v>
      </c>
      <c r="G2124" s="2" t="s">
        <v>1000</v>
      </c>
    </row>
    <row r="2125" customFormat="false" ht="15" hidden="true" customHeight="false" outlineLevel="0" collapsed="false">
      <c r="A2125" s="5" t="s">
        <v>9133</v>
      </c>
      <c r="B2125" s="5"/>
      <c r="C2125" s="6" t="s">
        <v>9134</v>
      </c>
      <c r="D2125" s="7" t="s">
        <v>9135</v>
      </c>
      <c r="E2125" s="6" t="s">
        <v>9136</v>
      </c>
      <c r="F2125" s="6" t="s">
        <v>9137</v>
      </c>
      <c r="G2125" s="5" t="s">
        <v>4316</v>
      </c>
    </row>
    <row r="2126" customFormat="false" ht="15" hidden="true" customHeight="false" outlineLevel="0" collapsed="false">
      <c r="A2126" s="2" t="s">
        <v>9138</v>
      </c>
      <c r="B2126" s="2"/>
      <c r="C2126" s="3" t="s">
        <v>4162</v>
      </c>
      <c r="D2126" s="4" t="s">
        <v>9139</v>
      </c>
      <c r="E2126" s="3" t="s">
        <v>9140</v>
      </c>
      <c r="F2126" s="3" t="s">
        <v>9141</v>
      </c>
      <c r="G2126" s="2" t="s">
        <v>1781</v>
      </c>
    </row>
    <row r="2127" customFormat="false" ht="15" hidden="true" customHeight="false" outlineLevel="0" collapsed="false">
      <c r="A2127" s="5" t="s">
        <v>7092</v>
      </c>
      <c r="B2127" s="5" t="s">
        <v>125</v>
      </c>
      <c r="C2127" s="6" t="s">
        <v>590</v>
      </c>
      <c r="D2127" s="7" t="s">
        <v>9142</v>
      </c>
      <c r="E2127" s="6" t="s">
        <v>9143</v>
      </c>
      <c r="F2127" s="6" t="s">
        <v>9144</v>
      </c>
      <c r="G2127" s="5" t="s">
        <v>55</v>
      </c>
    </row>
    <row r="2128" customFormat="false" ht="15" hidden="true" customHeight="false" outlineLevel="0" collapsed="false">
      <c r="A2128" s="2" t="s">
        <v>2042</v>
      </c>
      <c r="B2128" s="2"/>
      <c r="C2128" s="3" t="s">
        <v>9145</v>
      </c>
      <c r="D2128" s="4" t="s">
        <v>9146</v>
      </c>
      <c r="E2128" s="3" t="s">
        <v>9147</v>
      </c>
      <c r="F2128" s="3" t="s">
        <v>9148</v>
      </c>
      <c r="G2128" s="2" t="s">
        <v>705</v>
      </c>
    </row>
    <row r="2129" customFormat="false" ht="15" hidden="true" customHeight="false" outlineLevel="0" collapsed="false">
      <c r="A2129" s="5" t="s">
        <v>9149</v>
      </c>
      <c r="B2129" s="5" t="s">
        <v>8</v>
      </c>
      <c r="C2129" s="6" t="s">
        <v>9150</v>
      </c>
      <c r="D2129" s="7" t="s">
        <v>9151</v>
      </c>
      <c r="E2129" s="6" t="s">
        <v>9152</v>
      </c>
      <c r="F2129" s="6" t="s">
        <v>9153</v>
      </c>
      <c r="G2129" s="5" t="s">
        <v>163</v>
      </c>
    </row>
    <row r="2130" customFormat="false" ht="15" hidden="true" customHeight="false" outlineLevel="0" collapsed="false">
      <c r="A2130" s="2" t="s">
        <v>9154</v>
      </c>
      <c r="B2130" s="2" t="s">
        <v>181</v>
      </c>
      <c r="C2130" s="3" t="s">
        <v>9155</v>
      </c>
      <c r="D2130" s="4" t="s">
        <v>9156</v>
      </c>
      <c r="E2130" s="3" t="s">
        <v>9157</v>
      </c>
      <c r="F2130" s="3" t="s">
        <v>9158</v>
      </c>
      <c r="G2130" s="2" t="s">
        <v>203</v>
      </c>
    </row>
    <row r="2131" customFormat="false" ht="15" hidden="true" customHeight="false" outlineLevel="0" collapsed="false">
      <c r="A2131" s="5" t="s">
        <v>9159</v>
      </c>
      <c r="B2131" s="5"/>
      <c r="C2131" s="6" t="s">
        <v>2570</v>
      </c>
      <c r="D2131" s="7" t="s">
        <v>9160</v>
      </c>
      <c r="E2131" s="6" t="s">
        <v>9161</v>
      </c>
      <c r="F2131" s="6" t="s">
        <v>9162</v>
      </c>
      <c r="G2131" s="5" t="s">
        <v>55</v>
      </c>
    </row>
    <row r="2132" customFormat="false" ht="15" hidden="true" customHeight="false" outlineLevel="0" collapsed="false">
      <c r="A2132" s="2" t="s">
        <v>9163</v>
      </c>
      <c r="B2132" s="2"/>
      <c r="C2132" s="3" t="s">
        <v>390</v>
      </c>
      <c r="D2132" s="4" t="s">
        <v>9164</v>
      </c>
      <c r="E2132" s="3" t="s">
        <v>9165</v>
      </c>
      <c r="F2132" s="3" t="s">
        <v>9166</v>
      </c>
      <c r="G2132" s="2" t="s">
        <v>31</v>
      </c>
    </row>
    <row r="2133" customFormat="false" ht="15" hidden="true" customHeight="false" outlineLevel="0" collapsed="false">
      <c r="A2133" s="5" t="s">
        <v>1374</v>
      </c>
      <c r="B2133" s="5"/>
      <c r="C2133" s="6" t="s">
        <v>9167</v>
      </c>
      <c r="D2133" s="7" t="s">
        <v>9168</v>
      </c>
      <c r="E2133" s="6" t="s">
        <v>9169</v>
      </c>
      <c r="F2133" s="6" t="s">
        <v>9170</v>
      </c>
      <c r="G2133" s="5" t="s">
        <v>37</v>
      </c>
    </row>
    <row r="2134" customFormat="false" ht="15" hidden="true" customHeight="false" outlineLevel="0" collapsed="false">
      <c r="A2134" s="2" t="s">
        <v>303</v>
      </c>
      <c r="B2134" s="2"/>
      <c r="C2134" s="3" t="s">
        <v>9171</v>
      </c>
      <c r="D2134" s="4" t="s">
        <v>9172</v>
      </c>
      <c r="E2134" s="3" t="s">
        <v>9173</v>
      </c>
      <c r="F2134" s="3" t="s">
        <v>9174</v>
      </c>
      <c r="G2134" s="2" t="s">
        <v>320</v>
      </c>
    </row>
    <row r="2135" customFormat="false" ht="15" hidden="true" customHeight="false" outlineLevel="0" collapsed="false">
      <c r="A2135" s="5" t="s">
        <v>6848</v>
      </c>
      <c r="B2135" s="5" t="s">
        <v>280</v>
      </c>
      <c r="C2135" s="6" t="s">
        <v>3549</v>
      </c>
      <c r="D2135" s="7" t="s">
        <v>9175</v>
      </c>
      <c r="E2135" s="6" t="s">
        <v>9176</v>
      </c>
      <c r="F2135" s="6" t="s">
        <v>9177</v>
      </c>
      <c r="G2135" s="5" t="s">
        <v>117</v>
      </c>
    </row>
    <row r="2136" customFormat="false" ht="15" hidden="true" customHeight="false" outlineLevel="0" collapsed="false">
      <c r="A2136" s="2" t="s">
        <v>9178</v>
      </c>
      <c r="B2136" s="2"/>
      <c r="C2136" s="3" t="s">
        <v>9179</v>
      </c>
      <c r="D2136" s="4" t="s">
        <v>9180</v>
      </c>
      <c r="E2136" s="3" t="s">
        <v>9181</v>
      </c>
      <c r="F2136" s="3" t="s">
        <v>9182</v>
      </c>
      <c r="G2136" s="2" t="s">
        <v>163</v>
      </c>
    </row>
    <row r="2137" customFormat="false" ht="15" hidden="true" customHeight="false" outlineLevel="0" collapsed="false">
      <c r="A2137" s="5" t="s">
        <v>9183</v>
      </c>
      <c r="B2137" s="5"/>
      <c r="C2137" s="6" t="s">
        <v>2129</v>
      </c>
      <c r="D2137" s="7" t="s">
        <v>9184</v>
      </c>
      <c r="E2137" s="6" t="s">
        <v>9185</v>
      </c>
      <c r="F2137" s="6" t="s">
        <v>9186</v>
      </c>
      <c r="G2137" s="5" t="s">
        <v>907</v>
      </c>
    </row>
    <row r="2138" customFormat="false" ht="15" hidden="true" customHeight="false" outlineLevel="0" collapsed="false">
      <c r="A2138" s="2" t="s">
        <v>658</v>
      </c>
      <c r="B2138" s="2" t="s">
        <v>280</v>
      </c>
      <c r="C2138" s="3" t="s">
        <v>9187</v>
      </c>
      <c r="D2138" s="4" t="s">
        <v>9188</v>
      </c>
      <c r="E2138" s="3" t="s">
        <v>9189</v>
      </c>
      <c r="F2138" s="3" t="s">
        <v>9190</v>
      </c>
      <c r="G2138" s="2" t="s">
        <v>891</v>
      </c>
    </row>
    <row r="2139" customFormat="false" ht="15" hidden="true" customHeight="false" outlineLevel="0" collapsed="false">
      <c r="A2139" s="5" t="s">
        <v>3644</v>
      </c>
      <c r="B2139" s="5" t="s">
        <v>258</v>
      </c>
      <c r="C2139" s="6" t="s">
        <v>3851</v>
      </c>
      <c r="D2139" s="7" t="s">
        <v>9191</v>
      </c>
      <c r="E2139" s="6" t="s">
        <v>9192</v>
      </c>
      <c r="F2139" s="6" t="s">
        <v>9193</v>
      </c>
      <c r="G2139" s="5" t="s">
        <v>43</v>
      </c>
    </row>
    <row r="2140" customFormat="false" ht="15" hidden="true" customHeight="false" outlineLevel="0" collapsed="false">
      <c r="A2140" s="2" t="s">
        <v>1231</v>
      </c>
      <c r="B2140" s="2" t="s">
        <v>781</v>
      </c>
      <c r="C2140" s="3" t="s">
        <v>3549</v>
      </c>
      <c r="D2140" s="4" t="s">
        <v>9194</v>
      </c>
      <c r="E2140" s="3" t="s">
        <v>9195</v>
      </c>
      <c r="F2140" s="3" t="s">
        <v>9196</v>
      </c>
      <c r="G2140" s="2" t="s">
        <v>274</v>
      </c>
    </row>
    <row r="2141" customFormat="false" ht="15" hidden="true" customHeight="false" outlineLevel="0" collapsed="false">
      <c r="A2141" s="5" t="s">
        <v>1772</v>
      </c>
      <c r="B2141" s="5" t="s">
        <v>67</v>
      </c>
      <c r="C2141" s="6" t="s">
        <v>7881</v>
      </c>
      <c r="D2141" s="7" t="s">
        <v>9197</v>
      </c>
      <c r="E2141" s="6" t="s">
        <v>9198</v>
      </c>
      <c r="F2141" s="6" t="s">
        <v>9199</v>
      </c>
      <c r="G2141" s="5" t="s">
        <v>123</v>
      </c>
    </row>
    <row r="2142" customFormat="false" ht="15" hidden="true" customHeight="false" outlineLevel="0" collapsed="false">
      <c r="A2142" s="2" t="s">
        <v>9200</v>
      </c>
      <c r="B2142" s="2"/>
      <c r="C2142" s="3" t="s">
        <v>33</v>
      </c>
      <c r="D2142" s="4" t="s">
        <v>9201</v>
      </c>
      <c r="E2142" s="3" t="s">
        <v>9202</v>
      </c>
      <c r="F2142" s="3" t="s">
        <v>9203</v>
      </c>
      <c r="G2142" s="2" t="s">
        <v>2980</v>
      </c>
    </row>
    <row r="2143" customFormat="false" ht="15" hidden="true" customHeight="false" outlineLevel="0" collapsed="false">
      <c r="A2143" s="5" t="s">
        <v>9204</v>
      </c>
      <c r="B2143" s="5" t="s">
        <v>541</v>
      </c>
      <c r="C2143" s="6" t="s">
        <v>9205</v>
      </c>
      <c r="D2143" s="7" t="s">
        <v>9206</v>
      </c>
      <c r="E2143" s="6" t="s">
        <v>9207</v>
      </c>
      <c r="F2143" s="6" t="s">
        <v>9208</v>
      </c>
      <c r="G2143" s="5" t="s">
        <v>937</v>
      </c>
    </row>
    <row r="2144" customFormat="false" ht="15" hidden="true" customHeight="false" outlineLevel="0" collapsed="false">
      <c r="A2144" s="2" t="s">
        <v>9209</v>
      </c>
      <c r="B2144" s="2" t="s">
        <v>389</v>
      </c>
      <c r="C2144" s="3" t="s">
        <v>9210</v>
      </c>
      <c r="D2144" s="4" t="s">
        <v>9211</v>
      </c>
      <c r="E2144" s="3" t="s">
        <v>9212</v>
      </c>
      <c r="F2144" s="3" t="s">
        <v>9213</v>
      </c>
      <c r="G2144" s="2" t="s">
        <v>461</v>
      </c>
    </row>
    <row r="2145" customFormat="false" ht="15" hidden="true" customHeight="false" outlineLevel="0" collapsed="false">
      <c r="A2145" s="5" t="s">
        <v>5876</v>
      </c>
      <c r="B2145" s="5" t="s">
        <v>1053</v>
      </c>
      <c r="C2145" s="6" t="s">
        <v>9214</v>
      </c>
      <c r="D2145" s="7" t="s">
        <v>9215</v>
      </c>
      <c r="E2145" s="6" t="s">
        <v>9216</v>
      </c>
      <c r="F2145" s="6" t="s">
        <v>9217</v>
      </c>
      <c r="G2145" s="5" t="s">
        <v>43</v>
      </c>
    </row>
    <row r="2146" customFormat="false" ht="15" hidden="true" customHeight="false" outlineLevel="0" collapsed="false">
      <c r="A2146" s="2" t="s">
        <v>726</v>
      </c>
      <c r="B2146" s="2" t="s">
        <v>389</v>
      </c>
      <c r="C2146" s="3" t="s">
        <v>4744</v>
      </c>
      <c r="D2146" s="4" t="s">
        <v>9218</v>
      </c>
      <c r="E2146" s="3" t="s">
        <v>9219</v>
      </c>
      <c r="F2146" s="3" t="s">
        <v>9220</v>
      </c>
      <c r="G2146" s="2" t="s">
        <v>320</v>
      </c>
    </row>
    <row r="2147" customFormat="false" ht="15" hidden="true" customHeight="false" outlineLevel="0" collapsed="false">
      <c r="A2147" s="5" t="s">
        <v>3080</v>
      </c>
      <c r="B2147" s="5"/>
      <c r="C2147" s="6" t="s">
        <v>9221</v>
      </c>
      <c r="D2147" s="7" t="s">
        <v>9222</v>
      </c>
      <c r="E2147" s="6" t="s">
        <v>9223</v>
      </c>
      <c r="F2147" s="6" t="s">
        <v>9224</v>
      </c>
      <c r="G2147" s="5" t="s">
        <v>117</v>
      </c>
    </row>
    <row r="2148" customFormat="false" ht="15" hidden="true" customHeight="false" outlineLevel="0" collapsed="false">
      <c r="A2148" s="2" t="s">
        <v>8513</v>
      </c>
      <c r="B2148" s="2"/>
      <c r="C2148" s="3" t="s">
        <v>9225</v>
      </c>
      <c r="D2148" s="4" t="s">
        <v>9226</v>
      </c>
      <c r="E2148" s="3" t="s">
        <v>9227</v>
      </c>
      <c r="F2148" s="3" t="s">
        <v>9228</v>
      </c>
      <c r="G2148" s="2" t="s">
        <v>957</v>
      </c>
    </row>
    <row r="2149" customFormat="false" ht="15" hidden="true" customHeight="false" outlineLevel="0" collapsed="false">
      <c r="A2149" s="5" t="s">
        <v>558</v>
      </c>
      <c r="B2149" s="5"/>
      <c r="C2149" s="6" t="s">
        <v>9229</v>
      </c>
      <c r="D2149" s="7" t="s">
        <v>9230</v>
      </c>
      <c r="E2149" s="6" t="s">
        <v>9231</v>
      </c>
      <c r="F2149" s="6" t="s">
        <v>9232</v>
      </c>
      <c r="G2149" s="5" t="s">
        <v>508</v>
      </c>
    </row>
    <row r="2150" customFormat="false" ht="15" hidden="true" customHeight="false" outlineLevel="0" collapsed="false">
      <c r="A2150" s="2" t="s">
        <v>584</v>
      </c>
      <c r="B2150" s="2"/>
      <c r="C2150" s="3" t="s">
        <v>8893</v>
      </c>
      <c r="D2150" s="4" t="s">
        <v>9233</v>
      </c>
      <c r="E2150" s="3" t="s">
        <v>9234</v>
      </c>
      <c r="F2150" s="3" t="s">
        <v>9235</v>
      </c>
      <c r="G2150" s="2" t="s">
        <v>19</v>
      </c>
    </row>
    <row r="2151" customFormat="false" ht="15" hidden="true" customHeight="false" outlineLevel="0" collapsed="false">
      <c r="A2151" s="5" t="s">
        <v>1095</v>
      </c>
      <c r="B2151" s="5"/>
      <c r="C2151" s="6" t="s">
        <v>9236</v>
      </c>
      <c r="D2151" s="7" t="s">
        <v>9237</v>
      </c>
      <c r="E2151" s="6" t="s">
        <v>9238</v>
      </c>
      <c r="F2151" s="6" t="s">
        <v>9239</v>
      </c>
      <c r="G2151" s="5" t="s">
        <v>355</v>
      </c>
    </row>
    <row r="2152" customFormat="false" ht="15" hidden="true" customHeight="false" outlineLevel="0" collapsed="false">
      <c r="A2152" s="2" t="s">
        <v>2628</v>
      </c>
      <c r="B2152" s="2"/>
      <c r="C2152" s="3" t="s">
        <v>9240</v>
      </c>
      <c r="D2152" s="4" t="s">
        <v>9241</v>
      </c>
      <c r="E2152" s="3" t="s">
        <v>9242</v>
      </c>
      <c r="F2152" s="3" t="s">
        <v>9243</v>
      </c>
      <c r="G2152" s="2" t="s">
        <v>1970</v>
      </c>
    </row>
    <row r="2153" customFormat="false" ht="15" hidden="true" customHeight="false" outlineLevel="0" collapsed="false">
      <c r="A2153" s="5" t="s">
        <v>7380</v>
      </c>
      <c r="B2153" s="5" t="s">
        <v>280</v>
      </c>
      <c r="C2153" s="6" t="s">
        <v>9244</v>
      </c>
      <c r="D2153" s="7" t="s">
        <v>9245</v>
      </c>
      <c r="E2153" s="6" t="s">
        <v>9246</v>
      </c>
      <c r="F2153" s="6" t="s">
        <v>9247</v>
      </c>
      <c r="G2153" s="5" t="s">
        <v>1588</v>
      </c>
    </row>
    <row r="2154" customFormat="false" ht="15" hidden="true" customHeight="false" outlineLevel="0" collapsed="false">
      <c r="A2154" s="2" t="s">
        <v>5695</v>
      </c>
      <c r="B2154" s="2"/>
      <c r="C2154" s="3" t="s">
        <v>9248</v>
      </c>
      <c r="D2154" s="4" t="s">
        <v>9249</v>
      </c>
      <c r="E2154" s="3" t="s">
        <v>9250</v>
      </c>
      <c r="F2154" s="3" t="s">
        <v>9251</v>
      </c>
      <c r="G2154" s="2" t="s">
        <v>534</v>
      </c>
    </row>
    <row r="2155" customFormat="false" ht="15" hidden="true" customHeight="false" outlineLevel="0" collapsed="false">
      <c r="A2155" s="5" t="s">
        <v>9252</v>
      </c>
      <c r="B2155" s="5" t="s">
        <v>258</v>
      </c>
      <c r="C2155" s="6" t="s">
        <v>2358</v>
      </c>
      <c r="D2155" s="7" t="s">
        <v>9253</v>
      </c>
      <c r="E2155" s="6" t="s">
        <v>9254</v>
      </c>
      <c r="F2155" s="6" t="s">
        <v>9255</v>
      </c>
      <c r="G2155" s="5" t="s">
        <v>1872</v>
      </c>
    </row>
    <row r="2156" customFormat="false" ht="15" hidden="true" customHeight="false" outlineLevel="0" collapsed="false">
      <c r="A2156" s="2" t="s">
        <v>9256</v>
      </c>
      <c r="B2156" s="2"/>
      <c r="C2156" s="3" t="s">
        <v>468</v>
      </c>
      <c r="D2156" s="4" t="s">
        <v>9257</v>
      </c>
      <c r="E2156" s="3" t="s">
        <v>9258</v>
      </c>
      <c r="F2156" s="3" t="s">
        <v>9259</v>
      </c>
      <c r="G2156" s="2" t="s">
        <v>508</v>
      </c>
    </row>
    <row r="2157" customFormat="false" ht="15" hidden="true" customHeight="false" outlineLevel="0" collapsed="false">
      <c r="A2157" s="5" t="s">
        <v>8736</v>
      </c>
      <c r="B2157" s="5"/>
      <c r="C2157" s="6" t="s">
        <v>9260</v>
      </c>
      <c r="D2157" s="7" t="s">
        <v>9261</v>
      </c>
      <c r="E2157" s="6" t="s">
        <v>9262</v>
      </c>
      <c r="F2157" s="6" t="s">
        <v>9263</v>
      </c>
      <c r="G2157" s="5" t="s">
        <v>55</v>
      </c>
    </row>
    <row r="2158" customFormat="false" ht="15" hidden="true" customHeight="false" outlineLevel="0" collapsed="false">
      <c r="A2158" s="2" t="s">
        <v>600</v>
      </c>
      <c r="B2158" s="2"/>
      <c r="C2158" s="3" t="s">
        <v>2144</v>
      </c>
      <c r="D2158" s="4" t="s">
        <v>9264</v>
      </c>
      <c r="E2158" s="3" t="s">
        <v>9265</v>
      </c>
      <c r="F2158" s="3" t="s">
        <v>9266</v>
      </c>
      <c r="G2158" s="2" t="s">
        <v>751</v>
      </c>
    </row>
    <row r="2159" customFormat="false" ht="15" hidden="true" customHeight="false" outlineLevel="0" collapsed="false">
      <c r="A2159" s="5" t="s">
        <v>2501</v>
      </c>
      <c r="B2159" s="5"/>
      <c r="C2159" s="6" t="s">
        <v>9267</v>
      </c>
      <c r="D2159" s="7" t="s">
        <v>9268</v>
      </c>
      <c r="E2159" s="6" t="s">
        <v>9269</v>
      </c>
      <c r="F2159" s="6" t="s">
        <v>9270</v>
      </c>
      <c r="G2159" s="5" t="s">
        <v>332</v>
      </c>
    </row>
    <row r="2160" customFormat="false" ht="15" hidden="true" customHeight="false" outlineLevel="0" collapsed="false">
      <c r="A2160" s="2" t="s">
        <v>1297</v>
      </c>
      <c r="B2160" s="2"/>
      <c r="C2160" s="3" t="s">
        <v>3046</v>
      </c>
      <c r="D2160" s="4" t="s">
        <v>9271</v>
      </c>
      <c r="E2160" s="3" t="s">
        <v>9272</v>
      </c>
      <c r="F2160" s="3" t="s">
        <v>9273</v>
      </c>
      <c r="G2160" s="2" t="s">
        <v>546</v>
      </c>
    </row>
    <row r="2161" customFormat="false" ht="15" hidden="true" customHeight="false" outlineLevel="0" collapsed="false">
      <c r="A2161" s="5" t="s">
        <v>1777</v>
      </c>
      <c r="B2161" s="5"/>
      <c r="C2161" s="6" t="s">
        <v>7828</v>
      </c>
      <c r="D2161" s="7" t="s">
        <v>9274</v>
      </c>
      <c r="E2161" s="6" t="s">
        <v>9275</v>
      </c>
      <c r="F2161" s="6" t="s">
        <v>9276</v>
      </c>
      <c r="G2161" s="5" t="s">
        <v>89</v>
      </c>
    </row>
    <row r="2162" customFormat="false" ht="15" hidden="true" customHeight="false" outlineLevel="0" collapsed="false">
      <c r="A2162" s="2" t="s">
        <v>9277</v>
      </c>
      <c r="B2162" s="2"/>
      <c r="C2162" s="3" t="s">
        <v>536</v>
      </c>
      <c r="D2162" s="4" t="s">
        <v>9278</v>
      </c>
      <c r="E2162" s="3" t="s">
        <v>9279</v>
      </c>
      <c r="F2162" s="3" t="s">
        <v>9280</v>
      </c>
      <c r="G2162" s="2" t="s">
        <v>197</v>
      </c>
    </row>
    <row r="2163" customFormat="false" ht="15" hidden="true" customHeight="false" outlineLevel="0" collapsed="false">
      <c r="A2163" s="5" t="s">
        <v>6848</v>
      </c>
      <c r="B2163" s="5" t="s">
        <v>67</v>
      </c>
      <c r="C2163" s="6" t="s">
        <v>9281</v>
      </c>
      <c r="D2163" s="7" t="s">
        <v>9282</v>
      </c>
      <c r="E2163" s="6" t="s">
        <v>9283</v>
      </c>
      <c r="F2163" s="6" t="s">
        <v>9284</v>
      </c>
      <c r="G2163" s="5" t="s">
        <v>684</v>
      </c>
    </row>
    <row r="2164" customFormat="false" ht="15" hidden="true" customHeight="false" outlineLevel="0" collapsed="false">
      <c r="A2164" s="2" t="s">
        <v>9285</v>
      </c>
      <c r="B2164" s="2"/>
      <c r="C2164" s="3" t="s">
        <v>9286</v>
      </c>
      <c r="D2164" s="4" t="s">
        <v>9287</v>
      </c>
      <c r="E2164" s="3" t="s">
        <v>9288</v>
      </c>
      <c r="F2164" s="3" t="s">
        <v>9289</v>
      </c>
      <c r="G2164" s="2" t="s">
        <v>89</v>
      </c>
    </row>
    <row r="2165" customFormat="false" ht="15" hidden="true" customHeight="false" outlineLevel="0" collapsed="false">
      <c r="A2165" s="5" t="s">
        <v>3028</v>
      </c>
      <c r="B2165" s="5"/>
      <c r="C2165" s="6" t="s">
        <v>1069</v>
      </c>
      <c r="D2165" s="7" t="s">
        <v>9290</v>
      </c>
      <c r="E2165" s="6" t="s">
        <v>9291</v>
      </c>
      <c r="F2165" s="6" t="s">
        <v>9292</v>
      </c>
      <c r="G2165" s="5" t="s">
        <v>209</v>
      </c>
    </row>
    <row r="2166" customFormat="false" ht="15" hidden="true" customHeight="false" outlineLevel="0" collapsed="false">
      <c r="A2166" s="2" t="s">
        <v>579</v>
      </c>
      <c r="B2166" s="2"/>
      <c r="C2166" s="3" t="s">
        <v>9293</v>
      </c>
      <c r="D2166" s="4" t="s">
        <v>9294</v>
      </c>
      <c r="E2166" s="3" t="s">
        <v>9295</v>
      </c>
      <c r="F2166" s="3" t="s">
        <v>9296</v>
      </c>
      <c r="G2166" s="2" t="s">
        <v>791</v>
      </c>
    </row>
    <row r="2167" customFormat="false" ht="15" hidden="true" customHeight="false" outlineLevel="0" collapsed="false">
      <c r="A2167" s="5" t="s">
        <v>584</v>
      </c>
      <c r="B2167" s="5"/>
      <c r="C2167" s="6" t="s">
        <v>2157</v>
      </c>
      <c r="D2167" s="7" t="s">
        <v>9297</v>
      </c>
      <c r="E2167" s="6" t="s">
        <v>9298</v>
      </c>
      <c r="F2167" s="6" t="s">
        <v>9299</v>
      </c>
      <c r="G2167" s="5" t="s">
        <v>9300</v>
      </c>
    </row>
    <row r="2168" customFormat="false" ht="15" hidden="true" customHeight="false" outlineLevel="0" collapsed="false">
      <c r="A2168" s="2" t="s">
        <v>5715</v>
      </c>
      <c r="B2168" s="2"/>
      <c r="C2168" s="3" t="s">
        <v>9301</v>
      </c>
      <c r="D2168" s="4" t="s">
        <v>9302</v>
      </c>
      <c r="E2168" s="3" t="s">
        <v>9303</v>
      </c>
      <c r="F2168" s="3" t="s">
        <v>9304</v>
      </c>
      <c r="G2168" s="2" t="s">
        <v>9305</v>
      </c>
    </row>
    <row r="2169" customFormat="false" ht="15" hidden="true" customHeight="false" outlineLevel="0" collapsed="false">
      <c r="A2169" s="5" t="s">
        <v>1017</v>
      </c>
      <c r="B2169" s="5"/>
      <c r="C2169" s="6" t="s">
        <v>9306</v>
      </c>
      <c r="D2169" s="7" t="s">
        <v>9307</v>
      </c>
      <c r="E2169" s="6" t="s">
        <v>9308</v>
      </c>
      <c r="F2169" s="6" t="s">
        <v>9309</v>
      </c>
      <c r="G2169" s="5" t="s">
        <v>4620</v>
      </c>
    </row>
    <row r="2170" customFormat="false" ht="15" hidden="true" customHeight="false" outlineLevel="0" collapsed="false">
      <c r="A2170" s="2" t="s">
        <v>972</v>
      </c>
      <c r="B2170" s="2" t="s">
        <v>334</v>
      </c>
      <c r="C2170" s="3" t="s">
        <v>979</v>
      </c>
      <c r="D2170" s="4" t="s">
        <v>9310</v>
      </c>
      <c r="E2170" s="3" t="s">
        <v>9311</v>
      </c>
      <c r="F2170" s="3" t="s">
        <v>9312</v>
      </c>
      <c r="G2170" s="2" t="s">
        <v>599</v>
      </c>
    </row>
    <row r="2171" customFormat="false" ht="15" hidden="true" customHeight="false" outlineLevel="0" collapsed="false">
      <c r="A2171" s="5" t="s">
        <v>146</v>
      </c>
      <c r="B2171" s="5" t="s">
        <v>280</v>
      </c>
      <c r="C2171" s="6" t="s">
        <v>974</v>
      </c>
      <c r="D2171" s="7" t="s">
        <v>9313</v>
      </c>
      <c r="E2171" s="6" t="s">
        <v>9314</v>
      </c>
      <c r="F2171" s="6" t="s">
        <v>9315</v>
      </c>
      <c r="G2171" s="5" t="s">
        <v>8602</v>
      </c>
    </row>
    <row r="2172" customFormat="false" ht="15" hidden="true" customHeight="false" outlineLevel="0" collapsed="false">
      <c r="A2172" s="2" t="s">
        <v>5453</v>
      </c>
      <c r="B2172" s="2"/>
      <c r="C2172" s="3" t="s">
        <v>9316</v>
      </c>
      <c r="D2172" s="4" t="s">
        <v>9317</v>
      </c>
      <c r="E2172" s="3" t="s">
        <v>9318</v>
      </c>
      <c r="F2172" s="3" t="s">
        <v>9319</v>
      </c>
      <c r="G2172" s="2" t="s">
        <v>1385</v>
      </c>
    </row>
    <row r="2173" customFormat="false" ht="15" hidden="true" customHeight="false" outlineLevel="0" collapsed="false">
      <c r="A2173" s="5" t="s">
        <v>963</v>
      </c>
      <c r="B2173" s="5"/>
      <c r="C2173" s="6" t="s">
        <v>2516</v>
      </c>
      <c r="D2173" s="7" t="s">
        <v>9320</v>
      </c>
      <c r="E2173" s="6" t="s">
        <v>9321</v>
      </c>
      <c r="F2173" s="6" t="s">
        <v>9322</v>
      </c>
      <c r="G2173" s="5" t="s">
        <v>937</v>
      </c>
    </row>
    <row r="2174" customFormat="false" ht="15" hidden="true" customHeight="false" outlineLevel="0" collapsed="false">
      <c r="A2174" s="2" t="s">
        <v>90</v>
      </c>
      <c r="B2174" s="2"/>
      <c r="C2174" s="3" t="s">
        <v>270</v>
      </c>
      <c r="D2174" s="4" t="s">
        <v>9323</v>
      </c>
      <c r="E2174" s="3" t="s">
        <v>9324</v>
      </c>
      <c r="F2174" s="3" t="s">
        <v>9325</v>
      </c>
      <c r="G2174" s="2" t="s">
        <v>37</v>
      </c>
    </row>
    <row r="2175" customFormat="false" ht="15" hidden="true" customHeight="false" outlineLevel="0" collapsed="false">
      <c r="A2175" s="5" t="s">
        <v>9326</v>
      </c>
      <c r="B2175" s="5"/>
      <c r="C2175" s="6" t="s">
        <v>9327</v>
      </c>
      <c r="D2175" s="7" t="s">
        <v>9328</v>
      </c>
      <c r="E2175" s="6" t="s">
        <v>9329</v>
      </c>
      <c r="F2175" s="6" t="s">
        <v>9330</v>
      </c>
      <c r="G2175" s="5" t="s">
        <v>1970</v>
      </c>
    </row>
    <row r="2176" customFormat="false" ht="15" hidden="true" customHeight="false" outlineLevel="0" collapsed="false">
      <c r="A2176" s="2" t="s">
        <v>2217</v>
      </c>
      <c r="B2176" s="2"/>
      <c r="C2176" s="3" t="s">
        <v>9331</v>
      </c>
      <c r="D2176" s="4" t="s">
        <v>9332</v>
      </c>
      <c r="E2176" s="3" t="s">
        <v>9333</v>
      </c>
      <c r="F2176" s="3" t="s">
        <v>9334</v>
      </c>
      <c r="G2176" s="2" t="s">
        <v>1051</v>
      </c>
    </row>
    <row r="2177" customFormat="false" ht="15" hidden="true" customHeight="false" outlineLevel="0" collapsed="false">
      <c r="A2177" s="5" t="s">
        <v>9335</v>
      </c>
      <c r="B2177" s="5" t="s">
        <v>125</v>
      </c>
      <c r="C2177" s="6" t="s">
        <v>9336</v>
      </c>
      <c r="D2177" s="7" t="s">
        <v>9337</v>
      </c>
      <c r="E2177" s="6" t="s">
        <v>9338</v>
      </c>
      <c r="F2177" s="6" t="s">
        <v>9339</v>
      </c>
      <c r="G2177" s="5" t="s">
        <v>971</v>
      </c>
    </row>
    <row r="2178" customFormat="false" ht="15" hidden="true" customHeight="false" outlineLevel="0" collapsed="false">
      <c r="A2178" s="2" t="s">
        <v>711</v>
      </c>
      <c r="B2178" s="2"/>
      <c r="C2178" s="3" t="s">
        <v>9340</v>
      </c>
      <c r="D2178" s="4" t="s">
        <v>9341</v>
      </c>
      <c r="E2178" s="3" t="s">
        <v>9342</v>
      </c>
      <c r="F2178" s="3" t="s">
        <v>9343</v>
      </c>
      <c r="G2178" s="2" t="s">
        <v>1810</v>
      </c>
    </row>
    <row r="2179" customFormat="false" ht="15" hidden="true" customHeight="false" outlineLevel="0" collapsed="false">
      <c r="A2179" s="5" t="s">
        <v>246</v>
      </c>
      <c r="B2179" s="5"/>
      <c r="C2179" s="6" t="s">
        <v>9344</v>
      </c>
      <c r="D2179" s="7" t="s">
        <v>9345</v>
      </c>
      <c r="E2179" s="6" t="s">
        <v>9346</v>
      </c>
      <c r="F2179" s="6" t="s">
        <v>9347</v>
      </c>
      <c r="G2179" s="5" t="s">
        <v>573</v>
      </c>
    </row>
    <row r="2180" customFormat="false" ht="15" hidden="true" customHeight="false" outlineLevel="0" collapsed="false">
      <c r="A2180" s="2" t="s">
        <v>9348</v>
      </c>
      <c r="B2180" s="2"/>
      <c r="C2180" s="3" t="s">
        <v>9349</v>
      </c>
      <c r="D2180" s="4" t="s">
        <v>9350</v>
      </c>
      <c r="E2180" s="3" t="s">
        <v>9351</v>
      </c>
      <c r="F2180" s="3" t="s">
        <v>9352</v>
      </c>
      <c r="G2180" s="2" t="s">
        <v>332</v>
      </c>
    </row>
    <row r="2181" customFormat="false" ht="15" hidden="true" customHeight="false" outlineLevel="0" collapsed="false">
      <c r="A2181" s="5" t="s">
        <v>9353</v>
      </c>
      <c r="B2181" s="5"/>
      <c r="C2181" s="6" t="s">
        <v>9354</v>
      </c>
      <c r="D2181" s="7" t="s">
        <v>9355</v>
      </c>
      <c r="E2181" s="6" t="s">
        <v>9356</v>
      </c>
      <c r="F2181" s="6" t="s">
        <v>9357</v>
      </c>
      <c r="G2181" s="5" t="s">
        <v>55</v>
      </c>
    </row>
    <row r="2182" customFormat="false" ht="15" hidden="true" customHeight="false" outlineLevel="0" collapsed="false">
      <c r="A2182" s="2" t="s">
        <v>1648</v>
      </c>
      <c r="B2182" s="2"/>
      <c r="C2182" s="3" t="s">
        <v>4199</v>
      </c>
      <c r="D2182" s="4" t="s">
        <v>9358</v>
      </c>
      <c r="E2182" s="3" t="s">
        <v>9359</v>
      </c>
      <c r="F2182" s="3" t="s">
        <v>9360</v>
      </c>
      <c r="G2182" s="2" t="s">
        <v>169</v>
      </c>
    </row>
    <row r="2183" customFormat="false" ht="15" hidden="true" customHeight="false" outlineLevel="0" collapsed="false">
      <c r="A2183" s="5" t="s">
        <v>9361</v>
      </c>
      <c r="B2183" s="5" t="s">
        <v>280</v>
      </c>
      <c r="C2183" s="6" t="s">
        <v>2908</v>
      </c>
      <c r="D2183" s="7" t="s">
        <v>9362</v>
      </c>
      <c r="E2183" s="6" t="s">
        <v>9363</v>
      </c>
      <c r="F2183" s="6" t="s">
        <v>9364</v>
      </c>
      <c r="G2183" s="5" t="s">
        <v>43</v>
      </c>
    </row>
    <row r="2184" customFormat="false" ht="15" hidden="true" customHeight="false" outlineLevel="0" collapsed="false">
      <c r="A2184" s="2" t="s">
        <v>4575</v>
      </c>
      <c r="B2184" s="2"/>
      <c r="C2184" s="3" t="s">
        <v>3549</v>
      </c>
      <c r="D2184" s="4" t="s">
        <v>9365</v>
      </c>
      <c r="E2184" s="3" t="s">
        <v>9366</v>
      </c>
      <c r="F2184" s="3" t="s">
        <v>9367</v>
      </c>
      <c r="G2184" s="2" t="s">
        <v>197</v>
      </c>
    </row>
    <row r="2185" customFormat="false" ht="15" hidden="true" customHeight="false" outlineLevel="0" collapsed="false">
      <c r="A2185" s="5" t="s">
        <v>9368</v>
      </c>
      <c r="B2185" s="5" t="s">
        <v>67</v>
      </c>
      <c r="C2185" s="6" t="s">
        <v>9369</v>
      </c>
      <c r="D2185" s="7" t="s">
        <v>9370</v>
      </c>
      <c r="E2185" s="6" t="s">
        <v>9371</v>
      </c>
      <c r="F2185" s="6" t="s">
        <v>9372</v>
      </c>
      <c r="G2185" s="5" t="s">
        <v>631</v>
      </c>
    </row>
    <row r="2186" customFormat="false" ht="15" hidden="true" customHeight="false" outlineLevel="0" collapsed="false">
      <c r="A2186" s="2" t="s">
        <v>3244</v>
      </c>
      <c r="B2186" s="2"/>
      <c r="C2186" s="3" t="s">
        <v>1883</v>
      </c>
      <c r="D2186" s="4" t="s">
        <v>9373</v>
      </c>
      <c r="E2186" s="3" t="s">
        <v>9374</v>
      </c>
      <c r="F2186" s="3" t="s">
        <v>9375</v>
      </c>
      <c r="G2186" s="2" t="s">
        <v>197</v>
      </c>
    </row>
    <row r="2187" customFormat="false" ht="15" hidden="true" customHeight="false" outlineLevel="0" collapsed="false">
      <c r="A2187" s="5" t="s">
        <v>9376</v>
      </c>
      <c r="B2187" s="5"/>
      <c r="C2187" s="6" t="s">
        <v>1418</v>
      </c>
      <c r="D2187" s="7" t="s">
        <v>9377</v>
      </c>
      <c r="E2187" s="6" t="s">
        <v>9378</v>
      </c>
      <c r="F2187" s="6" t="s">
        <v>9379</v>
      </c>
      <c r="G2187" s="5" t="s">
        <v>55</v>
      </c>
    </row>
    <row r="2188" customFormat="false" ht="15" hidden="true" customHeight="false" outlineLevel="0" collapsed="false">
      <c r="A2188" s="2" t="s">
        <v>3890</v>
      </c>
      <c r="B2188" s="2"/>
      <c r="C2188" s="3" t="s">
        <v>9380</v>
      </c>
      <c r="D2188" s="4" t="s">
        <v>9381</v>
      </c>
      <c r="E2188" s="3" t="s">
        <v>9382</v>
      </c>
      <c r="F2188" s="3" t="s">
        <v>9383</v>
      </c>
      <c r="G2188" s="2" t="s">
        <v>546</v>
      </c>
    </row>
    <row r="2189" customFormat="false" ht="15" hidden="true" customHeight="false" outlineLevel="0" collapsed="false">
      <c r="A2189" s="5" t="s">
        <v>9384</v>
      </c>
      <c r="B2189" s="5"/>
      <c r="C2189" s="6" t="s">
        <v>361</v>
      </c>
      <c r="D2189" s="7" t="s">
        <v>9385</v>
      </c>
      <c r="E2189" s="6" t="s">
        <v>9386</v>
      </c>
      <c r="F2189" s="6" t="s">
        <v>9387</v>
      </c>
      <c r="G2189" s="5" t="s">
        <v>43</v>
      </c>
    </row>
    <row r="2190" customFormat="false" ht="15" hidden="true" customHeight="false" outlineLevel="0" collapsed="false">
      <c r="A2190" s="2" t="s">
        <v>84</v>
      </c>
      <c r="B2190" s="2"/>
      <c r="C2190" s="3" t="s">
        <v>9388</v>
      </c>
      <c r="D2190" s="4" t="s">
        <v>9389</v>
      </c>
      <c r="E2190" s="3" t="s">
        <v>9390</v>
      </c>
      <c r="F2190" s="3" t="s">
        <v>9391</v>
      </c>
      <c r="G2190" s="2" t="s">
        <v>72</v>
      </c>
    </row>
    <row r="2191" customFormat="false" ht="15" hidden="true" customHeight="false" outlineLevel="0" collapsed="false">
      <c r="A2191" s="5" t="s">
        <v>610</v>
      </c>
      <c r="B2191" s="5"/>
      <c r="C2191" s="6" t="s">
        <v>3245</v>
      </c>
      <c r="D2191" s="7" t="s">
        <v>9392</v>
      </c>
      <c r="E2191" s="6" t="s">
        <v>9393</v>
      </c>
      <c r="F2191" s="6" t="s">
        <v>9394</v>
      </c>
      <c r="G2191" s="5" t="s">
        <v>4197</v>
      </c>
    </row>
    <row r="2192" customFormat="false" ht="15" hidden="false" customHeight="false" outlineLevel="0" collapsed="false">
      <c r="A2192" s="2" t="s">
        <v>801</v>
      </c>
      <c r="B2192" s="2"/>
      <c r="C2192" s="3" t="s">
        <v>499</v>
      </c>
      <c r="D2192" s="4" t="s">
        <v>6657</v>
      </c>
      <c r="E2192" s="3" t="s">
        <v>9395</v>
      </c>
      <c r="F2192" s="3" t="s">
        <v>9396</v>
      </c>
      <c r="G2192" s="2" t="s">
        <v>89</v>
      </c>
    </row>
    <row r="2193" customFormat="false" ht="15" hidden="false" customHeight="false" outlineLevel="0" collapsed="false">
      <c r="A2193" s="5" t="s">
        <v>857</v>
      </c>
      <c r="B2193" s="5"/>
      <c r="C2193" s="6" t="s">
        <v>499</v>
      </c>
      <c r="D2193" s="7" t="s">
        <v>9397</v>
      </c>
      <c r="E2193" s="6" t="s">
        <v>9398</v>
      </c>
      <c r="F2193" s="6" t="s">
        <v>9399</v>
      </c>
      <c r="G2193" s="5" t="s">
        <v>482</v>
      </c>
    </row>
    <row r="2194" customFormat="false" ht="15" hidden="true" customHeight="false" outlineLevel="0" collapsed="false">
      <c r="A2194" s="2" t="s">
        <v>4435</v>
      </c>
      <c r="B2194" s="2" t="s">
        <v>67</v>
      </c>
      <c r="C2194" s="3" t="s">
        <v>9400</v>
      </c>
      <c r="D2194" s="4" t="s">
        <v>9401</v>
      </c>
      <c r="E2194" s="3" t="s">
        <v>9402</v>
      </c>
      <c r="F2194" s="3" t="s">
        <v>9403</v>
      </c>
      <c r="G2194" s="2" t="s">
        <v>978</v>
      </c>
    </row>
    <row r="2195" customFormat="false" ht="15" hidden="true" customHeight="false" outlineLevel="0" collapsed="false">
      <c r="A2195" s="5" t="s">
        <v>881</v>
      </c>
      <c r="B2195" s="5"/>
      <c r="C2195" s="6" t="s">
        <v>9404</v>
      </c>
      <c r="D2195" s="7" t="s">
        <v>9405</v>
      </c>
      <c r="E2195" s="6" t="s">
        <v>9406</v>
      </c>
      <c r="F2195" s="6" t="s">
        <v>9407</v>
      </c>
      <c r="G2195" s="5" t="s">
        <v>856</v>
      </c>
    </row>
    <row r="2196" customFormat="false" ht="15" hidden="true" customHeight="false" outlineLevel="0" collapsed="false">
      <c r="A2196" s="2" t="s">
        <v>9408</v>
      </c>
      <c r="B2196" s="2" t="s">
        <v>96</v>
      </c>
      <c r="C2196" s="3" t="s">
        <v>9409</v>
      </c>
      <c r="D2196" s="4" t="s">
        <v>9410</v>
      </c>
      <c r="E2196" s="3" t="s">
        <v>9411</v>
      </c>
      <c r="F2196" s="3" t="s">
        <v>9412</v>
      </c>
      <c r="G2196" s="2" t="s">
        <v>55</v>
      </c>
    </row>
    <row r="2197" customFormat="false" ht="15" hidden="true" customHeight="false" outlineLevel="0" collapsed="false">
      <c r="A2197" s="5" t="s">
        <v>406</v>
      </c>
      <c r="B2197" s="5" t="s">
        <v>67</v>
      </c>
      <c r="C2197" s="6" t="s">
        <v>9413</v>
      </c>
      <c r="D2197" s="7" t="s">
        <v>9414</v>
      </c>
      <c r="E2197" s="6" t="s">
        <v>9415</v>
      </c>
      <c r="F2197" s="6" t="s">
        <v>9416</v>
      </c>
      <c r="G2197" s="5" t="s">
        <v>1508</v>
      </c>
    </row>
    <row r="2198" customFormat="false" ht="15" hidden="true" customHeight="false" outlineLevel="0" collapsed="false">
      <c r="A2198" s="2" t="s">
        <v>9417</v>
      </c>
      <c r="B2198" s="2"/>
      <c r="C2198" s="3" t="s">
        <v>9418</v>
      </c>
      <c r="D2198" s="4" t="s">
        <v>9419</v>
      </c>
      <c r="E2198" s="3" t="s">
        <v>9420</v>
      </c>
      <c r="F2198" s="3" t="s">
        <v>9421</v>
      </c>
      <c r="G2198" s="2" t="s">
        <v>4316</v>
      </c>
    </row>
    <row r="2199" customFormat="false" ht="15" hidden="true" customHeight="false" outlineLevel="0" collapsed="false">
      <c r="A2199" s="5" t="s">
        <v>9422</v>
      </c>
      <c r="B2199" s="5"/>
      <c r="C2199" s="6" t="s">
        <v>9423</v>
      </c>
      <c r="D2199" s="7" t="s">
        <v>9424</v>
      </c>
      <c r="E2199" s="6" t="s">
        <v>9425</v>
      </c>
      <c r="F2199" s="6" t="s">
        <v>9426</v>
      </c>
      <c r="G2199" s="5" t="s">
        <v>268</v>
      </c>
    </row>
    <row r="2200" customFormat="false" ht="15" hidden="true" customHeight="false" outlineLevel="0" collapsed="false">
      <c r="A2200" s="2" t="s">
        <v>1942</v>
      </c>
      <c r="B2200" s="2"/>
      <c r="C2200" s="3" t="s">
        <v>9427</v>
      </c>
      <c r="D2200" s="4" t="s">
        <v>9428</v>
      </c>
      <c r="E2200" s="3" t="s">
        <v>9429</v>
      </c>
      <c r="F2200" s="3" t="s">
        <v>9430</v>
      </c>
      <c r="G2200" s="2" t="s">
        <v>907</v>
      </c>
    </row>
    <row r="2201" customFormat="false" ht="15" hidden="true" customHeight="false" outlineLevel="0" collapsed="false">
      <c r="A2201" s="5" t="s">
        <v>1878</v>
      </c>
      <c r="B2201" s="5" t="s">
        <v>1053</v>
      </c>
      <c r="C2201" s="6" t="s">
        <v>9431</v>
      </c>
      <c r="D2201" s="7" t="s">
        <v>9432</v>
      </c>
      <c r="E2201" s="6" t="s">
        <v>9433</v>
      </c>
      <c r="F2201" s="6" t="s">
        <v>9434</v>
      </c>
      <c r="G2201" s="5" t="s">
        <v>9435</v>
      </c>
    </row>
    <row r="2202" customFormat="false" ht="15" hidden="true" customHeight="false" outlineLevel="0" collapsed="false">
      <c r="A2202" s="2" t="s">
        <v>9436</v>
      </c>
      <c r="B2202" s="2" t="s">
        <v>280</v>
      </c>
      <c r="C2202" s="3" t="s">
        <v>9437</v>
      </c>
      <c r="D2202" s="4" t="s">
        <v>9438</v>
      </c>
      <c r="E2202" s="3" t="s">
        <v>9439</v>
      </c>
      <c r="F2202" s="3" t="s">
        <v>9440</v>
      </c>
      <c r="G2202" s="2" t="s">
        <v>751</v>
      </c>
    </row>
    <row r="2203" customFormat="false" ht="15" hidden="true" customHeight="false" outlineLevel="0" collapsed="false">
      <c r="A2203" s="5" t="s">
        <v>9441</v>
      </c>
      <c r="B2203" s="5"/>
      <c r="C2203" s="6" t="s">
        <v>1177</v>
      </c>
      <c r="D2203" s="7" t="s">
        <v>9442</v>
      </c>
      <c r="E2203" s="6" t="s">
        <v>9443</v>
      </c>
      <c r="F2203" s="6" t="s">
        <v>9444</v>
      </c>
      <c r="G2203" s="5" t="s">
        <v>344</v>
      </c>
    </row>
    <row r="2204" customFormat="false" ht="15" hidden="true" customHeight="false" outlineLevel="0" collapsed="false">
      <c r="A2204" s="2" t="s">
        <v>2628</v>
      </c>
      <c r="B2204" s="2"/>
      <c r="C2204" s="3" t="s">
        <v>9445</v>
      </c>
      <c r="D2204" s="4" t="s">
        <v>9446</v>
      </c>
      <c r="E2204" s="3" t="s">
        <v>9447</v>
      </c>
      <c r="F2204" s="3" t="s">
        <v>9448</v>
      </c>
      <c r="G2204" s="2" t="s">
        <v>31</v>
      </c>
    </row>
    <row r="2205" customFormat="false" ht="15" hidden="true" customHeight="false" outlineLevel="0" collapsed="false">
      <c r="A2205" s="5" t="s">
        <v>8006</v>
      </c>
      <c r="B2205" s="5"/>
      <c r="C2205" s="6" t="s">
        <v>1791</v>
      </c>
      <c r="D2205" s="7" t="s">
        <v>9449</v>
      </c>
      <c r="E2205" s="6" t="s">
        <v>9450</v>
      </c>
      <c r="F2205" s="6" t="s">
        <v>9451</v>
      </c>
      <c r="G2205" s="5" t="s">
        <v>705</v>
      </c>
    </row>
    <row r="2206" customFormat="false" ht="15" hidden="true" customHeight="false" outlineLevel="0" collapsed="false">
      <c r="A2206" s="2" t="s">
        <v>252</v>
      </c>
      <c r="B2206" s="2"/>
      <c r="C2206" s="3" t="s">
        <v>9452</v>
      </c>
      <c r="D2206" s="4" t="s">
        <v>9453</v>
      </c>
      <c r="E2206" s="3" t="s">
        <v>9454</v>
      </c>
      <c r="F2206" s="3" t="s">
        <v>9455</v>
      </c>
      <c r="G2206" s="2" t="s">
        <v>891</v>
      </c>
    </row>
    <row r="2207" customFormat="false" ht="15" hidden="true" customHeight="false" outlineLevel="0" collapsed="false">
      <c r="A2207" s="5" t="s">
        <v>1786</v>
      </c>
      <c r="B2207" s="5" t="s">
        <v>125</v>
      </c>
      <c r="C2207" s="6" t="s">
        <v>9456</v>
      </c>
      <c r="D2207" s="7" t="s">
        <v>9457</v>
      </c>
      <c r="E2207" s="6" t="s">
        <v>9458</v>
      </c>
      <c r="F2207" s="6" t="s">
        <v>9459</v>
      </c>
      <c r="G2207" s="5" t="s">
        <v>455</v>
      </c>
    </row>
    <row r="2208" customFormat="false" ht="15" hidden="true" customHeight="false" outlineLevel="0" collapsed="false">
      <c r="A2208" s="2" t="s">
        <v>2449</v>
      </c>
      <c r="B2208" s="2" t="s">
        <v>125</v>
      </c>
      <c r="C2208" s="3" t="s">
        <v>9460</v>
      </c>
      <c r="D2208" s="4" t="s">
        <v>9461</v>
      </c>
      <c r="E2208" s="3" t="s">
        <v>9462</v>
      </c>
      <c r="F2208" s="3" t="s">
        <v>9463</v>
      </c>
      <c r="G2208" s="2" t="s">
        <v>3017</v>
      </c>
    </row>
    <row r="2209" customFormat="false" ht="15" hidden="true" customHeight="false" outlineLevel="0" collapsed="false">
      <c r="A2209" s="5" t="s">
        <v>9464</v>
      </c>
      <c r="B2209" s="5"/>
      <c r="C2209" s="6" t="s">
        <v>2092</v>
      </c>
      <c r="D2209" s="7" t="s">
        <v>9465</v>
      </c>
      <c r="E2209" s="6" t="s">
        <v>9466</v>
      </c>
      <c r="F2209" s="6" t="s">
        <v>9467</v>
      </c>
      <c r="G2209" s="5" t="s">
        <v>957</v>
      </c>
    </row>
    <row r="2210" customFormat="false" ht="15" hidden="true" customHeight="false" outlineLevel="0" collapsed="false">
      <c r="A2210" s="2" t="s">
        <v>9468</v>
      </c>
      <c r="B2210" s="2"/>
      <c r="C2210" s="3" t="s">
        <v>1217</v>
      </c>
      <c r="D2210" s="4" t="s">
        <v>9469</v>
      </c>
      <c r="E2210" s="3" t="s">
        <v>9470</v>
      </c>
      <c r="F2210" s="3" t="s">
        <v>9471</v>
      </c>
      <c r="G2210" s="2" t="s">
        <v>197</v>
      </c>
    </row>
    <row r="2211" customFormat="false" ht="15" hidden="true" customHeight="false" outlineLevel="0" collapsed="false">
      <c r="A2211" s="5" t="s">
        <v>1275</v>
      </c>
      <c r="B2211" s="5"/>
      <c r="C2211" s="6" t="s">
        <v>9472</v>
      </c>
      <c r="D2211" s="7" t="s">
        <v>9473</v>
      </c>
      <c r="E2211" s="6" t="s">
        <v>9474</v>
      </c>
      <c r="F2211" s="6" t="s">
        <v>9475</v>
      </c>
      <c r="G2211" s="5" t="s">
        <v>916</v>
      </c>
    </row>
    <row r="2212" customFormat="false" ht="15" hidden="true" customHeight="false" outlineLevel="0" collapsed="false">
      <c r="A2212" s="2" t="s">
        <v>2251</v>
      </c>
      <c r="B2212" s="2"/>
      <c r="C2212" s="3" t="s">
        <v>9476</v>
      </c>
      <c r="D2212" s="4" t="s">
        <v>9477</v>
      </c>
      <c r="E2212" s="3" t="s">
        <v>9478</v>
      </c>
      <c r="F2212" s="3" t="s">
        <v>9479</v>
      </c>
      <c r="G2212" s="2" t="s">
        <v>508</v>
      </c>
    </row>
    <row r="2213" customFormat="false" ht="15" hidden="true" customHeight="false" outlineLevel="0" collapsed="false">
      <c r="A2213" s="5" t="s">
        <v>9480</v>
      </c>
      <c r="B2213" s="5"/>
      <c r="C2213" s="6" t="s">
        <v>9481</v>
      </c>
      <c r="D2213" s="7" t="s">
        <v>9482</v>
      </c>
      <c r="E2213" s="6" t="s">
        <v>9483</v>
      </c>
      <c r="F2213" s="6" t="s">
        <v>9484</v>
      </c>
      <c r="G2213" s="5" t="s">
        <v>320</v>
      </c>
    </row>
    <row r="2214" customFormat="false" ht="15" hidden="true" customHeight="false" outlineLevel="0" collapsed="false">
      <c r="A2214" s="2" t="s">
        <v>2371</v>
      </c>
      <c r="B2214" s="2"/>
      <c r="C2214" s="3" t="s">
        <v>1172</v>
      </c>
      <c r="D2214" s="4" t="s">
        <v>9485</v>
      </c>
      <c r="E2214" s="3" t="s">
        <v>9486</v>
      </c>
      <c r="F2214" s="3" t="s">
        <v>9487</v>
      </c>
      <c r="G2214" s="2" t="s">
        <v>123</v>
      </c>
    </row>
    <row r="2215" customFormat="false" ht="15" hidden="true" customHeight="false" outlineLevel="0" collapsed="false">
      <c r="A2215" s="5" t="s">
        <v>7629</v>
      </c>
      <c r="B2215" s="5"/>
      <c r="C2215" s="6" t="s">
        <v>9488</v>
      </c>
      <c r="D2215" s="7" t="s">
        <v>9489</v>
      </c>
      <c r="E2215" s="6" t="s">
        <v>9490</v>
      </c>
      <c r="F2215" s="6" t="s">
        <v>9491</v>
      </c>
      <c r="G2215" s="5" t="s">
        <v>140</v>
      </c>
    </row>
    <row r="2216" customFormat="false" ht="15" hidden="true" customHeight="false" outlineLevel="0" collapsed="false">
      <c r="A2216" s="2" t="s">
        <v>7169</v>
      </c>
      <c r="B2216" s="2" t="s">
        <v>376</v>
      </c>
      <c r="C2216" s="3" t="s">
        <v>1203</v>
      </c>
      <c r="D2216" s="4" t="s">
        <v>9492</v>
      </c>
      <c r="E2216" s="3" t="s">
        <v>9493</v>
      </c>
      <c r="F2216" s="3" t="s">
        <v>9494</v>
      </c>
      <c r="G2216" s="2" t="s">
        <v>320</v>
      </c>
    </row>
    <row r="2217" customFormat="false" ht="15" hidden="true" customHeight="false" outlineLevel="0" collapsed="false">
      <c r="A2217" s="5" t="s">
        <v>9495</v>
      </c>
      <c r="B2217" s="5" t="s">
        <v>280</v>
      </c>
      <c r="C2217" s="6" t="s">
        <v>3616</v>
      </c>
      <c r="D2217" s="7" t="s">
        <v>9496</v>
      </c>
      <c r="E2217" s="6" t="s">
        <v>9497</v>
      </c>
      <c r="F2217" s="6" t="s">
        <v>9498</v>
      </c>
      <c r="G2217" s="5" t="s">
        <v>631</v>
      </c>
    </row>
    <row r="2218" customFormat="false" ht="15" hidden="true" customHeight="false" outlineLevel="0" collapsed="false">
      <c r="A2218" s="2" t="s">
        <v>9499</v>
      </c>
      <c r="B2218" s="2"/>
      <c r="C2218" s="3" t="s">
        <v>361</v>
      </c>
      <c r="D2218" s="4" t="s">
        <v>9500</v>
      </c>
      <c r="E2218" s="3" t="s">
        <v>9501</v>
      </c>
      <c r="F2218" s="3" t="s">
        <v>9502</v>
      </c>
      <c r="G2218" s="2" t="s">
        <v>631</v>
      </c>
    </row>
    <row r="2219" customFormat="false" ht="15" hidden="true" customHeight="false" outlineLevel="0" collapsed="false">
      <c r="A2219" s="5" t="s">
        <v>303</v>
      </c>
      <c r="B2219" s="5"/>
      <c r="C2219" s="6" t="s">
        <v>9503</v>
      </c>
      <c r="D2219" s="7" t="s">
        <v>9504</v>
      </c>
      <c r="E2219" s="6" t="s">
        <v>9505</v>
      </c>
      <c r="F2219" s="6" t="s">
        <v>9506</v>
      </c>
      <c r="G2219" s="5" t="s">
        <v>274</v>
      </c>
    </row>
    <row r="2220" customFormat="false" ht="15" hidden="true" customHeight="false" outlineLevel="0" collapsed="false">
      <c r="A2220" s="2" t="s">
        <v>1246</v>
      </c>
      <c r="B2220" s="2"/>
      <c r="C2220" s="3" t="s">
        <v>9507</v>
      </c>
      <c r="D2220" s="4" t="s">
        <v>9508</v>
      </c>
      <c r="E2220" s="3" t="s">
        <v>9509</v>
      </c>
      <c r="F2220" s="3" t="s">
        <v>9510</v>
      </c>
      <c r="G2220" s="2" t="s">
        <v>4276</v>
      </c>
    </row>
    <row r="2221" customFormat="false" ht="15" hidden="true" customHeight="false" outlineLevel="0" collapsed="false">
      <c r="A2221" s="5" t="s">
        <v>1017</v>
      </c>
      <c r="B2221" s="5"/>
      <c r="C2221" s="6" t="s">
        <v>9511</v>
      </c>
      <c r="D2221" s="7" t="s">
        <v>9512</v>
      </c>
      <c r="E2221" s="6" t="s">
        <v>9513</v>
      </c>
      <c r="F2221" s="6" t="s">
        <v>9514</v>
      </c>
      <c r="G2221" s="5" t="s">
        <v>37</v>
      </c>
    </row>
    <row r="2222" customFormat="false" ht="15" hidden="true" customHeight="false" outlineLevel="0" collapsed="false">
      <c r="A2222" s="2" t="s">
        <v>9515</v>
      </c>
      <c r="B2222" s="2"/>
      <c r="C2222" s="3" t="s">
        <v>9516</v>
      </c>
      <c r="D2222" s="4" t="s">
        <v>9517</v>
      </c>
      <c r="E2222" s="3" t="s">
        <v>9518</v>
      </c>
      <c r="F2222" s="3" t="s">
        <v>9519</v>
      </c>
      <c r="G2222" s="2" t="s">
        <v>78</v>
      </c>
    </row>
    <row r="2223" customFormat="false" ht="15" hidden="true" customHeight="false" outlineLevel="0" collapsed="false">
      <c r="A2223" s="5" t="s">
        <v>9520</v>
      </c>
      <c r="B2223" s="5"/>
      <c r="C2223" s="6" t="s">
        <v>9521</v>
      </c>
      <c r="D2223" s="7" t="s">
        <v>9522</v>
      </c>
      <c r="E2223" s="6" t="s">
        <v>9523</v>
      </c>
      <c r="F2223" s="6" t="s">
        <v>9524</v>
      </c>
      <c r="G2223" s="5" t="s">
        <v>957</v>
      </c>
    </row>
    <row r="2224" customFormat="false" ht="15" hidden="true" customHeight="false" outlineLevel="0" collapsed="false">
      <c r="A2224" s="2" t="s">
        <v>757</v>
      </c>
      <c r="B2224" s="2"/>
      <c r="C2224" s="3" t="s">
        <v>9525</v>
      </c>
      <c r="D2224" s="4" t="s">
        <v>9526</v>
      </c>
      <c r="E2224" s="3" t="s">
        <v>9527</v>
      </c>
      <c r="F2224" s="3" t="s">
        <v>9528</v>
      </c>
      <c r="G2224" s="2" t="s">
        <v>37</v>
      </c>
    </row>
    <row r="2225" customFormat="false" ht="15" hidden="true" customHeight="false" outlineLevel="0" collapsed="false">
      <c r="A2225" s="5" t="s">
        <v>107</v>
      </c>
      <c r="B2225" s="5"/>
      <c r="C2225" s="6" t="s">
        <v>9529</v>
      </c>
      <c r="D2225" s="7" t="s">
        <v>9530</v>
      </c>
      <c r="E2225" s="6" t="s">
        <v>9531</v>
      </c>
      <c r="F2225" s="6" t="s">
        <v>9532</v>
      </c>
      <c r="G2225" s="5" t="s">
        <v>5618</v>
      </c>
    </row>
    <row r="2226" customFormat="false" ht="15" hidden="true" customHeight="false" outlineLevel="0" collapsed="false">
      <c r="A2226" s="2" t="s">
        <v>9533</v>
      </c>
      <c r="B2226" s="2"/>
      <c r="C2226" s="3" t="s">
        <v>9534</v>
      </c>
      <c r="D2226" s="4" t="s">
        <v>9535</v>
      </c>
      <c r="E2226" s="3" t="s">
        <v>9536</v>
      </c>
      <c r="F2226" s="3" t="s">
        <v>9537</v>
      </c>
      <c r="G2226" s="2" t="s">
        <v>546</v>
      </c>
    </row>
    <row r="2227" customFormat="false" ht="15" hidden="true" customHeight="false" outlineLevel="0" collapsed="false">
      <c r="A2227" s="5" t="s">
        <v>836</v>
      </c>
      <c r="B2227" s="5"/>
      <c r="C2227" s="6" t="s">
        <v>9538</v>
      </c>
      <c r="D2227" s="7" t="s">
        <v>9539</v>
      </c>
      <c r="E2227" s="6" t="s">
        <v>9540</v>
      </c>
      <c r="F2227" s="6" t="s">
        <v>9541</v>
      </c>
      <c r="G2227" s="5" t="s">
        <v>615</v>
      </c>
    </row>
    <row r="2228" customFormat="false" ht="15" hidden="true" customHeight="false" outlineLevel="0" collapsed="false">
      <c r="A2228" s="2" t="s">
        <v>801</v>
      </c>
      <c r="B2228" s="2"/>
      <c r="C2228" s="3" t="s">
        <v>9542</v>
      </c>
      <c r="D2228" s="4" t="s">
        <v>9543</v>
      </c>
      <c r="E2228" s="3" t="s">
        <v>9544</v>
      </c>
      <c r="F2228" s="3" t="s">
        <v>9545</v>
      </c>
      <c r="G2228" s="2" t="s">
        <v>937</v>
      </c>
    </row>
    <row r="2229" customFormat="false" ht="15" hidden="true" customHeight="false" outlineLevel="0" collapsed="false">
      <c r="A2229" s="5" t="s">
        <v>6398</v>
      </c>
      <c r="B2229" s="5"/>
      <c r="C2229" s="6" t="s">
        <v>9546</v>
      </c>
      <c r="D2229" s="7" t="s">
        <v>9547</v>
      </c>
      <c r="E2229" s="6" t="s">
        <v>9548</v>
      </c>
      <c r="F2229" s="6" t="s">
        <v>9549</v>
      </c>
      <c r="G2229" s="5" t="s">
        <v>145</v>
      </c>
    </row>
    <row r="2230" customFormat="false" ht="15" hidden="true" customHeight="false" outlineLevel="0" collapsed="false">
      <c r="A2230" s="2" t="s">
        <v>9550</v>
      </c>
      <c r="B2230" s="2"/>
      <c r="C2230" s="3" t="s">
        <v>9551</v>
      </c>
      <c r="D2230" s="4" t="s">
        <v>9552</v>
      </c>
      <c r="E2230" s="3" t="s">
        <v>9553</v>
      </c>
      <c r="F2230" s="3" t="s">
        <v>9554</v>
      </c>
      <c r="G2230" s="2" t="s">
        <v>937</v>
      </c>
    </row>
    <row r="2231" customFormat="false" ht="15" hidden="true" customHeight="false" outlineLevel="0" collapsed="false">
      <c r="A2231" s="5" t="s">
        <v>350</v>
      </c>
      <c r="B2231" s="5"/>
      <c r="C2231" s="6" t="s">
        <v>9555</v>
      </c>
      <c r="D2231" s="7" t="s">
        <v>9556</v>
      </c>
      <c r="E2231" s="6" t="s">
        <v>9557</v>
      </c>
      <c r="F2231" s="6" t="s">
        <v>9558</v>
      </c>
      <c r="G2231" s="5" t="s">
        <v>209</v>
      </c>
    </row>
    <row r="2232" customFormat="false" ht="15" hidden="true" customHeight="false" outlineLevel="0" collapsed="false">
      <c r="A2232" s="2" t="s">
        <v>2856</v>
      </c>
      <c r="B2232" s="2"/>
      <c r="C2232" s="3" t="s">
        <v>9559</v>
      </c>
      <c r="D2232" s="4" t="s">
        <v>9560</v>
      </c>
      <c r="E2232" s="3" t="s">
        <v>9561</v>
      </c>
      <c r="F2232" s="3" t="s">
        <v>9562</v>
      </c>
      <c r="G2232" s="2" t="s">
        <v>89</v>
      </c>
    </row>
    <row r="2233" customFormat="false" ht="15" hidden="true" customHeight="false" outlineLevel="0" collapsed="false">
      <c r="A2233" s="5" t="s">
        <v>61</v>
      </c>
      <c r="B2233" s="5"/>
      <c r="C2233" s="6" t="s">
        <v>1203</v>
      </c>
      <c r="D2233" s="7" t="s">
        <v>9563</v>
      </c>
      <c r="E2233" s="6" t="s">
        <v>9564</v>
      </c>
      <c r="F2233" s="6" t="s">
        <v>9565</v>
      </c>
      <c r="G2233" s="5" t="s">
        <v>7001</v>
      </c>
    </row>
    <row r="2234" customFormat="false" ht="15" hidden="true" customHeight="false" outlineLevel="0" collapsed="false">
      <c r="A2234" s="2" t="s">
        <v>9566</v>
      </c>
      <c r="B2234" s="2"/>
      <c r="C2234" s="3" t="s">
        <v>9567</v>
      </c>
      <c r="D2234" s="4" t="s">
        <v>9568</v>
      </c>
      <c r="E2234" s="3" t="s">
        <v>9569</v>
      </c>
      <c r="F2234" s="3" t="s">
        <v>9570</v>
      </c>
      <c r="G2234" s="2" t="s">
        <v>169</v>
      </c>
    </row>
    <row r="2235" customFormat="false" ht="15" hidden="true" customHeight="false" outlineLevel="0" collapsed="false">
      <c r="A2235" s="5" t="s">
        <v>9571</v>
      </c>
      <c r="B2235" s="5"/>
      <c r="C2235" s="6" t="s">
        <v>9572</v>
      </c>
      <c r="D2235" s="7" t="s">
        <v>9573</v>
      </c>
      <c r="E2235" s="6" t="s">
        <v>9574</v>
      </c>
      <c r="F2235" s="6" t="s">
        <v>9575</v>
      </c>
      <c r="G2235" s="5" t="s">
        <v>89</v>
      </c>
    </row>
    <row r="2236" customFormat="false" ht="15" hidden="true" customHeight="false" outlineLevel="0" collapsed="false">
      <c r="A2236" s="2" t="s">
        <v>9576</v>
      </c>
      <c r="B2236" s="2" t="s">
        <v>297</v>
      </c>
      <c r="C2236" s="3" t="s">
        <v>5042</v>
      </c>
      <c r="D2236" s="4" t="s">
        <v>9577</v>
      </c>
      <c r="E2236" s="3" t="s">
        <v>9578</v>
      </c>
      <c r="F2236" s="3" t="s">
        <v>9579</v>
      </c>
      <c r="G2236" s="2" t="s">
        <v>302</v>
      </c>
    </row>
    <row r="2237" customFormat="false" ht="15" hidden="true" customHeight="false" outlineLevel="0" collapsed="false">
      <c r="A2237" s="5" t="s">
        <v>6119</v>
      </c>
      <c r="B2237" s="5" t="s">
        <v>67</v>
      </c>
      <c r="C2237" s="6" t="s">
        <v>2218</v>
      </c>
      <c r="D2237" s="7" t="s">
        <v>9580</v>
      </c>
      <c r="E2237" s="6" t="s">
        <v>9581</v>
      </c>
      <c r="F2237" s="6" t="s">
        <v>9582</v>
      </c>
      <c r="G2237" s="5" t="s">
        <v>7336</v>
      </c>
    </row>
    <row r="2238" customFormat="false" ht="15" hidden="true" customHeight="false" outlineLevel="0" collapsed="false">
      <c r="A2238" s="2" t="s">
        <v>9583</v>
      </c>
      <c r="B2238" s="2" t="s">
        <v>67</v>
      </c>
      <c r="C2238" s="3" t="s">
        <v>9584</v>
      </c>
      <c r="D2238" s="4" t="s">
        <v>9585</v>
      </c>
      <c r="E2238" s="3" t="s">
        <v>9586</v>
      </c>
      <c r="F2238" s="3" t="s">
        <v>9587</v>
      </c>
      <c r="G2238" s="2" t="s">
        <v>13</v>
      </c>
    </row>
    <row r="2239" customFormat="false" ht="15" hidden="true" customHeight="false" outlineLevel="0" collapsed="false">
      <c r="A2239" s="5" t="s">
        <v>9588</v>
      </c>
      <c r="B2239" s="5" t="s">
        <v>376</v>
      </c>
      <c r="C2239" s="6" t="s">
        <v>9589</v>
      </c>
      <c r="D2239" s="7" t="s">
        <v>9590</v>
      </c>
      <c r="E2239" s="6" t="s">
        <v>9591</v>
      </c>
      <c r="F2239" s="6" t="s">
        <v>9592</v>
      </c>
      <c r="G2239" s="5" t="s">
        <v>55</v>
      </c>
    </row>
    <row r="2240" customFormat="false" ht="15" hidden="true" customHeight="false" outlineLevel="0" collapsed="false">
      <c r="A2240" s="2" t="s">
        <v>107</v>
      </c>
      <c r="B2240" s="2"/>
      <c r="C2240" s="3" t="s">
        <v>9593</v>
      </c>
      <c r="D2240" s="4" t="s">
        <v>9594</v>
      </c>
      <c r="E2240" s="3" t="s">
        <v>9595</v>
      </c>
      <c r="F2240" s="3" t="s">
        <v>9596</v>
      </c>
      <c r="G2240" s="2" t="s">
        <v>55</v>
      </c>
    </row>
    <row r="2241" customFormat="false" ht="15" hidden="true" customHeight="false" outlineLevel="0" collapsed="false">
      <c r="A2241" s="5" t="s">
        <v>1374</v>
      </c>
      <c r="B2241" s="5"/>
      <c r="C2241" s="6" t="s">
        <v>9597</v>
      </c>
      <c r="D2241" s="7" t="s">
        <v>9598</v>
      </c>
      <c r="E2241" s="6" t="s">
        <v>9599</v>
      </c>
      <c r="F2241" s="6" t="s">
        <v>9600</v>
      </c>
      <c r="G2241" s="5" t="s">
        <v>461</v>
      </c>
    </row>
    <row r="2242" customFormat="false" ht="15" hidden="true" customHeight="false" outlineLevel="0" collapsed="false">
      <c r="A2242" s="2" t="s">
        <v>9601</v>
      </c>
      <c r="B2242" s="2" t="s">
        <v>67</v>
      </c>
      <c r="C2242" s="3" t="s">
        <v>6237</v>
      </c>
      <c r="D2242" s="4" t="s">
        <v>9602</v>
      </c>
      <c r="E2242" s="3" t="s">
        <v>9603</v>
      </c>
      <c r="F2242" s="3" t="s">
        <v>9604</v>
      </c>
      <c r="G2242" s="2" t="s">
        <v>55</v>
      </c>
    </row>
    <row r="2243" customFormat="false" ht="15" hidden="true" customHeight="false" outlineLevel="0" collapsed="false">
      <c r="A2243" s="5" t="s">
        <v>1697</v>
      </c>
      <c r="B2243" s="5"/>
      <c r="C2243" s="6" t="s">
        <v>9605</v>
      </c>
      <c r="D2243" s="7" t="s">
        <v>9606</v>
      </c>
      <c r="E2243" s="6" t="s">
        <v>9607</v>
      </c>
      <c r="F2243" s="6" t="s">
        <v>9608</v>
      </c>
      <c r="G2243" s="5" t="s">
        <v>3017</v>
      </c>
    </row>
    <row r="2244" customFormat="false" ht="15" hidden="true" customHeight="false" outlineLevel="0" collapsed="false">
      <c r="A2244" s="2" t="s">
        <v>9609</v>
      </c>
      <c r="B2244" s="2" t="s">
        <v>125</v>
      </c>
      <c r="C2244" s="3" t="s">
        <v>1436</v>
      </c>
      <c r="D2244" s="4" t="s">
        <v>9610</v>
      </c>
      <c r="E2244" s="3" t="s">
        <v>9611</v>
      </c>
      <c r="F2244" s="3" t="s">
        <v>9612</v>
      </c>
      <c r="G2244" s="2" t="s">
        <v>9613</v>
      </c>
    </row>
    <row r="2245" customFormat="false" ht="15" hidden="true" customHeight="false" outlineLevel="0" collapsed="false">
      <c r="A2245" s="5" t="s">
        <v>9614</v>
      </c>
      <c r="B2245" s="5"/>
      <c r="C2245" s="6" t="s">
        <v>9615</v>
      </c>
      <c r="D2245" s="7" t="s">
        <v>9616</v>
      </c>
      <c r="E2245" s="6" t="s">
        <v>9617</v>
      </c>
      <c r="F2245" s="6" t="s">
        <v>9618</v>
      </c>
      <c r="G2245" s="5" t="s">
        <v>4600</v>
      </c>
    </row>
    <row r="2246" customFormat="false" ht="15" hidden="true" customHeight="false" outlineLevel="0" collapsed="false">
      <c r="A2246" s="2" t="s">
        <v>220</v>
      </c>
      <c r="B2246" s="2"/>
      <c r="C2246" s="3" t="s">
        <v>2270</v>
      </c>
      <c r="D2246" s="4" t="s">
        <v>9619</v>
      </c>
      <c r="E2246" s="3" t="s">
        <v>9620</v>
      </c>
      <c r="F2246" s="3" t="s">
        <v>9621</v>
      </c>
      <c r="G2246" s="2" t="s">
        <v>123</v>
      </c>
    </row>
    <row r="2247" customFormat="false" ht="15" hidden="true" customHeight="false" outlineLevel="0" collapsed="false">
      <c r="A2247" s="5" t="s">
        <v>3544</v>
      </c>
      <c r="B2247" s="5" t="s">
        <v>258</v>
      </c>
      <c r="C2247" s="6" t="s">
        <v>5813</v>
      </c>
      <c r="D2247" s="7" t="s">
        <v>9622</v>
      </c>
      <c r="E2247" s="6" t="s">
        <v>9623</v>
      </c>
      <c r="F2247" s="6" t="s">
        <v>9624</v>
      </c>
      <c r="G2247" s="5" t="s">
        <v>43</v>
      </c>
    </row>
    <row r="2248" customFormat="false" ht="15" hidden="true" customHeight="false" outlineLevel="0" collapsed="false">
      <c r="A2248" s="2" t="s">
        <v>9625</v>
      </c>
      <c r="B2248" s="2"/>
      <c r="C2248" s="3" t="s">
        <v>6614</v>
      </c>
      <c r="D2248" s="4" t="s">
        <v>9626</v>
      </c>
      <c r="E2248" s="3" t="s">
        <v>9627</v>
      </c>
      <c r="F2248" s="3" t="s">
        <v>9628</v>
      </c>
      <c r="G2248" s="2" t="s">
        <v>123</v>
      </c>
    </row>
    <row r="2249" customFormat="false" ht="15" hidden="true" customHeight="false" outlineLevel="0" collapsed="false">
      <c r="A2249" s="5" t="s">
        <v>3275</v>
      </c>
      <c r="B2249" s="5"/>
      <c r="C2249" s="6" t="s">
        <v>9629</v>
      </c>
      <c r="D2249" s="7" t="s">
        <v>9630</v>
      </c>
      <c r="E2249" s="6" t="s">
        <v>9631</v>
      </c>
      <c r="F2249" s="6" t="s">
        <v>9632</v>
      </c>
      <c r="G2249" s="5" t="s">
        <v>9633</v>
      </c>
    </row>
    <row r="2250" customFormat="false" ht="15" hidden="true" customHeight="false" outlineLevel="0" collapsed="false">
      <c r="A2250" s="2" t="s">
        <v>9634</v>
      </c>
      <c r="B2250" s="2"/>
      <c r="C2250" s="3" t="s">
        <v>402</v>
      </c>
      <c r="D2250" s="4" t="s">
        <v>9635</v>
      </c>
      <c r="E2250" s="3" t="s">
        <v>9636</v>
      </c>
      <c r="F2250" s="3" t="s">
        <v>9637</v>
      </c>
      <c r="G2250" s="2" t="s">
        <v>455</v>
      </c>
    </row>
    <row r="2251" customFormat="false" ht="15" hidden="true" customHeight="false" outlineLevel="0" collapsed="false">
      <c r="A2251" s="5" t="s">
        <v>1022</v>
      </c>
      <c r="B2251" s="5"/>
      <c r="C2251" s="6" t="s">
        <v>9240</v>
      </c>
      <c r="D2251" s="7" t="s">
        <v>9638</v>
      </c>
      <c r="E2251" s="6" t="s">
        <v>9639</v>
      </c>
      <c r="F2251" s="6" t="s">
        <v>9640</v>
      </c>
      <c r="G2251" s="5" t="s">
        <v>89</v>
      </c>
    </row>
    <row r="2252" customFormat="false" ht="15" hidden="true" customHeight="false" outlineLevel="0" collapsed="false">
      <c r="A2252" s="2" t="s">
        <v>2874</v>
      </c>
      <c r="B2252" s="2" t="s">
        <v>181</v>
      </c>
      <c r="C2252" s="3" t="s">
        <v>2092</v>
      </c>
      <c r="D2252" s="4" t="s">
        <v>9641</v>
      </c>
      <c r="E2252" s="3" t="s">
        <v>9642</v>
      </c>
      <c r="F2252" s="3" t="s">
        <v>9643</v>
      </c>
      <c r="G2252" s="2" t="s">
        <v>326</v>
      </c>
    </row>
    <row r="2253" customFormat="false" ht="15" hidden="true" customHeight="false" outlineLevel="0" collapsed="false">
      <c r="A2253" s="5" t="s">
        <v>4385</v>
      </c>
      <c r="B2253" s="5"/>
      <c r="C2253" s="6" t="s">
        <v>2570</v>
      </c>
      <c r="D2253" s="7" t="s">
        <v>9644</v>
      </c>
      <c r="E2253" s="6" t="s">
        <v>9645</v>
      </c>
      <c r="F2253" s="6" t="s">
        <v>9646</v>
      </c>
      <c r="G2253" s="5" t="s">
        <v>290</v>
      </c>
    </row>
    <row r="2254" customFormat="false" ht="15" hidden="true" customHeight="false" outlineLevel="0" collapsed="false">
      <c r="A2254" s="2" t="s">
        <v>9647</v>
      </c>
      <c r="B2254" s="2"/>
      <c r="C2254" s="3" t="s">
        <v>8279</v>
      </c>
      <c r="D2254" s="4" t="s">
        <v>9648</v>
      </c>
      <c r="E2254" s="3" t="s">
        <v>9649</v>
      </c>
      <c r="F2254" s="3" t="s">
        <v>9650</v>
      </c>
      <c r="G2254" s="2" t="s">
        <v>461</v>
      </c>
    </row>
    <row r="2255" customFormat="false" ht="15" hidden="true" customHeight="false" outlineLevel="0" collapsed="false">
      <c r="A2255" s="5" t="s">
        <v>9651</v>
      </c>
      <c r="B2255" s="5" t="s">
        <v>389</v>
      </c>
      <c r="C2255" s="6" t="s">
        <v>9652</v>
      </c>
      <c r="D2255" s="7" t="s">
        <v>9653</v>
      </c>
      <c r="E2255" s="6" t="s">
        <v>9654</v>
      </c>
      <c r="F2255" s="6" t="s">
        <v>9655</v>
      </c>
      <c r="G2255" s="5" t="s">
        <v>72</v>
      </c>
    </row>
    <row r="2256" customFormat="false" ht="15" hidden="true" customHeight="false" outlineLevel="0" collapsed="false">
      <c r="A2256" s="2" t="s">
        <v>1095</v>
      </c>
      <c r="B2256" s="2"/>
      <c r="C2256" s="3" t="s">
        <v>9656</v>
      </c>
      <c r="D2256" s="4" t="s">
        <v>9657</v>
      </c>
      <c r="E2256" s="3" t="s">
        <v>9658</v>
      </c>
      <c r="F2256" s="3" t="s">
        <v>9659</v>
      </c>
      <c r="G2256" s="2" t="s">
        <v>140</v>
      </c>
    </row>
    <row r="2257" customFormat="false" ht="15" hidden="true" customHeight="false" outlineLevel="0" collapsed="false">
      <c r="A2257" s="5" t="s">
        <v>9660</v>
      </c>
      <c r="B2257" s="5" t="s">
        <v>8</v>
      </c>
      <c r="C2257" s="6" t="s">
        <v>1436</v>
      </c>
      <c r="D2257" s="7" t="s">
        <v>9661</v>
      </c>
      <c r="E2257" s="6" t="s">
        <v>9662</v>
      </c>
      <c r="F2257" s="6" t="s">
        <v>9663</v>
      </c>
      <c r="G2257" s="5" t="s">
        <v>326</v>
      </c>
    </row>
    <row r="2258" customFormat="false" ht="15" hidden="true" customHeight="false" outlineLevel="0" collapsed="false">
      <c r="A2258" s="2" t="s">
        <v>9664</v>
      </c>
      <c r="B2258" s="2"/>
      <c r="C2258" s="3" t="s">
        <v>9665</v>
      </c>
      <c r="D2258" s="4" t="s">
        <v>9666</v>
      </c>
      <c r="E2258" s="3" t="s">
        <v>9667</v>
      </c>
      <c r="F2258" s="3" t="s">
        <v>9668</v>
      </c>
      <c r="G2258" s="2" t="s">
        <v>55</v>
      </c>
    </row>
    <row r="2259" customFormat="false" ht="15" hidden="true" customHeight="false" outlineLevel="0" collapsed="false">
      <c r="A2259" s="5" t="s">
        <v>2819</v>
      </c>
      <c r="B2259" s="5" t="s">
        <v>125</v>
      </c>
      <c r="C2259" s="6" t="s">
        <v>1791</v>
      </c>
      <c r="D2259" s="7" t="s">
        <v>9669</v>
      </c>
      <c r="E2259" s="6" t="s">
        <v>9670</v>
      </c>
      <c r="F2259" s="6" t="s">
        <v>9671</v>
      </c>
      <c r="G2259" s="5" t="s">
        <v>8888</v>
      </c>
    </row>
    <row r="2260" customFormat="false" ht="15" hidden="true" customHeight="false" outlineLevel="0" collapsed="false">
      <c r="A2260" s="2" t="s">
        <v>5786</v>
      </c>
      <c r="B2260" s="2"/>
      <c r="C2260" s="3" t="s">
        <v>643</v>
      </c>
      <c r="D2260" s="4" t="s">
        <v>9672</v>
      </c>
      <c r="E2260" s="3" t="s">
        <v>9673</v>
      </c>
      <c r="F2260" s="3" t="s">
        <v>9674</v>
      </c>
      <c r="G2260" s="2" t="s">
        <v>546</v>
      </c>
    </row>
    <row r="2261" customFormat="false" ht="15" hidden="true" customHeight="false" outlineLevel="0" collapsed="false">
      <c r="A2261" s="5" t="s">
        <v>9675</v>
      </c>
      <c r="B2261" s="5" t="s">
        <v>258</v>
      </c>
      <c r="C2261" s="6" t="s">
        <v>2270</v>
      </c>
      <c r="D2261" s="7" t="s">
        <v>9676</v>
      </c>
      <c r="E2261" s="6" t="s">
        <v>9677</v>
      </c>
      <c r="F2261" s="6" t="s">
        <v>9678</v>
      </c>
      <c r="G2261" s="5" t="s">
        <v>482</v>
      </c>
    </row>
    <row r="2262" customFormat="false" ht="15" hidden="true" customHeight="false" outlineLevel="0" collapsed="false">
      <c r="A2262" s="2" t="s">
        <v>711</v>
      </c>
      <c r="B2262" s="2"/>
      <c r="C2262" s="3" t="s">
        <v>2926</v>
      </c>
      <c r="D2262" s="4" t="s">
        <v>9679</v>
      </c>
      <c r="E2262" s="3" t="s">
        <v>9680</v>
      </c>
      <c r="F2262" s="3" t="s">
        <v>9681</v>
      </c>
      <c r="G2262" s="2" t="s">
        <v>290</v>
      </c>
    </row>
    <row r="2263" customFormat="false" ht="15" hidden="true" customHeight="false" outlineLevel="0" collapsed="false">
      <c r="A2263" s="5" t="s">
        <v>518</v>
      </c>
      <c r="B2263" s="5" t="s">
        <v>1053</v>
      </c>
      <c r="C2263" s="6" t="s">
        <v>9260</v>
      </c>
      <c r="D2263" s="7" t="s">
        <v>9682</v>
      </c>
      <c r="E2263" s="6" t="s">
        <v>9683</v>
      </c>
      <c r="F2263" s="6" t="s">
        <v>9684</v>
      </c>
      <c r="G2263" s="5" t="s">
        <v>55</v>
      </c>
    </row>
    <row r="2264" customFormat="false" ht="15" hidden="true" customHeight="false" outlineLevel="0" collapsed="false">
      <c r="A2264" s="2" t="s">
        <v>711</v>
      </c>
      <c r="B2264" s="2"/>
      <c r="C2264" s="3" t="s">
        <v>9685</v>
      </c>
      <c r="D2264" s="4" t="s">
        <v>9686</v>
      </c>
      <c r="E2264" s="3" t="s">
        <v>9687</v>
      </c>
      <c r="F2264" s="3" t="s">
        <v>9688</v>
      </c>
      <c r="G2264" s="2" t="s">
        <v>1810</v>
      </c>
    </row>
    <row r="2265" customFormat="false" ht="15" hidden="true" customHeight="false" outlineLevel="0" collapsed="false">
      <c r="A2265" s="5" t="s">
        <v>7036</v>
      </c>
      <c r="B2265" s="5"/>
      <c r="C2265" s="6" t="s">
        <v>520</v>
      </c>
      <c r="D2265" s="7" t="s">
        <v>9689</v>
      </c>
      <c r="E2265" s="6" t="s">
        <v>9690</v>
      </c>
      <c r="F2265" s="6" t="s">
        <v>9691</v>
      </c>
      <c r="G2265" s="5" t="s">
        <v>72</v>
      </c>
    </row>
    <row r="2266" customFormat="false" ht="15" hidden="true" customHeight="false" outlineLevel="0" collapsed="false">
      <c r="A2266" s="2" t="s">
        <v>5626</v>
      </c>
      <c r="B2266" s="2" t="s">
        <v>67</v>
      </c>
      <c r="C2266" s="3" t="s">
        <v>9692</v>
      </c>
      <c r="D2266" s="4" t="s">
        <v>9693</v>
      </c>
      <c r="E2266" s="3" t="s">
        <v>9694</v>
      </c>
      <c r="F2266" s="3" t="s">
        <v>9695</v>
      </c>
      <c r="G2266" s="2" t="s">
        <v>791</v>
      </c>
    </row>
    <row r="2267" customFormat="false" ht="15" hidden="true" customHeight="false" outlineLevel="0" collapsed="false">
      <c r="A2267" s="5" t="s">
        <v>6772</v>
      </c>
      <c r="B2267" s="5"/>
      <c r="C2267" s="6" t="s">
        <v>9696</v>
      </c>
      <c r="D2267" s="7" t="s">
        <v>9697</v>
      </c>
      <c r="E2267" s="6" t="s">
        <v>9698</v>
      </c>
      <c r="F2267" s="6" t="s">
        <v>9699</v>
      </c>
      <c r="G2267" s="5" t="s">
        <v>140</v>
      </c>
    </row>
    <row r="2268" customFormat="false" ht="15" hidden="true" customHeight="false" outlineLevel="0" collapsed="false">
      <c r="A2268" s="2" t="s">
        <v>9700</v>
      </c>
      <c r="B2268" s="2"/>
      <c r="C2268" s="3" t="s">
        <v>6895</v>
      </c>
      <c r="D2268" s="4" t="s">
        <v>9701</v>
      </c>
      <c r="E2268" s="3" t="s">
        <v>9702</v>
      </c>
      <c r="F2268" s="3" t="s">
        <v>9703</v>
      </c>
      <c r="G2268" s="2" t="s">
        <v>4316</v>
      </c>
    </row>
    <row r="2269" customFormat="false" ht="15" hidden="true" customHeight="false" outlineLevel="0" collapsed="false">
      <c r="A2269" s="5" t="s">
        <v>9704</v>
      </c>
      <c r="B2269" s="5" t="s">
        <v>258</v>
      </c>
      <c r="C2269" s="6" t="s">
        <v>9705</v>
      </c>
      <c r="D2269" s="7" t="s">
        <v>9706</v>
      </c>
      <c r="E2269" s="6" t="s">
        <v>9707</v>
      </c>
      <c r="F2269" s="6" t="s">
        <v>9708</v>
      </c>
      <c r="G2269" s="5" t="s">
        <v>55</v>
      </c>
    </row>
    <row r="2270" customFormat="false" ht="15" hidden="true" customHeight="false" outlineLevel="0" collapsed="false">
      <c r="A2270" s="2" t="s">
        <v>9709</v>
      </c>
      <c r="B2270" s="2" t="s">
        <v>541</v>
      </c>
      <c r="C2270" s="3" t="s">
        <v>9710</v>
      </c>
      <c r="D2270" s="4" t="s">
        <v>9711</v>
      </c>
      <c r="E2270" s="3" t="s">
        <v>9712</v>
      </c>
      <c r="F2270" s="3" t="s">
        <v>9713</v>
      </c>
      <c r="G2270" s="2" t="s">
        <v>332</v>
      </c>
    </row>
    <row r="2271" customFormat="false" ht="15" hidden="true" customHeight="false" outlineLevel="0" collapsed="false">
      <c r="A2271" s="5" t="s">
        <v>9714</v>
      </c>
      <c r="B2271" s="5" t="s">
        <v>541</v>
      </c>
      <c r="C2271" s="6" t="s">
        <v>509</v>
      </c>
      <c r="D2271" s="7" t="s">
        <v>9715</v>
      </c>
      <c r="E2271" s="6" t="s">
        <v>9716</v>
      </c>
      <c r="F2271" s="6" t="s">
        <v>9717</v>
      </c>
      <c r="G2271" s="5" t="s">
        <v>274</v>
      </c>
    </row>
    <row r="2272" customFormat="false" ht="15" hidden="true" customHeight="false" outlineLevel="0" collapsed="false">
      <c r="A2272" s="2" t="s">
        <v>4151</v>
      </c>
      <c r="B2272" s="2"/>
      <c r="C2272" s="3" t="s">
        <v>5115</v>
      </c>
      <c r="D2272" s="4" t="s">
        <v>9718</v>
      </c>
      <c r="E2272" s="3" t="s">
        <v>9719</v>
      </c>
      <c r="F2272" s="3" t="s">
        <v>9720</v>
      </c>
      <c r="G2272" s="2" t="s">
        <v>508</v>
      </c>
    </row>
    <row r="2273" customFormat="false" ht="15" hidden="true" customHeight="false" outlineLevel="0" collapsed="false">
      <c r="A2273" s="5" t="s">
        <v>9149</v>
      </c>
      <c r="B2273" s="5" t="s">
        <v>493</v>
      </c>
      <c r="C2273" s="6" t="s">
        <v>2144</v>
      </c>
      <c r="D2273" s="7" t="s">
        <v>9721</v>
      </c>
      <c r="E2273" s="6" t="s">
        <v>9722</v>
      </c>
      <c r="F2273" s="6" t="s">
        <v>9723</v>
      </c>
      <c r="G2273" s="5" t="s">
        <v>55</v>
      </c>
    </row>
    <row r="2274" customFormat="false" ht="15" hidden="true" customHeight="false" outlineLevel="0" collapsed="false">
      <c r="A2274" s="2" t="s">
        <v>9724</v>
      </c>
      <c r="B2274" s="2"/>
      <c r="C2274" s="3" t="s">
        <v>9725</v>
      </c>
      <c r="D2274" s="4" t="s">
        <v>9726</v>
      </c>
      <c r="E2274" s="3" t="s">
        <v>9727</v>
      </c>
      <c r="F2274" s="3" t="s">
        <v>9728</v>
      </c>
      <c r="G2274" s="2" t="s">
        <v>140</v>
      </c>
    </row>
    <row r="2275" customFormat="false" ht="15" hidden="true" customHeight="false" outlineLevel="0" collapsed="false">
      <c r="A2275" s="5" t="s">
        <v>9729</v>
      </c>
      <c r="B2275" s="5"/>
      <c r="C2275" s="6" t="s">
        <v>9730</v>
      </c>
      <c r="D2275" s="7" t="s">
        <v>9731</v>
      </c>
      <c r="E2275" s="6" t="s">
        <v>9732</v>
      </c>
      <c r="F2275" s="6" t="s">
        <v>9733</v>
      </c>
      <c r="G2275" s="5" t="s">
        <v>89</v>
      </c>
    </row>
    <row r="2276" customFormat="false" ht="15" hidden="true" customHeight="false" outlineLevel="0" collapsed="false">
      <c r="A2276" s="2" t="s">
        <v>3877</v>
      </c>
      <c r="B2276" s="2"/>
      <c r="C2276" s="3" t="s">
        <v>9734</v>
      </c>
      <c r="D2276" s="4" t="s">
        <v>9735</v>
      </c>
      <c r="E2276" s="3" t="s">
        <v>9736</v>
      </c>
      <c r="F2276" s="3" t="s">
        <v>9737</v>
      </c>
      <c r="G2276" s="2" t="s">
        <v>55</v>
      </c>
    </row>
    <row r="2277" customFormat="false" ht="15" hidden="true" customHeight="false" outlineLevel="0" collapsed="false">
      <c r="A2277" s="5" t="s">
        <v>5997</v>
      </c>
      <c r="B2277" s="5"/>
      <c r="C2277" s="6" t="s">
        <v>9738</v>
      </c>
      <c r="D2277" s="7" t="s">
        <v>9739</v>
      </c>
      <c r="E2277" s="6" t="s">
        <v>9740</v>
      </c>
      <c r="F2277" s="6" t="s">
        <v>9741</v>
      </c>
      <c r="G2277" s="5" t="s">
        <v>55</v>
      </c>
    </row>
    <row r="2278" customFormat="false" ht="15" hidden="true" customHeight="false" outlineLevel="0" collapsed="false">
      <c r="A2278" s="2" t="s">
        <v>2746</v>
      </c>
      <c r="B2278" s="2" t="s">
        <v>125</v>
      </c>
      <c r="C2278" s="3" t="s">
        <v>9742</v>
      </c>
      <c r="D2278" s="4" t="s">
        <v>9743</v>
      </c>
      <c r="E2278" s="3" t="s">
        <v>9744</v>
      </c>
      <c r="F2278" s="3" t="s">
        <v>9745</v>
      </c>
      <c r="G2278" s="2" t="s">
        <v>344</v>
      </c>
    </row>
    <row r="2279" customFormat="false" ht="15" hidden="true" customHeight="false" outlineLevel="0" collapsed="false">
      <c r="A2279" s="5" t="s">
        <v>553</v>
      </c>
      <c r="B2279" s="5"/>
      <c r="C2279" s="6" t="s">
        <v>9746</v>
      </c>
      <c r="D2279" s="7" t="s">
        <v>9747</v>
      </c>
      <c r="E2279" s="6" t="s">
        <v>9748</v>
      </c>
      <c r="F2279" s="6" t="s">
        <v>9749</v>
      </c>
      <c r="G2279" s="5" t="s">
        <v>891</v>
      </c>
    </row>
    <row r="2280" customFormat="false" ht="15" hidden="true" customHeight="false" outlineLevel="0" collapsed="false">
      <c r="A2280" s="2" t="s">
        <v>9625</v>
      </c>
      <c r="B2280" s="2"/>
      <c r="C2280" s="3" t="s">
        <v>2222</v>
      </c>
      <c r="D2280" s="4" t="s">
        <v>9750</v>
      </c>
      <c r="E2280" s="3" t="s">
        <v>9751</v>
      </c>
      <c r="F2280" s="3" t="s">
        <v>9752</v>
      </c>
      <c r="G2280" s="2" t="s">
        <v>140</v>
      </c>
    </row>
    <row r="2281" customFormat="false" ht="15" hidden="true" customHeight="false" outlineLevel="0" collapsed="false">
      <c r="A2281" s="5" t="s">
        <v>9753</v>
      </c>
      <c r="B2281" s="5" t="s">
        <v>181</v>
      </c>
      <c r="C2281" s="6" t="s">
        <v>9754</v>
      </c>
      <c r="D2281" s="7" t="s">
        <v>9755</v>
      </c>
      <c r="E2281" s="6" t="s">
        <v>9756</v>
      </c>
      <c r="F2281" s="6" t="s">
        <v>9757</v>
      </c>
      <c r="G2281" s="5" t="s">
        <v>1781</v>
      </c>
    </row>
    <row r="2282" customFormat="false" ht="15" hidden="true" customHeight="false" outlineLevel="0" collapsed="false">
      <c r="A2282" s="2" t="s">
        <v>231</v>
      </c>
      <c r="B2282" s="2"/>
      <c r="C2282" s="3" t="s">
        <v>9758</v>
      </c>
      <c r="D2282" s="4" t="s">
        <v>9759</v>
      </c>
      <c r="E2282" s="3" t="s">
        <v>9760</v>
      </c>
      <c r="F2282" s="3" t="s">
        <v>9761</v>
      </c>
      <c r="G2282" s="2" t="s">
        <v>631</v>
      </c>
    </row>
    <row r="2283" customFormat="false" ht="15" hidden="true" customHeight="false" outlineLevel="0" collapsed="false">
      <c r="A2283" s="5" t="s">
        <v>9762</v>
      </c>
      <c r="B2283" s="5"/>
      <c r="C2283" s="6" t="s">
        <v>9763</v>
      </c>
      <c r="D2283" s="7" t="s">
        <v>9764</v>
      </c>
      <c r="E2283" s="6" t="s">
        <v>9765</v>
      </c>
      <c r="F2283" s="6" t="s">
        <v>9766</v>
      </c>
      <c r="G2283" s="5" t="s">
        <v>123</v>
      </c>
    </row>
    <row r="2284" customFormat="false" ht="15" hidden="true" customHeight="false" outlineLevel="0" collapsed="false">
      <c r="A2284" s="2" t="s">
        <v>9767</v>
      </c>
      <c r="B2284" s="2"/>
      <c r="C2284" s="3" t="s">
        <v>9768</v>
      </c>
      <c r="D2284" s="4" t="s">
        <v>9769</v>
      </c>
      <c r="E2284" s="3" t="s">
        <v>9770</v>
      </c>
      <c r="F2284" s="3" t="s">
        <v>9771</v>
      </c>
      <c r="G2284" s="2" t="s">
        <v>546</v>
      </c>
    </row>
    <row r="2285" customFormat="false" ht="15" hidden="true" customHeight="false" outlineLevel="0" collapsed="false">
      <c r="A2285" s="5" t="s">
        <v>95</v>
      </c>
      <c r="B2285" s="5" t="s">
        <v>389</v>
      </c>
      <c r="C2285" s="6" t="s">
        <v>9772</v>
      </c>
      <c r="D2285" s="7" t="s">
        <v>9773</v>
      </c>
      <c r="E2285" s="6" t="s">
        <v>9774</v>
      </c>
      <c r="F2285" s="6" t="s">
        <v>9775</v>
      </c>
      <c r="G2285" s="5" t="s">
        <v>163</v>
      </c>
    </row>
    <row r="2286" customFormat="false" ht="15" hidden="true" customHeight="false" outlineLevel="0" collapsed="false">
      <c r="A2286" s="2" t="s">
        <v>9776</v>
      </c>
      <c r="B2286" s="2"/>
      <c r="C2286" s="3" t="s">
        <v>9768</v>
      </c>
      <c r="D2286" s="4" t="s">
        <v>9777</v>
      </c>
      <c r="E2286" s="3" t="s">
        <v>9778</v>
      </c>
      <c r="F2286" s="3" t="s">
        <v>9779</v>
      </c>
      <c r="G2286" s="2" t="s">
        <v>49</v>
      </c>
    </row>
    <row r="2287" customFormat="false" ht="15" hidden="true" customHeight="false" outlineLevel="0" collapsed="false">
      <c r="A2287" s="5" t="s">
        <v>7036</v>
      </c>
      <c r="B2287" s="5"/>
      <c r="C2287" s="6" t="s">
        <v>9780</v>
      </c>
      <c r="D2287" s="7" t="s">
        <v>9781</v>
      </c>
      <c r="E2287" s="6" t="s">
        <v>9782</v>
      </c>
      <c r="F2287" s="6" t="s">
        <v>9783</v>
      </c>
      <c r="G2287" s="5" t="s">
        <v>461</v>
      </c>
    </row>
    <row r="2288" customFormat="false" ht="15" hidden="true" customHeight="false" outlineLevel="0" collapsed="false">
      <c r="A2288" s="2" t="s">
        <v>1772</v>
      </c>
      <c r="B2288" s="2" t="s">
        <v>973</v>
      </c>
      <c r="C2288" s="3" t="s">
        <v>9784</v>
      </c>
      <c r="D2288" s="4" t="s">
        <v>9785</v>
      </c>
      <c r="E2288" s="3" t="s">
        <v>9786</v>
      </c>
      <c r="F2288" s="3" t="s">
        <v>9787</v>
      </c>
      <c r="G2288" s="2" t="s">
        <v>2980</v>
      </c>
    </row>
    <row r="2289" customFormat="false" ht="15" hidden="true" customHeight="false" outlineLevel="0" collapsed="false">
      <c r="A2289" s="5" t="s">
        <v>9788</v>
      </c>
      <c r="B2289" s="5"/>
      <c r="C2289" s="6" t="s">
        <v>9789</v>
      </c>
      <c r="D2289" s="7" t="s">
        <v>9790</v>
      </c>
      <c r="E2289" s="6" t="s">
        <v>9791</v>
      </c>
      <c r="F2289" s="6" t="s">
        <v>9792</v>
      </c>
      <c r="G2289" s="5" t="s">
        <v>326</v>
      </c>
    </row>
    <row r="2290" customFormat="false" ht="15" hidden="true" customHeight="false" outlineLevel="0" collapsed="false">
      <c r="A2290" s="2" t="s">
        <v>9793</v>
      </c>
      <c r="B2290" s="2" t="s">
        <v>280</v>
      </c>
      <c r="C2290" s="3" t="s">
        <v>9794</v>
      </c>
      <c r="D2290" s="4" t="s">
        <v>9795</v>
      </c>
      <c r="E2290" s="3" t="s">
        <v>9796</v>
      </c>
      <c r="F2290" s="3" t="s">
        <v>9797</v>
      </c>
      <c r="G2290" s="2" t="s">
        <v>461</v>
      </c>
    </row>
    <row r="2291" customFormat="false" ht="15" hidden="true" customHeight="false" outlineLevel="0" collapsed="false">
      <c r="A2291" s="5" t="s">
        <v>1753</v>
      </c>
      <c r="B2291" s="5"/>
      <c r="C2291" s="6" t="s">
        <v>509</v>
      </c>
      <c r="D2291" s="7" t="s">
        <v>9798</v>
      </c>
      <c r="E2291" s="6" t="s">
        <v>9799</v>
      </c>
      <c r="F2291" s="6" t="s">
        <v>9800</v>
      </c>
      <c r="G2291" s="5" t="s">
        <v>55</v>
      </c>
    </row>
    <row r="2292" customFormat="false" ht="15" hidden="true" customHeight="false" outlineLevel="0" collapsed="false">
      <c r="A2292" s="2" t="s">
        <v>6267</v>
      </c>
      <c r="B2292" s="2" t="s">
        <v>181</v>
      </c>
      <c r="C2292" s="3" t="s">
        <v>2239</v>
      </c>
      <c r="D2292" s="4" t="s">
        <v>9801</v>
      </c>
      <c r="E2292" s="3" t="s">
        <v>9802</v>
      </c>
      <c r="F2292" s="3" t="s">
        <v>9803</v>
      </c>
      <c r="G2292" s="2" t="s">
        <v>1051</v>
      </c>
    </row>
    <row r="2293" customFormat="false" ht="15" hidden="true" customHeight="false" outlineLevel="0" collapsed="false">
      <c r="A2293" s="5" t="s">
        <v>632</v>
      </c>
      <c r="B2293" s="5"/>
      <c r="C2293" s="6" t="s">
        <v>9804</v>
      </c>
      <c r="D2293" s="7" t="s">
        <v>9805</v>
      </c>
      <c r="E2293" s="6" t="s">
        <v>9806</v>
      </c>
      <c r="F2293" s="6" t="s">
        <v>9807</v>
      </c>
      <c r="G2293" s="5" t="s">
        <v>4600</v>
      </c>
    </row>
    <row r="2294" customFormat="false" ht="15" hidden="true" customHeight="false" outlineLevel="0" collapsed="false">
      <c r="A2294" s="2" t="s">
        <v>902</v>
      </c>
      <c r="B2294" s="2"/>
      <c r="C2294" s="3" t="s">
        <v>9808</v>
      </c>
      <c r="D2294" s="4" t="s">
        <v>9809</v>
      </c>
      <c r="E2294" s="3" t="s">
        <v>9810</v>
      </c>
      <c r="F2294" s="3" t="s">
        <v>9811</v>
      </c>
      <c r="G2294" s="2" t="s">
        <v>332</v>
      </c>
    </row>
    <row r="2295" customFormat="false" ht="15" hidden="true" customHeight="false" outlineLevel="0" collapsed="false">
      <c r="A2295" s="5" t="s">
        <v>9812</v>
      </c>
      <c r="B2295" s="5" t="s">
        <v>493</v>
      </c>
      <c r="C2295" s="6" t="s">
        <v>408</v>
      </c>
      <c r="D2295" s="7" t="s">
        <v>9813</v>
      </c>
      <c r="E2295" s="6" t="s">
        <v>9814</v>
      </c>
      <c r="F2295" s="6" t="s">
        <v>9815</v>
      </c>
      <c r="G2295" s="5" t="s">
        <v>145</v>
      </c>
    </row>
    <row r="2296" customFormat="false" ht="15" hidden="true" customHeight="false" outlineLevel="0" collapsed="false">
      <c r="A2296" s="2" t="s">
        <v>3544</v>
      </c>
      <c r="B2296" s="2" t="s">
        <v>541</v>
      </c>
      <c r="C2296" s="3" t="s">
        <v>9816</v>
      </c>
      <c r="D2296" s="4" t="s">
        <v>9817</v>
      </c>
      <c r="E2296" s="3" t="s">
        <v>9818</v>
      </c>
      <c r="F2296" s="3" t="s">
        <v>9819</v>
      </c>
      <c r="G2296" s="2" t="s">
        <v>55</v>
      </c>
    </row>
    <row r="2297" customFormat="false" ht="15" hidden="true" customHeight="false" outlineLevel="0" collapsed="false">
      <c r="A2297" s="5" t="s">
        <v>8958</v>
      </c>
      <c r="B2297" s="5"/>
      <c r="C2297" s="6" t="s">
        <v>580</v>
      </c>
      <c r="D2297" s="7" t="s">
        <v>9820</v>
      </c>
      <c r="E2297" s="6" t="s">
        <v>9821</v>
      </c>
      <c r="F2297" s="6" t="s">
        <v>9822</v>
      </c>
      <c r="G2297" s="5" t="s">
        <v>72</v>
      </c>
    </row>
    <row r="2298" customFormat="false" ht="15" hidden="true" customHeight="false" outlineLevel="0" collapsed="false">
      <c r="A2298" s="2" t="s">
        <v>198</v>
      </c>
      <c r="B2298" s="2"/>
      <c r="C2298" s="3" t="s">
        <v>9823</v>
      </c>
      <c r="D2298" s="4" t="s">
        <v>9824</v>
      </c>
      <c r="E2298" s="3" t="s">
        <v>9825</v>
      </c>
      <c r="F2298" s="3" t="s">
        <v>9826</v>
      </c>
      <c r="G2298" s="2" t="s">
        <v>89</v>
      </c>
    </row>
    <row r="2299" customFormat="false" ht="15" hidden="true" customHeight="false" outlineLevel="0" collapsed="false">
      <c r="A2299" s="5" t="s">
        <v>9827</v>
      </c>
      <c r="B2299" s="5"/>
      <c r="C2299" s="6" t="s">
        <v>9828</v>
      </c>
      <c r="D2299" s="7" t="s">
        <v>9829</v>
      </c>
      <c r="E2299" s="6" t="s">
        <v>9830</v>
      </c>
      <c r="F2299" s="6" t="s">
        <v>9831</v>
      </c>
      <c r="G2299" s="5" t="s">
        <v>78</v>
      </c>
    </row>
    <row r="2300" customFormat="false" ht="15" hidden="true" customHeight="false" outlineLevel="0" collapsed="false">
      <c r="A2300" s="2" t="s">
        <v>584</v>
      </c>
      <c r="B2300" s="2"/>
      <c r="C2300" s="3" t="s">
        <v>9832</v>
      </c>
      <c r="D2300" s="4" t="s">
        <v>9833</v>
      </c>
      <c r="E2300" s="3" t="s">
        <v>9834</v>
      </c>
      <c r="F2300" s="3" t="s">
        <v>9835</v>
      </c>
      <c r="G2300" s="2" t="s">
        <v>123</v>
      </c>
    </row>
    <row r="2301" customFormat="false" ht="15" hidden="true" customHeight="false" outlineLevel="0" collapsed="false">
      <c r="A2301" s="5" t="s">
        <v>9836</v>
      </c>
      <c r="B2301" s="5"/>
      <c r="C2301" s="6" t="s">
        <v>9837</v>
      </c>
      <c r="D2301" s="7" t="s">
        <v>9838</v>
      </c>
      <c r="E2301" s="6" t="s">
        <v>9839</v>
      </c>
      <c r="F2301" s="6" t="s">
        <v>9840</v>
      </c>
      <c r="G2301" s="5" t="s">
        <v>412</v>
      </c>
    </row>
    <row r="2302" customFormat="false" ht="15" hidden="true" customHeight="false" outlineLevel="0" collapsed="false">
      <c r="A2302" s="2" t="s">
        <v>9841</v>
      </c>
      <c r="B2302" s="2"/>
      <c r="C2302" s="3" t="s">
        <v>9842</v>
      </c>
      <c r="D2302" s="4" t="s">
        <v>9843</v>
      </c>
      <c r="E2302" s="3" t="s">
        <v>9844</v>
      </c>
      <c r="F2302" s="3" t="s">
        <v>9845</v>
      </c>
      <c r="G2302" s="2" t="s">
        <v>791</v>
      </c>
    </row>
    <row r="2303" customFormat="false" ht="15" hidden="true" customHeight="false" outlineLevel="0" collapsed="false">
      <c r="A2303" s="5" t="s">
        <v>9625</v>
      </c>
      <c r="B2303" s="5"/>
      <c r="C2303" s="6" t="s">
        <v>3851</v>
      </c>
      <c r="D2303" s="7" t="s">
        <v>9846</v>
      </c>
      <c r="E2303" s="6" t="s">
        <v>9847</v>
      </c>
      <c r="F2303" s="6" t="s">
        <v>9848</v>
      </c>
      <c r="G2303" s="5" t="s">
        <v>55</v>
      </c>
    </row>
    <row r="2304" customFormat="false" ht="15" hidden="true" customHeight="false" outlineLevel="0" collapsed="false">
      <c r="A2304" s="2" t="s">
        <v>881</v>
      </c>
      <c r="B2304" s="2"/>
      <c r="C2304" s="3" t="s">
        <v>2972</v>
      </c>
      <c r="D2304" s="4" t="s">
        <v>9849</v>
      </c>
      <c r="E2304" s="3" t="s">
        <v>9850</v>
      </c>
      <c r="F2304" s="3" t="s">
        <v>9851</v>
      </c>
      <c r="G2304" s="2" t="s">
        <v>25</v>
      </c>
    </row>
    <row r="2305" customFormat="false" ht="15" hidden="true" customHeight="false" outlineLevel="0" collapsed="false">
      <c r="A2305" s="5" t="s">
        <v>2664</v>
      </c>
      <c r="B2305" s="5" t="s">
        <v>96</v>
      </c>
      <c r="C2305" s="6" t="s">
        <v>2972</v>
      </c>
      <c r="D2305" s="7" t="s">
        <v>9852</v>
      </c>
      <c r="E2305" s="6" t="s">
        <v>9853</v>
      </c>
      <c r="F2305" s="6" t="s">
        <v>9854</v>
      </c>
      <c r="G2305" s="5" t="s">
        <v>482</v>
      </c>
    </row>
    <row r="2306" customFormat="false" ht="15" hidden="true" customHeight="false" outlineLevel="0" collapsed="false">
      <c r="A2306" s="2" t="s">
        <v>2444</v>
      </c>
      <c r="B2306" s="2"/>
      <c r="C2306" s="3" t="s">
        <v>1217</v>
      </c>
      <c r="D2306" s="4" t="s">
        <v>9855</v>
      </c>
      <c r="E2306" s="3" t="s">
        <v>9856</v>
      </c>
      <c r="F2306" s="3" t="s">
        <v>9857</v>
      </c>
      <c r="G2306" s="2" t="s">
        <v>320</v>
      </c>
    </row>
    <row r="2307" customFormat="false" ht="15" hidden="true" customHeight="false" outlineLevel="0" collapsed="false">
      <c r="A2307" s="5" t="s">
        <v>1628</v>
      </c>
      <c r="B2307" s="5"/>
      <c r="C2307" s="6" t="s">
        <v>2830</v>
      </c>
      <c r="D2307" s="7" t="s">
        <v>9858</v>
      </c>
      <c r="E2307" s="6" t="s">
        <v>9859</v>
      </c>
      <c r="F2307" s="6" t="s">
        <v>9860</v>
      </c>
      <c r="G2307" s="5" t="s">
        <v>55</v>
      </c>
    </row>
    <row r="2308" customFormat="false" ht="15" hidden="true" customHeight="false" outlineLevel="0" collapsed="false">
      <c r="A2308" s="2" t="s">
        <v>9861</v>
      </c>
      <c r="B2308" s="2"/>
      <c r="C2308" s="3" t="s">
        <v>9862</v>
      </c>
      <c r="D2308" s="4" t="s">
        <v>9863</v>
      </c>
      <c r="E2308" s="3" t="s">
        <v>9864</v>
      </c>
      <c r="F2308" s="3" t="s">
        <v>9865</v>
      </c>
      <c r="G2308" s="2" t="s">
        <v>25</v>
      </c>
    </row>
    <row r="2309" customFormat="false" ht="15" hidden="true" customHeight="false" outlineLevel="0" collapsed="false">
      <c r="A2309" s="5" t="s">
        <v>9866</v>
      </c>
      <c r="B2309" s="5" t="s">
        <v>9867</v>
      </c>
      <c r="C2309" s="6" t="s">
        <v>9868</v>
      </c>
      <c r="D2309" s="7" t="s">
        <v>9869</v>
      </c>
      <c r="E2309" s="6" t="s">
        <v>9870</v>
      </c>
      <c r="F2309" s="6" t="s">
        <v>9871</v>
      </c>
      <c r="G2309" s="5" t="s">
        <v>631</v>
      </c>
    </row>
    <row r="2310" customFormat="false" ht="15" hidden="true" customHeight="false" outlineLevel="0" collapsed="false">
      <c r="A2310" s="2" t="s">
        <v>4788</v>
      </c>
      <c r="B2310" s="2"/>
      <c r="C2310" s="3" t="s">
        <v>9872</v>
      </c>
      <c r="D2310" s="4" t="s">
        <v>9873</v>
      </c>
      <c r="E2310" s="3" t="s">
        <v>9874</v>
      </c>
      <c r="F2310" s="3" t="s">
        <v>9875</v>
      </c>
      <c r="G2310" s="2" t="s">
        <v>37</v>
      </c>
    </row>
    <row r="2311" customFormat="false" ht="15" hidden="true" customHeight="false" outlineLevel="0" collapsed="false">
      <c r="A2311" s="5" t="s">
        <v>9876</v>
      </c>
      <c r="B2311" s="5" t="s">
        <v>389</v>
      </c>
      <c r="C2311" s="6" t="s">
        <v>8778</v>
      </c>
      <c r="D2311" s="7" t="s">
        <v>9877</v>
      </c>
      <c r="E2311" s="6" t="s">
        <v>9878</v>
      </c>
      <c r="F2311" s="6" t="s">
        <v>9879</v>
      </c>
      <c r="G2311" s="5" t="s">
        <v>140</v>
      </c>
    </row>
    <row r="2312" customFormat="false" ht="15" hidden="true" customHeight="false" outlineLevel="0" collapsed="false">
      <c r="A2312" s="2" t="s">
        <v>2193</v>
      </c>
      <c r="B2312" s="2"/>
      <c r="C2312" s="3" t="s">
        <v>9880</v>
      </c>
      <c r="D2312" s="4" t="s">
        <v>9881</v>
      </c>
      <c r="E2312" s="3" t="s">
        <v>9882</v>
      </c>
      <c r="F2312" s="3" t="s">
        <v>9883</v>
      </c>
      <c r="G2312" s="2" t="s">
        <v>163</v>
      </c>
    </row>
    <row r="2313" customFormat="false" ht="15" hidden="true" customHeight="false" outlineLevel="0" collapsed="false">
      <c r="A2313" s="5" t="s">
        <v>9884</v>
      </c>
      <c r="B2313" s="5" t="s">
        <v>258</v>
      </c>
      <c r="C2313" s="6" t="s">
        <v>1280</v>
      </c>
      <c r="D2313" s="7" t="s">
        <v>9885</v>
      </c>
      <c r="E2313" s="6" t="s">
        <v>9886</v>
      </c>
      <c r="F2313" s="6" t="s">
        <v>9887</v>
      </c>
      <c r="G2313" s="5" t="s">
        <v>546</v>
      </c>
    </row>
    <row r="2314" customFormat="false" ht="15" hidden="true" customHeight="false" outlineLevel="0" collapsed="false">
      <c r="A2314" s="2" t="s">
        <v>9888</v>
      </c>
      <c r="B2314" s="2" t="s">
        <v>280</v>
      </c>
      <c r="C2314" s="3" t="s">
        <v>9889</v>
      </c>
      <c r="D2314" s="4" t="s">
        <v>9890</v>
      </c>
      <c r="E2314" s="3" t="s">
        <v>9891</v>
      </c>
      <c r="F2314" s="3" t="s">
        <v>9892</v>
      </c>
      <c r="G2314" s="2" t="s">
        <v>55</v>
      </c>
    </row>
    <row r="2315" customFormat="false" ht="15" hidden="true" customHeight="false" outlineLevel="0" collapsed="false">
      <c r="A2315" s="5" t="s">
        <v>321</v>
      </c>
      <c r="B2315" s="5"/>
      <c r="C2315" s="6" t="s">
        <v>9893</v>
      </c>
      <c r="D2315" s="7" t="s">
        <v>9894</v>
      </c>
      <c r="E2315" s="6" t="s">
        <v>9895</v>
      </c>
      <c r="F2315" s="6" t="s">
        <v>9896</v>
      </c>
      <c r="G2315" s="5" t="s">
        <v>332</v>
      </c>
    </row>
    <row r="2316" customFormat="false" ht="15" hidden="true" customHeight="false" outlineLevel="0" collapsed="false">
      <c r="A2316" s="2" t="s">
        <v>9897</v>
      </c>
      <c r="B2316" s="2"/>
      <c r="C2316" s="3" t="s">
        <v>9898</v>
      </c>
      <c r="D2316" s="4" t="s">
        <v>9899</v>
      </c>
      <c r="E2316" s="3" t="s">
        <v>9900</v>
      </c>
      <c r="F2316" s="3" t="s">
        <v>9901</v>
      </c>
      <c r="G2316" s="2" t="s">
        <v>37</v>
      </c>
    </row>
    <row r="2317" customFormat="false" ht="15" hidden="true" customHeight="false" outlineLevel="0" collapsed="false">
      <c r="A2317" s="5" t="s">
        <v>9902</v>
      </c>
      <c r="B2317" s="5" t="s">
        <v>96</v>
      </c>
      <c r="C2317" s="6" t="s">
        <v>1351</v>
      </c>
      <c r="D2317" s="7" t="s">
        <v>9903</v>
      </c>
      <c r="E2317" s="6" t="s">
        <v>9904</v>
      </c>
      <c r="F2317" s="6" t="s">
        <v>9905</v>
      </c>
      <c r="G2317" s="5" t="s">
        <v>1920</v>
      </c>
    </row>
    <row r="2318" customFormat="false" ht="15" hidden="true" customHeight="false" outlineLevel="0" collapsed="false">
      <c r="A2318" s="2" t="s">
        <v>9906</v>
      </c>
      <c r="B2318" s="2"/>
      <c r="C2318" s="3" t="s">
        <v>2742</v>
      </c>
      <c r="D2318" s="4" t="s">
        <v>9907</v>
      </c>
      <c r="E2318" s="3" t="s">
        <v>9908</v>
      </c>
      <c r="F2318" s="3" t="s">
        <v>9909</v>
      </c>
      <c r="G2318" s="2" t="s">
        <v>78</v>
      </c>
    </row>
    <row r="2319" customFormat="false" ht="15" hidden="true" customHeight="false" outlineLevel="0" collapsed="false">
      <c r="A2319" s="5" t="s">
        <v>112</v>
      </c>
      <c r="B2319" s="5"/>
      <c r="C2319" s="6" t="s">
        <v>9910</v>
      </c>
      <c r="D2319" s="7" t="s">
        <v>9911</v>
      </c>
      <c r="E2319" s="6" t="s">
        <v>9912</v>
      </c>
      <c r="F2319" s="6" t="s">
        <v>9913</v>
      </c>
      <c r="G2319" s="5" t="s">
        <v>31</v>
      </c>
    </row>
    <row r="2320" customFormat="false" ht="15" hidden="true" customHeight="false" outlineLevel="0" collapsed="false">
      <c r="A2320" s="2" t="s">
        <v>9914</v>
      </c>
      <c r="B2320" s="2"/>
      <c r="C2320" s="3" t="s">
        <v>9915</v>
      </c>
      <c r="D2320" s="4" t="s">
        <v>9916</v>
      </c>
      <c r="E2320" s="3" t="s">
        <v>9917</v>
      </c>
      <c r="F2320" s="3" t="s">
        <v>9918</v>
      </c>
      <c r="G2320" s="2" t="s">
        <v>302</v>
      </c>
    </row>
    <row r="2321" customFormat="false" ht="15" hidden="true" customHeight="false" outlineLevel="0" collapsed="false">
      <c r="A2321" s="5" t="s">
        <v>3644</v>
      </c>
      <c r="B2321" s="5" t="s">
        <v>389</v>
      </c>
      <c r="C2321" s="6" t="s">
        <v>9919</v>
      </c>
      <c r="D2321" s="7" t="s">
        <v>9920</v>
      </c>
      <c r="E2321" s="6" t="s">
        <v>9921</v>
      </c>
      <c r="F2321" s="6" t="s">
        <v>9922</v>
      </c>
      <c r="G2321" s="5" t="s">
        <v>434</v>
      </c>
    </row>
    <row r="2322" customFormat="false" ht="15" hidden="true" customHeight="false" outlineLevel="0" collapsed="false">
      <c r="A2322" s="2" t="s">
        <v>303</v>
      </c>
      <c r="B2322" s="2"/>
      <c r="C2322" s="3" t="s">
        <v>9923</v>
      </c>
      <c r="D2322" s="4" t="s">
        <v>9924</v>
      </c>
      <c r="E2322" s="3" t="s">
        <v>9925</v>
      </c>
      <c r="F2322" s="3" t="s">
        <v>9926</v>
      </c>
      <c r="G2322" s="2" t="s">
        <v>2515</v>
      </c>
    </row>
    <row r="2323" customFormat="false" ht="15" hidden="true" customHeight="false" outlineLevel="0" collapsed="false">
      <c r="A2323" s="5" t="s">
        <v>5088</v>
      </c>
      <c r="B2323" s="5"/>
      <c r="C2323" s="6" t="s">
        <v>2096</v>
      </c>
      <c r="D2323" s="7" t="s">
        <v>9927</v>
      </c>
      <c r="E2323" s="6" t="s">
        <v>9928</v>
      </c>
      <c r="F2323" s="6" t="s">
        <v>9929</v>
      </c>
      <c r="G2323" s="5" t="s">
        <v>43</v>
      </c>
    </row>
    <row r="2324" customFormat="false" ht="15" hidden="true" customHeight="false" outlineLevel="0" collapsed="false">
      <c r="A2324" s="2" t="s">
        <v>9930</v>
      </c>
      <c r="B2324" s="2" t="s">
        <v>8</v>
      </c>
      <c r="C2324" s="3" t="s">
        <v>2566</v>
      </c>
      <c r="D2324" s="4" t="s">
        <v>9931</v>
      </c>
      <c r="E2324" s="3" t="s">
        <v>9932</v>
      </c>
      <c r="F2324" s="3" t="s">
        <v>9933</v>
      </c>
      <c r="G2324" s="2" t="s">
        <v>55</v>
      </c>
    </row>
    <row r="2325" customFormat="false" ht="15" hidden="true" customHeight="false" outlineLevel="0" collapsed="false">
      <c r="A2325" s="5" t="s">
        <v>9934</v>
      </c>
      <c r="B2325" s="5" t="s">
        <v>258</v>
      </c>
      <c r="C2325" s="6" t="s">
        <v>9935</v>
      </c>
      <c r="D2325" s="7" t="s">
        <v>9936</v>
      </c>
      <c r="E2325" s="6" t="s">
        <v>9937</v>
      </c>
      <c r="F2325" s="6" t="s">
        <v>9938</v>
      </c>
      <c r="G2325" s="5" t="s">
        <v>937</v>
      </c>
    </row>
    <row r="2326" customFormat="false" ht="15" hidden="true" customHeight="false" outlineLevel="0" collapsed="false">
      <c r="A2326" s="2" t="s">
        <v>2856</v>
      </c>
      <c r="B2326" s="2"/>
      <c r="C2326" s="3" t="s">
        <v>1158</v>
      </c>
      <c r="D2326" s="4" t="s">
        <v>9939</v>
      </c>
      <c r="E2326" s="3" t="s">
        <v>9940</v>
      </c>
      <c r="F2326" s="3" t="s">
        <v>9941</v>
      </c>
      <c r="G2326" s="2" t="s">
        <v>9633</v>
      </c>
    </row>
    <row r="2327" customFormat="false" ht="15" hidden="true" customHeight="false" outlineLevel="0" collapsed="false">
      <c r="A2327" s="5" t="s">
        <v>7542</v>
      </c>
      <c r="B2327" s="5"/>
      <c r="C2327" s="6" t="s">
        <v>9942</v>
      </c>
      <c r="D2327" s="7" t="s">
        <v>9943</v>
      </c>
      <c r="E2327" s="6" t="s">
        <v>9944</v>
      </c>
      <c r="F2327" s="6" t="s">
        <v>9945</v>
      </c>
      <c r="G2327" s="5" t="s">
        <v>225</v>
      </c>
    </row>
    <row r="2328" customFormat="false" ht="15" hidden="true" customHeight="false" outlineLevel="0" collapsed="false">
      <c r="A2328" s="2" t="s">
        <v>637</v>
      </c>
      <c r="B2328" s="2" t="s">
        <v>280</v>
      </c>
      <c r="C2328" s="3" t="s">
        <v>9946</v>
      </c>
      <c r="D2328" s="4" t="s">
        <v>9947</v>
      </c>
      <c r="E2328" s="3" t="s">
        <v>9948</v>
      </c>
      <c r="F2328" s="3" t="s">
        <v>9949</v>
      </c>
      <c r="G2328" s="2" t="s">
        <v>123</v>
      </c>
    </row>
    <row r="2329" customFormat="false" ht="15" hidden="true" customHeight="false" outlineLevel="0" collapsed="false">
      <c r="A2329" s="5" t="s">
        <v>1226</v>
      </c>
      <c r="B2329" s="5"/>
      <c r="C2329" s="6" t="s">
        <v>1029</v>
      </c>
      <c r="D2329" s="7" t="s">
        <v>9950</v>
      </c>
      <c r="E2329" s="6" t="s">
        <v>9951</v>
      </c>
      <c r="F2329" s="6" t="s">
        <v>9952</v>
      </c>
      <c r="G2329" s="5" t="s">
        <v>43</v>
      </c>
    </row>
    <row r="2330" customFormat="false" ht="15" hidden="true" customHeight="false" outlineLevel="0" collapsed="false">
      <c r="A2330" s="2" t="s">
        <v>9953</v>
      </c>
      <c r="B2330" s="2" t="s">
        <v>541</v>
      </c>
      <c r="C2330" s="3" t="s">
        <v>3905</v>
      </c>
      <c r="D2330" s="4" t="s">
        <v>9954</v>
      </c>
      <c r="E2330" s="3" t="s">
        <v>9955</v>
      </c>
      <c r="F2330" s="3" t="s">
        <v>9956</v>
      </c>
      <c r="G2330" s="2" t="s">
        <v>1058</v>
      </c>
    </row>
    <row r="2331" customFormat="false" ht="15" hidden="true" customHeight="false" outlineLevel="0" collapsed="false">
      <c r="A2331" s="5" t="s">
        <v>2732</v>
      </c>
      <c r="B2331" s="5"/>
      <c r="C2331" s="6" t="s">
        <v>33</v>
      </c>
      <c r="D2331" s="7" t="s">
        <v>9957</v>
      </c>
      <c r="E2331" s="6" t="s">
        <v>9958</v>
      </c>
      <c r="F2331" s="6" t="s">
        <v>9959</v>
      </c>
      <c r="G2331" s="5" t="s">
        <v>387</v>
      </c>
    </row>
    <row r="2332" customFormat="false" ht="15" hidden="true" customHeight="false" outlineLevel="0" collapsed="false">
      <c r="A2332" s="2" t="s">
        <v>9960</v>
      </c>
      <c r="B2332" s="2"/>
      <c r="C2332" s="3" t="s">
        <v>9961</v>
      </c>
      <c r="D2332" s="4" t="s">
        <v>9962</v>
      </c>
      <c r="E2332" s="3" t="s">
        <v>9963</v>
      </c>
      <c r="F2332" s="3" t="s">
        <v>9964</v>
      </c>
      <c r="G2332" s="2" t="s">
        <v>37</v>
      </c>
    </row>
    <row r="2333" customFormat="false" ht="15" hidden="true" customHeight="false" outlineLevel="0" collapsed="false">
      <c r="A2333" s="5" t="s">
        <v>9965</v>
      </c>
      <c r="B2333" s="5"/>
      <c r="C2333" s="6" t="s">
        <v>9966</v>
      </c>
      <c r="D2333" s="7" t="s">
        <v>9967</v>
      </c>
      <c r="E2333" s="6" t="s">
        <v>9968</v>
      </c>
      <c r="F2333" s="6" t="s">
        <v>9969</v>
      </c>
      <c r="G2333" s="5" t="s">
        <v>25</v>
      </c>
    </row>
    <row r="2334" customFormat="false" ht="15" hidden="true" customHeight="false" outlineLevel="0" collapsed="false">
      <c r="A2334" s="2" t="s">
        <v>5772</v>
      </c>
      <c r="B2334" s="2" t="s">
        <v>258</v>
      </c>
      <c r="C2334" s="3" t="s">
        <v>9970</v>
      </c>
      <c r="D2334" s="4" t="s">
        <v>9971</v>
      </c>
      <c r="E2334" s="3" t="s">
        <v>9972</v>
      </c>
      <c r="F2334" s="3" t="s">
        <v>9973</v>
      </c>
      <c r="G2334" s="2" t="s">
        <v>326</v>
      </c>
    </row>
    <row r="2335" customFormat="false" ht="15" hidden="true" customHeight="false" outlineLevel="0" collapsed="false">
      <c r="A2335" s="5" t="s">
        <v>553</v>
      </c>
      <c r="B2335" s="5"/>
      <c r="C2335" s="6" t="s">
        <v>9974</v>
      </c>
      <c r="D2335" s="7" t="s">
        <v>9975</v>
      </c>
      <c r="E2335" s="6" t="s">
        <v>9976</v>
      </c>
      <c r="F2335" s="6" t="s">
        <v>9977</v>
      </c>
      <c r="G2335" s="5" t="s">
        <v>89</v>
      </c>
    </row>
    <row r="2336" customFormat="false" ht="15" hidden="true" customHeight="false" outlineLevel="0" collapsed="false">
      <c r="A2336" s="2" t="s">
        <v>246</v>
      </c>
      <c r="B2336" s="2"/>
      <c r="C2336" s="3" t="s">
        <v>9978</v>
      </c>
      <c r="D2336" s="4" t="s">
        <v>9979</v>
      </c>
      <c r="E2336" s="3" t="s">
        <v>9980</v>
      </c>
      <c r="F2336" s="3" t="s">
        <v>9981</v>
      </c>
      <c r="G2336" s="2" t="s">
        <v>25</v>
      </c>
    </row>
    <row r="2337" customFormat="false" ht="15" hidden="false" customHeight="false" outlineLevel="0" collapsed="false">
      <c r="A2337" s="5" t="s">
        <v>4180</v>
      </c>
      <c r="B2337" s="5" t="s">
        <v>67</v>
      </c>
      <c r="C2337" s="6" t="s">
        <v>499</v>
      </c>
      <c r="D2337" s="7" t="s">
        <v>9982</v>
      </c>
      <c r="E2337" s="6" t="s">
        <v>9983</v>
      </c>
      <c r="F2337" s="6" t="s">
        <v>9984</v>
      </c>
      <c r="G2337" s="5" t="s">
        <v>1588</v>
      </c>
    </row>
    <row r="2338" customFormat="false" ht="15" hidden="true" customHeight="false" outlineLevel="0" collapsed="false">
      <c r="A2338" s="2" t="s">
        <v>9985</v>
      </c>
      <c r="B2338" s="2" t="s">
        <v>389</v>
      </c>
      <c r="C2338" s="3" t="s">
        <v>2570</v>
      </c>
      <c r="D2338" s="4" t="s">
        <v>9986</v>
      </c>
      <c r="E2338" s="3" t="s">
        <v>9987</v>
      </c>
      <c r="F2338" s="3" t="s">
        <v>9988</v>
      </c>
      <c r="G2338" s="2" t="s">
        <v>49</v>
      </c>
    </row>
    <row r="2339" customFormat="false" ht="15" hidden="true" customHeight="false" outlineLevel="0" collapsed="false">
      <c r="A2339" s="5" t="s">
        <v>9989</v>
      </c>
      <c r="B2339" s="5"/>
      <c r="C2339" s="6" t="s">
        <v>564</v>
      </c>
      <c r="D2339" s="7" t="s">
        <v>9990</v>
      </c>
      <c r="E2339" s="6" t="s">
        <v>9991</v>
      </c>
      <c r="F2339" s="6" t="s">
        <v>9992</v>
      </c>
      <c r="G2339" s="5" t="s">
        <v>72</v>
      </c>
    </row>
    <row r="2340" customFormat="false" ht="15" hidden="true" customHeight="false" outlineLevel="0" collapsed="false">
      <c r="A2340" s="2" t="s">
        <v>1873</v>
      </c>
      <c r="B2340" s="2"/>
      <c r="C2340" s="3" t="s">
        <v>2019</v>
      </c>
      <c r="D2340" s="4" t="s">
        <v>9993</v>
      </c>
      <c r="E2340" s="3" t="s">
        <v>9994</v>
      </c>
      <c r="F2340" s="3" t="s">
        <v>9995</v>
      </c>
      <c r="G2340" s="2" t="s">
        <v>225</v>
      </c>
    </row>
    <row r="2341" customFormat="false" ht="15" hidden="true" customHeight="false" outlineLevel="0" collapsed="false">
      <c r="A2341" s="5" t="s">
        <v>73</v>
      </c>
      <c r="B2341" s="5"/>
      <c r="C2341" s="6" t="s">
        <v>4308</v>
      </c>
      <c r="D2341" s="7" t="s">
        <v>9996</v>
      </c>
      <c r="E2341" s="6" t="s">
        <v>9997</v>
      </c>
      <c r="F2341" s="6" t="s">
        <v>9998</v>
      </c>
      <c r="G2341" s="5" t="s">
        <v>657</v>
      </c>
    </row>
    <row r="2342" customFormat="false" ht="15" hidden="true" customHeight="false" outlineLevel="0" collapsed="false">
      <c r="A2342" s="2" t="s">
        <v>164</v>
      </c>
      <c r="B2342" s="2"/>
      <c r="C2342" s="3" t="s">
        <v>9999</v>
      </c>
      <c r="D2342" s="4" t="s">
        <v>10000</v>
      </c>
      <c r="E2342" s="3" t="s">
        <v>10001</v>
      </c>
      <c r="F2342" s="3" t="s">
        <v>10002</v>
      </c>
      <c r="G2342" s="2" t="s">
        <v>314</v>
      </c>
    </row>
    <row r="2343" customFormat="false" ht="15" hidden="true" customHeight="false" outlineLevel="0" collapsed="false">
      <c r="A2343" s="5" t="s">
        <v>1226</v>
      </c>
      <c r="B2343" s="5"/>
      <c r="C2343" s="6" t="s">
        <v>10003</v>
      </c>
      <c r="D2343" s="7" t="s">
        <v>10004</v>
      </c>
      <c r="E2343" s="6" t="s">
        <v>10005</v>
      </c>
      <c r="F2343" s="6" t="s">
        <v>10006</v>
      </c>
      <c r="G2343" s="5" t="s">
        <v>37</v>
      </c>
    </row>
    <row r="2344" customFormat="false" ht="15" hidden="true" customHeight="false" outlineLevel="0" collapsed="false">
      <c r="A2344" s="2" t="s">
        <v>477</v>
      </c>
      <c r="B2344" s="2"/>
      <c r="C2344" s="3" t="s">
        <v>575</v>
      </c>
      <c r="D2344" s="4" t="s">
        <v>10007</v>
      </c>
      <c r="E2344" s="3" t="s">
        <v>10008</v>
      </c>
      <c r="F2344" s="3" t="s">
        <v>10009</v>
      </c>
      <c r="G2344" s="2" t="s">
        <v>274</v>
      </c>
    </row>
    <row r="2345" customFormat="false" ht="15" hidden="true" customHeight="false" outlineLevel="0" collapsed="false">
      <c r="A2345" s="5" t="s">
        <v>1441</v>
      </c>
      <c r="B2345" s="5"/>
      <c r="C2345" s="6" t="s">
        <v>361</v>
      </c>
      <c r="D2345" s="7" t="s">
        <v>10010</v>
      </c>
      <c r="E2345" s="6" t="s">
        <v>10011</v>
      </c>
      <c r="F2345" s="6" t="s">
        <v>10012</v>
      </c>
      <c r="G2345" s="5" t="s">
        <v>546</v>
      </c>
    </row>
    <row r="2346" customFormat="false" ht="15" hidden="true" customHeight="false" outlineLevel="0" collapsed="false">
      <c r="A2346" s="2" t="s">
        <v>10013</v>
      </c>
      <c r="B2346" s="2" t="s">
        <v>67</v>
      </c>
      <c r="C2346" s="3" t="s">
        <v>10014</v>
      </c>
      <c r="D2346" s="4" t="s">
        <v>10015</v>
      </c>
      <c r="E2346" s="3" t="s">
        <v>10016</v>
      </c>
      <c r="F2346" s="3" t="s">
        <v>10017</v>
      </c>
      <c r="G2346" s="2" t="s">
        <v>546</v>
      </c>
    </row>
    <row r="2347" customFormat="false" ht="15" hidden="true" customHeight="false" outlineLevel="0" collapsed="false">
      <c r="A2347" s="5" t="s">
        <v>1867</v>
      </c>
      <c r="B2347" s="5"/>
      <c r="C2347" s="6" t="s">
        <v>10018</v>
      </c>
      <c r="D2347" s="7" t="s">
        <v>10019</v>
      </c>
      <c r="E2347" s="6" t="s">
        <v>10020</v>
      </c>
      <c r="F2347" s="6" t="s">
        <v>10021</v>
      </c>
      <c r="G2347" s="5" t="s">
        <v>1058</v>
      </c>
    </row>
    <row r="2348" customFormat="false" ht="15" hidden="true" customHeight="false" outlineLevel="0" collapsed="false">
      <c r="A2348" s="2" t="s">
        <v>26</v>
      </c>
      <c r="B2348" s="2"/>
      <c r="C2348" s="3" t="s">
        <v>1337</v>
      </c>
      <c r="D2348" s="4" t="s">
        <v>10022</v>
      </c>
      <c r="E2348" s="3" t="s">
        <v>10023</v>
      </c>
      <c r="F2348" s="3" t="s">
        <v>10024</v>
      </c>
      <c r="G2348" s="2" t="s">
        <v>4316</v>
      </c>
    </row>
    <row r="2349" customFormat="false" ht="15" hidden="true" customHeight="false" outlineLevel="0" collapsed="false">
      <c r="A2349" s="5" t="s">
        <v>10025</v>
      </c>
      <c r="B2349" s="5" t="s">
        <v>781</v>
      </c>
      <c r="C2349" s="6" t="s">
        <v>3905</v>
      </c>
      <c r="D2349" s="7" t="s">
        <v>10026</v>
      </c>
      <c r="E2349" s="6" t="s">
        <v>10027</v>
      </c>
      <c r="F2349" s="6" t="s">
        <v>10028</v>
      </c>
      <c r="G2349" s="5" t="s">
        <v>751</v>
      </c>
    </row>
    <row r="2350" customFormat="false" ht="15" hidden="true" customHeight="false" outlineLevel="0" collapsed="false">
      <c r="A2350" s="2" t="s">
        <v>10029</v>
      </c>
      <c r="B2350" s="2"/>
      <c r="C2350" s="3" t="s">
        <v>10030</v>
      </c>
      <c r="D2350" s="4" t="s">
        <v>10031</v>
      </c>
      <c r="E2350" s="3" t="s">
        <v>10032</v>
      </c>
      <c r="F2350" s="3" t="s">
        <v>10033</v>
      </c>
      <c r="G2350" s="2" t="s">
        <v>43</v>
      </c>
    </row>
    <row r="2351" customFormat="false" ht="15" hidden="true" customHeight="false" outlineLevel="0" collapsed="false">
      <c r="A2351" s="5" t="s">
        <v>6525</v>
      </c>
      <c r="B2351" s="5" t="s">
        <v>519</v>
      </c>
      <c r="C2351" s="6" t="s">
        <v>80</v>
      </c>
      <c r="D2351" s="7" t="s">
        <v>10034</v>
      </c>
      <c r="E2351" s="6" t="s">
        <v>10035</v>
      </c>
      <c r="F2351" s="6" t="s">
        <v>10036</v>
      </c>
      <c r="G2351" s="5" t="s">
        <v>957</v>
      </c>
    </row>
    <row r="2352" customFormat="false" ht="15" hidden="false" customHeight="false" outlineLevel="0" collapsed="false">
      <c r="A2352" s="2" t="s">
        <v>2664</v>
      </c>
      <c r="B2352" s="2" t="s">
        <v>258</v>
      </c>
      <c r="C2352" s="3" t="s">
        <v>499</v>
      </c>
      <c r="D2352" s="4" t="s">
        <v>10037</v>
      </c>
      <c r="E2352" s="3" t="s">
        <v>10038</v>
      </c>
      <c r="F2352" s="3" t="s">
        <v>10039</v>
      </c>
      <c r="G2352" s="2" t="s">
        <v>971</v>
      </c>
    </row>
    <row r="2353" customFormat="false" ht="15" hidden="true" customHeight="false" outlineLevel="0" collapsed="false">
      <c r="A2353" s="5" t="s">
        <v>366</v>
      </c>
      <c r="B2353" s="5" t="s">
        <v>781</v>
      </c>
      <c r="C2353" s="6" t="s">
        <v>10040</v>
      </c>
      <c r="D2353" s="7" t="s">
        <v>10041</v>
      </c>
      <c r="E2353" s="6" t="s">
        <v>10042</v>
      </c>
      <c r="F2353" s="6" t="s">
        <v>10043</v>
      </c>
      <c r="G2353" s="5" t="s">
        <v>123</v>
      </c>
    </row>
    <row r="2354" customFormat="false" ht="15" hidden="true" customHeight="false" outlineLevel="0" collapsed="false">
      <c r="A2354" s="2" t="s">
        <v>10044</v>
      </c>
      <c r="B2354" s="2"/>
      <c r="C2354" s="3" t="s">
        <v>3612</v>
      </c>
      <c r="D2354" s="4" t="s">
        <v>10045</v>
      </c>
      <c r="E2354" s="3" t="s">
        <v>10046</v>
      </c>
      <c r="F2354" s="3" t="s">
        <v>10047</v>
      </c>
      <c r="G2354" s="2" t="s">
        <v>381</v>
      </c>
    </row>
    <row r="2355" customFormat="false" ht="15" hidden="true" customHeight="false" outlineLevel="0" collapsed="false">
      <c r="A2355" s="5" t="s">
        <v>1316</v>
      </c>
      <c r="B2355" s="5" t="s">
        <v>519</v>
      </c>
      <c r="C2355" s="6" t="s">
        <v>10048</v>
      </c>
      <c r="D2355" s="7" t="s">
        <v>10049</v>
      </c>
      <c r="E2355" s="6" t="s">
        <v>10050</v>
      </c>
      <c r="F2355" s="6" t="s">
        <v>10051</v>
      </c>
      <c r="G2355" s="5" t="s">
        <v>791</v>
      </c>
    </row>
    <row r="2356" customFormat="false" ht="15" hidden="true" customHeight="false" outlineLevel="0" collapsed="false">
      <c r="A2356" s="2" t="s">
        <v>10052</v>
      </c>
      <c r="B2356" s="2"/>
      <c r="C2356" s="3" t="s">
        <v>10053</v>
      </c>
      <c r="D2356" s="4" t="s">
        <v>10054</v>
      </c>
      <c r="E2356" s="3" t="s">
        <v>10055</v>
      </c>
      <c r="F2356" s="3" t="s">
        <v>10056</v>
      </c>
      <c r="G2356" s="2" t="s">
        <v>867</v>
      </c>
    </row>
    <row r="2357" customFormat="false" ht="15" hidden="true" customHeight="false" outlineLevel="0" collapsed="false">
      <c r="A2357" s="5" t="s">
        <v>2856</v>
      </c>
      <c r="B2357" s="5"/>
      <c r="C2357" s="6" t="s">
        <v>4326</v>
      </c>
      <c r="D2357" s="7" t="s">
        <v>10057</v>
      </c>
      <c r="E2357" s="6" t="s">
        <v>10058</v>
      </c>
      <c r="F2357" s="6" t="s">
        <v>10059</v>
      </c>
      <c r="G2357" s="5" t="s">
        <v>320</v>
      </c>
    </row>
    <row r="2358" customFormat="false" ht="15" hidden="true" customHeight="false" outlineLevel="0" collapsed="false">
      <c r="A2358" s="2" t="s">
        <v>10060</v>
      </c>
      <c r="B2358" s="2"/>
      <c r="C2358" s="3" t="s">
        <v>10061</v>
      </c>
      <c r="D2358" s="4" t="s">
        <v>10062</v>
      </c>
      <c r="E2358" s="3" t="s">
        <v>10063</v>
      </c>
      <c r="F2358" s="3" t="s">
        <v>10064</v>
      </c>
      <c r="G2358" s="2" t="s">
        <v>751</v>
      </c>
    </row>
    <row r="2359" customFormat="false" ht="15" hidden="true" customHeight="false" outlineLevel="0" collapsed="false">
      <c r="A2359" s="5" t="s">
        <v>10065</v>
      </c>
      <c r="B2359" s="5"/>
      <c r="C2359" s="6" t="s">
        <v>2270</v>
      </c>
      <c r="D2359" s="7" t="s">
        <v>10066</v>
      </c>
      <c r="E2359" s="6" t="s">
        <v>10067</v>
      </c>
      <c r="F2359" s="6" t="s">
        <v>10068</v>
      </c>
      <c r="G2359" s="5" t="s">
        <v>43</v>
      </c>
    </row>
    <row r="2360" customFormat="false" ht="15" hidden="true" customHeight="false" outlineLevel="0" collapsed="false">
      <c r="A2360" s="2" t="s">
        <v>10069</v>
      </c>
      <c r="B2360" s="2"/>
      <c r="C2360" s="3" t="s">
        <v>554</v>
      </c>
      <c r="D2360" s="4" t="s">
        <v>10070</v>
      </c>
      <c r="E2360" s="3" t="s">
        <v>10071</v>
      </c>
      <c r="F2360" s="3" t="s">
        <v>10072</v>
      </c>
      <c r="G2360" s="2" t="s">
        <v>461</v>
      </c>
    </row>
    <row r="2361" customFormat="false" ht="15" hidden="true" customHeight="false" outlineLevel="0" collapsed="false">
      <c r="A2361" s="5" t="s">
        <v>10073</v>
      </c>
      <c r="B2361" s="5"/>
      <c r="C2361" s="6" t="s">
        <v>10074</v>
      </c>
      <c r="D2361" s="7" t="s">
        <v>10075</v>
      </c>
      <c r="E2361" s="6" t="s">
        <v>10076</v>
      </c>
      <c r="F2361" s="6" t="s">
        <v>10077</v>
      </c>
      <c r="G2361" s="5" t="s">
        <v>344</v>
      </c>
    </row>
    <row r="2362" customFormat="false" ht="15" hidden="true" customHeight="false" outlineLevel="0" collapsed="false">
      <c r="A2362" s="2" t="s">
        <v>10078</v>
      </c>
      <c r="B2362" s="2" t="s">
        <v>67</v>
      </c>
      <c r="C2362" s="3" t="s">
        <v>2516</v>
      </c>
      <c r="D2362" s="4" t="s">
        <v>10079</v>
      </c>
      <c r="E2362" s="3" t="s">
        <v>10080</v>
      </c>
      <c r="F2362" s="3" t="s">
        <v>10081</v>
      </c>
      <c r="G2362" s="2" t="s">
        <v>684</v>
      </c>
    </row>
    <row r="2363" customFormat="false" ht="15" hidden="true" customHeight="false" outlineLevel="0" collapsed="false">
      <c r="A2363" s="5" t="s">
        <v>1114</v>
      </c>
      <c r="B2363" s="5" t="s">
        <v>10082</v>
      </c>
      <c r="C2363" s="6" t="s">
        <v>10083</v>
      </c>
      <c r="D2363" s="7" t="s">
        <v>10084</v>
      </c>
      <c r="E2363" s="6" t="s">
        <v>10085</v>
      </c>
      <c r="F2363" s="6" t="s">
        <v>10086</v>
      </c>
      <c r="G2363" s="5" t="s">
        <v>546</v>
      </c>
    </row>
    <row r="2364" customFormat="false" ht="15" hidden="true" customHeight="false" outlineLevel="0" collapsed="false">
      <c r="A2364" s="2" t="s">
        <v>10087</v>
      </c>
      <c r="B2364" s="2"/>
      <c r="C2364" s="3" t="s">
        <v>680</v>
      </c>
      <c r="D2364" s="4" t="s">
        <v>10088</v>
      </c>
      <c r="E2364" s="3" t="s">
        <v>10089</v>
      </c>
      <c r="F2364" s="3" t="s">
        <v>10090</v>
      </c>
      <c r="G2364" s="2" t="s">
        <v>344</v>
      </c>
    </row>
    <row r="2365" customFormat="false" ht="15" hidden="true" customHeight="false" outlineLevel="0" collapsed="false">
      <c r="A2365" s="5" t="s">
        <v>6432</v>
      </c>
      <c r="B2365" s="5" t="s">
        <v>8</v>
      </c>
      <c r="C2365" s="6" t="s">
        <v>10091</v>
      </c>
      <c r="D2365" s="7" t="s">
        <v>10092</v>
      </c>
      <c r="E2365" s="6" t="s">
        <v>10093</v>
      </c>
      <c r="F2365" s="6" t="s">
        <v>10094</v>
      </c>
      <c r="G2365" s="5" t="s">
        <v>716</v>
      </c>
    </row>
    <row r="2366" customFormat="false" ht="15" hidden="true" customHeight="false" outlineLevel="0" collapsed="false">
      <c r="A2366" s="2" t="s">
        <v>610</v>
      </c>
      <c r="B2366" s="2"/>
      <c r="C2366" s="3" t="s">
        <v>1644</v>
      </c>
      <c r="D2366" s="4" t="s">
        <v>10095</v>
      </c>
      <c r="E2366" s="3" t="s">
        <v>10096</v>
      </c>
      <c r="F2366" s="3" t="s">
        <v>10097</v>
      </c>
      <c r="G2366" s="2" t="s">
        <v>332</v>
      </c>
    </row>
    <row r="2367" customFormat="false" ht="15" hidden="true" customHeight="false" outlineLevel="0" collapsed="false">
      <c r="A2367" s="5" t="s">
        <v>10098</v>
      </c>
      <c r="B2367" s="5"/>
      <c r="C2367" s="6" t="s">
        <v>10099</v>
      </c>
      <c r="D2367" s="7" t="s">
        <v>10100</v>
      </c>
      <c r="E2367" s="6" t="s">
        <v>10101</v>
      </c>
      <c r="F2367" s="6" t="s">
        <v>10102</v>
      </c>
      <c r="G2367" s="5" t="s">
        <v>891</v>
      </c>
    </row>
    <row r="2368" customFormat="false" ht="15" hidden="true" customHeight="false" outlineLevel="0" collapsed="false">
      <c r="A2368" s="2" t="s">
        <v>2042</v>
      </c>
      <c r="B2368" s="2"/>
      <c r="C2368" s="3" t="s">
        <v>10103</v>
      </c>
      <c r="D2368" s="4" t="s">
        <v>10104</v>
      </c>
      <c r="E2368" s="3" t="s">
        <v>10105</v>
      </c>
      <c r="F2368" s="3" t="s">
        <v>10106</v>
      </c>
      <c r="G2368" s="2" t="s">
        <v>332</v>
      </c>
    </row>
    <row r="2369" customFormat="false" ht="15" hidden="true" customHeight="false" outlineLevel="0" collapsed="false">
      <c r="A2369" s="5" t="s">
        <v>10107</v>
      </c>
      <c r="B2369" s="5" t="s">
        <v>258</v>
      </c>
      <c r="C2369" s="6" t="s">
        <v>10108</v>
      </c>
      <c r="D2369" s="7" t="s">
        <v>10109</v>
      </c>
      <c r="E2369" s="6" t="s">
        <v>10110</v>
      </c>
      <c r="F2369" s="6" t="s">
        <v>10111</v>
      </c>
      <c r="G2369" s="5" t="s">
        <v>791</v>
      </c>
    </row>
    <row r="2370" customFormat="false" ht="15" hidden="true" customHeight="false" outlineLevel="0" collapsed="false">
      <c r="A2370" s="2" t="s">
        <v>2658</v>
      </c>
      <c r="B2370" s="2" t="s">
        <v>67</v>
      </c>
      <c r="C2370" s="3" t="s">
        <v>10112</v>
      </c>
      <c r="D2370" s="4" t="s">
        <v>10113</v>
      </c>
      <c r="E2370" s="3" t="s">
        <v>10114</v>
      </c>
      <c r="F2370" s="3" t="s">
        <v>10115</v>
      </c>
      <c r="G2370" s="2" t="s">
        <v>55</v>
      </c>
    </row>
    <row r="2371" customFormat="false" ht="15" hidden="true" customHeight="false" outlineLevel="0" collapsed="false">
      <c r="A2371" s="5" t="s">
        <v>1191</v>
      </c>
      <c r="B2371" s="5" t="s">
        <v>973</v>
      </c>
      <c r="C2371" s="6" t="s">
        <v>10116</v>
      </c>
      <c r="D2371" s="7" t="s">
        <v>10117</v>
      </c>
      <c r="E2371" s="6" t="s">
        <v>10118</v>
      </c>
      <c r="F2371" s="6" t="s">
        <v>10119</v>
      </c>
      <c r="G2371" s="5" t="s">
        <v>302</v>
      </c>
    </row>
    <row r="2372" customFormat="false" ht="15" hidden="true" customHeight="false" outlineLevel="0" collapsed="false">
      <c r="A2372" s="2" t="s">
        <v>10120</v>
      </c>
      <c r="B2372" s="2" t="s">
        <v>8</v>
      </c>
      <c r="C2372" s="3" t="s">
        <v>9248</v>
      </c>
      <c r="D2372" s="4" t="s">
        <v>10121</v>
      </c>
      <c r="E2372" s="3" t="s">
        <v>10122</v>
      </c>
      <c r="F2372" s="3" t="s">
        <v>10123</v>
      </c>
      <c r="G2372" s="2" t="s">
        <v>4316</v>
      </c>
    </row>
    <row r="2373" customFormat="false" ht="15" hidden="true" customHeight="false" outlineLevel="0" collapsed="false">
      <c r="A2373" s="5" t="s">
        <v>574</v>
      </c>
      <c r="B2373" s="5"/>
      <c r="C2373" s="6" t="s">
        <v>3505</v>
      </c>
      <c r="D2373" s="7" t="s">
        <v>10124</v>
      </c>
      <c r="E2373" s="6" t="s">
        <v>10125</v>
      </c>
      <c r="F2373" s="6" t="s">
        <v>10126</v>
      </c>
      <c r="G2373" s="5" t="s">
        <v>55</v>
      </c>
    </row>
    <row r="2374" customFormat="false" ht="15" hidden="true" customHeight="false" outlineLevel="0" collapsed="false">
      <c r="A2374" s="2" t="s">
        <v>1570</v>
      </c>
      <c r="B2374" s="2"/>
      <c r="C2374" s="3" t="s">
        <v>10127</v>
      </c>
      <c r="D2374" s="4" t="s">
        <v>10128</v>
      </c>
      <c r="E2374" s="3" t="s">
        <v>10129</v>
      </c>
      <c r="F2374" s="3" t="s">
        <v>10130</v>
      </c>
      <c r="G2374" s="2" t="s">
        <v>786</v>
      </c>
    </row>
    <row r="2375" customFormat="false" ht="15" hidden="true" customHeight="false" outlineLevel="0" collapsed="false">
      <c r="A2375" s="5" t="s">
        <v>7792</v>
      </c>
      <c r="B2375" s="5"/>
      <c r="C2375" s="6" t="s">
        <v>10131</v>
      </c>
      <c r="D2375" s="7" t="s">
        <v>10132</v>
      </c>
      <c r="E2375" s="6" t="s">
        <v>10133</v>
      </c>
      <c r="F2375" s="6" t="s">
        <v>10134</v>
      </c>
      <c r="G2375" s="5" t="s">
        <v>169</v>
      </c>
    </row>
    <row r="2376" customFormat="false" ht="15" hidden="true" customHeight="false" outlineLevel="0" collapsed="false">
      <c r="A2376" s="2" t="s">
        <v>9841</v>
      </c>
      <c r="B2376" s="2"/>
      <c r="C2376" s="3" t="s">
        <v>1436</v>
      </c>
      <c r="D2376" s="4" t="s">
        <v>10135</v>
      </c>
      <c r="E2376" s="3" t="s">
        <v>10136</v>
      </c>
      <c r="F2376" s="3" t="s">
        <v>10137</v>
      </c>
      <c r="G2376" s="2" t="s">
        <v>1274</v>
      </c>
    </row>
    <row r="2377" customFormat="false" ht="15" hidden="true" customHeight="false" outlineLevel="0" collapsed="false">
      <c r="A2377" s="5" t="s">
        <v>10138</v>
      </c>
      <c r="B2377" s="5"/>
      <c r="C2377" s="6" t="s">
        <v>10139</v>
      </c>
      <c r="D2377" s="7" t="s">
        <v>10140</v>
      </c>
      <c r="E2377" s="6" t="s">
        <v>10141</v>
      </c>
      <c r="F2377" s="6" t="s">
        <v>10142</v>
      </c>
      <c r="G2377" s="5" t="s">
        <v>43</v>
      </c>
    </row>
    <row r="2378" customFormat="false" ht="15" hidden="true" customHeight="false" outlineLevel="0" collapsed="false">
      <c r="A2378" s="2" t="s">
        <v>1380</v>
      </c>
      <c r="B2378" s="2"/>
      <c r="C2378" s="3" t="s">
        <v>10143</v>
      </c>
      <c r="D2378" s="4" t="s">
        <v>10144</v>
      </c>
      <c r="E2378" s="3" t="s">
        <v>10145</v>
      </c>
      <c r="F2378" s="3" t="s">
        <v>10146</v>
      </c>
      <c r="G2378" s="2" t="s">
        <v>916</v>
      </c>
    </row>
    <row r="2379" customFormat="false" ht="15" hidden="true" customHeight="false" outlineLevel="0" collapsed="false">
      <c r="A2379" s="5" t="s">
        <v>1374</v>
      </c>
      <c r="B2379" s="5"/>
      <c r="C2379" s="6" t="s">
        <v>7253</v>
      </c>
      <c r="D2379" s="7" t="s">
        <v>10147</v>
      </c>
      <c r="E2379" s="6" t="s">
        <v>10148</v>
      </c>
      <c r="F2379" s="6" t="s">
        <v>10149</v>
      </c>
      <c r="G2379" s="5" t="s">
        <v>2515</v>
      </c>
    </row>
    <row r="2380" customFormat="false" ht="15" hidden="true" customHeight="false" outlineLevel="0" collapsed="false">
      <c r="A2380" s="2" t="s">
        <v>10120</v>
      </c>
      <c r="B2380" s="2" t="s">
        <v>389</v>
      </c>
      <c r="C2380" s="3" t="s">
        <v>335</v>
      </c>
      <c r="D2380" s="4" t="s">
        <v>10150</v>
      </c>
      <c r="E2380" s="3" t="s">
        <v>10151</v>
      </c>
      <c r="F2380" s="3" t="s">
        <v>10152</v>
      </c>
      <c r="G2380" s="2" t="s">
        <v>791</v>
      </c>
    </row>
    <row r="2381" customFormat="false" ht="15" hidden="true" customHeight="false" outlineLevel="0" collapsed="false">
      <c r="A2381" s="5" t="s">
        <v>9625</v>
      </c>
      <c r="B2381" s="5"/>
      <c r="C2381" s="6" t="s">
        <v>514</v>
      </c>
      <c r="D2381" s="7" t="s">
        <v>10153</v>
      </c>
      <c r="E2381" s="6" t="s">
        <v>10154</v>
      </c>
      <c r="F2381" s="6" t="s">
        <v>10155</v>
      </c>
      <c r="G2381" s="5" t="s">
        <v>10156</v>
      </c>
    </row>
    <row r="2382" customFormat="false" ht="15" hidden="true" customHeight="false" outlineLevel="0" collapsed="false">
      <c r="A2382" s="2" t="s">
        <v>10157</v>
      </c>
      <c r="B2382" s="2"/>
      <c r="C2382" s="3" t="s">
        <v>10158</v>
      </c>
      <c r="D2382" s="4" t="s">
        <v>10159</v>
      </c>
      <c r="E2382" s="3" t="s">
        <v>10160</v>
      </c>
      <c r="F2382" s="3" t="s">
        <v>10161</v>
      </c>
      <c r="G2382" s="2" t="s">
        <v>412</v>
      </c>
    </row>
    <row r="2383" customFormat="false" ht="15" hidden="true" customHeight="false" outlineLevel="0" collapsed="false">
      <c r="A2383" s="5" t="s">
        <v>1762</v>
      </c>
      <c r="B2383" s="5"/>
      <c r="C2383" s="6" t="s">
        <v>1123</v>
      </c>
      <c r="D2383" s="7" t="s">
        <v>10162</v>
      </c>
      <c r="E2383" s="6" t="s">
        <v>10163</v>
      </c>
      <c r="F2383" s="6" t="s">
        <v>10164</v>
      </c>
      <c r="G2383" s="5" t="s">
        <v>145</v>
      </c>
    </row>
    <row r="2384" customFormat="false" ht="15" hidden="true" customHeight="false" outlineLevel="0" collapsed="false">
      <c r="A2384" s="2" t="s">
        <v>10165</v>
      </c>
      <c r="B2384" s="2" t="s">
        <v>181</v>
      </c>
      <c r="C2384" s="3" t="s">
        <v>10166</v>
      </c>
      <c r="D2384" s="4" t="s">
        <v>10167</v>
      </c>
      <c r="E2384" s="3" t="s">
        <v>10168</v>
      </c>
      <c r="F2384" s="3" t="s">
        <v>10169</v>
      </c>
      <c r="G2384" s="2" t="s">
        <v>657</v>
      </c>
    </row>
    <row r="2385" customFormat="false" ht="15" hidden="true" customHeight="false" outlineLevel="0" collapsed="false">
      <c r="A2385" s="5" t="s">
        <v>10170</v>
      </c>
      <c r="B2385" s="5"/>
      <c r="C2385" s="6" t="s">
        <v>10171</v>
      </c>
      <c r="D2385" s="7" t="s">
        <v>10172</v>
      </c>
      <c r="E2385" s="6" t="s">
        <v>10173</v>
      </c>
      <c r="F2385" s="6" t="s">
        <v>10174</v>
      </c>
      <c r="G2385" s="5" t="s">
        <v>326</v>
      </c>
    </row>
    <row r="2386" customFormat="false" ht="15" hidden="true" customHeight="false" outlineLevel="0" collapsed="false">
      <c r="A2386" s="2" t="s">
        <v>917</v>
      </c>
      <c r="B2386" s="2"/>
      <c r="C2386" s="3" t="s">
        <v>938</v>
      </c>
      <c r="D2386" s="4" t="s">
        <v>939</v>
      </c>
      <c r="E2386" s="3" t="s">
        <v>940</v>
      </c>
      <c r="F2386" s="3" t="s">
        <v>941</v>
      </c>
      <c r="G2386" s="2" t="s">
        <v>657</v>
      </c>
    </row>
    <row r="2387" customFormat="false" ht="15" hidden="true" customHeight="false" outlineLevel="0" collapsed="false">
      <c r="A2387" s="5" t="s">
        <v>10175</v>
      </c>
      <c r="B2387" s="5" t="s">
        <v>541</v>
      </c>
      <c r="C2387" s="6" t="s">
        <v>6263</v>
      </c>
      <c r="D2387" s="7" t="s">
        <v>10176</v>
      </c>
      <c r="E2387" s="6" t="s">
        <v>10177</v>
      </c>
      <c r="F2387" s="6" t="s">
        <v>10178</v>
      </c>
      <c r="G2387" s="5" t="s">
        <v>4549</v>
      </c>
    </row>
    <row r="2388" customFormat="false" ht="15" hidden="true" customHeight="false" outlineLevel="0" collapsed="false">
      <c r="A2388" s="2" t="s">
        <v>1202</v>
      </c>
      <c r="B2388" s="2"/>
      <c r="C2388" s="3" t="s">
        <v>643</v>
      </c>
      <c r="D2388" s="4" t="s">
        <v>10179</v>
      </c>
      <c r="E2388" s="3" t="s">
        <v>10180</v>
      </c>
      <c r="F2388" s="3" t="s">
        <v>10181</v>
      </c>
      <c r="G2388" s="2" t="s">
        <v>791</v>
      </c>
    </row>
    <row r="2389" customFormat="false" ht="15" hidden="true" customHeight="false" outlineLevel="0" collapsed="false">
      <c r="A2389" s="5" t="s">
        <v>2893</v>
      </c>
      <c r="B2389" s="5"/>
      <c r="C2389" s="6" t="s">
        <v>264</v>
      </c>
      <c r="D2389" s="7" t="s">
        <v>10182</v>
      </c>
      <c r="E2389" s="6" t="s">
        <v>10183</v>
      </c>
      <c r="F2389" s="6" t="s">
        <v>10184</v>
      </c>
      <c r="G2389" s="5" t="s">
        <v>197</v>
      </c>
    </row>
    <row r="2390" customFormat="false" ht="15" hidden="true" customHeight="false" outlineLevel="0" collapsed="false">
      <c r="A2390" s="2" t="s">
        <v>2709</v>
      </c>
      <c r="B2390" s="2"/>
      <c r="C2390" s="3" t="s">
        <v>10185</v>
      </c>
      <c r="D2390" s="4" t="s">
        <v>10186</v>
      </c>
      <c r="E2390" s="3" t="s">
        <v>10187</v>
      </c>
      <c r="F2390" s="3" t="s">
        <v>10188</v>
      </c>
      <c r="G2390" s="2" t="s">
        <v>308</v>
      </c>
    </row>
    <row r="2391" customFormat="false" ht="15" hidden="true" customHeight="false" outlineLevel="0" collapsed="false">
      <c r="A2391" s="5" t="s">
        <v>1297</v>
      </c>
      <c r="B2391" s="5"/>
      <c r="C2391" s="6" t="s">
        <v>2071</v>
      </c>
      <c r="D2391" s="7" t="s">
        <v>10189</v>
      </c>
      <c r="E2391" s="6" t="s">
        <v>10190</v>
      </c>
      <c r="F2391" s="6" t="s">
        <v>10191</v>
      </c>
      <c r="G2391" s="5" t="s">
        <v>434</v>
      </c>
    </row>
    <row r="2392" customFormat="false" ht="15" hidden="true" customHeight="false" outlineLevel="0" collapsed="false">
      <c r="A2392" s="2" t="s">
        <v>610</v>
      </c>
      <c r="B2392" s="2"/>
      <c r="C2392" s="3" t="s">
        <v>10192</v>
      </c>
      <c r="D2392" s="4" t="s">
        <v>10193</v>
      </c>
      <c r="E2392" s="3" t="s">
        <v>10194</v>
      </c>
      <c r="F2392" s="3" t="s">
        <v>10195</v>
      </c>
      <c r="G2392" s="2" t="s">
        <v>78</v>
      </c>
    </row>
    <row r="2393" customFormat="false" ht="15" hidden="true" customHeight="false" outlineLevel="0" collapsed="false">
      <c r="A2393" s="5" t="s">
        <v>10196</v>
      </c>
      <c r="B2393" s="5"/>
      <c r="C2393" s="6" t="s">
        <v>10197</v>
      </c>
      <c r="D2393" s="7" t="s">
        <v>10198</v>
      </c>
      <c r="E2393" s="6" t="s">
        <v>10199</v>
      </c>
      <c r="F2393" s="6" t="s">
        <v>10200</v>
      </c>
      <c r="G2393" s="5" t="s">
        <v>55</v>
      </c>
    </row>
    <row r="2394" customFormat="false" ht="15" hidden="true" customHeight="false" outlineLevel="0" collapsed="false">
      <c r="A2394" s="2" t="s">
        <v>2874</v>
      </c>
      <c r="B2394" s="2" t="s">
        <v>67</v>
      </c>
      <c r="C2394" s="3" t="s">
        <v>10201</v>
      </c>
      <c r="D2394" s="4" t="s">
        <v>10202</v>
      </c>
      <c r="E2394" s="3" t="s">
        <v>10203</v>
      </c>
      <c r="F2394" s="3" t="s">
        <v>10204</v>
      </c>
      <c r="G2394" s="2" t="s">
        <v>1440</v>
      </c>
    </row>
    <row r="2395" customFormat="false" ht="15" hidden="true" customHeight="false" outlineLevel="0" collapsed="false">
      <c r="A2395" s="5" t="s">
        <v>135</v>
      </c>
      <c r="B2395" s="5"/>
      <c r="C2395" s="6" t="s">
        <v>10205</v>
      </c>
      <c r="D2395" s="7" t="s">
        <v>10206</v>
      </c>
      <c r="E2395" s="6" t="s">
        <v>10207</v>
      </c>
      <c r="F2395" s="6" t="s">
        <v>10208</v>
      </c>
      <c r="G2395" s="5" t="s">
        <v>140</v>
      </c>
    </row>
    <row r="2396" customFormat="false" ht="15" hidden="true" customHeight="false" outlineLevel="0" collapsed="false">
      <c r="A2396" s="2" t="s">
        <v>10209</v>
      </c>
      <c r="B2396" s="2"/>
      <c r="C2396" s="3" t="s">
        <v>10210</v>
      </c>
      <c r="D2396" s="4" t="s">
        <v>10211</v>
      </c>
      <c r="E2396" s="3" t="s">
        <v>10212</v>
      </c>
      <c r="F2396" s="3" t="s">
        <v>10213</v>
      </c>
      <c r="G2396" s="2" t="s">
        <v>631</v>
      </c>
    </row>
    <row r="2397" customFormat="false" ht="15" hidden="true" customHeight="false" outlineLevel="0" collapsed="false">
      <c r="A2397" s="5" t="s">
        <v>8736</v>
      </c>
      <c r="B2397" s="5"/>
      <c r="C2397" s="6" t="s">
        <v>10214</v>
      </c>
      <c r="D2397" s="7" t="s">
        <v>10215</v>
      </c>
      <c r="E2397" s="6" t="s">
        <v>10216</v>
      </c>
      <c r="F2397" s="6" t="s">
        <v>10217</v>
      </c>
      <c r="G2397" s="5" t="s">
        <v>3451</v>
      </c>
    </row>
    <row r="2398" customFormat="false" ht="15" hidden="true" customHeight="false" outlineLevel="0" collapsed="false">
      <c r="A2398" s="2" t="s">
        <v>1823</v>
      </c>
      <c r="B2398" s="2"/>
      <c r="C2398" s="3" t="s">
        <v>3640</v>
      </c>
      <c r="D2398" s="4" t="s">
        <v>10218</v>
      </c>
      <c r="E2398" s="3" t="s">
        <v>10219</v>
      </c>
      <c r="F2398" s="3" t="s">
        <v>10220</v>
      </c>
      <c r="G2398" s="2" t="s">
        <v>2352</v>
      </c>
    </row>
    <row r="2399" customFormat="false" ht="15" hidden="true" customHeight="false" outlineLevel="0" collapsed="false">
      <c r="A2399" s="5" t="s">
        <v>2310</v>
      </c>
      <c r="B2399" s="5"/>
      <c r="C2399" s="6" t="s">
        <v>638</v>
      </c>
      <c r="D2399" s="7" t="s">
        <v>10221</v>
      </c>
      <c r="E2399" s="6" t="s">
        <v>10222</v>
      </c>
      <c r="F2399" s="6" t="s">
        <v>10223</v>
      </c>
      <c r="G2399" s="5" t="s">
        <v>1080</v>
      </c>
    </row>
    <row r="2400" customFormat="false" ht="15" hidden="true" customHeight="false" outlineLevel="0" collapsed="false">
      <c r="A2400" s="2" t="s">
        <v>2607</v>
      </c>
      <c r="B2400" s="2"/>
      <c r="C2400" s="3" t="s">
        <v>10224</v>
      </c>
      <c r="D2400" s="4" t="s">
        <v>10225</v>
      </c>
      <c r="E2400" s="3" t="s">
        <v>10226</v>
      </c>
      <c r="F2400" s="3" t="s">
        <v>10227</v>
      </c>
      <c r="G2400" s="2" t="s">
        <v>285</v>
      </c>
    </row>
    <row r="2401" customFormat="false" ht="15" hidden="true" customHeight="false" outlineLevel="0" collapsed="false">
      <c r="A2401" s="5" t="s">
        <v>366</v>
      </c>
      <c r="B2401" s="5" t="s">
        <v>1053</v>
      </c>
      <c r="C2401" s="6" t="s">
        <v>10228</v>
      </c>
      <c r="D2401" s="7" t="s">
        <v>10229</v>
      </c>
      <c r="E2401" s="6" t="s">
        <v>10230</v>
      </c>
      <c r="F2401" s="6" t="s">
        <v>10231</v>
      </c>
      <c r="G2401" s="5" t="s">
        <v>203</v>
      </c>
    </row>
    <row r="2402" customFormat="false" ht="15" hidden="true" customHeight="false" outlineLevel="0" collapsed="false">
      <c r="A2402" s="2" t="s">
        <v>10232</v>
      </c>
      <c r="B2402" s="2" t="s">
        <v>181</v>
      </c>
      <c r="C2402" s="3" t="s">
        <v>10233</v>
      </c>
      <c r="D2402" s="4" t="s">
        <v>10234</v>
      </c>
      <c r="E2402" s="3" t="s">
        <v>10235</v>
      </c>
      <c r="F2402" s="3" t="s">
        <v>10236</v>
      </c>
      <c r="G2402" s="2" t="s">
        <v>508</v>
      </c>
    </row>
    <row r="2403" customFormat="false" ht="15" hidden="true" customHeight="false" outlineLevel="0" collapsed="false">
      <c r="A2403" s="5" t="s">
        <v>10237</v>
      </c>
      <c r="B2403" s="5"/>
      <c r="C2403" s="6" t="s">
        <v>3103</v>
      </c>
      <c r="D2403" s="7" t="s">
        <v>10238</v>
      </c>
      <c r="E2403" s="6" t="s">
        <v>10239</v>
      </c>
      <c r="F2403" s="6" t="s">
        <v>10240</v>
      </c>
      <c r="G2403" s="5" t="s">
        <v>791</v>
      </c>
    </row>
    <row r="2404" customFormat="false" ht="15" hidden="true" customHeight="false" outlineLevel="0" collapsed="false">
      <c r="A2404" s="2" t="s">
        <v>10241</v>
      </c>
      <c r="B2404" s="2" t="s">
        <v>258</v>
      </c>
      <c r="C2404" s="3" t="s">
        <v>10242</v>
      </c>
      <c r="D2404" s="4" t="s">
        <v>10243</v>
      </c>
      <c r="E2404" s="3" t="s">
        <v>10244</v>
      </c>
      <c r="F2404" s="3" t="s">
        <v>10245</v>
      </c>
      <c r="G2404" s="2" t="s">
        <v>2515</v>
      </c>
    </row>
    <row r="2405" customFormat="false" ht="15" hidden="true" customHeight="false" outlineLevel="0" collapsed="false">
      <c r="A2405" s="5" t="s">
        <v>10246</v>
      </c>
      <c r="B2405" s="5"/>
      <c r="C2405" s="6" t="s">
        <v>408</v>
      </c>
      <c r="D2405" s="7" t="s">
        <v>10247</v>
      </c>
      <c r="E2405" s="6" t="s">
        <v>10248</v>
      </c>
      <c r="F2405" s="6" t="s">
        <v>10249</v>
      </c>
      <c r="G2405" s="5" t="s">
        <v>355</v>
      </c>
    </row>
    <row r="2406" customFormat="false" ht="15" hidden="true" customHeight="false" outlineLevel="0" collapsed="false">
      <c r="A2406" s="2" t="s">
        <v>540</v>
      </c>
      <c r="B2406" s="2" t="s">
        <v>67</v>
      </c>
      <c r="C2406" s="3" t="s">
        <v>6750</v>
      </c>
      <c r="D2406" s="4" t="s">
        <v>10250</v>
      </c>
      <c r="E2406" s="3" t="s">
        <v>10251</v>
      </c>
      <c r="F2406" s="3" t="s">
        <v>10252</v>
      </c>
      <c r="G2406" s="2" t="s">
        <v>957</v>
      </c>
    </row>
    <row r="2407" customFormat="false" ht="15" hidden="true" customHeight="false" outlineLevel="0" collapsed="false">
      <c r="A2407" s="5" t="s">
        <v>10253</v>
      </c>
      <c r="B2407" s="5"/>
      <c r="C2407" s="6" t="s">
        <v>1366</v>
      </c>
      <c r="D2407" s="7" t="s">
        <v>10254</v>
      </c>
      <c r="E2407" s="6" t="s">
        <v>10255</v>
      </c>
      <c r="F2407" s="6" t="s">
        <v>10256</v>
      </c>
      <c r="G2407" s="5" t="s">
        <v>631</v>
      </c>
    </row>
    <row r="2408" customFormat="false" ht="15" hidden="true" customHeight="false" outlineLevel="0" collapsed="false">
      <c r="A2408" s="2" t="s">
        <v>370</v>
      </c>
      <c r="B2408" s="2"/>
      <c r="C2408" s="3" t="s">
        <v>2118</v>
      </c>
      <c r="D2408" s="4" t="s">
        <v>10257</v>
      </c>
      <c r="E2408" s="3" t="s">
        <v>10258</v>
      </c>
      <c r="F2408" s="3" t="s">
        <v>10259</v>
      </c>
      <c r="G2408" s="2" t="s">
        <v>3195</v>
      </c>
    </row>
    <row r="2409" customFormat="false" ht="15" hidden="true" customHeight="false" outlineLevel="0" collapsed="false">
      <c r="A2409" s="5" t="s">
        <v>10260</v>
      </c>
      <c r="B2409" s="5"/>
      <c r="C2409" s="6" t="s">
        <v>10261</v>
      </c>
      <c r="D2409" s="7" t="s">
        <v>10262</v>
      </c>
      <c r="E2409" s="6" t="s">
        <v>10263</v>
      </c>
      <c r="F2409" s="6" t="s">
        <v>10264</v>
      </c>
      <c r="G2409" s="5" t="s">
        <v>534</v>
      </c>
    </row>
    <row r="2410" customFormat="false" ht="15" hidden="false" customHeight="false" outlineLevel="0" collapsed="false">
      <c r="A2410" s="2" t="s">
        <v>1672</v>
      </c>
      <c r="B2410" s="2"/>
      <c r="C2410" s="3" t="s">
        <v>499</v>
      </c>
      <c r="D2410" s="4" t="s">
        <v>10265</v>
      </c>
      <c r="E2410" s="3" t="s">
        <v>10266</v>
      </c>
      <c r="F2410" s="3" t="s">
        <v>10267</v>
      </c>
      <c r="G2410" s="2" t="s">
        <v>705</v>
      </c>
    </row>
    <row r="2411" customFormat="false" ht="15" hidden="true" customHeight="false" outlineLevel="0" collapsed="false">
      <c r="A2411" s="5" t="s">
        <v>917</v>
      </c>
      <c r="B2411" s="5"/>
      <c r="C2411" s="6" t="s">
        <v>10268</v>
      </c>
      <c r="D2411" s="7" t="s">
        <v>10269</v>
      </c>
      <c r="E2411" s="6" t="s">
        <v>10270</v>
      </c>
      <c r="F2411" s="6" t="s">
        <v>10271</v>
      </c>
      <c r="G2411" s="5" t="s">
        <v>163</v>
      </c>
    </row>
    <row r="2412" customFormat="false" ht="15" hidden="true" customHeight="false" outlineLevel="0" collapsed="false">
      <c r="A2412" s="2" t="s">
        <v>1052</v>
      </c>
      <c r="B2412" s="2" t="s">
        <v>258</v>
      </c>
      <c r="C2412" s="3" t="s">
        <v>10272</v>
      </c>
      <c r="D2412" s="4" t="s">
        <v>10273</v>
      </c>
      <c r="E2412" s="3" t="s">
        <v>10274</v>
      </c>
      <c r="F2412" s="3" t="s">
        <v>10275</v>
      </c>
      <c r="G2412" s="2" t="s">
        <v>891</v>
      </c>
    </row>
    <row r="2413" customFormat="false" ht="15" hidden="true" customHeight="false" outlineLevel="0" collapsed="false">
      <c r="A2413" s="5" t="s">
        <v>10276</v>
      </c>
      <c r="B2413" s="5"/>
      <c r="C2413" s="6" t="s">
        <v>1054</v>
      </c>
      <c r="D2413" s="7" t="s">
        <v>10277</v>
      </c>
      <c r="E2413" s="6" t="s">
        <v>10278</v>
      </c>
      <c r="F2413" s="6" t="s">
        <v>10279</v>
      </c>
      <c r="G2413" s="5" t="s">
        <v>274</v>
      </c>
    </row>
    <row r="2414" customFormat="false" ht="15" hidden="true" customHeight="false" outlineLevel="0" collapsed="false">
      <c r="A2414" s="2" t="s">
        <v>7231</v>
      </c>
      <c r="B2414" s="2" t="s">
        <v>67</v>
      </c>
      <c r="C2414" s="3" t="s">
        <v>10280</v>
      </c>
      <c r="D2414" s="4" t="s">
        <v>10281</v>
      </c>
      <c r="E2414" s="3" t="s">
        <v>10282</v>
      </c>
      <c r="F2414" s="3" t="s">
        <v>10283</v>
      </c>
      <c r="G2414" s="2" t="s">
        <v>37</v>
      </c>
    </row>
    <row r="2415" customFormat="false" ht="15" hidden="true" customHeight="false" outlineLevel="0" collapsed="false">
      <c r="A2415" s="5" t="s">
        <v>10284</v>
      </c>
      <c r="B2415" s="5" t="s">
        <v>1053</v>
      </c>
      <c r="C2415" s="6" t="s">
        <v>10285</v>
      </c>
      <c r="D2415" s="7" t="s">
        <v>10286</v>
      </c>
      <c r="E2415" s="6" t="s">
        <v>10287</v>
      </c>
      <c r="F2415" s="6" t="s">
        <v>10288</v>
      </c>
      <c r="G2415" s="5" t="s">
        <v>25</v>
      </c>
    </row>
    <row r="2416" customFormat="false" ht="15" hidden="true" customHeight="false" outlineLevel="0" collapsed="false">
      <c r="A2416" s="2" t="s">
        <v>10289</v>
      </c>
      <c r="B2416" s="2"/>
      <c r="C2416" s="3" t="s">
        <v>10290</v>
      </c>
      <c r="D2416" s="4" t="s">
        <v>10291</v>
      </c>
      <c r="E2416" s="3" t="s">
        <v>10292</v>
      </c>
      <c r="F2416" s="3" t="s">
        <v>10293</v>
      </c>
      <c r="G2416" s="2" t="s">
        <v>2515</v>
      </c>
    </row>
    <row r="2417" customFormat="false" ht="15" hidden="true" customHeight="false" outlineLevel="0" collapsed="false">
      <c r="A2417" s="5" t="s">
        <v>7437</v>
      </c>
      <c r="B2417" s="5"/>
      <c r="C2417" s="6" t="s">
        <v>4308</v>
      </c>
      <c r="D2417" s="7" t="s">
        <v>10294</v>
      </c>
      <c r="E2417" s="6" t="s">
        <v>10295</v>
      </c>
      <c r="F2417" s="6" t="s">
        <v>10296</v>
      </c>
      <c r="G2417" s="5" t="s">
        <v>123</v>
      </c>
    </row>
    <row r="2418" customFormat="false" ht="15" hidden="true" customHeight="false" outlineLevel="0" collapsed="false">
      <c r="A2418" s="2" t="s">
        <v>9625</v>
      </c>
      <c r="B2418" s="2"/>
      <c r="C2418" s="3" t="s">
        <v>1436</v>
      </c>
      <c r="D2418" s="4" t="s">
        <v>10297</v>
      </c>
      <c r="E2418" s="3" t="s">
        <v>10298</v>
      </c>
      <c r="F2418" s="3" t="s">
        <v>10299</v>
      </c>
      <c r="G2418" s="2" t="s">
        <v>140</v>
      </c>
    </row>
    <row r="2419" customFormat="false" ht="15" hidden="true" customHeight="false" outlineLevel="0" collapsed="false">
      <c r="A2419" s="5" t="s">
        <v>6074</v>
      </c>
      <c r="B2419" s="5" t="s">
        <v>181</v>
      </c>
      <c r="C2419" s="6" t="s">
        <v>10300</v>
      </c>
      <c r="D2419" s="7" t="s">
        <v>10301</v>
      </c>
      <c r="E2419" s="6" t="s">
        <v>10302</v>
      </c>
      <c r="F2419" s="6" t="s">
        <v>10303</v>
      </c>
      <c r="G2419" s="5" t="s">
        <v>274</v>
      </c>
    </row>
    <row r="2420" customFormat="false" ht="15" hidden="true" customHeight="false" outlineLevel="0" collapsed="false">
      <c r="A2420" s="2" t="s">
        <v>10304</v>
      </c>
      <c r="B2420" s="2"/>
      <c r="C2420" s="3" t="s">
        <v>4000</v>
      </c>
      <c r="D2420" s="4" t="s">
        <v>10305</v>
      </c>
      <c r="E2420" s="3" t="s">
        <v>10306</v>
      </c>
      <c r="F2420" s="3" t="s">
        <v>10307</v>
      </c>
      <c r="G2420" s="2" t="s">
        <v>25</v>
      </c>
    </row>
    <row r="2421" customFormat="false" ht="15" hidden="true" customHeight="false" outlineLevel="0" collapsed="false">
      <c r="A2421" s="5" t="s">
        <v>3028</v>
      </c>
      <c r="B2421" s="5"/>
      <c r="C2421" s="6" t="s">
        <v>7307</v>
      </c>
      <c r="D2421" s="7" t="s">
        <v>10308</v>
      </c>
      <c r="E2421" s="6" t="s">
        <v>10309</v>
      </c>
      <c r="F2421" s="6" t="s">
        <v>10310</v>
      </c>
      <c r="G2421" s="5" t="s">
        <v>320</v>
      </c>
    </row>
    <row r="2422" customFormat="false" ht="15" hidden="true" customHeight="false" outlineLevel="0" collapsed="false">
      <c r="A2422" s="2" t="s">
        <v>146</v>
      </c>
      <c r="B2422" s="2" t="s">
        <v>280</v>
      </c>
      <c r="C2422" s="3" t="s">
        <v>10311</v>
      </c>
      <c r="D2422" s="4" t="s">
        <v>10312</v>
      </c>
      <c r="E2422" s="3" t="s">
        <v>10313</v>
      </c>
      <c r="F2422" s="3" t="s">
        <v>10314</v>
      </c>
      <c r="G2422" s="2" t="s">
        <v>55</v>
      </c>
    </row>
    <row r="2423" customFormat="false" ht="15" hidden="true" customHeight="false" outlineLevel="0" collapsed="false">
      <c r="A2423" s="5" t="s">
        <v>10315</v>
      </c>
      <c r="B2423" s="5"/>
      <c r="C2423" s="6" t="s">
        <v>10316</v>
      </c>
      <c r="D2423" s="7" t="s">
        <v>10317</v>
      </c>
      <c r="E2423" s="6" t="s">
        <v>10318</v>
      </c>
      <c r="F2423" s="6" t="s">
        <v>10319</v>
      </c>
      <c r="G2423" s="5" t="s">
        <v>1970</v>
      </c>
    </row>
    <row r="2424" customFormat="false" ht="15" hidden="true" customHeight="false" outlineLevel="0" collapsed="false">
      <c r="A2424" s="2" t="s">
        <v>1570</v>
      </c>
      <c r="B2424" s="2"/>
      <c r="C2424" s="3" t="s">
        <v>10320</v>
      </c>
      <c r="D2424" s="4" t="s">
        <v>10321</v>
      </c>
      <c r="E2424" s="3" t="s">
        <v>10322</v>
      </c>
      <c r="F2424" s="3" t="s">
        <v>10323</v>
      </c>
      <c r="G2424" s="2" t="s">
        <v>31</v>
      </c>
    </row>
    <row r="2425" customFormat="false" ht="15" hidden="true" customHeight="false" outlineLevel="0" collapsed="false">
      <c r="A2425" s="5" t="s">
        <v>6532</v>
      </c>
      <c r="B2425" s="5"/>
      <c r="C2425" s="6" t="s">
        <v>10324</v>
      </c>
      <c r="D2425" s="7" t="s">
        <v>10325</v>
      </c>
      <c r="E2425" s="6" t="s">
        <v>10326</v>
      </c>
      <c r="F2425" s="6" t="s">
        <v>10327</v>
      </c>
      <c r="G2425" s="5" t="s">
        <v>1588</v>
      </c>
    </row>
    <row r="2426" customFormat="false" ht="15" hidden="true" customHeight="false" outlineLevel="0" collapsed="false">
      <c r="A2426" s="2" t="s">
        <v>10328</v>
      </c>
      <c r="B2426" s="2" t="s">
        <v>258</v>
      </c>
      <c r="C2426" s="3" t="s">
        <v>10329</v>
      </c>
      <c r="D2426" s="4" t="s">
        <v>10330</v>
      </c>
      <c r="E2426" s="3" t="s">
        <v>10331</v>
      </c>
      <c r="F2426" s="3" t="s">
        <v>10332</v>
      </c>
      <c r="G2426" s="2" t="s">
        <v>72</v>
      </c>
    </row>
    <row r="2427" customFormat="false" ht="15" hidden="true" customHeight="false" outlineLevel="0" collapsed="false">
      <c r="A2427" s="5" t="s">
        <v>10333</v>
      </c>
      <c r="B2427" s="5"/>
      <c r="C2427" s="6" t="s">
        <v>10334</v>
      </c>
      <c r="D2427" s="7" t="s">
        <v>10335</v>
      </c>
      <c r="E2427" s="6" t="s">
        <v>10336</v>
      </c>
      <c r="F2427" s="6" t="s">
        <v>10337</v>
      </c>
      <c r="G2427" s="5" t="s">
        <v>89</v>
      </c>
    </row>
    <row r="2428" customFormat="false" ht="15" hidden="true" customHeight="false" outlineLevel="0" collapsed="false">
      <c r="A2428" s="2" t="s">
        <v>10338</v>
      </c>
      <c r="B2428" s="2" t="s">
        <v>425</v>
      </c>
      <c r="C2428" s="3" t="s">
        <v>536</v>
      </c>
      <c r="D2428" s="4" t="s">
        <v>10339</v>
      </c>
      <c r="E2428" s="3" t="s">
        <v>10340</v>
      </c>
      <c r="F2428" s="3" t="s">
        <v>10341</v>
      </c>
      <c r="G2428" s="2" t="s">
        <v>268</v>
      </c>
    </row>
    <row r="2429" customFormat="false" ht="15" hidden="true" customHeight="false" outlineLevel="0" collapsed="false">
      <c r="A2429" s="5" t="s">
        <v>1867</v>
      </c>
      <c r="B2429" s="5"/>
      <c r="C2429" s="6" t="s">
        <v>10342</v>
      </c>
      <c r="D2429" s="7" t="s">
        <v>10343</v>
      </c>
      <c r="E2429" s="6" t="s">
        <v>10344</v>
      </c>
      <c r="F2429" s="6" t="s">
        <v>10345</v>
      </c>
      <c r="G2429" s="5" t="s">
        <v>123</v>
      </c>
    </row>
    <row r="2430" customFormat="false" ht="15" hidden="true" customHeight="false" outlineLevel="0" collapsed="false">
      <c r="A2430" s="2" t="s">
        <v>2366</v>
      </c>
      <c r="B2430" s="2" t="s">
        <v>125</v>
      </c>
      <c r="C2430" s="3" t="s">
        <v>281</v>
      </c>
      <c r="D2430" s="4" t="s">
        <v>10346</v>
      </c>
      <c r="E2430" s="3" t="s">
        <v>10347</v>
      </c>
      <c r="F2430" s="3" t="s">
        <v>10348</v>
      </c>
      <c r="G2430" s="2" t="s">
        <v>140</v>
      </c>
    </row>
    <row r="2431" customFormat="false" ht="15" hidden="false" customHeight="false" outlineLevel="0" collapsed="false">
      <c r="A2431" s="5" t="s">
        <v>902</v>
      </c>
      <c r="B2431" s="5"/>
      <c r="C2431" s="6" t="s">
        <v>499</v>
      </c>
      <c r="D2431" s="7" t="s">
        <v>10349</v>
      </c>
      <c r="E2431" s="6" t="s">
        <v>10350</v>
      </c>
      <c r="F2431" s="6" t="s">
        <v>10351</v>
      </c>
      <c r="G2431" s="5" t="s">
        <v>891</v>
      </c>
    </row>
    <row r="2432" customFormat="false" ht="15" hidden="true" customHeight="false" outlineLevel="0" collapsed="false">
      <c r="A2432" s="2" t="s">
        <v>1095</v>
      </c>
      <c r="B2432" s="2"/>
      <c r="C2432" s="3" t="s">
        <v>2580</v>
      </c>
      <c r="D2432" s="4" t="s">
        <v>10352</v>
      </c>
      <c r="E2432" s="3" t="s">
        <v>10353</v>
      </c>
      <c r="F2432" s="3" t="s">
        <v>10354</v>
      </c>
      <c r="G2432" s="2" t="s">
        <v>140</v>
      </c>
    </row>
    <row r="2433" customFormat="false" ht="15" hidden="true" customHeight="false" outlineLevel="0" collapsed="false">
      <c r="A2433" s="5" t="s">
        <v>1109</v>
      </c>
      <c r="B2433" s="5" t="s">
        <v>67</v>
      </c>
      <c r="C2433" s="6" t="s">
        <v>232</v>
      </c>
      <c r="D2433" s="7" t="s">
        <v>10355</v>
      </c>
      <c r="E2433" s="6" t="s">
        <v>10356</v>
      </c>
      <c r="F2433" s="6" t="s">
        <v>10357</v>
      </c>
      <c r="G2433" s="5" t="s">
        <v>163</v>
      </c>
    </row>
    <row r="2434" customFormat="false" ht="15" hidden="true" customHeight="false" outlineLevel="0" collapsed="false">
      <c r="A2434" s="2" t="s">
        <v>553</v>
      </c>
      <c r="B2434" s="2"/>
      <c r="C2434" s="3" t="s">
        <v>10358</v>
      </c>
      <c r="D2434" s="4" t="s">
        <v>10359</v>
      </c>
      <c r="E2434" s="3" t="s">
        <v>10360</v>
      </c>
      <c r="F2434" s="3" t="s">
        <v>10361</v>
      </c>
      <c r="G2434" s="2" t="s">
        <v>355</v>
      </c>
    </row>
    <row r="2435" customFormat="false" ht="15" hidden="true" customHeight="false" outlineLevel="0" collapsed="false">
      <c r="A2435" s="5" t="s">
        <v>10362</v>
      </c>
      <c r="B2435" s="5"/>
      <c r="C2435" s="6" t="s">
        <v>6352</v>
      </c>
      <c r="D2435" s="7" t="s">
        <v>10363</v>
      </c>
      <c r="E2435" s="6" t="s">
        <v>10364</v>
      </c>
      <c r="F2435" s="6" t="s">
        <v>10365</v>
      </c>
      <c r="G2435" s="5" t="s">
        <v>268</v>
      </c>
    </row>
    <row r="2436" customFormat="false" ht="15" hidden="true" customHeight="false" outlineLevel="0" collapsed="false">
      <c r="A2436" s="2" t="s">
        <v>1628</v>
      </c>
      <c r="B2436" s="2"/>
      <c r="C2436" s="3" t="s">
        <v>1483</v>
      </c>
      <c r="D2436" s="4" t="s">
        <v>10366</v>
      </c>
      <c r="E2436" s="3" t="s">
        <v>10367</v>
      </c>
      <c r="F2436" s="3" t="s">
        <v>10368</v>
      </c>
      <c r="G2436" s="2" t="s">
        <v>508</v>
      </c>
    </row>
    <row r="2437" customFormat="false" ht="15" hidden="true" customHeight="false" outlineLevel="0" collapsed="false">
      <c r="A2437" s="5" t="s">
        <v>2426</v>
      </c>
      <c r="B2437" s="5" t="s">
        <v>258</v>
      </c>
      <c r="C2437" s="6" t="s">
        <v>2386</v>
      </c>
      <c r="D2437" s="7" t="s">
        <v>10369</v>
      </c>
      <c r="E2437" s="6" t="s">
        <v>10370</v>
      </c>
      <c r="F2437" s="6" t="s">
        <v>10371</v>
      </c>
      <c r="G2437" s="5" t="s">
        <v>145</v>
      </c>
    </row>
    <row r="2438" customFormat="false" ht="15" hidden="true" customHeight="false" outlineLevel="0" collapsed="false">
      <c r="A2438" s="2" t="s">
        <v>1878</v>
      </c>
      <c r="B2438" s="2" t="s">
        <v>541</v>
      </c>
      <c r="C2438" s="3" t="s">
        <v>4870</v>
      </c>
      <c r="D2438" s="4" t="s">
        <v>10372</v>
      </c>
      <c r="E2438" s="3" t="s">
        <v>10373</v>
      </c>
      <c r="F2438" s="3" t="s">
        <v>10374</v>
      </c>
      <c r="G2438" s="2" t="s">
        <v>203</v>
      </c>
    </row>
    <row r="2439" customFormat="false" ht="15" hidden="true" customHeight="false" outlineLevel="0" collapsed="false">
      <c r="A2439" s="5" t="s">
        <v>10375</v>
      </c>
      <c r="B2439" s="5" t="s">
        <v>280</v>
      </c>
      <c r="C2439" s="6" t="s">
        <v>10376</v>
      </c>
      <c r="D2439" s="7" t="s">
        <v>10377</v>
      </c>
      <c r="E2439" s="6" t="s">
        <v>10378</v>
      </c>
      <c r="F2439" s="6" t="s">
        <v>10379</v>
      </c>
      <c r="G2439" s="5" t="s">
        <v>72</v>
      </c>
    </row>
    <row r="2440" customFormat="false" ht="15" hidden="true" customHeight="false" outlineLevel="0" collapsed="false">
      <c r="A2440" s="2" t="s">
        <v>10380</v>
      </c>
      <c r="B2440" s="2" t="s">
        <v>376</v>
      </c>
      <c r="C2440" s="3" t="s">
        <v>7253</v>
      </c>
      <c r="D2440" s="4" t="s">
        <v>10381</v>
      </c>
      <c r="E2440" s="3" t="s">
        <v>10382</v>
      </c>
      <c r="F2440" s="3" t="s">
        <v>10383</v>
      </c>
      <c r="G2440" s="2" t="s">
        <v>55</v>
      </c>
    </row>
    <row r="2441" customFormat="false" ht="15" hidden="true" customHeight="false" outlineLevel="0" collapsed="false">
      <c r="A2441" s="5" t="s">
        <v>10384</v>
      </c>
      <c r="B2441" s="5"/>
      <c r="C2441" s="6" t="s">
        <v>3900</v>
      </c>
      <c r="D2441" s="7" t="s">
        <v>10385</v>
      </c>
      <c r="E2441" s="6" t="s">
        <v>10386</v>
      </c>
      <c r="F2441" s="6" t="s">
        <v>10387</v>
      </c>
      <c r="G2441" s="5" t="s">
        <v>43</v>
      </c>
    </row>
    <row r="2442" customFormat="false" ht="15" hidden="true" customHeight="false" outlineLevel="0" collapsed="false">
      <c r="A2442" s="2" t="s">
        <v>1017</v>
      </c>
      <c r="B2442" s="2"/>
      <c r="C2442" s="3" t="s">
        <v>10388</v>
      </c>
      <c r="D2442" s="4" t="s">
        <v>10389</v>
      </c>
      <c r="E2442" s="3" t="s">
        <v>10390</v>
      </c>
      <c r="F2442" s="3" t="s">
        <v>10391</v>
      </c>
      <c r="G2442" s="2" t="s">
        <v>1379</v>
      </c>
    </row>
    <row r="2443" customFormat="false" ht="15" hidden="true" customHeight="false" outlineLevel="0" collapsed="false">
      <c r="A2443" s="5" t="s">
        <v>366</v>
      </c>
      <c r="B2443" s="5" t="s">
        <v>781</v>
      </c>
      <c r="C2443" s="6" t="s">
        <v>10392</v>
      </c>
      <c r="D2443" s="7" t="s">
        <v>10393</v>
      </c>
      <c r="E2443" s="6" t="s">
        <v>10394</v>
      </c>
      <c r="F2443" s="6" t="s">
        <v>10395</v>
      </c>
      <c r="G2443" s="5" t="s">
        <v>37</v>
      </c>
    </row>
    <row r="2444" customFormat="false" ht="15" hidden="true" customHeight="false" outlineLevel="0" collapsed="false">
      <c r="A2444" s="2" t="s">
        <v>107</v>
      </c>
      <c r="B2444" s="2"/>
      <c r="C2444" s="3" t="s">
        <v>33</v>
      </c>
      <c r="D2444" s="4" t="s">
        <v>10396</v>
      </c>
      <c r="E2444" s="3" t="s">
        <v>10397</v>
      </c>
      <c r="F2444" s="3" t="s">
        <v>10398</v>
      </c>
      <c r="G2444" s="2" t="s">
        <v>72</v>
      </c>
    </row>
    <row r="2445" customFormat="false" ht="15" hidden="true" customHeight="false" outlineLevel="0" collapsed="false">
      <c r="A2445" s="5" t="s">
        <v>10399</v>
      </c>
      <c r="B2445" s="5"/>
      <c r="C2445" s="6" t="s">
        <v>10400</v>
      </c>
      <c r="D2445" s="7" t="s">
        <v>10401</v>
      </c>
      <c r="E2445" s="6" t="s">
        <v>10402</v>
      </c>
      <c r="F2445" s="6" t="s">
        <v>10403</v>
      </c>
      <c r="G2445" s="5" t="s">
        <v>534</v>
      </c>
    </row>
    <row r="2446" customFormat="false" ht="15" hidden="true" customHeight="false" outlineLevel="0" collapsed="false">
      <c r="A2446" s="2" t="s">
        <v>10404</v>
      </c>
      <c r="B2446" s="2"/>
      <c r="C2446" s="3" t="s">
        <v>1270</v>
      </c>
      <c r="D2446" s="4" t="s">
        <v>10405</v>
      </c>
      <c r="E2446" s="3" t="s">
        <v>10406</v>
      </c>
      <c r="F2446" s="3" t="s">
        <v>10407</v>
      </c>
      <c r="G2446" s="2" t="s">
        <v>55</v>
      </c>
    </row>
    <row r="2447" customFormat="false" ht="15" hidden="true" customHeight="false" outlineLevel="0" collapsed="false">
      <c r="A2447" s="5" t="s">
        <v>1668</v>
      </c>
      <c r="B2447" s="5"/>
      <c r="C2447" s="6" t="s">
        <v>10408</v>
      </c>
      <c r="D2447" s="7" t="s">
        <v>10409</v>
      </c>
      <c r="E2447" s="6" t="s">
        <v>10410</v>
      </c>
      <c r="F2447" s="6" t="s">
        <v>10411</v>
      </c>
      <c r="G2447" s="5" t="s">
        <v>169</v>
      </c>
    </row>
    <row r="2448" customFormat="false" ht="15" hidden="true" customHeight="false" outlineLevel="0" collapsed="false">
      <c r="A2448" s="2" t="s">
        <v>1374</v>
      </c>
      <c r="B2448" s="2"/>
      <c r="C2448" s="3" t="s">
        <v>2926</v>
      </c>
      <c r="D2448" s="4" t="s">
        <v>10412</v>
      </c>
      <c r="E2448" s="3" t="s">
        <v>10413</v>
      </c>
      <c r="F2448" s="3" t="s">
        <v>10414</v>
      </c>
      <c r="G2448" s="2" t="s">
        <v>31</v>
      </c>
    </row>
    <row r="2449" customFormat="false" ht="15" hidden="true" customHeight="false" outlineLevel="0" collapsed="false">
      <c r="A2449" s="5" t="s">
        <v>10415</v>
      </c>
      <c r="B2449" s="5"/>
      <c r="C2449" s="6" t="s">
        <v>97</v>
      </c>
      <c r="D2449" s="7" t="s">
        <v>10416</v>
      </c>
      <c r="E2449" s="6" t="s">
        <v>10417</v>
      </c>
      <c r="F2449" s="6" t="s">
        <v>10418</v>
      </c>
      <c r="G2449" s="5" t="s">
        <v>455</v>
      </c>
    </row>
    <row r="2450" customFormat="false" ht="15" hidden="true" customHeight="false" outlineLevel="0" collapsed="false">
      <c r="A2450" s="2" t="s">
        <v>10419</v>
      </c>
      <c r="B2450" s="2"/>
      <c r="C2450" s="3" t="s">
        <v>10420</v>
      </c>
      <c r="D2450" s="4" t="s">
        <v>10421</v>
      </c>
      <c r="E2450" s="3" t="s">
        <v>10422</v>
      </c>
      <c r="F2450" s="3" t="s">
        <v>10423</v>
      </c>
      <c r="G2450" s="2" t="s">
        <v>55</v>
      </c>
    </row>
    <row r="2451" customFormat="false" ht="15" hidden="true" customHeight="false" outlineLevel="0" collapsed="false">
      <c r="A2451" s="5" t="s">
        <v>6287</v>
      </c>
      <c r="B2451" s="5"/>
      <c r="C2451" s="6" t="s">
        <v>10424</v>
      </c>
      <c r="D2451" s="7" t="s">
        <v>10425</v>
      </c>
      <c r="E2451" s="6" t="s">
        <v>10426</v>
      </c>
      <c r="F2451" s="6" t="s">
        <v>10427</v>
      </c>
      <c r="G2451" s="5" t="s">
        <v>55</v>
      </c>
    </row>
    <row r="2452" customFormat="false" ht="15" hidden="true" customHeight="false" outlineLevel="0" collapsed="false">
      <c r="A2452" s="2" t="s">
        <v>10428</v>
      </c>
      <c r="B2452" s="2"/>
      <c r="C2452" s="3" t="s">
        <v>10429</v>
      </c>
      <c r="D2452" s="4" t="s">
        <v>10430</v>
      </c>
      <c r="E2452" s="3" t="s">
        <v>10431</v>
      </c>
      <c r="F2452" s="3" t="s">
        <v>10432</v>
      </c>
      <c r="G2452" s="2" t="s">
        <v>657</v>
      </c>
    </row>
    <row r="2453" customFormat="false" ht="15" hidden="true" customHeight="false" outlineLevel="0" collapsed="false">
      <c r="A2453" s="5" t="s">
        <v>2037</v>
      </c>
      <c r="B2453" s="5"/>
      <c r="C2453" s="6" t="s">
        <v>4949</v>
      </c>
      <c r="D2453" s="7" t="s">
        <v>10433</v>
      </c>
      <c r="E2453" s="6" t="s">
        <v>10434</v>
      </c>
      <c r="F2453" s="6" t="s">
        <v>10435</v>
      </c>
      <c r="G2453" s="5" t="s">
        <v>455</v>
      </c>
    </row>
    <row r="2454" customFormat="false" ht="15" hidden="true" customHeight="false" outlineLevel="0" collapsed="false">
      <c r="A2454" s="2" t="s">
        <v>112</v>
      </c>
      <c r="B2454" s="2"/>
      <c r="C2454" s="3" t="s">
        <v>2270</v>
      </c>
      <c r="D2454" s="4" t="s">
        <v>10436</v>
      </c>
      <c r="E2454" s="3" t="s">
        <v>10437</v>
      </c>
      <c r="F2454" s="3" t="s">
        <v>10438</v>
      </c>
      <c r="G2454" s="2" t="s">
        <v>55</v>
      </c>
    </row>
    <row r="2455" customFormat="false" ht="15" hidden="true" customHeight="false" outlineLevel="0" collapsed="false">
      <c r="A2455" s="5" t="s">
        <v>10439</v>
      </c>
      <c r="B2455" s="5"/>
      <c r="C2455" s="6" t="s">
        <v>10440</v>
      </c>
      <c r="D2455" s="7" t="s">
        <v>10441</v>
      </c>
      <c r="E2455" s="6" t="s">
        <v>10442</v>
      </c>
      <c r="F2455" s="6" t="s">
        <v>10443</v>
      </c>
      <c r="G2455" s="5" t="s">
        <v>89</v>
      </c>
    </row>
    <row r="2456" customFormat="false" ht="15" hidden="true" customHeight="false" outlineLevel="0" collapsed="false">
      <c r="A2456" s="2" t="s">
        <v>1971</v>
      </c>
      <c r="B2456" s="2" t="s">
        <v>67</v>
      </c>
      <c r="C2456" s="3" t="s">
        <v>10444</v>
      </c>
      <c r="D2456" s="4" t="s">
        <v>10445</v>
      </c>
      <c r="E2456" s="3" t="s">
        <v>10446</v>
      </c>
      <c r="F2456" s="3" t="s">
        <v>10447</v>
      </c>
      <c r="G2456" s="2" t="s">
        <v>10448</v>
      </c>
    </row>
    <row r="2457" customFormat="false" ht="15" hidden="true" customHeight="false" outlineLevel="0" collapsed="false">
      <c r="A2457" s="5" t="s">
        <v>5876</v>
      </c>
      <c r="B2457" s="5" t="s">
        <v>851</v>
      </c>
      <c r="C2457" s="6" t="s">
        <v>10449</v>
      </c>
      <c r="D2457" s="7" t="s">
        <v>10450</v>
      </c>
      <c r="E2457" s="6" t="s">
        <v>10451</v>
      </c>
      <c r="F2457" s="6" t="s">
        <v>10452</v>
      </c>
      <c r="G2457" s="5" t="s">
        <v>387</v>
      </c>
    </row>
    <row r="2458" customFormat="false" ht="15" hidden="true" customHeight="false" outlineLevel="0" collapsed="false">
      <c r="A2458" s="2" t="s">
        <v>492</v>
      </c>
      <c r="B2458" s="2" t="s">
        <v>973</v>
      </c>
      <c r="C2458" s="3" t="s">
        <v>361</v>
      </c>
      <c r="D2458" s="4" t="s">
        <v>10453</v>
      </c>
      <c r="E2458" s="3" t="s">
        <v>10454</v>
      </c>
      <c r="F2458" s="3" t="s">
        <v>10455</v>
      </c>
      <c r="G2458" s="2" t="s">
        <v>791</v>
      </c>
    </row>
    <row r="2459" customFormat="false" ht="15" hidden="true" customHeight="false" outlineLevel="0" collapsed="false">
      <c r="A2459" s="5" t="s">
        <v>9116</v>
      </c>
      <c r="B2459" s="5"/>
      <c r="C2459" s="6" t="s">
        <v>10456</v>
      </c>
      <c r="D2459" s="7" t="s">
        <v>10457</v>
      </c>
      <c r="E2459" s="6" t="s">
        <v>10458</v>
      </c>
      <c r="F2459" s="6" t="s">
        <v>10459</v>
      </c>
      <c r="G2459" s="5" t="s">
        <v>4276</v>
      </c>
    </row>
    <row r="2460" customFormat="false" ht="15" hidden="true" customHeight="false" outlineLevel="0" collapsed="false">
      <c r="A2460" s="2" t="s">
        <v>10460</v>
      </c>
      <c r="B2460" s="2" t="s">
        <v>425</v>
      </c>
      <c r="C2460" s="3" t="s">
        <v>10461</v>
      </c>
      <c r="D2460" s="4" t="s">
        <v>10462</v>
      </c>
      <c r="E2460" s="3" t="s">
        <v>10463</v>
      </c>
      <c r="F2460" s="3" t="s">
        <v>10464</v>
      </c>
      <c r="G2460" s="2" t="s">
        <v>1315</v>
      </c>
    </row>
    <row r="2461" customFormat="false" ht="15" hidden="true" customHeight="false" outlineLevel="0" collapsed="false">
      <c r="A2461" s="5" t="s">
        <v>2042</v>
      </c>
      <c r="B2461" s="5"/>
      <c r="C2461" s="6" t="s">
        <v>10465</v>
      </c>
      <c r="D2461" s="7" t="s">
        <v>10466</v>
      </c>
      <c r="E2461" s="6" t="s">
        <v>10467</v>
      </c>
      <c r="F2461" s="6" t="s">
        <v>10468</v>
      </c>
      <c r="G2461" s="5" t="s">
        <v>2352</v>
      </c>
    </row>
    <row r="2462" customFormat="false" ht="15" hidden="true" customHeight="false" outlineLevel="0" collapsed="false">
      <c r="A2462" s="2" t="s">
        <v>10469</v>
      </c>
      <c r="B2462" s="2"/>
      <c r="C2462" s="3" t="s">
        <v>4246</v>
      </c>
      <c r="D2462" s="4" t="s">
        <v>10470</v>
      </c>
      <c r="E2462" s="3" t="s">
        <v>10471</v>
      </c>
      <c r="F2462" s="3" t="s">
        <v>10472</v>
      </c>
      <c r="G2462" s="2" t="s">
        <v>55</v>
      </c>
    </row>
    <row r="2463" customFormat="false" ht="15" hidden="true" customHeight="false" outlineLevel="0" collapsed="false">
      <c r="A2463" s="5" t="s">
        <v>3682</v>
      </c>
      <c r="B2463" s="5"/>
      <c r="C2463" s="6" t="s">
        <v>8129</v>
      </c>
      <c r="D2463" s="7" t="s">
        <v>10473</v>
      </c>
      <c r="E2463" s="6" t="s">
        <v>10474</v>
      </c>
      <c r="F2463" s="6" t="s">
        <v>10475</v>
      </c>
      <c r="G2463" s="5" t="s">
        <v>55</v>
      </c>
    </row>
    <row r="2464" customFormat="false" ht="15" hidden="true" customHeight="false" outlineLevel="0" collapsed="false">
      <c r="A2464" s="2" t="s">
        <v>73</v>
      </c>
      <c r="B2464" s="2"/>
      <c r="C2464" s="3" t="s">
        <v>10476</v>
      </c>
      <c r="D2464" s="4" t="s">
        <v>10477</v>
      </c>
      <c r="E2464" s="3" t="s">
        <v>10478</v>
      </c>
      <c r="F2464" s="3" t="s">
        <v>10479</v>
      </c>
      <c r="G2464" s="2" t="s">
        <v>123</v>
      </c>
    </row>
    <row r="2465" customFormat="false" ht="15" hidden="true" customHeight="false" outlineLevel="0" collapsed="false">
      <c r="A2465" s="5" t="s">
        <v>2553</v>
      </c>
      <c r="B2465" s="5"/>
      <c r="C2465" s="6" t="s">
        <v>10061</v>
      </c>
      <c r="D2465" s="7" t="s">
        <v>10480</v>
      </c>
      <c r="E2465" s="6" t="s">
        <v>10481</v>
      </c>
      <c r="F2465" s="6" t="s">
        <v>10482</v>
      </c>
      <c r="G2465" s="5" t="s">
        <v>78</v>
      </c>
    </row>
    <row r="2466" customFormat="false" ht="15" hidden="true" customHeight="false" outlineLevel="0" collapsed="false">
      <c r="A2466" s="2" t="s">
        <v>1114</v>
      </c>
      <c r="B2466" s="2" t="s">
        <v>401</v>
      </c>
      <c r="C2466" s="3" t="s">
        <v>2339</v>
      </c>
      <c r="D2466" s="4" t="s">
        <v>10483</v>
      </c>
      <c r="E2466" s="3" t="s">
        <v>10484</v>
      </c>
      <c r="F2466" s="3" t="s">
        <v>10485</v>
      </c>
      <c r="G2466" s="2" t="s">
        <v>320</v>
      </c>
    </row>
    <row r="2467" customFormat="false" ht="15" hidden="true" customHeight="false" outlineLevel="0" collapsed="false">
      <c r="A2467" s="5" t="s">
        <v>1202</v>
      </c>
      <c r="B2467" s="5"/>
      <c r="C2467" s="6" t="s">
        <v>6725</v>
      </c>
      <c r="D2467" s="7" t="s">
        <v>10486</v>
      </c>
      <c r="E2467" s="6" t="s">
        <v>10487</v>
      </c>
      <c r="F2467" s="6" t="s">
        <v>10488</v>
      </c>
      <c r="G2467" s="5" t="s">
        <v>55</v>
      </c>
    </row>
    <row r="2468" customFormat="false" ht="15" hidden="true" customHeight="false" outlineLevel="0" collapsed="false">
      <c r="A2468" s="2" t="s">
        <v>2047</v>
      </c>
      <c r="B2468" s="2"/>
      <c r="C2468" s="3" t="s">
        <v>39</v>
      </c>
      <c r="D2468" s="4" t="s">
        <v>10489</v>
      </c>
      <c r="E2468" s="3" t="s">
        <v>10490</v>
      </c>
      <c r="F2468" s="3" t="s">
        <v>10491</v>
      </c>
      <c r="G2468" s="2" t="s">
        <v>891</v>
      </c>
    </row>
    <row r="2469" customFormat="false" ht="15" hidden="true" customHeight="false" outlineLevel="0" collapsed="false">
      <c r="A2469" s="5" t="s">
        <v>10492</v>
      </c>
      <c r="B2469" s="5"/>
      <c r="C2469" s="6" t="s">
        <v>10493</v>
      </c>
      <c r="D2469" s="7" t="s">
        <v>10494</v>
      </c>
      <c r="E2469" s="6" t="s">
        <v>10495</v>
      </c>
      <c r="F2469" s="6" t="s">
        <v>10496</v>
      </c>
      <c r="G2469" s="5" t="s">
        <v>3920</v>
      </c>
    </row>
    <row r="2470" customFormat="false" ht="15" hidden="true" customHeight="false" outlineLevel="0" collapsed="false">
      <c r="A2470" s="2" t="s">
        <v>9965</v>
      </c>
      <c r="B2470" s="2"/>
      <c r="C2470" s="3" t="s">
        <v>10497</v>
      </c>
      <c r="D2470" s="4" t="s">
        <v>10498</v>
      </c>
      <c r="E2470" s="3" t="s">
        <v>10499</v>
      </c>
      <c r="F2470" s="3" t="s">
        <v>10500</v>
      </c>
      <c r="G2470" s="2" t="s">
        <v>314</v>
      </c>
    </row>
    <row r="2471" customFormat="false" ht="15" hidden="true" customHeight="false" outlineLevel="0" collapsed="false">
      <c r="A2471" s="5" t="s">
        <v>4143</v>
      </c>
      <c r="B2471" s="5"/>
      <c r="C2471" s="6" t="s">
        <v>10501</v>
      </c>
      <c r="D2471" s="7" t="s">
        <v>10502</v>
      </c>
      <c r="E2471" s="6" t="s">
        <v>10503</v>
      </c>
      <c r="F2471" s="6" t="s">
        <v>10504</v>
      </c>
      <c r="G2471" s="5" t="s">
        <v>326</v>
      </c>
    </row>
    <row r="2472" customFormat="false" ht="15" hidden="true" customHeight="false" outlineLevel="0" collapsed="false">
      <c r="A2472" s="2" t="s">
        <v>1202</v>
      </c>
      <c r="B2472" s="2"/>
      <c r="C2472" s="3" t="s">
        <v>10505</v>
      </c>
      <c r="D2472" s="4" t="s">
        <v>10506</v>
      </c>
      <c r="E2472" s="3" t="s">
        <v>10507</v>
      </c>
      <c r="F2472" s="3" t="s">
        <v>10508</v>
      </c>
      <c r="G2472" s="2" t="s">
        <v>55</v>
      </c>
    </row>
    <row r="2473" customFormat="false" ht="15" hidden="true" customHeight="false" outlineLevel="0" collapsed="false">
      <c r="A2473" s="5" t="s">
        <v>472</v>
      </c>
      <c r="B2473" s="5"/>
      <c r="C2473" s="6" t="s">
        <v>4789</v>
      </c>
      <c r="D2473" s="7" t="s">
        <v>10509</v>
      </c>
      <c r="E2473" s="6" t="s">
        <v>10510</v>
      </c>
      <c r="F2473" s="6" t="s">
        <v>10511</v>
      </c>
      <c r="G2473" s="5" t="s">
        <v>320</v>
      </c>
    </row>
    <row r="2474" customFormat="false" ht="15" hidden="true" customHeight="false" outlineLevel="0" collapsed="false">
      <c r="A2474" s="2" t="s">
        <v>9651</v>
      </c>
      <c r="B2474" s="2" t="s">
        <v>493</v>
      </c>
      <c r="C2474" s="3" t="s">
        <v>361</v>
      </c>
      <c r="D2474" s="4" t="s">
        <v>10512</v>
      </c>
      <c r="E2474" s="3" t="s">
        <v>10513</v>
      </c>
      <c r="F2474" s="3" t="s">
        <v>10514</v>
      </c>
      <c r="G2474" s="2" t="s">
        <v>203</v>
      </c>
    </row>
    <row r="2475" customFormat="false" ht="15" hidden="true" customHeight="false" outlineLevel="0" collapsed="false">
      <c r="A2475" s="5" t="s">
        <v>10515</v>
      </c>
      <c r="B2475" s="5"/>
      <c r="C2475" s="6" t="s">
        <v>33</v>
      </c>
      <c r="D2475" s="7" t="s">
        <v>10516</v>
      </c>
      <c r="E2475" s="6" t="s">
        <v>10517</v>
      </c>
      <c r="F2475" s="6" t="s">
        <v>10518</v>
      </c>
      <c r="G2475" s="5" t="s">
        <v>37</v>
      </c>
    </row>
    <row r="2476" customFormat="false" ht="15" hidden="true" customHeight="false" outlineLevel="0" collapsed="false">
      <c r="A2476" s="2" t="s">
        <v>246</v>
      </c>
      <c r="B2476" s="2"/>
      <c r="C2476" s="3" t="s">
        <v>1436</v>
      </c>
      <c r="D2476" s="4" t="s">
        <v>10519</v>
      </c>
      <c r="E2476" s="3" t="s">
        <v>10520</v>
      </c>
      <c r="F2476" s="3" t="s">
        <v>10521</v>
      </c>
      <c r="G2476" s="2" t="s">
        <v>268</v>
      </c>
    </row>
    <row r="2477" customFormat="false" ht="15" hidden="false" customHeight="false" outlineLevel="0" collapsed="false">
      <c r="A2477" s="5" t="s">
        <v>658</v>
      </c>
      <c r="B2477" s="5" t="s">
        <v>125</v>
      </c>
      <c r="C2477" s="6" t="s">
        <v>499</v>
      </c>
      <c r="D2477" s="7" t="s">
        <v>10522</v>
      </c>
      <c r="E2477" s="6" t="s">
        <v>10523</v>
      </c>
      <c r="F2477" s="6" t="s">
        <v>10524</v>
      </c>
      <c r="G2477" s="5" t="s">
        <v>2352</v>
      </c>
    </row>
    <row r="2478" customFormat="false" ht="15" hidden="true" customHeight="false" outlineLevel="0" collapsed="false">
      <c r="A2478" s="2" t="s">
        <v>2353</v>
      </c>
      <c r="B2478" s="2"/>
      <c r="C2478" s="3" t="s">
        <v>5333</v>
      </c>
      <c r="D2478" s="4" t="s">
        <v>10525</v>
      </c>
      <c r="E2478" s="3" t="s">
        <v>10526</v>
      </c>
      <c r="F2478" s="3" t="s">
        <v>10527</v>
      </c>
      <c r="G2478" s="2" t="s">
        <v>326</v>
      </c>
    </row>
    <row r="2479" customFormat="false" ht="15" hidden="true" customHeight="false" outlineLevel="0" collapsed="false">
      <c r="A2479" s="5" t="s">
        <v>10528</v>
      </c>
      <c r="B2479" s="5"/>
      <c r="C2479" s="6" t="s">
        <v>5285</v>
      </c>
      <c r="D2479" s="7" t="s">
        <v>10529</v>
      </c>
      <c r="E2479" s="6" t="s">
        <v>10530</v>
      </c>
      <c r="F2479" s="6" t="s">
        <v>10531</v>
      </c>
      <c r="G2479" s="5" t="s">
        <v>1379</v>
      </c>
    </row>
    <row r="2480" customFormat="false" ht="15" hidden="true" customHeight="false" outlineLevel="0" collapsed="false">
      <c r="A2480" s="2" t="s">
        <v>10532</v>
      </c>
      <c r="B2480" s="2"/>
      <c r="C2480" s="3" t="s">
        <v>5529</v>
      </c>
      <c r="D2480" s="4" t="s">
        <v>10533</v>
      </c>
      <c r="E2480" s="3" t="s">
        <v>10534</v>
      </c>
      <c r="F2480" s="3" t="s">
        <v>10535</v>
      </c>
      <c r="G2480" s="2" t="s">
        <v>140</v>
      </c>
    </row>
    <row r="2481" customFormat="false" ht="15" hidden="true" customHeight="false" outlineLevel="0" collapsed="false">
      <c r="A2481" s="5" t="s">
        <v>1672</v>
      </c>
      <c r="B2481" s="5"/>
      <c r="C2481" s="6" t="s">
        <v>7307</v>
      </c>
      <c r="D2481" s="7" t="s">
        <v>10536</v>
      </c>
      <c r="E2481" s="6" t="s">
        <v>10537</v>
      </c>
      <c r="F2481" s="6" t="s">
        <v>10538</v>
      </c>
      <c r="G2481" s="5" t="s">
        <v>19</v>
      </c>
    </row>
    <row r="2482" customFormat="false" ht="15" hidden="true" customHeight="false" outlineLevel="0" collapsed="false">
      <c r="A2482" s="2" t="s">
        <v>10539</v>
      </c>
      <c r="B2482" s="2"/>
      <c r="C2482" s="3" t="s">
        <v>4286</v>
      </c>
      <c r="D2482" s="4" t="s">
        <v>10540</v>
      </c>
      <c r="E2482" s="3" t="s">
        <v>10541</v>
      </c>
      <c r="F2482" s="3" t="s">
        <v>10542</v>
      </c>
      <c r="G2482" s="2" t="s">
        <v>461</v>
      </c>
    </row>
    <row r="2483" customFormat="false" ht="15" hidden="true" customHeight="false" outlineLevel="0" collapsed="false">
      <c r="A2483" s="5" t="s">
        <v>472</v>
      </c>
      <c r="B2483" s="5"/>
      <c r="C2483" s="6" t="s">
        <v>10543</v>
      </c>
      <c r="D2483" s="7" t="s">
        <v>10544</v>
      </c>
      <c r="E2483" s="6" t="s">
        <v>10545</v>
      </c>
      <c r="F2483" s="6" t="s">
        <v>10546</v>
      </c>
      <c r="G2483" s="5" t="s">
        <v>123</v>
      </c>
    </row>
    <row r="2484" customFormat="false" ht="15" hidden="true" customHeight="false" outlineLevel="0" collapsed="false">
      <c r="A2484" s="2" t="s">
        <v>7792</v>
      </c>
      <c r="B2484" s="2"/>
      <c r="C2484" s="3" t="s">
        <v>6268</v>
      </c>
      <c r="D2484" s="4" t="s">
        <v>10547</v>
      </c>
      <c r="E2484" s="3" t="s">
        <v>10548</v>
      </c>
      <c r="F2484" s="3" t="s">
        <v>10549</v>
      </c>
      <c r="G2484" s="2" t="s">
        <v>320</v>
      </c>
    </row>
    <row r="2485" customFormat="false" ht="15" hidden="true" customHeight="false" outlineLevel="0" collapsed="false">
      <c r="A2485" s="5" t="s">
        <v>1374</v>
      </c>
      <c r="B2485" s="5"/>
      <c r="C2485" s="6" t="s">
        <v>10550</v>
      </c>
      <c r="D2485" s="7" t="s">
        <v>10551</v>
      </c>
      <c r="E2485" s="6" t="s">
        <v>10552</v>
      </c>
      <c r="F2485" s="6" t="s">
        <v>10553</v>
      </c>
      <c r="G2485" s="5" t="s">
        <v>508</v>
      </c>
    </row>
    <row r="2486" customFormat="false" ht="15" hidden="true" customHeight="false" outlineLevel="0" collapsed="false">
      <c r="A2486" s="2" t="s">
        <v>1491</v>
      </c>
      <c r="B2486" s="2" t="s">
        <v>8</v>
      </c>
      <c r="C2486" s="3" t="s">
        <v>10554</v>
      </c>
      <c r="D2486" s="4" t="s">
        <v>10555</v>
      </c>
      <c r="E2486" s="3" t="s">
        <v>10556</v>
      </c>
      <c r="F2486" s="3" t="s">
        <v>10557</v>
      </c>
      <c r="G2486" s="2" t="s">
        <v>891</v>
      </c>
    </row>
    <row r="2487" customFormat="false" ht="15" hidden="true" customHeight="false" outlineLevel="0" collapsed="false">
      <c r="A2487" s="5" t="s">
        <v>84</v>
      </c>
      <c r="B2487" s="5"/>
      <c r="C2487" s="6" t="s">
        <v>316</v>
      </c>
      <c r="D2487" s="7" t="s">
        <v>10558</v>
      </c>
      <c r="E2487" s="6" t="s">
        <v>10559</v>
      </c>
      <c r="F2487" s="6" t="s">
        <v>10560</v>
      </c>
      <c r="G2487" s="5" t="s">
        <v>55</v>
      </c>
    </row>
    <row r="2488" customFormat="false" ht="15" hidden="true" customHeight="false" outlineLevel="0" collapsed="false">
      <c r="A2488" s="2" t="s">
        <v>2824</v>
      </c>
      <c r="B2488" s="2" t="s">
        <v>541</v>
      </c>
      <c r="C2488" s="3" t="s">
        <v>509</v>
      </c>
      <c r="D2488" s="4" t="s">
        <v>10561</v>
      </c>
      <c r="E2488" s="3" t="s">
        <v>10562</v>
      </c>
      <c r="F2488" s="3" t="s">
        <v>10563</v>
      </c>
      <c r="G2488" s="2" t="s">
        <v>1058</v>
      </c>
    </row>
    <row r="2489" customFormat="false" ht="15" hidden="true" customHeight="false" outlineLevel="0" collapsed="false">
      <c r="A2489" s="5" t="s">
        <v>2658</v>
      </c>
      <c r="B2489" s="5" t="s">
        <v>280</v>
      </c>
      <c r="C2489" s="6" t="s">
        <v>2194</v>
      </c>
      <c r="D2489" s="7" t="s">
        <v>10564</v>
      </c>
      <c r="E2489" s="6" t="s">
        <v>10565</v>
      </c>
      <c r="F2489" s="6" t="s">
        <v>10566</v>
      </c>
      <c r="G2489" s="5" t="s">
        <v>225</v>
      </c>
    </row>
    <row r="2490" customFormat="false" ht="15" hidden="true" customHeight="false" outlineLevel="0" collapsed="false">
      <c r="A2490" s="2" t="s">
        <v>5309</v>
      </c>
      <c r="B2490" s="2"/>
      <c r="C2490" s="3" t="s">
        <v>8138</v>
      </c>
      <c r="D2490" s="4" t="s">
        <v>10567</v>
      </c>
      <c r="E2490" s="3" t="s">
        <v>10568</v>
      </c>
      <c r="F2490" s="3" t="s">
        <v>10569</v>
      </c>
      <c r="G2490" s="2" t="s">
        <v>862</v>
      </c>
    </row>
    <row r="2491" customFormat="false" ht="15" hidden="true" customHeight="false" outlineLevel="0" collapsed="false">
      <c r="A2491" s="5" t="s">
        <v>2251</v>
      </c>
      <c r="B2491" s="5"/>
      <c r="C2491" s="6" t="s">
        <v>10570</v>
      </c>
      <c r="D2491" s="7" t="s">
        <v>10571</v>
      </c>
      <c r="E2491" s="6" t="s">
        <v>10572</v>
      </c>
      <c r="F2491" s="6" t="s">
        <v>10573</v>
      </c>
      <c r="G2491" s="5" t="s">
        <v>43</v>
      </c>
    </row>
    <row r="2492" customFormat="false" ht="15" hidden="true" customHeight="false" outlineLevel="0" collapsed="false">
      <c r="A2492" s="2" t="s">
        <v>226</v>
      </c>
      <c r="B2492" s="2"/>
      <c r="C2492" s="3" t="s">
        <v>10574</v>
      </c>
      <c r="D2492" s="4" t="s">
        <v>10575</v>
      </c>
      <c r="E2492" s="3" t="s">
        <v>10576</v>
      </c>
      <c r="F2492" s="3" t="s">
        <v>10577</v>
      </c>
      <c r="G2492" s="2" t="s">
        <v>705</v>
      </c>
    </row>
    <row r="2493" customFormat="false" ht="15" hidden="true" customHeight="false" outlineLevel="0" collapsed="false">
      <c r="A2493" s="5" t="s">
        <v>2574</v>
      </c>
      <c r="B2493" s="5"/>
      <c r="C2493" s="6" t="s">
        <v>10578</v>
      </c>
      <c r="D2493" s="7" t="s">
        <v>10579</v>
      </c>
      <c r="E2493" s="6" t="s">
        <v>10580</v>
      </c>
      <c r="F2493" s="6" t="s">
        <v>10581</v>
      </c>
      <c r="G2493" s="5" t="s">
        <v>31</v>
      </c>
    </row>
    <row r="2494" customFormat="false" ht="15" hidden="true" customHeight="false" outlineLevel="0" collapsed="false">
      <c r="A2494" s="2" t="s">
        <v>2951</v>
      </c>
      <c r="B2494" s="2"/>
      <c r="C2494" s="3" t="s">
        <v>10582</v>
      </c>
      <c r="D2494" s="4" t="s">
        <v>10583</v>
      </c>
      <c r="E2494" s="3" t="s">
        <v>10584</v>
      </c>
      <c r="F2494" s="3" t="s">
        <v>10585</v>
      </c>
      <c r="G2494" s="2" t="s">
        <v>332</v>
      </c>
    </row>
    <row r="2495" customFormat="false" ht="15" hidden="true" customHeight="false" outlineLevel="0" collapsed="false">
      <c r="A2495" s="5" t="s">
        <v>366</v>
      </c>
      <c r="B2495" s="5" t="s">
        <v>125</v>
      </c>
      <c r="C2495" s="6" t="s">
        <v>6283</v>
      </c>
      <c r="D2495" s="7" t="s">
        <v>10586</v>
      </c>
      <c r="E2495" s="6" t="s">
        <v>10587</v>
      </c>
      <c r="F2495" s="6" t="s">
        <v>10588</v>
      </c>
      <c r="G2495" s="5" t="s">
        <v>846</v>
      </c>
    </row>
    <row r="2496" customFormat="false" ht="15" hidden="true" customHeight="false" outlineLevel="0" collapsed="false">
      <c r="A2496" s="2" t="s">
        <v>10589</v>
      </c>
      <c r="B2496" s="2" t="s">
        <v>781</v>
      </c>
      <c r="C2496" s="3" t="s">
        <v>10590</v>
      </c>
      <c r="D2496" s="4" t="s">
        <v>10591</v>
      </c>
      <c r="E2496" s="3" t="s">
        <v>10592</v>
      </c>
      <c r="F2496" s="3" t="s">
        <v>10593</v>
      </c>
      <c r="G2496" s="2" t="s">
        <v>320</v>
      </c>
    </row>
    <row r="2497" customFormat="false" ht="15" hidden="true" customHeight="false" outlineLevel="0" collapsed="false">
      <c r="A2497" s="5" t="s">
        <v>10594</v>
      </c>
      <c r="B2497" s="5" t="s">
        <v>10595</v>
      </c>
      <c r="C2497" s="6" t="s">
        <v>10596</v>
      </c>
      <c r="D2497" s="7" t="s">
        <v>10597</v>
      </c>
      <c r="E2497" s="6" t="s">
        <v>10598</v>
      </c>
      <c r="F2497" s="6" t="s">
        <v>10599</v>
      </c>
      <c r="G2497" s="5" t="s">
        <v>3669</v>
      </c>
    </row>
    <row r="2498" customFormat="false" ht="15" hidden="true" customHeight="false" outlineLevel="0" collapsed="false">
      <c r="A2498" s="2" t="s">
        <v>6959</v>
      </c>
      <c r="B2498" s="2" t="s">
        <v>125</v>
      </c>
      <c r="C2498" s="3" t="s">
        <v>1123</v>
      </c>
      <c r="D2498" s="4" t="s">
        <v>10600</v>
      </c>
      <c r="E2498" s="3" t="s">
        <v>10601</v>
      </c>
      <c r="F2498" s="3" t="s">
        <v>10602</v>
      </c>
      <c r="G2498" s="2" t="s">
        <v>55</v>
      </c>
    </row>
    <row r="2499" customFormat="false" ht="15" hidden="true" customHeight="false" outlineLevel="0" collapsed="false">
      <c r="A2499" s="5" t="s">
        <v>10603</v>
      </c>
      <c r="B2499" s="5"/>
      <c r="C2499" s="6" t="s">
        <v>10201</v>
      </c>
      <c r="D2499" s="7" t="s">
        <v>10604</v>
      </c>
      <c r="E2499" s="6" t="s">
        <v>10605</v>
      </c>
      <c r="F2499" s="6" t="s">
        <v>10606</v>
      </c>
      <c r="G2499" s="5" t="s">
        <v>1207</v>
      </c>
    </row>
    <row r="2500" customFormat="false" ht="15" hidden="true" customHeight="false" outlineLevel="0" collapsed="false">
      <c r="A2500" s="2" t="s">
        <v>135</v>
      </c>
      <c r="B2500" s="2"/>
      <c r="C2500" s="3" t="s">
        <v>10607</v>
      </c>
      <c r="D2500" s="4" t="s">
        <v>10608</v>
      </c>
      <c r="E2500" s="3" t="s">
        <v>10609</v>
      </c>
      <c r="F2500" s="3" t="s">
        <v>10610</v>
      </c>
      <c r="G2500" s="2" t="s">
        <v>43</v>
      </c>
    </row>
    <row r="2501" customFormat="false" ht="15" hidden="true" customHeight="false" outlineLevel="0" collapsed="false">
      <c r="A2501" s="5" t="s">
        <v>10611</v>
      </c>
      <c r="B2501" s="5" t="s">
        <v>425</v>
      </c>
      <c r="C2501" s="6" t="s">
        <v>4308</v>
      </c>
      <c r="D2501" s="7" t="s">
        <v>10612</v>
      </c>
      <c r="E2501" s="6" t="s">
        <v>10613</v>
      </c>
      <c r="F2501" s="6" t="s">
        <v>10614</v>
      </c>
      <c r="G2501" s="5" t="s">
        <v>43</v>
      </c>
    </row>
    <row r="2502" customFormat="false" ht="15" hidden="true" customHeight="false" outlineLevel="0" collapsed="false">
      <c r="A2502" s="2" t="s">
        <v>902</v>
      </c>
      <c r="B2502" s="2"/>
      <c r="C2502" s="3" t="s">
        <v>2935</v>
      </c>
      <c r="D2502" s="4" t="s">
        <v>10615</v>
      </c>
      <c r="E2502" s="3" t="s">
        <v>10616</v>
      </c>
      <c r="F2502" s="3" t="s">
        <v>10617</v>
      </c>
      <c r="G2502" s="2" t="s">
        <v>55</v>
      </c>
    </row>
    <row r="2503" customFormat="false" ht="15" hidden="true" customHeight="false" outlineLevel="0" collapsed="false">
      <c r="A2503" s="5" t="s">
        <v>10618</v>
      </c>
      <c r="B2503" s="5" t="s">
        <v>1053</v>
      </c>
      <c r="C2503" s="6" t="s">
        <v>10619</v>
      </c>
      <c r="D2503" s="7" t="s">
        <v>10620</v>
      </c>
      <c r="E2503" s="6" t="s">
        <v>10621</v>
      </c>
      <c r="F2503" s="6" t="s">
        <v>10622</v>
      </c>
      <c r="G2503" s="5" t="s">
        <v>891</v>
      </c>
    </row>
    <row r="2504" customFormat="false" ht="15" hidden="true" customHeight="false" outlineLevel="0" collapsed="false">
      <c r="A2504" s="2" t="s">
        <v>10623</v>
      </c>
      <c r="B2504" s="2"/>
      <c r="C2504" s="3" t="s">
        <v>361</v>
      </c>
      <c r="D2504" s="4" t="s">
        <v>10624</v>
      </c>
      <c r="E2504" s="3" t="s">
        <v>10625</v>
      </c>
      <c r="F2504" s="3" t="s">
        <v>10626</v>
      </c>
      <c r="G2504" s="2" t="s">
        <v>314</v>
      </c>
    </row>
    <row r="2505" customFormat="false" ht="15" hidden="true" customHeight="false" outlineLevel="0" collapsed="false">
      <c r="A2505" s="5" t="s">
        <v>2727</v>
      </c>
      <c r="B2505" s="5"/>
      <c r="C2505" s="6" t="s">
        <v>463</v>
      </c>
      <c r="D2505" s="7" t="s">
        <v>10627</v>
      </c>
      <c r="E2505" s="6" t="s">
        <v>10628</v>
      </c>
      <c r="F2505" s="6" t="s">
        <v>10629</v>
      </c>
      <c r="G2505" s="5" t="s">
        <v>1315</v>
      </c>
    </row>
    <row r="2506" customFormat="false" ht="15" hidden="true" customHeight="false" outlineLevel="0" collapsed="false">
      <c r="A2506" s="2" t="s">
        <v>1017</v>
      </c>
      <c r="B2506" s="2"/>
      <c r="C2506" s="3" t="s">
        <v>9823</v>
      </c>
      <c r="D2506" s="4" t="s">
        <v>10630</v>
      </c>
      <c r="E2506" s="3" t="s">
        <v>10631</v>
      </c>
      <c r="F2506" s="3" t="s">
        <v>10632</v>
      </c>
      <c r="G2506" s="2" t="s">
        <v>123</v>
      </c>
    </row>
    <row r="2507" customFormat="false" ht="15" hidden="true" customHeight="false" outlineLevel="0" collapsed="false">
      <c r="A2507" s="5" t="s">
        <v>10633</v>
      </c>
      <c r="B2507" s="5"/>
      <c r="C2507" s="6" t="s">
        <v>10634</v>
      </c>
      <c r="D2507" s="7" t="s">
        <v>10635</v>
      </c>
      <c r="E2507" s="6" t="s">
        <v>10636</v>
      </c>
      <c r="F2507" s="6" t="s">
        <v>10637</v>
      </c>
      <c r="G2507" s="5" t="s">
        <v>326</v>
      </c>
    </row>
    <row r="2508" customFormat="false" ht="15" hidden="true" customHeight="false" outlineLevel="0" collapsed="false">
      <c r="A2508" s="2" t="s">
        <v>5695</v>
      </c>
      <c r="B2508" s="2"/>
      <c r="C2508" s="3" t="s">
        <v>10638</v>
      </c>
      <c r="D2508" s="4" t="s">
        <v>10639</v>
      </c>
      <c r="E2508" s="3" t="s">
        <v>10640</v>
      </c>
      <c r="F2508" s="3" t="s">
        <v>10641</v>
      </c>
      <c r="G2508" s="2" t="s">
        <v>55</v>
      </c>
    </row>
    <row r="2509" customFormat="false" ht="15" hidden="true" customHeight="false" outlineLevel="0" collapsed="false">
      <c r="A2509" s="5" t="s">
        <v>1592</v>
      </c>
      <c r="B2509" s="5"/>
      <c r="C2509" s="6" t="s">
        <v>494</v>
      </c>
      <c r="D2509" s="7" t="s">
        <v>10642</v>
      </c>
      <c r="E2509" s="6" t="s">
        <v>10643</v>
      </c>
      <c r="F2509" s="6" t="s">
        <v>10644</v>
      </c>
      <c r="G2509" s="5" t="s">
        <v>2515</v>
      </c>
    </row>
    <row r="2510" customFormat="false" ht="15" hidden="true" customHeight="false" outlineLevel="0" collapsed="false">
      <c r="A2510" s="2" t="s">
        <v>6794</v>
      </c>
      <c r="B2510" s="2" t="s">
        <v>280</v>
      </c>
      <c r="C2510" s="3" t="s">
        <v>361</v>
      </c>
      <c r="D2510" s="4" t="s">
        <v>10645</v>
      </c>
      <c r="E2510" s="3" t="s">
        <v>10646</v>
      </c>
      <c r="F2510" s="3" t="s">
        <v>10647</v>
      </c>
      <c r="G2510" s="2" t="s">
        <v>55</v>
      </c>
    </row>
    <row r="2511" customFormat="false" ht="15" hidden="true" customHeight="false" outlineLevel="0" collapsed="false">
      <c r="A2511" s="5" t="s">
        <v>10648</v>
      </c>
      <c r="B2511" s="5" t="s">
        <v>1053</v>
      </c>
      <c r="C2511" s="6" t="s">
        <v>509</v>
      </c>
      <c r="D2511" s="7" t="s">
        <v>10649</v>
      </c>
      <c r="E2511" s="6" t="s">
        <v>10650</v>
      </c>
      <c r="F2511" s="6" t="s">
        <v>10651</v>
      </c>
      <c r="G2511" s="5" t="s">
        <v>37</v>
      </c>
    </row>
    <row r="2512" customFormat="false" ht="15" hidden="true" customHeight="false" outlineLevel="0" collapsed="false">
      <c r="A2512" s="2" t="s">
        <v>6640</v>
      </c>
      <c r="B2512" s="2"/>
      <c r="C2512" s="3" t="s">
        <v>727</v>
      </c>
      <c r="D2512" s="4" t="s">
        <v>10652</v>
      </c>
      <c r="E2512" s="3" t="s">
        <v>10653</v>
      </c>
      <c r="F2512" s="3" t="s">
        <v>10654</v>
      </c>
      <c r="G2512" s="2" t="s">
        <v>1627</v>
      </c>
    </row>
    <row r="2513" customFormat="false" ht="15" hidden="true" customHeight="false" outlineLevel="0" collapsed="false">
      <c r="A2513" s="5" t="s">
        <v>10655</v>
      </c>
      <c r="B2513" s="5" t="s">
        <v>493</v>
      </c>
      <c r="C2513" s="6" t="s">
        <v>10656</v>
      </c>
      <c r="D2513" s="7" t="s">
        <v>10657</v>
      </c>
      <c r="E2513" s="6" t="s">
        <v>10658</v>
      </c>
      <c r="F2513" s="6" t="s">
        <v>10659</v>
      </c>
      <c r="G2513" s="5" t="s">
        <v>891</v>
      </c>
    </row>
    <row r="2514" customFormat="false" ht="15" hidden="true" customHeight="false" outlineLevel="0" collapsed="false">
      <c r="A2514" s="2" t="s">
        <v>4135</v>
      </c>
      <c r="B2514" s="2"/>
      <c r="C2514" s="3" t="s">
        <v>6948</v>
      </c>
      <c r="D2514" s="4" t="s">
        <v>10660</v>
      </c>
      <c r="E2514" s="3" t="s">
        <v>10661</v>
      </c>
      <c r="F2514" s="3" t="s">
        <v>10662</v>
      </c>
      <c r="G2514" s="2" t="s">
        <v>123</v>
      </c>
    </row>
    <row r="2515" customFormat="false" ht="15" hidden="true" customHeight="false" outlineLevel="0" collapsed="false">
      <c r="A2515" s="5" t="s">
        <v>10663</v>
      </c>
      <c r="B2515" s="5"/>
      <c r="C2515" s="6" t="s">
        <v>10664</v>
      </c>
      <c r="D2515" s="7" t="s">
        <v>10665</v>
      </c>
      <c r="E2515" s="6" t="s">
        <v>10666</v>
      </c>
      <c r="F2515" s="6" t="s">
        <v>10667</v>
      </c>
      <c r="G2515" s="5" t="s">
        <v>1970</v>
      </c>
    </row>
    <row r="2516" customFormat="false" ht="15" hidden="true" customHeight="false" outlineLevel="0" collapsed="false">
      <c r="A2516" s="2" t="s">
        <v>2834</v>
      </c>
      <c r="B2516" s="2"/>
      <c r="C2516" s="3" t="s">
        <v>10668</v>
      </c>
      <c r="D2516" s="4" t="s">
        <v>10669</v>
      </c>
      <c r="E2516" s="3" t="s">
        <v>10670</v>
      </c>
      <c r="F2516" s="3" t="s">
        <v>10671</v>
      </c>
      <c r="G2516" s="2" t="s">
        <v>123</v>
      </c>
    </row>
    <row r="2517" customFormat="false" ht="15" hidden="true" customHeight="false" outlineLevel="0" collapsed="false">
      <c r="A2517" s="5" t="s">
        <v>5412</v>
      </c>
      <c r="B2517" s="5"/>
      <c r="C2517" s="6" t="s">
        <v>10672</v>
      </c>
      <c r="D2517" s="7" t="s">
        <v>10673</v>
      </c>
      <c r="E2517" s="6" t="s">
        <v>10674</v>
      </c>
      <c r="F2517" s="6" t="s">
        <v>10675</v>
      </c>
      <c r="G2517" s="5" t="s">
        <v>55</v>
      </c>
    </row>
    <row r="2518" customFormat="false" ht="15" hidden="true" customHeight="false" outlineLevel="0" collapsed="false">
      <c r="A2518" s="2" t="s">
        <v>10676</v>
      </c>
      <c r="B2518" s="2"/>
      <c r="C2518" s="3" t="s">
        <v>5168</v>
      </c>
      <c r="D2518" s="4" t="s">
        <v>10677</v>
      </c>
      <c r="E2518" s="3" t="s">
        <v>10678</v>
      </c>
      <c r="F2518" s="3" t="s">
        <v>10679</v>
      </c>
      <c r="G2518" s="2" t="s">
        <v>13</v>
      </c>
    </row>
    <row r="2519" customFormat="false" ht="15" hidden="true" customHeight="false" outlineLevel="0" collapsed="false">
      <c r="A2519" s="5" t="s">
        <v>1254</v>
      </c>
      <c r="B2519" s="5"/>
      <c r="C2519" s="6" t="s">
        <v>514</v>
      </c>
      <c r="D2519" s="7" t="s">
        <v>10680</v>
      </c>
      <c r="E2519" s="6" t="s">
        <v>10681</v>
      </c>
      <c r="F2519" s="6" t="s">
        <v>10682</v>
      </c>
      <c r="G2519" s="5" t="s">
        <v>55</v>
      </c>
    </row>
    <row r="2520" customFormat="false" ht="15" hidden="true" customHeight="false" outlineLevel="0" collapsed="false">
      <c r="A2520" s="2" t="s">
        <v>1017</v>
      </c>
      <c r="B2520" s="2"/>
      <c r="C2520" s="3" t="s">
        <v>10683</v>
      </c>
      <c r="D2520" s="4" t="s">
        <v>10684</v>
      </c>
      <c r="E2520" s="3" t="s">
        <v>10685</v>
      </c>
      <c r="F2520" s="3" t="s">
        <v>10686</v>
      </c>
      <c r="G2520" s="2" t="s">
        <v>290</v>
      </c>
    </row>
    <row r="2521" customFormat="false" ht="15" hidden="true" customHeight="false" outlineLevel="0" collapsed="false">
      <c r="A2521" s="5" t="s">
        <v>10687</v>
      </c>
      <c r="B2521" s="5"/>
      <c r="C2521" s="6" t="s">
        <v>10688</v>
      </c>
      <c r="D2521" s="7" t="s">
        <v>10689</v>
      </c>
      <c r="E2521" s="6" t="s">
        <v>10690</v>
      </c>
      <c r="F2521" s="6" t="s">
        <v>10691</v>
      </c>
      <c r="G2521" s="5" t="s">
        <v>862</v>
      </c>
    </row>
    <row r="2522" customFormat="false" ht="15" hidden="true" customHeight="false" outlineLevel="0" collapsed="false">
      <c r="A2522" s="2" t="s">
        <v>1104</v>
      </c>
      <c r="B2522" s="2"/>
      <c r="C2522" s="3" t="s">
        <v>10692</v>
      </c>
      <c r="D2522" s="4" t="s">
        <v>10693</v>
      </c>
      <c r="E2522" s="3" t="s">
        <v>10694</v>
      </c>
      <c r="F2522" s="3" t="s">
        <v>10695</v>
      </c>
      <c r="G2522" s="2" t="s">
        <v>6712</v>
      </c>
    </row>
    <row r="2523" customFormat="false" ht="15" hidden="true" customHeight="false" outlineLevel="0" collapsed="false">
      <c r="A2523" s="5" t="s">
        <v>8736</v>
      </c>
      <c r="B2523" s="5"/>
      <c r="C2523" s="6" t="s">
        <v>10696</v>
      </c>
      <c r="D2523" s="7" t="s">
        <v>10697</v>
      </c>
      <c r="E2523" s="6" t="s">
        <v>10698</v>
      </c>
      <c r="F2523" s="6" t="s">
        <v>10699</v>
      </c>
      <c r="G2523" s="5" t="s">
        <v>163</v>
      </c>
    </row>
    <row r="2524" customFormat="false" ht="15" hidden="true" customHeight="false" outlineLevel="0" collapsed="false">
      <c r="A2524" s="2" t="s">
        <v>9149</v>
      </c>
      <c r="B2524" s="2" t="s">
        <v>258</v>
      </c>
      <c r="C2524" s="3" t="s">
        <v>33</v>
      </c>
      <c r="D2524" s="4" t="s">
        <v>10700</v>
      </c>
      <c r="E2524" s="3" t="s">
        <v>10701</v>
      </c>
      <c r="F2524" s="3" t="s">
        <v>10702</v>
      </c>
      <c r="G2524" s="2" t="s">
        <v>145</v>
      </c>
    </row>
    <row r="2525" customFormat="false" ht="15" hidden="true" customHeight="false" outlineLevel="0" collapsed="false">
      <c r="A2525" s="5" t="s">
        <v>10703</v>
      </c>
      <c r="B2525" s="5" t="s">
        <v>67</v>
      </c>
      <c r="C2525" s="6" t="s">
        <v>10704</v>
      </c>
      <c r="D2525" s="7" t="s">
        <v>10705</v>
      </c>
      <c r="E2525" s="6" t="s">
        <v>10706</v>
      </c>
      <c r="F2525" s="6" t="s">
        <v>10707</v>
      </c>
      <c r="G2525" s="5" t="s">
        <v>320</v>
      </c>
    </row>
    <row r="2526" customFormat="false" ht="15" hidden="true" customHeight="false" outlineLevel="0" collapsed="false">
      <c r="A2526" s="2" t="s">
        <v>6525</v>
      </c>
      <c r="B2526" s="2" t="s">
        <v>67</v>
      </c>
      <c r="C2526" s="3" t="s">
        <v>457</v>
      </c>
      <c r="D2526" s="4" t="s">
        <v>10708</v>
      </c>
      <c r="E2526" s="3" t="s">
        <v>10709</v>
      </c>
      <c r="F2526" s="3" t="s">
        <v>10710</v>
      </c>
      <c r="G2526" s="2" t="s">
        <v>862</v>
      </c>
    </row>
    <row r="2527" customFormat="false" ht="15" hidden="true" customHeight="false" outlineLevel="0" collapsed="false">
      <c r="A2527" s="5" t="s">
        <v>10711</v>
      </c>
      <c r="B2527" s="5" t="s">
        <v>181</v>
      </c>
      <c r="C2527" s="6" t="s">
        <v>10712</v>
      </c>
      <c r="D2527" s="7" t="s">
        <v>10713</v>
      </c>
      <c r="E2527" s="6" t="s">
        <v>10714</v>
      </c>
      <c r="F2527" s="6" t="s">
        <v>10715</v>
      </c>
      <c r="G2527" s="5" t="s">
        <v>72</v>
      </c>
    </row>
    <row r="2528" customFormat="false" ht="15" hidden="true" customHeight="false" outlineLevel="0" collapsed="false">
      <c r="A2528" s="2" t="s">
        <v>388</v>
      </c>
      <c r="B2528" s="2" t="s">
        <v>1053</v>
      </c>
      <c r="C2528" s="3" t="s">
        <v>80</v>
      </c>
      <c r="D2528" s="4" t="s">
        <v>10716</v>
      </c>
      <c r="E2528" s="3" t="s">
        <v>10717</v>
      </c>
      <c r="F2528" s="3" t="s">
        <v>10718</v>
      </c>
      <c r="G2528" s="2" t="s">
        <v>123</v>
      </c>
    </row>
    <row r="2529" customFormat="false" ht="15" hidden="true" customHeight="false" outlineLevel="0" collapsed="false">
      <c r="A2529" s="5" t="s">
        <v>10719</v>
      </c>
      <c r="B2529" s="5" t="s">
        <v>67</v>
      </c>
      <c r="C2529" s="6" t="s">
        <v>10720</v>
      </c>
      <c r="D2529" s="7" t="s">
        <v>10721</v>
      </c>
      <c r="E2529" s="6" t="s">
        <v>10722</v>
      </c>
      <c r="F2529" s="6" t="s">
        <v>10723</v>
      </c>
      <c r="G2529" s="5" t="s">
        <v>43</v>
      </c>
    </row>
    <row r="2530" customFormat="false" ht="15" hidden="true" customHeight="false" outlineLevel="0" collapsed="false">
      <c r="A2530" s="2" t="s">
        <v>1157</v>
      </c>
      <c r="B2530" s="2" t="s">
        <v>67</v>
      </c>
      <c r="C2530" s="3" t="s">
        <v>10724</v>
      </c>
      <c r="D2530" s="4" t="s">
        <v>10725</v>
      </c>
      <c r="E2530" s="3" t="s">
        <v>10726</v>
      </c>
      <c r="F2530" s="3" t="s">
        <v>10727</v>
      </c>
      <c r="G2530" s="2" t="s">
        <v>169</v>
      </c>
    </row>
    <row r="2531" customFormat="false" ht="15" hidden="true" customHeight="false" outlineLevel="0" collapsed="false">
      <c r="A2531" s="5" t="s">
        <v>2444</v>
      </c>
      <c r="B2531" s="5"/>
      <c r="C2531" s="6" t="s">
        <v>6424</v>
      </c>
      <c r="D2531" s="7" t="s">
        <v>10728</v>
      </c>
      <c r="E2531" s="6" t="s">
        <v>10729</v>
      </c>
      <c r="F2531" s="6" t="s">
        <v>10730</v>
      </c>
      <c r="G2531" s="5" t="s">
        <v>19</v>
      </c>
    </row>
    <row r="2532" customFormat="false" ht="15" hidden="true" customHeight="false" outlineLevel="0" collapsed="false">
      <c r="A2532" s="2" t="s">
        <v>5911</v>
      </c>
      <c r="B2532" s="2" t="s">
        <v>258</v>
      </c>
      <c r="C2532" s="3" t="s">
        <v>9656</v>
      </c>
      <c r="D2532" s="4" t="s">
        <v>10731</v>
      </c>
      <c r="E2532" s="3" t="s">
        <v>10732</v>
      </c>
      <c r="F2532" s="3" t="s">
        <v>10733</v>
      </c>
      <c r="G2532" s="2" t="s">
        <v>546</v>
      </c>
    </row>
    <row r="2533" customFormat="false" ht="15" hidden="true" customHeight="false" outlineLevel="0" collapsed="false">
      <c r="A2533" s="5" t="s">
        <v>10734</v>
      </c>
      <c r="B2533" s="5"/>
      <c r="C2533" s="6" t="s">
        <v>4000</v>
      </c>
      <c r="D2533" s="7" t="s">
        <v>10735</v>
      </c>
      <c r="E2533" s="6" t="s">
        <v>10736</v>
      </c>
      <c r="F2533" s="6" t="s">
        <v>10737</v>
      </c>
      <c r="G2533" s="5" t="s">
        <v>735</v>
      </c>
    </row>
    <row r="2534" customFormat="false" ht="15" hidden="true" customHeight="false" outlineLevel="0" collapsed="false">
      <c r="A2534" s="2" t="s">
        <v>8840</v>
      </c>
      <c r="B2534" s="2"/>
      <c r="C2534" s="3" t="s">
        <v>3549</v>
      </c>
      <c r="D2534" s="4" t="s">
        <v>10738</v>
      </c>
      <c r="E2534" s="3" t="s">
        <v>10739</v>
      </c>
      <c r="F2534" s="3" t="s">
        <v>10740</v>
      </c>
      <c r="G2534" s="2" t="s">
        <v>123</v>
      </c>
    </row>
    <row r="2535" customFormat="false" ht="15" hidden="true" customHeight="false" outlineLevel="0" collapsed="false">
      <c r="A2535" s="5" t="s">
        <v>10741</v>
      </c>
      <c r="B2535" s="5" t="s">
        <v>181</v>
      </c>
      <c r="C2535" s="6" t="s">
        <v>4863</v>
      </c>
      <c r="D2535" s="7" t="s">
        <v>10742</v>
      </c>
      <c r="E2535" s="6" t="s">
        <v>10743</v>
      </c>
      <c r="F2535" s="6" t="s">
        <v>10744</v>
      </c>
      <c r="G2535" s="5" t="s">
        <v>534</v>
      </c>
    </row>
    <row r="2536" customFormat="false" ht="15" hidden="true" customHeight="false" outlineLevel="0" collapsed="false">
      <c r="A2536" s="2" t="s">
        <v>10745</v>
      </c>
      <c r="B2536" s="2"/>
      <c r="C2536" s="3" t="s">
        <v>10746</v>
      </c>
      <c r="D2536" s="4" t="s">
        <v>10747</v>
      </c>
      <c r="E2536" s="3" t="s">
        <v>10748</v>
      </c>
      <c r="F2536" s="3" t="s">
        <v>10749</v>
      </c>
      <c r="G2536" s="2" t="s">
        <v>31</v>
      </c>
    </row>
    <row r="2537" customFormat="false" ht="15" hidden="true" customHeight="false" outlineLevel="0" collapsed="false">
      <c r="A2537" s="5" t="s">
        <v>95</v>
      </c>
      <c r="B2537" s="5" t="s">
        <v>280</v>
      </c>
      <c r="C2537" s="6" t="s">
        <v>10750</v>
      </c>
      <c r="D2537" s="7" t="s">
        <v>10751</v>
      </c>
      <c r="E2537" s="6" t="s">
        <v>10752</v>
      </c>
      <c r="F2537" s="6" t="s">
        <v>10753</v>
      </c>
      <c r="G2537" s="5" t="s">
        <v>1781</v>
      </c>
    </row>
    <row r="2538" customFormat="false" ht="15" hidden="false" customHeight="false" outlineLevel="0" collapsed="false">
      <c r="A2538" s="2" t="s">
        <v>9714</v>
      </c>
      <c r="B2538" s="2" t="s">
        <v>541</v>
      </c>
      <c r="C2538" s="3" t="s">
        <v>499</v>
      </c>
      <c r="D2538" s="4" t="s">
        <v>10754</v>
      </c>
      <c r="E2538" s="3" t="s">
        <v>10755</v>
      </c>
      <c r="F2538" s="3" t="s">
        <v>10756</v>
      </c>
      <c r="G2538" s="2" t="s">
        <v>140</v>
      </c>
    </row>
    <row r="2539" customFormat="false" ht="15" hidden="true" customHeight="false" outlineLevel="0" collapsed="false">
      <c r="A2539" s="5" t="s">
        <v>3220</v>
      </c>
      <c r="B2539" s="5" t="s">
        <v>389</v>
      </c>
      <c r="C2539" s="6" t="s">
        <v>10757</v>
      </c>
      <c r="D2539" s="7" t="s">
        <v>10758</v>
      </c>
      <c r="E2539" s="6" t="s">
        <v>10759</v>
      </c>
      <c r="F2539" s="6" t="s">
        <v>10760</v>
      </c>
      <c r="G2539" s="5" t="s">
        <v>140</v>
      </c>
    </row>
    <row r="2540" customFormat="false" ht="15" hidden="true" customHeight="false" outlineLevel="0" collapsed="false">
      <c r="A2540" s="2" t="s">
        <v>632</v>
      </c>
      <c r="B2540" s="2"/>
      <c r="C2540" s="3" t="s">
        <v>10761</v>
      </c>
      <c r="D2540" s="4" t="s">
        <v>10762</v>
      </c>
      <c r="E2540" s="3" t="s">
        <v>10763</v>
      </c>
      <c r="F2540" s="3" t="s">
        <v>10764</v>
      </c>
      <c r="G2540" s="2" t="s">
        <v>2352</v>
      </c>
    </row>
    <row r="2541" customFormat="false" ht="15" hidden="true" customHeight="false" outlineLevel="0" collapsed="false">
      <c r="A2541" s="5" t="s">
        <v>107</v>
      </c>
      <c r="B2541" s="5"/>
      <c r="C2541" s="6" t="s">
        <v>1069</v>
      </c>
      <c r="D2541" s="7" t="s">
        <v>10765</v>
      </c>
      <c r="E2541" s="6" t="s">
        <v>10766</v>
      </c>
      <c r="F2541" s="6" t="s">
        <v>10767</v>
      </c>
      <c r="G2541" s="5" t="s">
        <v>615</v>
      </c>
    </row>
    <row r="2542" customFormat="false" ht="15" hidden="true" customHeight="false" outlineLevel="0" collapsed="false">
      <c r="A2542" s="2" t="s">
        <v>10768</v>
      </c>
      <c r="B2542" s="2"/>
      <c r="C2542" s="3" t="s">
        <v>509</v>
      </c>
      <c r="D2542" s="4" t="s">
        <v>10769</v>
      </c>
      <c r="E2542" s="3" t="s">
        <v>10770</v>
      </c>
      <c r="F2542" s="3" t="s">
        <v>10771</v>
      </c>
      <c r="G2542" s="2" t="s">
        <v>786</v>
      </c>
    </row>
    <row r="2543" customFormat="false" ht="15" hidden="true" customHeight="false" outlineLevel="0" collapsed="false">
      <c r="A2543" s="5" t="s">
        <v>370</v>
      </c>
      <c r="B2543" s="5"/>
      <c r="C2543" s="6" t="s">
        <v>4725</v>
      </c>
      <c r="D2543" s="7" t="s">
        <v>10772</v>
      </c>
      <c r="E2543" s="6" t="s">
        <v>10773</v>
      </c>
      <c r="F2543" s="6" t="s">
        <v>10774</v>
      </c>
      <c r="G2543" s="5" t="s">
        <v>285</v>
      </c>
    </row>
    <row r="2544" customFormat="false" ht="15" hidden="true" customHeight="false" outlineLevel="0" collapsed="false">
      <c r="A2544" s="2" t="s">
        <v>226</v>
      </c>
      <c r="B2544" s="2"/>
      <c r="C2544" s="3" t="s">
        <v>10775</v>
      </c>
      <c r="D2544" s="4" t="s">
        <v>10776</v>
      </c>
      <c r="E2544" s="3" t="s">
        <v>10777</v>
      </c>
      <c r="F2544" s="3" t="s">
        <v>10778</v>
      </c>
      <c r="G2544" s="2" t="s">
        <v>786</v>
      </c>
    </row>
    <row r="2545" customFormat="false" ht="15" hidden="true" customHeight="false" outlineLevel="0" collapsed="false">
      <c r="A2545" s="5" t="s">
        <v>610</v>
      </c>
      <c r="B2545" s="5"/>
      <c r="C2545" s="6" t="s">
        <v>10779</v>
      </c>
      <c r="D2545" s="7" t="s">
        <v>10780</v>
      </c>
      <c r="E2545" s="6" t="s">
        <v>10781</v>
      </c>
      <c r="F2545" s="6" t="s">
        <v>10782</v>
      </c>
      <c r="G2545" s="5" t="s">
        <v>326</v>
      </c>
    </row>
    <row r="2546" customFormat="false" ht="15" hidden="true" customHeight="false" outlineLevel="0" collapsed="false">
      <c r="A2546" s="2" t="s">
        <v>10783</v>
      </c>
      <c r="B2546" s="2" t="s">
        <v>1053</v>
      </c>
      <c r="C2546" s="3" t="s">
        <v>108</v>
      </c>
      <c r="D2546" s="4" t="s">
        <v>10784</v>
      </c>
      <c r="E2546" s="3" t="s">
        <v>10785</v>
      </c>
      <c r="F2546" s="3" t="s">
        <v>10786</v>
      </c>
      <c r="G2546" s="2" t="s">
        <v>43</v>
      </c>
    </row>
    <row r="2547" customFormat="false" ht="15" hidden="true" customHeight="false" outlineLevel="0" collapsed="false">
      <c r="A2547" s="5" t="s">
        <v>6799</v>
      </c>
      <c r="B2547" s="5" t="s">
        <v>258</v>
      </c>
      <c r="C2547" s="6" t="s">
        <v>5518</v>
      </c>
      <c r="D2547" s="7" t="s">
        <v>10787</v>
      </c>
      <c r="E2547" s="6" t="s">
        <v>10788</v>
      </c>
      <c r="F2547" s="6" t="s">
        <v>10789</v>
      </c>
      <c r="G2547" s="5" t="s">
        <v>72</v>
      </c>
    </row>
    <row r="2548" customFormat="false" ht="15" hidden="true" customHeight="false" outlineLevel="0" collapsed="false">
      <c r="A2548" s="2" t="s">
        <v>1202</v>
      </c>
      <c r="B2548" s="2"/>
      <c r="C2548" s="3" t="s">
        <v>3640</v>
      </c>
      <c r="D2548" s="4" t="s">
        <v>10790</v>
      </c>
      <c r="E2548" s="3" t="s">
        <v>10791</v>
      </c>
      <c r="F2548" s="3" t="s">
        <v>10792</v>
      </c>
      <c r="G2548" s="2" t="s">
        <v>140</v>
      </c>
    </row>
    <row r="2549" customFormat="false" ht="15" hidden="true" customHeight="false" outlineLevel="0" collapsed="false">
      <c r="A2549" s="5" t="s">
        <v>445</v>
      </c>
      <c r="B2549" s="5"/>
      <c r="C2549" s="6" t="s">
        <v>361</v>
      </c>
      <c r="D2549" s="7" t="s">
        <v>10793</v>
      </c>
      <c r="E2549" s="6" t="s">
        <v>10794</v>
      </c>
      <c r="F2549" s="6" t="s">
        <v>10795</v>
      </c>
      <c r="G2549" s="5" t="s">
        <v>1207</v>
      </c>
    </row>
    <row r="2550" customFormat="false" ht="15" hidden="true" customHeight="false" outlineLevel="0" collapsed="false">
      <c r="A2550" s="2" t="s">
        <v>7169</v>
      </c>
      <c r="B2550" s="2" t="s">
        <v>8</v>
      </c>
      <c r="C2550" s="3" t="s">
        <v>2733</v>
      </c>
      <c r="D2550" s="4" t="s">
        <v>10796</v>
      </c>
      <c r="E2550" s="3" t="s">
        <v>10797</v>
      </c>
      <c r="F2550" s="3" t="s">
        <v>10798</v>
      </c>
      <c r="G2550" s="2" t="s">
        <v>123</v>
      </c>
    </row>
    <row r="2551" customFormat="false" ht="15" hidden="true" customHeight="false" outlineLevel="0" collapsed="false">
      <c r="A2551" s="5" t="s">
        <v>4135</v>
      </c>
      <c r="B2551" s="5"/>
      <c r="C2551" s="6" t="s">
        <v>2865</v>
      </c>
      <c r="D2551" s="7" t="s">
        <v>10799</v>
      </c>
      <c r="E2551" s="6" t="s">
        <v>10800</v>
      </c>
      <c r="F2551" s="6" t="s">
        <v>10801</v>
      </c>
      <c r="G2551" s="5" t="s">
        <v>31</v>
      </c>
    </row>
    <row r="2552" customFormat="false" ht="15" hidden="true" customHeight="false" outlineLevel="0" collapsed="false">
      <c r="A2552" s="2" t="s">
        <v>5834</v>
      </c>
      <c r="B2552" s="2" t="s">
        <v>334</v>
      </c>
      <c r="C2552" s="3" t="s">
        <v>10802</v>
      </c>
      <c r="D2552" s="4" t="s">
        <v>10803</v>
      </c>
      <c r="E2552" s="3" t="s">
        <v>10804</v>
      </c>
      <c r="F2552" s="3" t="s">
        <v>10805</v>
      </c>
      <c r="G2552" s="2" t="s">
        <v>344</v>
      </c>
    </row>
    <row r="2553" customFormat="false" ht="15" hidden="true" customHeight="false" outlineLevel="0" collapsed="false">
      <c r="A2553" s="5" t="s">
        <v>1602</v>
      </c>
      <c r="B2553" s="5" t="s">
        <v>519</v>
      </c>
      <c r="C2553" s="6" t="s">
        <v>10806</v>
      </c>
      <c r="D2553" s="7" t="s">
        <v>10807</v>
      </c>
      <c r="E2553" s="6" t="s">
        <v>10808</v>
      </c>
      <c r="F2553" s="6" t="s">
        <v>10809</v>
      </c>
      <c r="G2553" s="5" t="s">
        <v>4197</v>
      </c>
    </row>
    <row r="2554" customFormat="false" ht="15" hidden="true" customHeight="false" outlineLevel="0" collapsed="false">
      <c r="A2554" s="2" t="s">
        <v>2018</v>
      </c>
      <c r="B2554" s="2"/>
      <c r="C2554" s="3" t="s">
        <v>8143</v>
      </c>
      <c r="D2554" s="4" t="s">
        <v>10810</v>
      </c>
      <c r="E2554" s="3" t="s">
        <v>10811</v>
      </c>
      <c r="F2554" s="3" t="s">
        <v>10812</v>
      </c>
      <c r="G2554" s="2" t="s">
        <v>25</v>
      </c>
    </row>
    <row r="2555" customFormat="false" ht="15" hidden="true" customHeight="false" outlineLevel="0" collapsed="false">
      <c r="A2555" s="5" t="s">
        <v>10813</v>
      </c>
      <c r="B2555" s="5" t="s">
        <v>258</v>
      </c>
      <c r="C2555" s="6" t="s">
        <v>10814</v>
      </c>
      <c r="D2555" s="7" t="s">
        <v>10815</v>
      </c>
      <c r="E2555" s="6" t="s">
        <v>10816</v>
      </c>
      <c r="F2555" s="6" t="s">
        <v>10817</v>
      </c>
      <c r="G2555" s="5" t="s">
        <v>43</v>
      </c>
    </row>
    <row r="2556" customFormat="false" ht="15" hidden="true" customHeight="false" outlineLevel="0" collapsed="false">
      <c r="A2556" s="2" t="s">
        <v>10818</v>
      </c>
      <c r="B2556" s="2"/>
      <c r="C2556" s="3" t="s">
        <v>10819</v>
      </c>
      <c r="D2556" s="4" t="s">
        <v>10820</v>
      </c>
      <c r="E2556" s="3" t="s">
        <v>10821</v>
      </c>
      <c r="F2556" s="3" t="s">
        <v>10822</v>
      </c>
      <c r="G2556" s="2" t="s">
        <v>907</v>
      </c>
    </row>
    <row r="2557" customFormat="false" ht="15" hidden="true" customHeight="false" outlineLevel="0" collapsed="false">
      <c r="A2557" s="5" t="s">
        <v>5453</v>
      </c>
      <c r="B2557" s="5"/>
      <c r="C2557" s="6" t="s">
        <v>1133</v>
      </c>
      <c r="D2557" s="7" t="s">
        <v>10823</v>
      </c>
      <c r="E2557" s="6" t="s">
        <v>10824</v>
      </c>
      <c r="F2557" s="6" t="s">
        <v>10825</v>
      </c>
      <c r="G2557" s="5" t="s">
        <v>197</v>
      </c>
    </row>
    <row r="2558" customFormat="false" ht="15" hidden="true" customHeight="false" outlineLevel="0" collapsed="false">
      <c r="A2558" s="2" t="s">
        <v>462</v>
      </c>
      <c r="B2558" s="2"/>
      <c r="C2558" s="3" t="s">
        <v>10826</v>
      </c>
      <c r="D2558" s="4" t="s">
        <v>10827</v>
      </c>
      <c r="E2558" s="3" t="s">
        <v>10828</v>
      </c>
      <c r="F2558" s="3" t="s">
        <v>10829</v>
      </c>
      <c r="G2558" s="2" t="s">
        <v>3027</v>
      </c>
    </row>
    <row r="2559" customFormat="false" ht="15" hidden="true" customHeight="false" outlineLevel="0" collapsed="false">
      <c r="A2559" s="5" t="s">
        <v>10830</v>
      </c>
      <c r="B2559" s="5" t="s">
        <v>541</v>
      </c>
      <c r="C2559" s="6" t="s">
        <v>554</v>
      </c>
      <c r="D2559" s="7" t="s">
        <v>10831</v>
      </c>
      <c r="E2559" s="6" t="s">
        <v>10832</v>
      </c>
      <c r="F2559" s="6" t="s">
        <v>10833</v>
      </c>
      <c r="G2559" s="5" t="s">
        <v>55</v>
      </c>
    </row>
    <row r="2560" customFormat="false" ht="15" hidden="true" customHeight="false" outlineLevel="0" collapsed="false">
      <c r="A2560" s="2" t="s">
        <v>2607</v>
      </c>
      <c r="B2560" s="2"/>
      <c r="C2560" s="3" t="s">
        <v>361</v>
      </c>
      <c r="D2560" s="4" t="s">
        <v>10834</v>
      </c>
      <c r="E2560" s="3" t="s">
        <v>10835</v>
      </c>
      <c r="F2560" s="3" t="s">
        <v>10836</v>
      </c>
      <c r="G2560" s="2" t="s">
        <v>546</v>
      </c>
    </row>
    <row r="2561" customFormat="false" ht="15" hidden="true" customHeight="false" outlineLevel="0" collapsed="false">
      <c r="A2561" s="5" t="s">
        <v>2869</v>
      </c>
      <c r="B2561" s="5" t="s">
        <v>493</v>
      </c>
      <c r="C2561" s="6" t="s">
        <v>10837</v>
      </c>
      <c r="D2561" s="7" t="s">
        <v>10838</v>
      </c>
      <c r="E2561" s="6" t="s">
        <v>10839</v>
      </c>
      <c r="F2561" s="6" t="s">
        <v>10840</v>
      </c>
      <c r="G2561" s="5" t="s">
        <v>123</v>
      </c>
    </row>
    <row r="2562" customFormat="false" ht="15" hidden="true" customHeight="false" outlineLevel="0" collapsed="false">
      <c r="A2562" s="2" t="s">
        <v>757</v>
      </c>
      <c r="B2562" s="2"/>
      <c r="C2562" s="3" t="s">
        <v>10841</v>
      </c>
      <c r="D2562" s="4" t="s">
        <v>10842</v>
      </c>
      <c r="E2562" s="3" t="s">
        <v>10843</v>
      </c>
      <c r="F2562" s="3" t="s">
        <v>10844</v>
      </c>
      <c r="G2562" s="2" t="s">
        <v>43</v>
      </c>
    </row>
    <row r="2563" customFormat="false" ht="15" hidden="true" customHeight="false" outlineLevel="0" collapsed="false">
      <c r="A2563" s="5" t="s">
        <v>10845</v>
      </c>
      <c r="B2563" s="5"/>
      <c r="C2563" s="6" t="s">
        <v>1693</v>
      </c>
      <c r="D2563" s="7" t="s">
        <v>10846</v>
      </c>
      <c r="E2563" s="6" t="s">
        <v>10847</v>
      </c>
      <c r="F2563" s="6" t="s">
        <v>10848</v>
      </c>
      <c r="G2563" s="5" t="s">
        <v>508</v>
      </c>
    </row>
    <row r="2564" customFormat="false" ht="15" hidden="true" customHeight="false" outlineLevel="0" collapsed="false">
      <c r="A2564" s="2" t="s">
        <v>135</v>
      </c>
      <c r="B2564" s="2"/>
      <c r="C2564" s="3" t="s">
        <v>2019</v>
      </c>
      <c r="D2564" s="4" t="s">
        <v>10849</v>
      </c>
      <c r="E2564" s="3" t="s">
        <v>10850</v>
      </c>
      <c r="F2564" s="3" t="s">
        <v>10851</v>
      </c>
      <c r="G2564" s="2" t="s">
        <v>631</v>
      </c>
    </row>
    <row r="2565" customFormat="false" ht="15" hidden="true" customHeight="false" outlineLevel="0" collapsed="false">
      <c r="A2565" s="5" t="s">
        <v>1226</v>
      </c>
      <c r="B2565" s="5"/>
      <c r="C2565" s="6" t="s">
        <v>6283</v>
      </c>
      <c r="D2565" s="7" t="s">
        <v>10852</v>
      </c>
      <c r="E2565" s="6" t="s">
        <v>10853</v>
      </c>
      <c r="F2565" s="6" t="s">
        <v>10854</v>
      </c>
      <c r="G2565" s="5" t="s">
        <v>123</v>
      </c>
    </row>
    <row r="2566" customFormat="false" ht="15" hidden="true" customHeight="false" outlineLevel="0" collapsed="false">
      <c r="A2566" s="2" t="s">
        <v>10855</v>
      </c>
      <c r="B2566" s="2"/>
      <c r="C2566" s="3" t="s">
        <v>10856</v>
      </c>
      <c r="D2566" s="4" t="s">
        <v>10857</v>
      </c>
      <c r="E2566" s="3" t="s">
        <v>10858</v>
      </c>
      <c r="F2566" s="3" t="s">
        <v>10859</v>
      </c>
      <c r="G2566" s="2" t="s">
        <v>268</v>
      </c>
    </row>
    <row r="2567" customFormat="false" ht="15" hidden="true" customHeight="false" outlineLevel="0" collapsed="false">
      <c r="A2567" s="5" t="s">
        <v>932</v>
      </c>
      <c r="B2567" s="5" t="s">
        <v>541</v>
      </c>
      <c r="C2567" s="6" t="s">
        <v>701</v>
      </c>
      <c r="D2567" s="7" t="s">
        <v>10860</v>
      </c>
      <c r="E2567" s="6" t="s">
        <v>10861</v>
      </c>
      <c r="F2567" s="6" t="s">
        <v>10862</v>
      </c>
      <c r="G2567" s="5" t="s">
        <v>13</v>
      </c>
    </row>
    <row r="2568" customFormat="false" ht="15" hidden="true" customHeight="false" outlineLevel="0" collapsed="false">
      <c r="A2568" s="2" t="s">
        <v>6807</v>
      </c>
      <c r="B2568" s="2"/>
      <c r="C2568" s="3" t="s">
        <v>10863</v>
      </c>
      <c r="D2568" s="4" t="s">
        <v>10864</v>
      </c>
      <c r="E2568" s="3" t="s">
        <v>10865</v>
      </c>
      <c r="F2568" s="3" t="s">
        <v>10866</v>
      </c>
      <c r="G2568" s="2" t="s">
        <v>72</v>
      </c>
    </row>
    <row r="2569" customFormat="false" ht="15" hidden="true" customHeight="false" outlineLevel="0" collapsed="false">
      <c r="A2569" s="5" t="s">
        <v>3882</v>
      </c>
      <c r="B2569" s="5" t="s">
        <v>334</v>
      </c>
      <c r="C2569" s="6" t="s">
        <v>10867</v>
      </c>
      <c r="D2569" s="7" t="s">
        <v>10868</v>
      </c>
      <c r="E2569" s="6" t="s">
        <v>10869</v>
      </c>
      <c r="F2569" s="6" t="s">
        <v>10870</v>
      </c>
      <c r="G2569" s="5" t="s">
        <v>72</v>
      </c>
    </row>
    <row r="2570" customFormat="false" ht="15" hidden="true" customHeight="false" outlineLevel="0" collapsed="false">
      <c r="A2570" s="2" t="s">
        <v>695</v>
      </c>
      <c r="B2570" s="2"/>
      <c r="C2570" s="3" t="s">
        <v>10871</v>
      </c>
      <c r="D2570" s="4" t="s">
        <v>10872</v>
      </c>
      <c r="E2570" s="3" t="s">
        <v>10873</v>
      </c>
      <c r="F2570" s="3" t="s">
        <v>10874</v>
      </c>
      <c r="G2570" s="2" t="s">
        <v>4316</v>
      </c>
    </row>
    <row r="2571" customFormat="false" ht="15" hidden="true" customHeight="false" outlineLevel="0" collapsed="false">
      <c r="A2571" s="5" t="s">
        <v>10875</v>
      </c>
      <c r="B2571" s="5"/>
      <c r="C2571" s="6" t="s">
        <v>1730</v>
      </c>
      <c r="D2571" s="7" t="s">
        <v>10876</v>
      </c>
      <c r="E2571" s="6" t="s">
        <v>10877</v>
      </c>
      <c r="F2571" s="6" t="s">
        <v>10878</v>
      </c>
      <c r="G2571" s="5" t="s">
        <v>508</v>
      </c>
    </row>
    <row r="2572" customFormat="false" ht="15" hidden="true" customHeight="false" outlineLevel="0" collapsed="false">
      <c r="A2572" s="2" t="s">
        <v>1772</v>
      </c>
      <c r="B2572" s="2" t="s">
        <v>389</v>
      </c>
      <c r="C2572" s="3" t="s">
        <v>3296</v>
      </c>
      <c r="D2572" s="4" t="s">
        <v>10879</v>
      </c>
      <c r="E2572" s="3" t="s">
        <v>10880</v>
      </c>
      <c r="F2572" s="3" t="s">
        <v>10881</v>
      </c>
      <c r="G2572" s="2" t="s">
        <v>455</v>
      </c>
    </row>
    <row r="2573" customFormat="false" ht="15" hidden="true" customHeight="false" outlineLevel="0" collapsed="false">
      <c r="A2573" s="5" t="s">
        <v>8200</v>
      </c>
      <c r="B2573" s="5"/>
      <c r="C2573" s="6" t="s">
        <v>1351</v>
      </c>
      <c r="D2573" s="7" t="s">
        <v>10882</v>
      </c>
      <c r="E2573" s="6" t="s">
        <v>10883</v>
      </c>
      <c r="F2573" s="6" t="s">
        <v>10884</v>
      </c>
      <c r="G2573" s="5" t="s">
        <v>31</v>
      </c>
    </row>
    <row r="2574" customFormat="false" ht="15" hidden="true" customHeight="false" outlineLevel="0" collapsed="false">
      <c r="A2574" s="2" t="s">
        <v>2814</v>
      </c>
      <c r="B2574" s="2" t="s">
        <v>389</v>
      </c>
      <c r="C2574" s="3" t="s">
        <v>10885</v>
      </c>
      <c r="D2574" s="4" t="s">
        <v>10886</v>
      </c>
      <c r="E2574" s="3" t="s">
        <v>10887</v>
      </c>
      <c r="F2574" s="3" t="s">
        <v>10888</v>
      </c>
      <c r="G2574" s="2" t="s">
        <v>735</v>
      </c>
    </row>
    <row r="2575" customFormat="false" ht="15" hidden="true" customHeight="false" outlineLevel="0" collapsed="false">
      <c r="A2575" s="5" t="s">
        <v>2856</v>
      </c>
      <c r="B2575" s="5"/>
      <c r="C2575" s="6" t="s">
        <v>10889</v>
      </c>
      <c r="D2575" s="7" t="s">
        <v>10890</v>
      </c>
      <c r="E2575" s="6" t="s">
        <v>10891</v>
      </c>
      <c r="F2575" s="6" t="s">
        <v>10892</v>
      </c>
      <c r="G2575" s="5" t="s">
        <v>534</v>
      </c>
    </row>
    <row r="2576" customFormat="false" ht="15" hidden="true" customHeight="false" outlineLevel="0" collapsed="false">
      <c r="A2576" s="2" t="s">
        <v>1491</v>
      </c>
      <c r="B2576" s="2" t="s">
        <v>125</v>
      </c>
      <c r="C2576" s="3" t="s">
        <v>1192</v>
      </c>
      <c r="D2576" s="4" t="s">
        <v>10893</v>
      </c>
      <c r="E2576" s="3" t="s">
        <v>10894</v>
      </c>
      <c r="F2576" s="3" t="s">
        <v>10895</v>
      </c>
      <c r="G2576" s="2" t="s">
        <v>268</v>
      </c>
    </row>
    <row r="2577" customFormat="false" ht="15" hidden="true" customHeight="false" outlineLevel="0" collapsed="false">
      <c r="A2577" s="5" t="s">
        <v>257</v>
      </c>
      <c r="B2577" s="5" t="s">
        <v>389</v>
      </c>
      <c r="C2577" s="6" t="s">
        <v>10896</v>
      </c>
      <c r="D2577" s="7" t="s">
        <v>10897</v>
      </c>
      <c r="E2577" s="6" t="s">
        <v>10898</v>
      </c>
      <c r="F2577" s="6" t="s">
        <v>10899</v>
      </c>
      <c r="G2577" s="5" t="s">
        <v>455</v>
      </c>
    </row>
    <row r="2578" customFormat="false" ht="15" hidden="true" customHeight="false" outlineLevel="0" collapsed="false">
      <c r="A2578" s="2" t="s">
        <v>10900</v>
      </c>
      <c r="B2578" s="2"/>
      <c r="C2578" s="3" t="s">
        <v>10901</v>
      </c>
      <c r="D2578" s="4" t="s">
        <v>10902</v>
      </c>
      <c r="E2578" s="3" t="s">
        <v>10903</v>
      </c>
      <c r="F2578" s="3" t="s">
        <v>10904</v>
      </c>
      <c r="G2578" s="2" t="s">
        <v>89</v>
      </c>
    </row>
    <row r="2579" customFormat="false" ht="15" hidden="true" customHeight="false" outlineLevel="0" collapsed="false">
      <c r="A2579" s="5" t="s">
        <v>498</v>
      </c>
      <c r="B2579" s="5"/>
      <c r="C2579" s="6" t="s">
        <v>10905</v>
      </c>
      <c r="D2579" s="7" t="s">
        <v>10906</v>
      </c>
      <c r="E2579" s="6" t="s">
        <v>10907</v>
      </c>
      <c r="F2579" s="6" t="s">
        <v>10908</v>
      </c>
      <c r="G2579" s="5" t="s">
        <v>37</v>
      </c>
    </row>
    <row r="2580" customFormat="false" ht="15" hidden="true" customHeight="false" outlineLevel="0" collapsed="false">
      <c r="A2580" s="2" t="s">
        <v>10909</v>
      </c>
      <c r="B2580" s="2"/>
      <c r="C2580" s="3" t="s">
        <v>10910</v>
      </c>
      <c r="D2580" s="4" t="s">
        <v>10911</v>
      </c>
      <c r="E2580" s="3" t="s">
        <v>10912</v>
      </c>
      <c r="F2580" s="3" t="s">
        <v>10913</v>
      </c>
      <c r="G2580" s="2" t="s">
        <v>55</v>
      </c>
    </row>
    <row r="2581" customFormat="false" ht="15" hidden="true" customHeight="false" outlineLevel="0" collapsed="false">
      <c r="A2581" s="5" t="s">
        <v>10914</v>
      </c>
      <c r="B2581" s="5"/>
      <c r="C2581" s="6" t="s">
        <v>10915</v>
      </c>
      <c r="D2581" s="7" t="s">
        <v>10916</v>
      </c>
      <c r="E2581" s="6" t="s">
        <v>10917</v>
      </c>
      <c r="F2581" s="6" t="s">
        <v>10918</v>
      </c>
      <c r="G2581" s="5" t="s">
        <v>55</v>
      </c>
    </row>
    <row r="2582" customFormat="false" ht="15" hidden="true" customHeight="false" outlineLevel="0" collapsed="false">
      <c r="A2582" s="2" t="s">
        <v>4135</v>
      </c>
      <c r="B2582" s="2"/>
      <c r="C2582" s="3" t="s">
        <v>361</v>
      </c>
      <c r="D2582" s="4" t="s">
        <v>10919</v>
      </c>
      <c r="E2582" s="3" t="s">
        <v>10920</v>
      </c>
      <c r="F2582" s="3" t="s">
        <v>10921</v>
      </c>
      <c r="G2582" s="2" t="s">
        <v>89</v>
      </c>
    </row>
    <row r="2583" customFormat="false" ht="15" hidden="true" customHeight="false" outlineLevel="0" collapsed="false">
      <c r="A2583" s="5" t="s">
        <v>10922</v>
      </c>
      <c r="B2583" s="5" t="s">
        <v>280</v>
      </c>
      <c r="C2583" s="6" t="s">
        <v>371</v>
      </c>
      <c r="D2583" s="7" t="s">
        <v>10923</v>
      </c>
      <c r="E2583" s="6" t="s">
        <v>10924</v>
      </c>
      <c r="F2583" s="6" t="s">
        <v>10925</v>
      </c>
      <c r="G2583" s="5" t="s">
        <v>332</v>
      </c>
    </row>
    <row r="2584" customFormat="false" ht="15" hidden="true" customHeight="false" outlineLevel="0" collapsed="false">
      <c r="A2584" s="2" t="s">
        <v>10926</v>
      </c>
      <c r="B2584" s="2"/>
      <c r="C2584" s="3" t="s">
        <v>2043</v>
      </c>
      <c r="D2584" s="4" t="s">
        <v>10927</v>
      </c>
      <c r="E2584" s="3" t="s">
        <v>10928</v>
      </c>
      <c r="F2584" s="3" t="s">
        <v>10929</v>
      </c>
      <c r="G2584" s="2" t="s">
        <v>72</v>
      </c>
    </row>
    <row r="2585" customFormat="false" ht="15" hidden="true" customHeight="false" outlineLevel="0" collapsed="false">
      <c r="A2585" s="5" t="s">
        <v>4494</v>
      </c>
      <c r="B2585" s="5"/>
      <c r="C2585" s="6" t="s">
        <v>10930</v>
      </c>
      <c r="D2585" s="7" t="s">
        <v>10931</v>
      </c>
      <c r="E2585" s="6" t="s">
        <v>10932</v>
      </c>
      <c r="F2585" s="6" t="s">
        <v>10933</v>
      </c>
      <c r="G2585" s="5" t="s">
        <v>615</v>
      </c>
    </row>
    <row r="2586" customFormat="false" ht="15" hidden="true" customHeight="false" outlineLevel="0" collapsed="false">
      <c r="A2586" s="2" t="s">
        <v>10934</v>
      </c>
      <c r="B2586" s="2"/>
      <c r="C2586" s="3" t="s">
        <v>10935</v>
      </c>
      <c r="D2586" s="4" t="s">
        <v>10936</v>
      </c>
      <c r="E2586" s="3" t="s">
        <v>10937</v>
      </c>
      <c r="F2586" s="3" t="s">
        <v>10938</v>
      </c>
      <c r="G2586" s="2" t="s">
        <v>461</v>
      </c>
    </row>
    <row r="2587" customFormat="false" ht="15" hidden="true" customHeight="false" outlineLevel="0" collapsed="false">
      <c r="A2587" s="5" t="s">
        <v>1288</v>
      </c>
      <c r="B2587" s="5"/>
      <c r="C2587" s="6" t="s">
        <v>7088</v>
      </c>
      <c r="D2587" s="7" t="s">
        <v>10939</v>
      </c>
      <c r="E2587" s="6" t="s">
        <v>10940</v>
      </c>
      <c r="F2587" s="6" t="s">
        <v>10941</v>
      </c>
      <c r="G2587" s="5" t="s">
        <v>546</v>
      </c>
    </row>
    <row r="2588" customFormat="false" ht="15" hidden="true" customHeight="false" outlineLevel="0" collapsed="false">
      <c r="A2588" s="2" t="s">
        <v>4380</v>
      </c>
      <c r="B2588" s="2" t="s">
        <v>181</v>
      </c>
      <c r="C2588" s="3" t="s">
        <v>10942</v>
      </c>
      <c r="D2588" s="4" t="s">
        <v>10943</v>
      </c>
      <c r="E2588" s="3" t="s">
        <v>10944</v>
      </c>
      <c r="F2588" s="3" t="s">
        <v>10945</v>
      </c>
      <c r="G2588" s="2" t="s">
        <v>203</v>
      </c>
    </row>
    <row r="2589" customFormat="false" ht="15" hidden="true" customHeight="false" outlineLevel="0" collapsed="false">
      <c r="A2589" s="5" t="s">
        <v>5581</v>
      </c>
      <c r="B2589" s="5" t="s">
        <v>541</v>
      </c>
      <c r="C2589" s="6" t="s">
        <v>10946</v>
      </c>
      <c r="D2589" s="7" t="s">
        <v>10947</v>
      </c>
      <c r="E2589" s="6" t="s">
        <v>10948</v>
      </c>
      <c r="F2589" s="6" t="s">
        <v>10949</v>
      </c>
      <c r="G2589" s="5" t="s">
        <v>13</v>
      </c>
    </row>
    <row r="2590" customFormat="false" ht="15" hidden="true" customHeight="false" outlineLevel="0" collapsed="false">
      <c r="A2590" s="2" t="s">
        <v>10900</v>
      </c>
      <c r="B2590" s="2"/>
      <c r="C2590" s="3" t="s">
        <v>10950</v>
      </c>
      <c r="D2590" s="4" t="s">
        <v>10951</v>
      </c>
      <c r="E2590" s="3" t="s">
        <v>10952</v>
      </c>
      <c r="F2590" s="3" t="s">
        <v>10953</v>
      </c>
      <c r="G2590" s="2" t="s">
        <v>140</v>
      </c>
    </row>
    <row r="2591" customFormat="false" ht="15" hidden="true" customHeight="false" outlineLevel="0" collapsed="false">
      <c r="A2591" s="5" t="s">
        <v>10954</v>
      </c>
      <c r="B2591" s="5"/>
      <c r="C2591" s="6" t="s">
        <v>10955</v>
      </c>
      <c r="D2591" s="7" t="s">
        <v>10956</v>
      </c>
      <c r="E2591" s="6" t="s">
        <v>10957</v>
      </c>
      <c r="F2591" s="6" t="s">
        <v>10958</v>
      </c>
      <c r="G2591" s="5" t="s">
        <v>546</v>
      </c>
    </row>
    <row r="2592" customFormat="false" ht="15" hidden="true" customHeight="false" outlineLevel="0" collapsed="false">
      <c r="A2592" s="2" t="s">
        <v>10959</v>
      </c>
      <c r="B2592" s="2"/>
      <c r="C2592" s="3" t="s">
        <v>10960</v>
      </c>
      <c r="D2592" s="4" t="s">
        <v>10961</v>
      </c>
      <c r="E2592" s="3" t="s">
        <v>10962</v>
      </c>
      <c r="F2592" s="3" t="s">
        <v>10963</v>
      </c>
      <c r="G2592" s="2" t="s">
        <v>117</v>
      </c>
    </row>
    <row r="2593" customFormat="false" ht="15" hidden="true" customHeight="false" outlineLevel="0" collapsed="false">
      <c r="A2593" s="5" t="s">
        <v>664</v>
      </c>
      <c r="B2593" s="5"/>
      <c r="C2593" s="6" t="s">
        <v>10964</v>
      </c>
      <c r="D2593" s="7" t="s">
        <v>10965</v>
      </c>
      <c r="E2593" s="6" t="s">
        <v>10966</v>
      </c>
      <c r="F2593" s="6" t="s">
        <v>10967</v>
      </c>
      <c r="G2593" s="5" t="s">
        <v>123</v>
      </c>
    </row>
    <row r="2594" customFormat="false" ht="15" hidden="true" customHeight="false" outlineLevel="0" collapsed="false">
      <c r="A2594" s="2" t="s">
        <v>10968</v>
      </c>
      <c r="B2594" s="2"/>
      <c r="C2594" s="3" t="s">
        <v>468</v>
      </c>
      <c r="D2594" s="4" t="s">
        <v>10969</v>
      </c>
      <c r="E2594" s="3" t="s">
        <v>10970</v>
      </c>
      <c r="F2594" s="3" t="s">
        <v>10971</v>
      </c>
      <c r="G2594" s="2" t="s">
        <v>43</v>
      </c>
    </row>
    <row r="2595" customFormat="false" ht="15" hidden="true" customHeight="false" outlineLevel="0" collapsed="false">
      <c r="A2595" s="5" t="s">
        <v>746</v>
      </c>
      <c r="B2595" s="5"/>
      <c r="C2595" s="6" t="s">
        <v>1023</v>
      </c>
      <c r="D2595" s="7" t="s">
        <v>10972</v>
      </c>
      <c r="E2595" s="6" t="s">
        <v>10973</v>
      </c>
      <c r="F2595" s="6" t="s">
        <v>10974</v>
      </c>
      <c r="G2595" s="5" t="s">
        <v>344</v>
      </c>
    </row>
    <row r="2596" customFormat="false" ht="15" hidden="true" customHeight="false" outlineLevel="0" collapsed="false">
      <c r="A2596" s="2" t="s">
        <v>10975</v>
      </c>
      <c r="B2596" s="2"/>
      <c r="C2596" s="3" t="s">
        <v>10976</v>
      </c>
      <c r="D2596" s="4" t="s">
        <v>10977</v>
      </c>
      <c r="E2596" s="3" t="s">
        <v>10978</v>
      </c>
      <c r="F2596" s="3" t="s">
        <v>10979</v>
      </c>
      <c r="G2596" s="2" t="s">
        <v>320</v>
      </c>
    </row>
    <row r="2597" customFormat="false" ht="15" hidden="true" customHeight="false" outlineLevel="0" collapsed="false">
      <c r="A2597" s="5" t="s">
        <v>1482</v>
      </c>
      <c r="B2597" s="5" t="s">
        <v>96</v>
      </c>
      <c r="C2597" s="6" t="s">
        <v>62</v>
      </c>
      <c r="D2597" s="7" t="s">
        <v>10980</v>
      </c>
      <c r="E2597" s="6" t="s">
        <v>10981</v>
      </c>
      <c r="F2597" s="6" t="s">
        <v>10982</v>
      </c>
      <c r="G2597" s="5" t="s">
        <v>89</v>
      </c>
    </row>
    <row r="2598" customFormat="false" ht="15" hidden="true" customHeight="false" outlineLevel="0" collapsed="false">
      <c r="A2598" s="2" t="s">
        <v>388</v>
      </c>
      <c r="B2598" s="2" t="s">
        <v>8</v>
      </c>
      <c r="C2598" s="3" t="s">
        <v>9832</v>
      </c>
      <c r="D2598" s="4" t="s">
        <v>10983</v>
      </c>
      <c r="E2598" s="3" t="s">
        <v>10984</v>
      </c>
      <c r="F2598" s="3" t="s">
        <v>10985</v>
      </c>
      <c r="G2598" s="2" t="s">
        <v>25</v>
      </c>
    </row>
    <row r="2599" customFormat="false" ht="15" hidden="true" customHeight="false" outlineLevel="0" collapsed="false">
      <c r="A2599" s="5" t="s">
        <v>3890</v>
      </c>
      <c r="B2599" s="5"/>
      <c r="C2599" s="6" t="s">
        <v>1123</v>
      </c>
      <c r="D2599" s="7" t="s">
        <v>10986</v>
      </c>
      <c r="E2599" s="6" t="s">
        <v>10987</v>
      </c>
      <c r="F2599" s="6" t="s">
        <v>10988</v>
      </c>
      <c r="G2599" s="5" t="s">
        <v>123</v>
      </c>
    </row>
    <row r="2600" customFormat="false" ht="15" hidden="true" customHeight="false" outlineLevel="0" collapsed="false">
      <c r="A2600" s="2" t="s">
        <v>547</v>
      </c>
      <c r="B2600" s="2" t="s">
        <v>280</v>
      </c>
      <c r="C2600" s="3" t="s">
        <v>10989</v>
      </c>
      <c r="D2600" s="4" t="s">
        <v>10990</v>
      </c>
      <c r="E2600" s="3" t="s">
        <v>10991</v>
      </c>
      <c r="F2600" s="3" t="s">
        <v>10992</v>
      </c>
      <c r="G2600" s="2" t="s">
        <v>290</v>
      </c>
    </row>
    <row r="2601" customFormat="false" ht="15" hidden="true" customHeight="false" outlineLevel="0" collapsed="false">
      <c r="A2601" s="5" t="s">
        <v>1085</v>
      </c>
      <c r="B2601" s="5"/>
      <c r="C2601" s="6" t="s">
        <v>1203</v>
      </c>
      <c r="D2601" s="7" t="s">
        <v>10993</v>
      </c>
      <c r="E2601" s="6" t="s">
        <v>10994</v>
      </c>
      <c r="F2601" s="6" t="s">
        <v>10995</v>
      </c>
      <c r="G2601" s="5" t="s">
        <v>268</v>
      </c>
    </row>
    <row r="2602" customFormat="false" ht="15" hidden="true" customHeight="false" outlineLevel="0" collapsed="false">
      <c r="A2602" s="2" t="s">
        <v>2574</v>
      </c>
      <c r="B2602" s="2"/>
      <c r="C2602" s="3" t="s">
        <v>5567</v>
      </c>
      <c r="D2602" s="4" t="s">
        <v>10996</v>
      </c>
      <c r="E2602" s="3" t="s">
        <v>10997</v>
      </c>
      <c r="F2602" s="3" t="s">
        <v>10998</v>
      </c>
      <c r="G2602" s="2" t="s">
        <v>332</v>
      </c>
    </row>
    <row r="2603" customFormat="false" ht="15" hidden="true" customHeight="false" outlineLevel="0" collapsed="false">
      <c r="A2603" s="5" t="s">
        <v>61</v>
      </c>
      <c r="B2603" s="5"/>
      <c r="C2603" s="6" t="s">
        <v>10999</v>
      </c>
      <c r="D2603" s="7" t="s">
        <v>11000</v>
      </c>
      <c r="E2603" s="6" t="s">
        <v>11001</v>
      </c>
      <c r="F2603" s="6" t="s">
        <v>11002</v>
      </c>
      <c r="G2603" s="5" t="s">
        <v>332</v>
      </c>
    </row>
    <row r="2604" customFormat="false" ht="15" hidden="true" customHeight="false" outlineLevel="0" collapsed="false">
      <c r="A2604" s="2" t="s">
        <v>1628</v>
      </c>
      <c r="B2604" s="2"/>
      <c r="C2604" s="3" t="s">
        <v>9205</v>
      </c>
      <c r="D2604" s="4" t="s">
        <v>11003</v>
      </c>
      <c r="E2604" s="3" t="s">
        <v>11004</v>
      </c>
      <c r="F2604" s="3" t="s">
        <v>11005</v>
      </c>
      <c r="G2604" s="2" t="s">
        <v>856</v>
      </c>
    </row>
    <row r="2605" customFormat="false" ht="15" hidden="true" customHeight="false" outlineLevel="0" collapsed="false">
      <c r="A2605" s="5" t="s">
        <v>1772</v>
      </c>
      <c r="B2605" s="5" t="s">
        <v>67</v>
      </c>
      <c r="C2605" s="6" t="s">
        <v>5886</v>
      </c>
      <c r="D2605" s="7" t="s">
        <v>11006</v>
      </c>
      <c r="E2605" s="6" t="s">
        <v>11007</v>
      </c>
      <c r="F2605" s="6" t="s">
        <v>11008</v>
      </c>
      <c r="G2605" s="5" t="s">
        <v>2663</v>
      </c>
    </row>
    <row r="2606" customFormat="false" ht="15" hidden="true" customHeight="false" outlineLevel="0" collapsed="false">
      <c r="A2606" s="2" t="s">
        <v>5803</v>
      </c>
      <c r="B2606" s="2" t="s">
        <v>8</v>
      </c>
      <c r="C2606" s="3" t="s">
        <v>11009</v>
      </c>
      <c r="D2606" s="4" t="s">
        <v>11010</v>
      </c>
      <c r="E2606" s="3" t="s">
        <v>11011</v>
      </c>
      <c r="F2606" s="3" t="s">
        <v>11012</v>
      </c>
      <c r="G2606" s="2" t="s">
        <v>43</v>
      </c>
    </row>
    <row r="2607" customFormat="false" ht="15" hidden="true" customHeight="false" outlineLevel="0" collapsed="false">
      <c r="A2607" s="5" t="s">
        <v>881</v>
      </c>
      <c r="B2607" s="5"/>
      <c r="C2607" s="6" t="s">
        <v>520</v>
      </c>
      <c r="D2607" s="7" t="s">
        <v>11013</v>
      </c>
      <c r="E2607" s="6" t="s">
        <v>11014</v>
      </c>
      <c r="F2607" s="6" t="s">
        <v>11015</v>
      </c>
      <c r="G2607" s="5" t="s">
        <v>37</v>
      </c>
    </row>
    <row r="2608" customFormat="false" ht="15" hidden="true" customHeight="false" outlineLevel="0" collapsed="false">
      <c r="A2608" s="2" t="s">
        <v>11016</v>
      </c>
      <c r="B2608" s="2" t="s">
        <v>67</v>
      </c>
      <c r="C2608" s="3" t="s">
        <v>643</v>
      </c>
      <c r="D2608" s="4" t="s">
        <v>11017</v>
      </c>
      <c r="E2608" s="3" t="s">
        <v>11018</v>
      </c>
      <c r="F2608" s="3" t="s">
        <v>11019</v>
      </c>
      <c r="G2608" s="2" t="s">
        <v>163</v>
      </c>
    </row>
    <row r="2609" customFormat="false" ht="15" hidden="true" customHeight="false" outlineLevel="0" collapsed="false">
      <c r="A2609" s="5" t="s">
        <v>158</v>
      </c>
      <c r="B2609" s="5"/>
      <c r="C2609" s="6" t="s">
        <v>11020</v>
      </c>
      <c r="D2609" s="7" t="s">
        <v>11021</v>
      </c>
      <c r="E2609" s="6" t="s">
        <v>11022</v>
      </c>
      <c r="F2609" s="6" t="s">
        <v>11023</v>
      </c>
      <c r="G2609" s="5" t="s">
        <v>197</v>
      </c>
    </row>
    <row r="2610" customFormat="false" ht="15" hidden="true" customHeight="false" outlineLevel="0" collapsed="false">
      <c r="A2610" s="2" t="s">
        <v>11024</v>
      </c>
      <c r="B2610" s="2" t="s">
        <v>2921</v>
      </c>
      <c r="C2610" s="3" t="s">
        <v>11025</v>
      </c>
      <c r="D2610" s="4" t="s">
        <v>11026</v>
      </c>
      <c r="E2610" s="3" t="s">
        <v>11027</v>
      </c>
      <c r="F2610" s="3" t="s">
        <v>11028</v>
      </c>
      <c r="G2610" s="2" t="s">
        <v>2352</v>
      </c>
    </row>
    <row r="2611" customFormat="false" ht="15" hidden="true" customHeight="false" outlineLevel="0" collapsed="false">
      <c r="A2611" s="5" t="s">
        <v>11029</v>
      </c>
      <c r="B2611" s="5"/>
      <c r="C2611" s="6" t="s">
        <v>11030</v>
      </c>
      <c r="D2611" s="7" t="s">
        <v>11031</v>
      </c>
      <c r="E2611" s="6" t="s">
        <v>11032</v>
      </c>
      <c r="F2611" s="6" t="s">
        <v>11033</v>
      </c>
      <c r="G2611" s="5" t="s">
        <v>31</v>
      </c>
    </row>
    <row r="2612" customFormat="false" ht="15" hidden="true" customHeight="false" outlineLevel="0" collapsed="false">
      <c r="A2612" s="2" t="s">
        <v>11034</v>
      </c>
      <c r="B2612" s="2" t="s">
        <v>11035</v>
      </c>
      <c r="C2612" s="3" t="s">
        <v>8884</v>
      </c>
      <c r="D2612" s="4" t="s">
        <v>11036</v>
      </c>
      <c r="E2612" s="3" t="s">
        <v>11037</v>
      </c>
      <c r="F2612" s="3" t="s">
        <v>11038</v>
      </c>
      <c r="G2612" s="2" t="s">
        <v>43</v>
      </c>
    </row>
    <row r="2613" customFormat="false" ht="15" hidden="true" customHeight="false" outlineLevel="0" collapsed="false">
      <c r="A2613" s="5" t="s">
        <v>11039</v>
      </c>
      <c r="B2613" s="5"/>
      <c r="C2613" s="6" t="s">
        <v>11040</v>
      </c>
      <c r="D2613" s="7" t="s">
        <v>11041</v>
      </c>
      <c r="E2613" s="6" t="s">
        <v>11042</v>
      </c>
      <c r="F2613" s="6" t="s">
        <v>11043</v>
      </c>
      <c r="G2613" s="5" t="s">
        <v>123</v>
      </c>
    </row>
    <row r="2614" customFormat="false" ht="15" hidden="true" customHeight="false" outlineLevel="0" collapsed="false">
      <c r="A2614" s="2" t="s">
        <v>158</v>
      </c>
      <c r="B2614" s="2"/>
      <c r="C2614" s="3" t="s">
        <v>11044</v>
      </c>
      <c r="D2614" s="4" t="s">
        <v>11045</v>
      </c>
      <c r="E2614" s="3" t="s">
        <v>11046</v>
      </c>
      <c r="F2614" s="3" t="s">
        <v>11047</v>
      </c>
      <c r="G2614" s="2" t="s">
        <v>434</v>
      </c>
    </row>
    <row r="2615" customFormat="false" ht="15" hidden="true" customHeight="false" outlineLevel="0" collapsed="false">
      <c r="A2615" s="5" t="s">
        <v>2416</v>
      </c>
      <c r="B2615" s="5"/>
      <c r="C2615" s="6" t="s">
        <v>11048</v>
      </c>
      <c r="D2615" s="7" t="s">
        <v>11049</v>
      </c>
      <c r="E2615" s="6" t="s">
        <v>11050</v>
      </c>
      <c r="F2615" s="6" t="s">
        <v>11051</v>
      </c>
      <c r="G2615" s="5" t="s">
        <v>2127</v>
      </c>
    </row>
    <row r="2616" customFormat="false" ht="15" hidden="true" customHeight="false" outlineLevel="0" collapsed="false">
      <c r="A2616" s="2" t="s">
        <v>11052</v>
      </c>
      <c r="B2616" s="2"/>
      <c r="C2616" s="3" t="s">
        <v>11053</v>
      </c>
      <c r="D2616" s="4" t="s">
        <v>11054</v>
      </c>
      <c r="E2616" s="3" t="s">
        <v>11055</v>
      </c>
      <c r="F2616" s="3" t="s">
        <v>11056</v>
      </c>
      <c r="G2616" s="2" t="s">
        <v>31</v>
      </c>
    </row>
    <row r="2617" customFormat="false" ht="15" hidden="true" customHeight="false" outlineLevel="0" collapsed="false">
      <c r="A2617" s="5" t="s">
        <v>11057</v>
      </c>
      <c r="B2617" s="5" t="s">
        <v>96</v>
      </c>
      <c r="C2617" s="6" t="s">
        <v>11058</v>
      </c>
      <c r="D2617" s="7" t="s">
        <v>11059</v>
      </c>
      <c r="E2617" s="6" t="s">
        <v>11060</v>
      </c>
      <c r="F2617" s="6" t="s">
        <v>11061</v>
      </c>
      <c r="G2617" s="5" t="s">
        <v>11062</v>
      </c>
    </row>
    <row r="2618" customFormat="false" ht="15" hidden="true" customHeight="false" outlineLevel="0" collapsed="false">
      <c r="A2618" s="2" t="s">
        <v>11063</v>
      </c>
      <c r="B2618" s="2"/>
      <c r="C2618" s="3" t="s">
        <v>11064</v>
      </c>
      <c r="D2618" s="4" t="s">
        <v>11065</v>
      </c>
      <c r="E2618" s="3" t="s">
        <v>11066</v>
      </c>
      <c r="F2618" s="3" t="s">
        <v>11067</v>
      </c>
      <c r="G2618" s="2" t="s">
        <v>508</v>
      </c>
    </row>
    <row r="2619" customFormat="false" ht="15" hidden="true" customHeight="false" outlineLevel="0" collapsed="false">
      <c r="A2619" s="5" t="s">
        <v>4862</v>
      </c>
      <c r="B2619" s="5" t="s">
        <v>67</v>
      </c>
      <c r="C2619" s="6" t="s">
        <v>8774</v>
      </c>
      <c r="D2619" s="7" t="s">
        <v>11068</v>
      </c>
      <c r="E2619" s="6" t="s">
        <v>11069</v>
      </c>
      <c r="F2619" s="6" t="s">
        <v>11070</v>
      </c>
      <c r="G2619" s="5" t="s">
        <v>302</v>
      </c>
    </row>
    <row r="2620" customFormat="false" ht="15" hidden="true" customHeight="false" outlineLevel="0" collapsed="false">
      <c r="A2620" s="2" t="s">
        <v>4848</v>
      </c>
      <c r="B2620" s="2" t="s">
        <v>258</v>
      </c>
      <c r="C2620" s="3" t="s">
        <v>11071</v>
      </c>
      <c r="D2620" s="4" t="s">
        <v>11072</v>
      </c>
      <c r="E2620" s="3" t="s">
        <v>11073</v>
      </c>
      <c r="F2620" s="3" t="s">
        <v>11074</v>
      </c>
      <c r="G2620" s="2" t="s">
        <v>163</v>
      </c>
    </row>
    <row r="2621" customFormat="false" ht="15" hidden="true" customHeight="false" outlineLevel="0" collapsed="false">
      <c r="A2621" s="5" t="s">
        <v>6565</v>
      </c>
      <c r="B2621" s="5"/>
      <c r="C2621" s="6" t="s">
        <v>11075</v>
      </c>
      <c r="D2621" s="7" t="s">
        <v>11076</v>
      </c>
      <c r="E2621" s="6" t="s">
        <v>11077</v>
      </c>
      <c r="F2621" s="6" t="s">
        <v>11078</v>
      </c>
      <c r="G2621" s="5" t="s">
        <v>145</v>
      </c>
    </row>
    <row r="2622" customFormat="false" ht="15" hidden="true" customHeight="false" outlineLevel="0" collapsed="false">
      <c r="A2622" s="2" t="s">
        <v>2042</v>
      </c>
      <c r="B2622" s="2"/>
      <c r="C2622" s="3" t="s">
        <v>457</v>
      </c>
      <c r="D2622" s="4" t="s">
        <v>11079</v>
      </c>
      <c r="E2622" s="3" t="s">
        <v>11080</v>
      </c>
      <c r="F2622" s="3" t="s">
        <v>11081</v>
      </c>
      <c r="G2622" s="2" t="s">
        <v>791</v>
      </c>
    </row>
    <row r="2623" customFormat="false" ht="15" hidden="true" customHeight="false" outlineLevel="0" collapsed="false">
      <c r="A2623" s="5" t="s">
        <v>79</v>
      </c>
      <c r="B2623" s="5"/>
      <c r="C2623" s="6" t="s">
        <v>11082</v>
      </c>
      <c r="D2623" s="7" t="s">
        <v>11083</v>
      </c>
      <c r="E2623" s="6" t="s">
        <v>11084</v>
      </c>
      <c r="F2623" s="6" t="s">
        <v>11085</v>
      </c>
      <c r="G2623" s="5" t="s">
        <v>140</v>
      </c>
    </row>
    <row r="2624" customFormat="false" ht="15" hidden="true" customHeight="false" outlineLevel="0" collapsed="false">
      <c r="A2624" s="2" t="s">
        <v>11086</v>
      </c>
      <c r="B2624" s="2" t="s">
        <v>1053</v>
      </c>
      <c r="C2624" s="3" t="s">
        <v>1730</v>
      </c>
      <c r="D2624" s="4" t="s">
        <v>11087</v>
      </c>
      <c r="E2624" s="3" t="s">
        <v>11088</v>
      </c>
      <c r="F2624" s="3" t="s">
        <v>11089</v>
      </c>
      <c r="G2624" s="2" t="s">
        <v>455</v>
      </c>
    </row>
    <row r="2625" customFormat="false" ht="15" hidden="true" customHeight="false" outlineLevel="0" collapsed="false">
      <c r="A2625" s="5" t="s">
        <v>11090</v>
      </c>
      <c r="B2625" s="5"/>
      <c r="C2625" s="6" t="s">
        <v>11091</v>
      </c>
      <c r="D2625" s="7" t="s">
        <v>11092</v>
      </c>
      <c r="E2625" s="6" t="s">
        <v>11093</v>
      </c>
      <c r="F2625" s="6" t="s">
        <v>11094</v>
      </c>
      <c r="G2625" s="5" t="s">
        <v>735</v>
      </c>
    </row>
    <row r="2626" customFormat="false" ht="15" hidden="true" customHeight="false" outlineLevel="0" collapsed="false">
      <c r="A2626" s="2" t="s">
        <v>7629</v>
      </c>
      <c r="B2626" s="2"/>
      <c r="C2626" s="3" t="s">
        <v>1892</v>
      </c>
      <c r="D2626" s="4" t="s">
        <v>11095</v>
      </c>
      <c r="E2626" s="3" t="s">
        <v>11096</v>
      </c>
      <c r="F2626" s="3" t="s">
        <v>11097</v>
      </c>
      <c r="G2626" s="2" t="s">
        <v>209</v>
      </c>
    </row>
    <row r="2627" customFormat="false" ht="15" hidden="true" customHeight="false" outlineLevel="0" collapsed="false">
      <c r="A2627" s="5" t="s">
        <v>2628</v>
      </c>
      <c r="B2627" s="5"/>
      <c r="C2627" s="6" t="s">
        <v>11098</v>
      </c>
      <c r="D2627" s="7" t="s">
        <v>11099</v>
      </c>
      <c r="E2627" s="6" t="s">
        <v>11100</v>
      </c>
      <c r="F2627" s="6" t="s">
        <v>11101</v>
      </c>
      <c r="G2627" s="5" t="s">
        <v>332</v>
      </c>
    </row>
    <row r="2628" customFormat="false" ht="15" hidden="true" customHeight="false" outlineLevel="0" collapsed="false">
      <c r="A2628" s="2" t="s">
        <v>11102</v>
      </c>
      <c r="B2628" s="2" t="s">
        <v>541</v>
      </c>
      <c r="C2628" s="3" t="s">
        <v>10444</v>
      </c>
      <c r="D2628" s="4" t="s">
        <v>11103</v>
      </c>
      <c r="E2628" s="3" t="s">
        <v>11104</v>
      </c>
      <c r="F2628" s="3" t="s">
        <v>11105</v>
      </c>
      <c r="G2628" s="2" t="s">
        <v>43</v>
      </c>
    </row>
    <row r="2629" customFormat="false" ht="15" hidden="true" customHeight="false" outlineLevel="0" collapsed="false">
      <c r="A2629" s="5" t="s">
        <v>6848</v>
      </c>
      <c r="B2629" s="5" t="s">
        <v>541</v>
      </c>
      <c r="C2629" s="6" t="s">
        <v>11106</v>
      </c>
      <c r="D2629" s="7" t="s">
        <v>11107</v>
      </c>
      <c r="E2629" s="6" t="s">
        <v>11108</v>
      </c>
      <c r="F2629" s="6" t="s">
        <v>11109</v>
      </c>
      <c r="G2629" s="5" t="s">
        <v>8555</v>
      </c>
    </row>
    <row r="2630" customFormat="false" ht="15" hidden="true" customHeight="false" outlineLevel="0" collapsed="false">
      <c r="A2630" s="2" t="s">
        <v>1017</v>
      </c>
      <c r="B2630" s="2"/>
      <c r="C2630" s="3" t="s">
        <v>928</v>
      </c>
      <c r="D2630" s="4" t="s">
        <v>11110</v>
      </c>
      <c r="E2630" s="3" t="s">
        <v>11111</v>
      </c>
      <c r="F2630" s="3" t="s">
        <v>11112</v>
      </c>
      <c r="G2630" s="2" t="s">
        <v>6343</v>
      </c>
    </row>
    <row r="2631" customFormat="false" ht="15" hidden="true" customHeight="false" outlineLevel="0" collapsed="false">
      <c r="A2631" s="5" t="s">
        <v>11113</v>
      </c>
      <c r="B2631" s="5"/>
      <c r="C2631" s="6" t="s">
        <v>11114</v>
      </c>
      <c r="D2631" s="7" t="s">
        <v>11115</v>
      </c>
      <c r="E2631" s="6" t="s">
        <v>11116</v>
      </c>
      <c r="F2631" s="6" t="s">
        <v>11117</v>
      </c>
      <c r="G2631" s="5" t="s">
        <v>1207</v>
      </c>
    </row>
    <row r="2632" customFormat="false" ht="15" hidden="true" customHeight="false" outlineLevel="0" collapsed="false">
      <c r="A2632" s="2" t="s">
        <v>2628</v>
      </c>
      <c r="B2632" s="2"/>
      <c r="C2632" s="3" t="s">
        <v>2884</v>
      </c>
      <c r="D2632" s="4" t="s">
        <v>11118</v>
      </c>
      <c r="E2632" s="3" t="s">
        <v>11119</v>
      </c>
      <c r="F2632" s="3" t="s">
        <v>11120</v>
      </c>
      <c r="G2632" s="2" t="s">
        <v>25</v>
      </c>
    </row>
    <row r="2633" customFormat="false" ht="15" hidden="true" customHeight="false" outlineLevel="0" collapsed="false">
      <c r="A2633" s="5" t="s">
        <v>11121</v>
      </c>
      <c r="B2633" s="5"/>
      <c r="C2633" s="6" t="s">
        <v>4365</v>
      </c>
      <c r="D2633" s="7" t="s">
        <v>11122</v>
      </c>
      <c r="E2633" s="6" t="s">
        <v>11123</v>
      </c>
      <c r="F2633" s="6" t="s">
        <v>11124</v>
      </c>
      <c r="G2633" s="5" t="s">
        <v>2127</v>
      </c>
    </row>
    <row r="2634" customFormat="false" ht="15" hidden="true" customHeight="false" outlineLevel="0" collapsed="false">
      <c r="A2634" s="2" t="s">
        <v>11125</v>
      </c>
      <c r="B2634" s="2"/>
      <c r="C2634" s="3" t="s">
        <v>4308</v>
      </c>
      <c r="D2634" s="4" t="s">
        <v>11126</v>
      </c>
      <c r="E2634" s="3" t="s">
        <v>11127</v>
      </c>
      <c r="F2634" s="3" t="s">
        <v>11128</v>
      </c>
      <c r="G2634" s="2" t="s">
        <v>72</v>
      </c>
    </row>
    <row r="2635" customFormat="false" ht="15" hidden="true" customHeight="false" outlineLevel="0" collapsed="false">
      <c r="A2635" s="5" t="s">
        <v>257</v>
      </c>
      <c r="B2635" s="5" t="s">
        <v>96</v>
      </c>
      <c r="C2635" s="6" t="s">
        <v>11129</v>
      </c>
      <c r="D2635" s="7" t="s">
        <v>11130</v>
      </c>
      <c r="E2635" s="6" t="s">
        <v>11131</v>
      </c>
      <c r="F2635" s="6" t="s">
        <v>11132</v>
      </c>
      <c r="G2635" s="5" t="s">
        <v>55</v>
      </c>
    </row>
    <row r="2636" customFormat="false" ht="15" hidden="true" customHeight="false" outlineLevel="0" collapsed="false">
      <c r="A2636" s="2" t="s">
        <v>11133</v>
      </c>
      <c r="B2636" s="2"/>
      <c r="C2636" s="3" t="s">
        <v>11134</v>
      </c>
      <c r="D2636" s="4" t="s">
        <v>11135</v>
      </c>
      <c r="E2636" s="3" t="s">
        <v>11136</v>
      </c>
      <c r="F2636" s="3" t="s">
        <v>11137</v>
      </c>
      <c r="G2636" s="2" t="s">
        <v>751</v>
      </c>
    </row>
    <row r="2637" customFormat="false" ht="15" hidden="true" customHeight="false" outlineLevel="0" collapsed="false">
      <c r="A2637" s="5" t="s">
        <v>11138</v>
      </c>
      <c r="B2637" s="5"/>
      <c r="C2637" s="6" t="s">
        <v>11139</v>
      </c>
      <c r="D2637" s="7" t="s">
        <v>11140</v>
      </c>
      <c r="E2637" s="6" t="s">
        <v>11141</v>
      </c>
      <c r="F2637" s="6" t="s">
        <v>11142</v>
      </c>
      <c r="G2637" s="5" t="s">
        <v>55</v>
      </c>
    </row>
    <row r="2638" customFormat="false" ht="15" hidden="true" customHeight="false" outlineLevel="0" collapsed="false">
      <c r="A2638" s="2" t="s">
        <v>2434</v>
      </c>
      <c r="B2638" s="2"/>
      <c r="C2638" s="3" t="s">
        <v>727</v>
      </c>
      <c r="D2638" s="4" t="s">
        <v>11143</v>
      </c>
      <c r="E2638" s="3" t="s">
        <v>11144</v>
      </c>
      <c r="F2638" s="3" t="s">
        <v>11145</v>
      </c>
      <c r="G2638" s="2" t="s">
        <v>3378</v>
      </c>
    </row>
    <row r="2639" customFormat="false" ht="15" hidden="true" customHeight="false" outlineLevel="0" collapsed="false">
      <c r="A2639" s="5" t="s">
        <v>3890</v>
      </c>
      <c r="B2639" s="5"/>
      <c r="C2639" s="6" t="s">
        <v>11146</v>
      </c>
      <c r="D2639" s="7" t="s">
        <v>11147</v>
      </c>
      <c r="E2639" s="6" t="s">
        <v>11148</v>
      </c>
      <c r="F2639" s="6" t="s">
        <v>11149</v>
      </c>
      <c r="G2639" s="5" t="s">
        <v>209</v>
      </c>
    </row>
    <row r="2640" customFormat="false" ht="15" hidden="true" customHeight="false" outlineLevel="0" collapsed="false">
      <c r="A2640" s="2" t="s">
        <v>11150</v>
      </c>
      <c r="B2640" s="2"/>
      <c r="C2640" s="3" t="s">
        <v>11151</v>
      </c>
      <c r="D2640" s="4" t="s">
        <v>11152</v>
      </c>
      <c r="E2640" s="3" t="s">
        <v>11153</v>
      </c>
      <c r="F2640" s="3" t="s">
        <v>11154</v>
      </c>
      <c r="G2640" s="2" t="s">
        <v>89</v>
      </c>
    </row>
    <row r="2641" customFormat="false" ht="15" hidden="true" customHeight="false" outlineLevel="0" collapsed="false">
      <c r="A2641" s="5" t="s">
        <v>2727</v>
      </c>
      <c r="B2641" s="5"/>
      <c r="C2641" s="6" t="s">
        <v>8813</v>
      </c>
      <c r="D2641" s="7" t="s">
        <v>11155</v>
      </c>
      <c r="E2641" s="6" t="s">
        <v>11156</v>
      </c>
      <c r="F2641" s="6" t="s">
        <v>11157</v>
      </c>
      <c r="G2641" s="5" t="s">
        <v>31</v>
      </c>
    </row>
    <row r="2642" customFormat="false" ht="15" hidden="true" customHeight="false" outlineLevel="0" collapsed="false">
      <c r="A2642" s="2" t="s">
        <v>10165</v>
      </c>
      <c r="B2642" s="2" t="s">
        <v>493</v>
      </c>
      <c r="C2642" s="3" t="s">
        <v>11158</v>
      </c>
      <c r="D2642" s="4" t="s">
        <v>11159</v>
      </c>
      <c r="E2642" s="3" t="s">
        <v>11160</v>
      </c>
      <c r="F2642" s="3" t="s">
        <v>11161</v>
      </c>
      <c r="G2642" s="2" t="s">
        <v>55</v>
      </c>
    </row>
    <row r="2643" customFormat="false" ht="15" hidden="true" customHeight="false" outlineLevel="0" collapsed="false">
      <c r="A2643" s="5" t="s">
        <v>11162</v>
      </c>
      <c r="B2643" s="5" t="s">
        <v>280</v>
      </c>
      <c r="C2643" s="6" t="s">
        <v>7426</v>
      </c>
      <c r="D2643" s="7" t="s">
        <v>11163</v>
      </c>
      <c r="E2643" s="6" t="s">
        <v>11164</v>
      </c>
      <c r="F2643" s="6" t="s">
        <v>11165</v>
      </c>
      <c r="G2643" s="5" t="s">
        <v>302</v>
      </c>
    </row>
    <row r="2644" customFormat="false" ht="15" hidden="true" customHeight="false" outlineLevel="0" collapsed="false">
      <c r="A2644" s="2" t="s">
        <v>9634</v>
      </c>
      <c r="B2644" s="2"/>
      <c r="C2644" s="3" t="s">
        <v>11166</v>
      </c>
      <c r="D2644" s="4" t="s">
        <v>11167</v>
      </c>
      <c r="E2644" s="3" t="s">
        <v>11168</v>
      </c>
      <c r="F2644" s="3" t="s">
        <v>11169</v>
      </c>
      <c r="G2644" s="2" t="s">
        <v>1588</v>
      </c>
    </row>
    <row r="2645" customFormat="false" ht="15" hidden="true" customHeight="false" outlineLevel="0" collapsed="false">
      <c r="A2645" s="5" t="s">
        <v>445</v>
      </c>
      <c r="B2645" s="5"/>
      <c r="C2645" s="6" t="s">
        <v>11170</v>
      </c>
      <c r="D2645" s="7" t="s">
        <v>11171</v>
      </c>
      <c r="E2645" s="6" t="s">
        <v>11172</v>
      </c>
      <c r="F2645" s="6" t="s">
        <v>11173</v>
      </c>
      <c r="G2645" s="5" t="s">
        <v>2500</v>
      </c>
    </row>
    <row r="2646" customFormat="false" ht="15" hidden="true" customHeight="false" outlineLevel="0" collapsed="false">
      <c r="A2646" s="2" t="s">
        <v>1446</v>
      </c>
      <c r="B2646" s="2"/>
      <c r="C2646" s="3" t="s">
        <v>1623</v>
      </c>
      <c r="D2646" s="4" t="s">
        <v>11174</v>
      </c>
      <c r="E2646" s="3" t="s">
        <v>11175</v>
      </c>
      <c r="F2646" s="3" t="s">
        <v>11176</v>
      </c>
      <c r="G2646" s="2" t="s">
        <v>55</v>
      </c>
    </row>
    <row r="2647" customFormat="false" ht="15" hidden="true" customHeight="false" outlineLevel="0" collapsed="false">
      <c r="A2647" s="5" t="s">
        <v>1725</v>
      </c>
      <c r="B2647" s="5"/>
      <c r="C2647" s="6" t="s">
        <v>11177</v>
      </c>
      <c r="D2647" s="7" t="s">
        <v>11178</v>
      </c>
      <c r="E2647" s="6" t="s">
        <v>11179</v>
      </c>
      <c r="F2647" s="6" t="s">
        <v>11180</v>
      </c>
      <c r="G2647" s="5" t="s">
        <v>55</v>
      </c>
    </row>
    <row r="2648" customFormat="false" ht="15" hidden="true" customHeight="false" outlineLevel="0" collapsed="false">
      <c r="A2648" s="2" t="s">
        <v>1254</v>
      </c>
      <c r="B2648" s="2"/>
      <c r="C2648" s="3" t="s">
        <v>11181</v>
      </c>
      <c r="D2648" s="4" t="s">
        <v>11182</v>
      </c>
      <c r="E2648" s="3" t="s">
        <v>11183</v>
      </c>
      <c r="F2648" s="3" t="s">
        <v>11184</v>
      </c>
      <c r="G2648" s="2" t="s">
        <v>332</v>
      </c>
    </row>
    <row r="2649" customFormat="false" ht="15" hidden="true" customHeight="false" outlineLevel="0" collapsed="false">
      <c r="A2649" s="5" t="s">
        <v>4469</v>
      </c>
      <c r="B2649" s="5"/>
      <c r="C2649" s="6" t="s">
        <v>9117</v>
      </c>
      <c r="D2649" s="7" t="s">
        <v>11185</v>
      </c>
      <c r="E2649" s="6" t="s">
        <v>11186</v>
      </c>
      <c r="F2649" s="6" t="s">
        <v>11187</v>
      </c>
      <c r="G2649" s="5" t="s">
        <v>203</v>
      </c>
    </row>
    <row r="2650" customFormat="false" ht="15" hidden="true" customHeight="false" outlineLevel="0" collapsed="false">
      <c r="A2650" s="2" t="s">
        <v>11188</v>
      </c>
      <c r="B2650" s="2"/>
      <c r="C2650" s="3" t="s">
        <v>3068</v>
      </c>
      <c r="D2650" s="4" t="s">
        <v>11189</v>
      </c>
      <c r="E2650" s="3" t="s">
        <v>11190</v>
      </c>
      <c r="F2650" s="3" t="s">
        <v>11191</v>
      </c>
      <c r="G2650" s="2" t="s">
        <v>907</v>
      </c>
    </row>
    <row r="2651" customFormat="false" ht="15" hidden="true" customHeight="false" outlineLevel="0" collapsed="false">
      <c r="A2651" s="5" t="s">
        <v>4848</v>
      </c>
      <c r="B2651" s="5" t="s">
        <v>181</v>
      </c>
      <c r="C2651" s="6" t="s">
        <v>11192</v>
      </c>
      <c r="D2651" s="7" t="s">
        <v>11193</v>
      </c>
      <c r="E2651" s="6" t="s">
        <v>11194</v>
      </c>
      <c r="F2651" s="6" t="s">
        <v>11195</v>
      </c>
      <c r="G2651" s="5" t="s">
        <v>6712</v>
      </c>
    </row>
    <row r="2652" customFormat="false" ht="15" hidden="true" customHeight="false" outlineLevel="0" collapsed="false">
      <c r="A2652" s="2" t="s">
        <v>11196</v>
      </c>
      <c r="B2652" s="2"/>
      <c r="C2652" s="3" t="s">
        <v>3851</v>
      </c>
      <c r="D2652" s="4" t="s">
        <v>11197</v>
      </c>
      <c r="E2652" s="3" t="s">
        <v>11198</v>
      </c>
      <c r="F2652" s="3" t="s">
        <v>11199</v>
      </c>
      <c r="G2652" s="2" t="s">
        <v>163</v>
      </c>
    </row>
    <row r="2653" customFormat="false" ht="15" hidden="true" customHeight="false" outlineLevel="0" collapsed="false">
      <c r="A2653" s="5" t="s">
        <v>2856</v>
      </c>
      <c r="B2653" s="5"/>
      <c r="C2653" s="6" t="s">
        <v>6725</v>
      </c>
      <c r="D2653" s="7" t="s">
        <v>11200</v>
      </c>
      <c r="E2653" s="6" t="s">
        <v>11201</v>
      </c>
      <c r="F2653" s="6" t="s">
        <v>11202</v>
      </c>
      <c r="G2653" s="5" t="s">
        <v>344</v>
      </c>
    </row>
    <row r="2654" customFormat="false" ht="15" hidden="true" customHeight="false" outlineLevel="0" collapsed="false">
      <c r="A2654" s="2" t="s">
        <v>2628</v>
      </c>
      <c r="B2654" s="2"/>
      <c r="C2654" s="3" t="s">
        <v>11203</v>
      </c>
      <c r="D2654" s="4" t="s">
        <v>11204</v>
      </c>
      <c r="E2654" s="3" t="s">
        <v>11205</v>
      </c>
      <c r="F2654" s="3" t="s">
        <v>11206</v>
      </c>
      <c r="G2654" s="2" t="s">
        <v>140</v>
      </c>
    </row>
    <row r="2655" customFormat="false" ht="15" hidden="true" customHeight="false" outlineLevel="0" collapsed="false">
      <c r="A2655" s="5" t="s">
        <v>610</v>
      </c>
      <c r="B2655" s="5"/>
      <c r="C2655" s="6" t="s">
        <v>1883</v>
      </c>
      <c r="D2655" s="7" t="s">
        <v>11207</v>
      </c>
      <c r="E2655" s="6" t="s">
        <v>11208</v>
      </c>
      <c r="F2655" s="6" t="s">
        <v>11209</v>
      </c>
      <c r="G2655" s="5" t="s">
        <v>55</v>
      </c>
    </row>
    <row r="2656" customFormat="false" ht="15" hidden="true" customHeight="false" outlineLevel="0" collapsed="false">
      <c r="A2656" s="2" t="s">
        <v>11210</v>
      </c>
      <c r="B2656" s="2"/>
      <c r="C2656" s="3" t="s">
        <v>11211</v>
      </c>
      <c r="D2656" s="4" t="s">
        <v>11212</v>
      </c>
      <c r="E2656" s="3" t="s">
        <v>11213</v>
      </c>
      <c r="F2656" s="3" t="s">
        <v>11214</v>
      </c>
      <c r="G2656" s="2" t="s">
        <v>31</v>
      </c>
    </row>
    <row r="2657" customFormat="false" ht="15" hidden="true" customHeight="false" outlineLevel="0" collapsed="false">
      <c r="A2657" s="5" t="s">
        <v>836</v>
      </c>
      <c r="B2657" s="5"/>
      <c r="C2657" s="6" t="s">
        <v>11215</v>
      </c>
      <c r="D2657" s="7" t="s">
        <v>11216</v>
      </c>
      <c r="E2657" s="6" t="s">
        <v>11217</v>
      </c>
      <c r="F2657" s="6" t="s">
        <v>11218</v>
      </c>
      <c r="G2657" s="5" t="s">
        <v>31</v>
      </c>
    </row>
    <row r="2658" customFormat="false" ht="15" hidden="true" customHeight="false" outlineLevel="0" collapsed="false">
      <c r="A2658" s="2" t="s">
        <v>2574</v>
      </c>
      <c r="B2658" s="2"/>
      <c r="C2658" s="3" t="s">
        <v>7040</v>
      </c>
      <c r="D2658" s="4" t="s">
        <v>11219</v>
      </c>
      <c r="E2658" s="3" t="s">
        <v>11220</v>
      </c>
      <c r="F2658" s="3" t="s">
        <v>11221</v>
      </c>
      <c r="G2658" s="2" t="s">
        <v>308</v>
      </c>
    </row>
    <row r="2659" customFormat="false" ht="15" hidden="true" customHeight="false" outlineLevel="0" collapsed="false">
      <c r="A2659" s="5" t="s">
        <v>11222</v>
      </c>
      <c r="B2659" s="5"/>
      <c r="C2659" s="6" t="s">
        <v>680</v>
      </c>
      <c r="D2659" s="7" t="s">
        <v>11223</v>
      </c>
      <c r="E2659" s="6" t="s">
        <v>11224</v>
      </c>
      <c r="F2659" s="6" t="s">
        <v>11225</v>
      </c>
      <c r="G2659" s="5" t="s">
        <v>55</v>
      </c>
    </row>
    <row r="2660" customFormat="false" ht="15" hidden="true" customHeight="false" outlineLevel="0" collapsed="false">
      <c r="A2660" s="2" t="s">
        <v>424</v>
      </c>
      <c r="B2660" s="2" t="s">
        <v>258</v>
      </c>
      <c r="C2660" s="3" t="s">
        <v>11226</v>
      </c>
      <c r="D2660" s="4" t="s">
        <v>11227</v>
      </c>
      <c r="E2660" s="3" t="s">
        <v>11228</v>
      </c>
      <c r="F2660" s="3" t="s">
        <v>11229</v>
      </c>
      <c r="G2660" s="2" t="s">
        <v>3920</v>
      </c>
    </row>
    <row r="2661" customFormat="false" ht="15" hidden="true" customHeight="false" outlineLevel="0" collapsed="false">
      <c r="A2661" s="5" t="s">
        <v>424</v>
      </c>
      <c r="B2661" s="5" t="s">
        <v>389</v>
      </c>
      <c r="C2661" s="6" t="s">
        <v>10261</v>
      </c>
      <c r="D2661" s="7" t="s">
        <v>11230</v>
      </c>
      <c r="E2661" s="6" t="s">
        <v>11231</v>
      </c>
      <c r="F2661" s="6" t="s">
        <v>11232</v>
      </c>
      <c r="G2661" s="5" t="s">
        <v>552</v>
      </c>
    </row>
    <row r="2662" customFormat="false" ht="15" hidden="true" customHeight="false" outlineLevel="0" collapsed="false">
      <c r="A2662" s="2" t="s">
        <v>1231</v>
      </c>
      <c r="B2662" s="2" t="s">
        <v>67</v>
      </c>
      <c r="C2662" s="3" t="s">
        <v>11233</v>
      </c>
      <c r="D2662" s="4" t="s">
        <v>11234</v>
      </c>
      <c r="E2662" s="3" t="s">
        <v>11235</v>
      </c>
      <c r="F2662" s="3" t="s">
        <v>11236</v>
      </c>
      <c r="G2662" s="2" t="s">
        <v>43</v>
      </c>
    </row>
    <row r="2663" customFormat="false" ht="15" hidden="true" customHeight="false" outlineLevel="0" collapsed="false">
      <c r="A2663" s="5" t="s">
        <v>11237</v>
      </c>
      <c r="B2663" s="5" t="s">
        <v>297</v>
      </c>
      <c r="C2663" s="6" t="s">
        <v>11238</v>
      </c>
      <c r="D2663" s="7" t="s">
        <v>11239</v>
      </c>
      <c r="E2663" s="6" t="s">
        <v>11240</v>
      </c>
      <c r="F2663" s="6" t="s">
        <v>11241</v>
      </c>
      <c r="G2663" s="5" t="s">
        <v>55</v>
      </c>
    </row>
    <row r="2664" customFormat="false" ht="15" hidden="true" customHeight="false" outlineLevel="0" collapsed="false">
      <c r="A2664" s="2" t="s">
        <v>1152</v>
      </c>
      <c r="B2664" s="2" t="s">
        <v>280</v>
      </c>
      <c r="C2664" s="3" t="s">
        <v>11242</v>
      </c>
      <c r="D2664" s="4" t="s">
        <v>11243</v>
      </c>
      <c r="E2664" s="3" t="s">
        <v>11244</v>
      </c>
      <c r="F2664" s="3" t="s">
        <v>11245</v>
      </c>
      <c r="G2664" s="2" t="s">
        <v>320</v>
      </c>
    </row>
    <row r="2665" customFormat="false" ht="15" hidden="true" customHeight="false" outlineLevel="0" collapsed="false">
      <c r="A2665" s="5" t="s">
        <v>626</v>
      </c>
      <c r="B2665" s="5"/>
      <c r="C2665" s="6" t="s">
        <v>11246</v>
      </c>
      <c r="D2665" s="7" t="s">
        <v>11247</v>
      </c>
      <c r="E2665" s="6" t="s">
        <v>11248</v>
      </c>
      <c r="F2665" s="6" t="s">
        <v>11249</v>
      </c>
      <c r="G2665" s="5" t="s">
        <v>169</v>
      </c>
    </row>
    <row r="2666" customFormat="false" ht="15" hidden="true" customHeight="false" outlineLevel="0" collapsed="false">
      <c r="A2666" s="2" t="s">
        <v>4143</v>
      </c>
      <c r="B2666" s="2"/>
      <c r="C2666" s="3" t="s">
        <v>3063</v>
      </c>
      <c r="D2666" s="4" t="s">
        <v>11250</v>
      </c>
      <c r="E2666" s="3" t="s">
        <v>11251</v>
      </c>
      <c r="F2666" s="3" t="s">
        <v>11252</v>
      </c>
      <c r="G2666" s="2" t="s">
        <v>332</v>
      </c>
    </row>
    <row r="2667" customFormat="false" ht="15" hidden="true" customHeight="false" outlineLevel="0" collapsed="false">
      <c r="A2667" s="5" t="s">
        <v>7</v>
      </c>
      <c r="B2667" s="5" t="s">
        <v>389</v>
      </c>
      <c r="C2667" s="6" t="s">
        <v>6419</v>
      </c>
      <c r="D2667" s="7" t="s">
        <v>11253</v>
      </c>
      <c r="E2667" s="6" t="s">
        <v>11254</v>
      </c>
      <c r="F2667" s="6" t="s">
        <v>11255</v>
      </c>
      <c r="G2667" s="5" t="s">
        <v>2663</v>
      </c>
    </row>
    <row r="2668" customFormat="false" ht="15" hidden="true" customHeight="false" outlineLevel="0" collapsed="false">
      <c r="A2668" s="2" t="s">
        <v>11256</v>
      </c>
      <c r="B2668" s="2"/>
      <c r="C2668" s="3" t="s">
        <v>4000</v>
      </c>
      <c r="D2668" s="4" t="s">
        <v>11257</v>
      </c>
      <c r="E2668" s="3" t="s">
        <v>11258</v>
      </c>
      <c r="F2668" s="3" t="s">
        <v>11259</v>
      </c>
      <c r="G2668" s="2" t="s">
        <v>43</v>
      </c>
    </row>
    <row r="2669" customFormat="false" ht="15" hidden="true" customHeight="false" outlineLevel="0" collapsed="false">
      <c r="A2669" s="5" t="s">
        <v>11260</v>
      </c>
      <c r="B2669" s="5"/>
      <c r="C2669" s="6" t="s">
        <v>3759</v>
      </c>
      <c r="D2669" s="7" t="s">
        <v>11261</v>
      </c>
      <c r="E2669" s="6" t="s">
        <v>11262</v>
      </c>
      <c r="F2669" s="6" t="s">
        <v>11263</v>
      </c>
      <c r="G2669" s="5" t="s">
        <v>355</v>
      </c>
    </row>
    <row r="2670" customFormat="false" ht="15" hidden="true" customHeight="false" outlineLevel="0" collapsed="false">
      <c r="A2670" s="2" t="s">
        <v>135</v>
      </c>
      <c r="B2670" s="2"/>
      <c r="C2670" s="3" t="s">
        <v>11264</v>
      </c>
      <c r="D2670" s="4" t="s">
        <v>11265</v>
      </c>
      <c r="E2670" s="3" t="s">
        <v>11266</v>
      </c>
      <c r="F2670" s="3" t="s">
        <v>11267</v>
      </c>
      <c r="G2670" s="2" t="s">
        <v>3799</v>
      </c>
    </row>
    <row r="2671" customFormat="false" ht="15" hidden="true" customHeight="false" outlineLevel="0" collapsed="false">
      <c r="A2671" s="5" t="s">
        <v>5911</v>
      </c>
      <c r="B2671" s="5" t="s">
        <v>781</v>
      </c>
      <c r="C2671" s="6" t="s">
        <v>11268</v>
      </c>
      <c r="D2671" s="7" t="s">
        <v>11269</v>
      </c>
      <c r="E2671" s="6" t="s">
        <v>11270</v>
      </c>
      <c r="F2671" s="6" t="s">
        <v>11271</v>
      </c>
      <c r="G2671" s="5" t="s">
        <v>37</v>
      </c>
    </row>
    <row r="2672" customFormat="false" ht="15" hidden="true" customHeight="false" outlineLevel="0" collapsed="false">
      <c r="A2672" s="2" t="s">
        <v>1823</v>
      </c>
      <c r="B2672" s="2"/>
      <c r="C2672" s="3" t="s">
        <v>7835</v>
      </c>
      <c r="D2672" s="4" t="s">
        <v>11272</v>
      </c>
      <c r="E2672" s="3" t="s">
        <v>11273</v>
      </c>
      <c r="F2672" s="3" t="s">
        <v>11274</v>
      </c>
      <c r="G2672" s="2" t="s">
        <v>163</v>
      </c>
    </row>
    <row r="2673" customFormat="false" ht="15" hidden="true" customHeight="false" outlineLevel="0" collapsed="false">
      <c r="A2673" s="5" t="s">
        <v>11275</v>
      </c>
      <c r="B2673" s="5"/>
      <c r="C2673" s="6" t="s">
        <v>2752</v>
      </c>
      <c r="D2673" s="7" t="s">
        <v>11276</v>
      </c>
      <c r="E2673" s="6" t="s">
        <v>11277</v>
      </c>
      <c r="F2673" s="6" t="s">
        <v>11278</v>
      </c>
      <c r="G2673" s="5" t="s">
        <v>55</v>
      </c>
    </row>
    <row r="2674" customFormat="false" ht="15" hidden="true" customHeight="false" outlineLevel="0" collapsed="false">
      <c r="A2674" s="2" t="s">
        <v>3754</v>
      </c>
      <c r="B2674" s="2"/>
      <c r="C2674" s="3" t="s">
        <v>2830</v>
      </c>
      <c r="D2674" s="4" t="s">
        <v>11279</v>
      </c>
      <c r="E2674" s="3" t="s">
        <v>11280</v>
      </c>
      <c r="F2674" s="3" t="s">
        <v>11281</v>
      </c>
      <c r="G2674" s="2" t="s">
        <v>891</v>
      </c>
    </row>
    <row r="2675" customFormat="false" ht="15" hidden="true" customHeight="false" outlineLevel="0" collapsed="false">
      <c r="A2675" s="5" t="s">
        <v>11282</v>
      </c>
      <c r="B2675" s="5" t="s">
        <v>781</v>
      </c>
      <c r="C2675" s="6" t="s">
        <v>712</v>
      </c>
      <c r="D2675" s="7" t="s">
        <v>11283</v>
      </c>
      <c r="E2675" s="6" t="s">
        <v>11284</v>
      </c>
      <c r="F2675" s="6" t="s">
        <v>11285</v>
      </c>
      <c r="G2675" s="5" t="s">
        <v>599</v>
      </c>
    </row>
    <row r="2676" customFormat="false" ht="15" hidden="true" customHeight="false" outlineLevel="0" collapsed="false">
      <c r="A2676" s="2" t="s">
        <v>95</v>
      </c>
      <c r="B2676" s="2" t="s">
        <v>96</v>
      </c>
      <c r="C2676" s="3" t="s">
        <v>11286</v>
      </c>
      <c r="D2676" s="4" t="s">
        <v>11287</v>
      </c>
      <c r="E2676" s="3" t="s">
        <v>11288</v>
      </c>
      <c r="F2676" s="3" t="s">
        <v>11289</v>
      </c>
      <c r="G2676" s="2" t="s">
        <v>735</v>
      </c>
    </row>
    <row r="2677" customFormat="false" ht="15" hidden="true" customHeight="false" outlineLevel="0" collapsed="false">
      <c r="A2677" s="5" t="s">
        <v>11290</v>
      </c>
      <c r="B2677" s="5"/>
      <c r="C2677" s="6" t="s">
        <v>11291</v>
      </c>
      <c r="D2677" s="7" t="s">
        <v>11292</v>
      </c>
      <c r="E2677" s="6" t="s">
        <v>11293</v>
      </c>
      <c r="F2677" s="6" t="s">
        <v>11294</v>
      </c>
      <c r="G2677" s="5" t="s">
        <v>55</v>
      </c>
    </row>
    <row r="2678" customFormat="false" ht="15" hidden="false" customHeight="false" outlineLevel="0" collapsed="false">
      <c r="A2678" s="2" t="s">
        <v>175</v>
      </c>
      <c r="B2678" s="2"/>
      <c r="C2678" s="3" t="s">
        <v>499</v>
      </c>
      <c r="D2678" s="4" t="s">
        <v>11295</v>
      </c>
      <c r="E2678" s="3" t="s">
        <v>11296</v>
      </c>
      <c r="F2678" s="3" t="s">
        <v>11297</v>
      </c>
      <c r="G2678" s="2" t="s">
        <v>25</v>
      </c>
    </row>
    <row r="2679" customFormat="false" ht="15" hidden="true" customHeight="false" outlineLevel="0" collapsed="false">
      <c r="A2679" s="5" t="s">
        <v>757</v>
      </c>
      <c r="B2679" s="5"/>
      <c r="C2679" s="6" t="s">
        <v>11298</v>
      </c>
      <c r="D2679" s="7" t="s">
        <v>11299</v>
      </c>
      <c r="E2679" s="6" t="s">
        <v>11300</v>
      </c>
      <c r="F2679" s="6" t="s">
        <v>11301</v>
      </c>
      <c r="G2679" s="5" t="s">
        <v>302</v>
      </c>
    </row>
    <row r="2680" customFormat="false" ht="15" hidden="true" customHeight="false" outlineLevel="0" collapsed="false">
      <c r="A2680" s="2" t="s">
        <v>9149</v>
      </c>
      <c r="B2680" s="2" t="s">
        <v>389</v>
      </c>
      <c r="C2680" s="3" t="s">
        <v>11302</v>
      </c>
      <c r="D2680" s="4" t="s">
        <v>11303</v>
      </c>
      <c r="E2680" s="3" t="s">
        <v>11304</v>
      </c>
      <c r="F2680" s="3" t="s">
        <v>11305</v>
      </c>
      <c r="G2680" s="2" t="s">
        <v>657</v>
      </c>
    </row>
    <row r="2681" customFormat="false" ht="15" hidden="true" customHeight="false" outlineLevel="0" collapsed="false">
      <c r="A2681" s="5" t="s">
        <v>95</v>
      </c>
      <c r="B2681" s="5" t="s">
        <v>258</v>
      </c>
      <c r="C2681" s="6" t="s">
        <v>11306</v>
      </c>
      <c r="D2681" s="7" t="s">
        <v>11307</v>
      </c>
      <c r="E2681" s="6" t="s">
        <v>11308</v>
      </c>
      <c r="F2681" s="6" t="s">
        <v>11309</v>
      </c>
      <c r="G2681" s="5" t="s">
        <v>482</v>
      </c>
    </row>
    <row r="2682" customFormat="false" ht="15" hidden="true" customHeight="false" outlineLevel="0" collapsed="false">
      <c r="A2682" s="2" t="s">
        <v>11310</v>
      </c>
      <c r="B2682" s="2"/>
      <c r="C2682" s="3" t="s">
        <v>11311</v>
      </c>
      <c r="D2682" s="4" t="s">
        <v>11312</v>
      </c>
      <c r="E2682" s="3" t="s">
        <v>11313</v>
      </c>
      <c r="F2682" s="3" t="s">
        <v>11314</v>
      </c>
      <c r="G2682" s="2" t="s">
        <v>705</v>
      </c>
    </row>
    <row r="2683" customFormat="false" ht="15" hidden="true" customHeight="false" outlineLevel="0" collapsed="false">
      <c r="A2683" s="5" t="s">
        <v>3275</v>
      </c>
      <c r="B2683" s="5"/>
      <c r="C2683" s="6" t="s">
        <v>7877</v>
      </c>
      <c r="D2683" s="7" t="s">
        <v>11315</v>
      </c>
      <c r="E2683" s="6" t="s">
        <v>11316</v>
      </c>
      <c r="F2683" s="6" t="s">
        <v>11317</v>
      </c>
      <c r="G2683" s="5" t="s">
        <v>89</v>
      </c>
    </row>
    <row r="2684" customFormat="false" ht="15" hidden="true" customHeight="false" outlineLevel="0" collapsed="false">
      <c r="A2684" s="2" t="s">
        <v>547</v>
      </c>
      <c r="B2684" s="2" t="s">
        <v>781</v>
      </c>
      <c r="C2684" s="3" t="s">
        <v>2820</v>
      </c>
      <c r="D2684" s="4" t="s">
        <v>11318</v>
      </c>
      <c r="E2684" s="3" t="s">
        <v>11319</v>
      </c>
      <c r="F2684" s="3" t="s">
        <v>11320</v>
      </c>
      <c r="G2684" s="2" t="s">
        <v>2663</v>
      </c>
    </row>
    <row r="2685" customFormat="false" ht="15" hidden="true" customHeight="false" outlineLevel="0" collapsed="false">
      <c r="A2685" s="5" t="s">
        <v>7060</v>
      </c>
      <c r="B2685" s="5"/>
      <c r="C2685" s="6" t="s">
        <v>4523</v>
      </c>
      <c r="D2685" s="7" t="s">
        <v>11321</v>
      </c>
      <c r="E2685" s="6" t="s">
        <v>11322</v>
      </c>
      <c r="F2685" s="6" t="s">
        <v>11323</v>
      </c>
      <c r="G2685" s="5" t="s">
        <v>791</v>
      </c>
    </row>
    <row r="2686" customFormat="false" ht="15" hidden="true" customHeight="false" outlineLevel="0" collapsed="false">
      <c r="A2686" s="2" t="s">
        <v>11324</v>
      </c>
      <c r="B2686" s="2"/>
      <c r="C2686" s="3" t="s">
        <v>11325</v>
      </c>
      <c r="D2686" s="4" t="s">
        <v>11326</v>
      </c>
      <c r="E2686" s="3" t="s">
        <v>11327</v>
      </c>
      <c r="F2686" s="3" t="s">
        <v>11328</v>
      </c>
      <c r="G2686" s="2" t="s">
        <v>344</v>
      </c>
    </row>
    <row r="2687" customFormat="false" ht="15" hidden="true" customHeight="false" outlineLevel="0" collapsed="false">
      <c r="A2687" s="5" t="s">
        <v>2353</v>
      </c>
      <c r="B2687" s="5"/>
      <c r="C2687" s="6" t="s">
        <v>4123</v>
      </c>
      <c r="D2687" s="7" t="s">
        <v>11329</v>
      </c>
      <c r="E2687" s="6" t="s">
        <v>11330</v>
      </c>
      <c r="F2687" s="6" t="s">
        <v>11331</v>
      </c>
      <c r="G2687" s="5" t="s">
        <v>434</v>
      </c>
    </row>
    <row r="2688" customFormat="false" ht="15" hidden="true" customHeight="false" outlineLevel="0" collapsed="false">
      <c r="A2688" s="2" t="s">
        <v>3890</v>
      </c>
      <c r="B2688" s="2"/>
      <c r="C2688" s="3" t="s">
        <v>11332</v>
      </c>
      <c r="D2688" s="4" t="s">
        <v>11333</v>
      </c>
      <c r="E2688" s="3" t="s">
        <v>11334</v>
      </c>
      <c r="F2688" s="3" t="s">
        <v>11335</v>
      </c>
      <c r="G2688" s="2" t="s">
        <v>1588</v>
      </c>
    </row>
    <row r="2689" customFormat="false" ht="15" hidden="true" customHeight="false" outlineLevel="0" collapsed="false">
      <c r="A2689" s="5" t="s">
        <v>2310</v>
      </c>
      <c r="B2689" s="5"/>
      <c r="C2689" s="6" t="s">
        <v>554</v>
      </c>
      <c r="D2689" s="7" t="s">
        <v>11336</v>
      </c>
      <c r="E2689" s="6" t="s">
        <v>11337</v>
      </c>
      <c r="F2689" s="6" t="s">
        <v>11338</v>
      </c>
      <c r="G2689" s="5" t="s">
        <v>326</v>
      </c>
    </row>
    <row r="2690" customFormat="false" ht="15" hidden="true" customHeight="false" outlineLevel="0" collapsed="false">
      <c r="A2690" s="2" t="s">
        <v>9861</v>
      </c>
      <c r="B2690" s="2"/>
      <c r="C2690" s="3" t="s">
        <v>1123</v>
      </c>
      <c r="D2690" s="4" t="s">
        <v>11339</v>
      </c>
      <c r="E2690" s="3" t="s">
        <v>11340</v>
      </c>
      <c r="F2690" s="3" t="s">
        <v>11341</v>
      </c>
      <c r="G2690" s="2" t="s">
        <v>25</v>
      </c>
    </row>
    <row r="2691" customFormat="false" ht="15" hidden="true" customHeight="false" outlineLevel="0" collapsed="false">
      <c r="A2691" s="5" t="s">
        <v>4768</v>
      </c>
      <c r="B2691" s="5"/>
      <c r="C2691" s="6" t="s">
        <v>11342</v>
      </c>
      <c r="D2691" s="7" t="s">
        <v>11343</v>
      </c>
      <c r="E2691" s="6" t="s">
        <v>11344</v>
      </c>
      <c r="F2691" s="6" t="s">
        <v>11345</v>
      </c>
      <c r="G2691" s="5" t="s">
        <v>455</v>
      </c>
    </row>
    <row r="2692" customFormat="false" ht="15" hidden="true" customHeight="false" outlineLevel="0" collapsed="false">
      <c r="A2692" s="2" t="s">
        <v>11346</v>
      </c>
      <c r="B2692" s="2"/>
      <c r="C2692" s="3" t="s">
        <v>11347</v>
      </c>
      <c r="D2692" s="4" t="s">
        <v>11348</v>
      </c>
      <c r="E2692" s="3" t="s">
        <v>11349</v>
      </c>
      <c r="F2692" s="3" t="s">
        <v>11350</v>
      </c>
      <c r="G2692" s="2" t="s">
        <v>163</v>
      </c>
    </row>
    <row r="2693" customFormat="false" ht="15" hidden="true" customHeight="false" outlineLevel="0" collapsed="false">
      <c r="A2693" s="5" t="s">
        <v>11351</v>
      </c>
      <c r="B2693" s="5"/>
      <c r="C2693" s="6" t="s">
        <v>11352</v>
      </c>
      <c r="D2693" s="7" t="s">
        <v>11353</v>
      </c>
      <c r="E2693" s="6" t="s">
        <v>11354</v>
      </c>
      <c r="F2693" s="6" t="s">
        <v>11355</v>
      </c>
      <c r="G2693" s="5" t="s">
        <v>320</v>
      </c>
    </row>
    <row r="2694" customFormat="false" ht="15" hidden="true" customHeight="false" outlineLevel="0" collapsed="false">
      <c r="A2694" s="2" t="s">
        <v>11356</v>
      </c>
      <c r="B2694" s="2"/>
      <c r="C2694" s="3" t="s">
        <v>11357</v>
      </c>
      <c r="D2694" s="4" t="s">
        <v>11358</v>
      </c>
      <c r="E2694" s="3" t="s">
        <v>11359</v>
      </c>
      <c r="F2694" s="3" t="s">
        <v>11360</v>
      </c>
      <c r="G2694" s="2" t="s">
        <v>55</v>
      </c>
    </row>
    <row r="2695" customFormat="false" ht="15" hidden="true" customHeight="false" outlineLevel="0" collapsed="false">
      <c r="A2695" s="5" t="s">
        <v>11361</v>
      </c>
      <c r="B2695" s="5" t="s">
        <v>258</v>
      </c>
      <c r="C2695" s="6" t="s">
        <v>11362</v>
      </c>
      <c r="D2695" s="7" t="s">
        <v>11363</v>
      </c>
      <c r="E2695" s="6" t="s">
        <v>11364</v>
      </c>
      <c r="F2695" s="6" t="s">
        <v>11365</v>
      </c>
      <c r="G2695" s="5" t="s">
        <v>3920</v>
      </c>
    </row>
    <row r="2696" customFormat="false" ht="15" hidden="true" customHeight="false" outlineLevel="0" collapsed="false">
      <c r="A2696" s="2" t="s">
        <v>11366</v>
      </c>
      <c r="B2696" s="2"/>
      <c r="C2696" s="3" t="s">
        <v>554</v>
      </c>
      <c r="D2696" s="4" t="s">
        <v>11367</v>
      </c>
      <c r="E2696" s="3" t="s">
        <v>11368</v>
      </c>
      <c r="F2696" s="3" t="s">
        <v>11369</v>
      </c>
      <c r="G2696" s="2" t="s">
        <v>43</v>
      </c>
    </row>
    <row r="2697" customFormat="false" ht="15" hidden="true" customHeight="false" outlineLevel="0" collapsed="false">
      <c r="A2697" s="5" t="s">
        <v>146</v>
      </c>
      <c r="B2697" s="5" t="s">
        <v>280</v>
      </c>
      <c r="C2697" s="6" t="s">
        <v>10750</v>
      </c>
      <c r="D2697" s="7" t="s">
        <v>11370</v>
      </c>
      <c r="E2697" s="6" t="s">
        <v>11371</v>
      </c>
      <c r="F2697" s="6" t="s">
        <v>11372</v>
      </c>
      <c r="G2697" s="5" t="s">
        <v>735</v>
      </c>
    </row>
    <row r="2698" customFormat="false" ht="15" hidden="true" customHeight="false" outlineLevel="0" collapsed="false">
      <c r="A2698" s="2" t="s">
        <v>2829</v>
      </c>
      <c r="B2698" s="2" t="s">
        <v>541</v>
      </c>
      <c r="C2698" s="3" t="s">
        <v>11373</v>
      </c>
      <c r="D2698" s="4" t="s">
        <v>11374</v>
      </c>
      <c r="E2698" s="3" t="s">
        <v>11375</v>
      </c>
      <c r="F2698" s="3" t="s">
        <v>11376</v>
      </c>
      <c r="G2698" s="2" t="s">
        <v>274</v>
      </c>
    </row>
    <row r="2699" customFormat="false" ht="15" hidden="true" customHeight="false" outlineLevel="0" collapsed="false">
      <c r="A2699" s="5" t="s">
        <v>801</v>
      </c>
      <c r="B2699" s="5"/>
      <c r="C2699" s="6" t="s">
        <v>1123</v>
      </c>
      <c r="D2699" s="7" t="s">
        <v>11377</v>
      </c>
      <c r="E2699" s="6" t="s">
        <v>11378</v>
      </c>
      <c r="F2699" s="6" t="s">
        <v>11379</v>
      </c>
      <c r="G2699" s="5" t="s">
        <v>55</v>
      </c>
    </row>
    <row r="2700" customFormat="false" ht="15" hidden="true" customHeight="false" outlineLevel="0" collapsed="false">
      <c r="A2700" s="2" t="s">
        <v>11380</v>
      </c>
      <c r="B2700" s="2"/>
      <c r="C2700" s="3" t="s">
        <v>2270</v>
      </c>
      <c r="D2700" s="4" t="s">
        <v>11381</v>
      </c>
      <c r="E2700" s="3" t="s">
        <v>11382</v>
      </c>
      <c r="F2700" s="3" t="s">
        <v>11383</v>
      </c>
      <c r="G2700" s="2" t="s">
        <v>534</v>
      </c>
    </row>
    <row r="2701" customFormat="false" ht="15" hidden="true" customHeight="false" outlineLevel="0" collapsed="false">
      <c r="A2701" s="5" t="s">
        <v>11384</v>
      </c>
      <c r="B2701" s="5"/>
      <c r="C2701" s="6" t="s">
        <v>10712</v>
      </c>
      <c r="D2701" s="7" t="s">
        <v>11385</v>
      </c>
      <c r="E2701" s="6" t="s">
        <v>11386</v>
      </c>
      <c r="F2701" s="6" t="s">
        <v>11387</v>
      </c>
      <c r="G2701" s="5" t="s">
        <v>735</v>
      </c>
    </row>
    <row r="2702" customFormat="false" ht="15" hidden="true" customHeight="false" outlineLevel="0" collapsed="false">
      <c r="A2702" s="2" t="s">
        <v>711</v>
      </c>
      <c r="B2702" s="2"/>
      <c r="C2702" s="3" t="s">
        <v>10896</v>
      </c>
      <c r="D2702" s="4" t="s">
        <v>11388</v>
      </c>
      <c r="E2702" s="3" t="s">
        <v>11389</v>
      </c>
      <c r="F2702" s="3" t="s">
        <v>11390</v>
      </c>
      <c r="G2702" s="2" t="s">
        <v>434</v>
      </c>
    </row>
    <row r="2703" customFormat="false" ht="15" hidden="true" customHeight="false" outlineLevel="0" collapsed="false">
      <c r="A2703" s="5" t="s">
        <v>3028</v>
      </c>
      <c r="B2703" s="5"/>
      <c r="C2703" s="6" t="s">
        <v>5285</v>
      </c>
      <c r="D2703" s="7" t="s">
        <v>11391</v>
      </c>
      <c r="E2703" s="6" t="s">
        <v>11392</v>
      </c>
      <c r="F2703" s="6" t="s">
        <v>11393</v>
      </c>
      <c r="G2703" s="5" t="s">
        <v>197</v>
      </c>
    </row>
    <row r="2704" customFormat="false" ht="15" hidden="true" customHeight="false" outlineLevel="0" collapsed="false">
      <c r="A2704" s="2" t="s">
        <v>5992</v>
      </c>
      <c r="B2704" s="2"/>
      <c r="C2704" s="3" t="s">
        <v>11394</v>
      </c>
      <c r="D2704" s="4" t="s">
        <v>11395</v>
      </c>
      <c r="E2704" s="3" t="s">
        <v>11396</v>
      </c>
      <c r="F2704" s="3" t="s">
        <v>11397</v>
      </c>
      <c r="G2704" s="2" t="s">
        <v>145</v>
      </c>
    </row>
    <row r="2705" customFormat="false" ht="15" hidden="false" customHeight="false" outlineLevel="0" collapsed="false">
      <c r="A2705" s="5" t="s">
        <v>1942</v>
      </c>
      <c r="B2705" s="5"/>
      <c r="C2705" s="6" t="s">
        <v>499</v>
      </c>
      <c r="D2705" s="7" t="s">
        <v>11398</v>
      </c>
      <c r="E2705" s="6" t="s">
        <v>11399</v>
      </c>
      <c r="F2705" s="6" t="s">
        <v>11400</v>
      </c>
      <c r="G2705" s="5" t="s">
        <v>31</v>
      </c>
    </row>
    <row r="2706" customFormat="false" ht="15" hidden="true" customHeight="false" outlineLevel="0" collapsed="false">
      <c r="A2706" s="2" t="s">
        <v>95</v>
      </c>
      <c r="B2706" s="2" t="s">
        <v>67</v>
      </c>
      <c r="C2706" s="3" t="s">
        <v>7877</v>
      </c>
      <c r="D2706" s="4" t="s">
        <v>11401</v>
      </c>
      <c r="E2706" s="3" t="s">
        <v>11402</v>
      </c>
      <c r="F2706" s="3" t="s">
        <v>11403</v>
      </c>
      <c r="G2706" s="2" t="s">
        <v>455</v>
      </c>
    </row>
    <row r="2707" customFormat="false" ht="15" hidden="true" customHeight="false" outlineLevel="0" collapsed="false">
      <c r="A2707" s="5" t="s">
        <v>11404</v>
      </c>
      <c r="B2707" s="5"/>
      <c r="C2707" s="6" t="s">
        <v>509</v>
      </c>
      <c r="D2707" s="7" t="s">
        <v>11405</v>
      </c>
      <c r="E2707" s="6" t="s">
        <v>11406</v>
      </c>
      <c r="F2707" s="6" t="s">
        <v>11407</v>
      </c>
      <c r="G2707" s="5" t="s">
        <v>326</v>
      </c>
    </row>
    <row r="2708" customFormat="false" ht="15" hidden="true" customHeight="false" outlineLevel="0" collapsed="false">
      <c r="A2708" s="2" t="s">
        <v>11408</v>
      </c>
      <c r="B2708" s="2"/>
      <c r="C2708" s="3" t="s">
        <v>1883</v>
      </c>
      <c r="D2708" s="4" t="s">
        <v>11409</v>
      </c>
      <c r="E2708" s="3" t="s">
        <v>11410</v>
      </c>
      <c r="F2708" s="3" t="s">
        <v>11411</v>
      </c>
      <c r="G2708" s="2" t="s">
        <v>534</v>
      </c>
    </row>
    <row r="2709" customFormat="false" ht="15" hidden="true" customHeight="false" outlineLevel="0" collapsed="false">
      <c r="A2709" s="5" t="s">
        <v>2834</v>
      </c>
      <c r="B2709" s="5"/>
      <c r="C2709" s="6" t="s">
        <v>361</v>
      </c>
      <c r="D2709" s="7" t="s">
        <v>11412</v>
      </c>
      <c r="E2709" s="6" t="s">
        <v>11413</v>
      </c>
      <c r="F2709" s="6" t="s">
        <v>11414</v>
      </c>
      <c r="G2709" s="5" t="s">
        <v>631</v>
      </c>
    </row>
    <row r="2710" customFormat="false" ht="15" hidden="true" customHeight="false" outlineLevel="0" collapsed="false">
      <c r="A2710" s="2" t="s">
        <v>2628</v>
      </c>
      <c r="B2710" s="2"/>
      <c r="C2710" s="3" t="s">
        <v>514</v>
      </c>
      <c r="D2710" s="4" t="s">
        <v>11415</v>
      </c>
      <c r="E2710" s="3" t="s">
        <v>11416</v>
      </c>
      <c r="F2710" s="3" t="s">
        <v>11417</v>
      </c>
      <c r="G2710" s="2" t="s">
        <v>615</v>
      </c>
    </row>
    <row r="2711" customFormat="false" ht="15" hidden="true" customHeight="false" outlineLevel="0" collapsed="false">
      <c r="A2711" s="5" t="s">
        <v>1231</v>
      </c>
      <c r="B2711" s="5" t="s">
        <v>781</v>
      </c>
      <c r="C2711" s="6" t="s">
        <v>11418</v>
      </c>
      <c r="D2711" s="7" t="s">
        <v>11419</v>
      </c>
      <c r="E2711" s="6" t="s">
        <v>11420</v>
      </c>
      <c r="F2711" s="6" t="s">
        <v>11421</v>
      </c>
      <c r="G2711" s="5" t="s">
        <v>55</v>
      </c>
    </row>
    <row r="2712" customFormat="false" ht="15" hidden="true" customHeight="false" outlineLevel="0" collapsed="false">
      <c r="A2712" s="2" t="s">
        <v>1989</v>
      </c>
      <c r="B2712" s="2" t="s">
        <v>334</v>
      </c>
      <c r="C2712" s="3" t="s">
        <v>1270</v>
      </c>
      <c r="D2712" s="4" t="s">
        <v>11422</v>
      </c>
      <c r="E2712" s="3" t="s">
        <v>11423</v>
      </c>
      <c r="F2712" s="3" t="s">
        <v>11424</v>
      </c>
      <c r="G2712" s="2" t="s">
        <v>1810</v>
      </c>
    </row>
    <row r="2713" customFormat="false" ht="15" hidden="true" customHeight="false" outlineLevel="0" collapsed="false">
      <c r="A2713" s="5" t="s">
        <v>236</v>
      </c>
      <c r="B2713" s="5"/>
      <c r="C2713" s="6" t="s">
        <v>7253</v>
      </c>
      <c r="D2713" s="7" t="s">
        <v>11425</v>
      </c>
      <c r="E2713" s="6" t="s">
        <v>11426</v>
      </c>
      <c r="F2713" s="6" t="s">
        <v>11427</v>
      </c>
      <c r="G2713" s="5" t="s">
        <v>2980</v>
      </c>
    </row>
    <row r="2714" customFormat="false" ht="15" hidden="true" customHeight="false" outlineLevel="0" collapsed="false">
      <c r="A2714" s="2" t="s">
        <v>11428</v>
      </c>
      <c r="B2714" s="2" t="s">
        <v>1241</v>
      </c>
      <c r="C2714" s="3" t="s">
        <v>361</v>
      </c>
      <c r="D2714" s="4" t="s">
        <v>11429</v>
      </c>
      <c r="E2714" s="3" t="s">
        <v>11430</v>
      </c>
      <c r="F2714" s="3" t="s">
        <v>11431</v>
      </c>
      <c r="G2714" s="2" t="s">
        <v>55</v>
      </c>
    </row>
    <row r="2715" customFormat="false" ht="15" hidden="true" customHeight="false" outlineLevel="0" collapsed="false">
      <c r="A2715" s="5" t="s">
        <v>3075</v>
      </c>
      <c r="B2715" s="5" t="s">
        <v>8</v>
      </c>
      <c r="C2715" s="6" t="s">
        <v>11432</v>
      </c>
      <c r="D2715" s="7" t="s">
        <v>11433</v>
      </c>
      <c r="E2715" s="6" t="s">
        <v>11434</v>
      </c>
      <c r="F2715" s="6" t="s">
        <v>11435</v>
      </c>
      <c r="G2715" s="5" t="s">
        <v>1440</v>
      </c>
    </row>
    <row r="2716" customFormat="false" ht="15" hidden="true" customHeight="false" outlineLevel="0" collapsed="false">
      <c r="A2716" s="2" t="s">
        <v>11436</v>
      </c>
      <c r="B2716" s="2"/>
      <c r="C2716" s="3" t="s">
        <v>4123</v>
      </c>
      <c r="D2716" s="4" t="s">
        <v>11437</v>
      </c>
      <c r="E2716" s="3" t="s">
        <v>11438</v>
      </c>
      <c r="F2716" s="3" t="s">
        <v>11439</v>
      </c>
      <c r="G2716" s="2" t="s">
        <v>123</v>
      </c>
    </row>
    <row r="2717" customFormat="false" ht="15" hidden="true" customHeight="false" outlineLevel="0" collapsed="false">
      <c r="A2717" s="5" t="s">
        <v>382</v>
      </c>
      <c r="B2717" s="5"/>
      <c r="C2717" s="6" t="s">
        <v>11440</v>
      </c>
      <c r="D2717" s="7" t="s">
        <v>11441</v>
      </c>
      <c r="E2717" s="6" t="s">
        <v>11442</v>
      </c>
      <c r="F2717" s="6" t="s">
        <v>11443</v>
      </c>
      <c r="G2717" s="5" t="s">
        <v>55</v>
      </c>
    </row>
    <row r="2718" customFormat="false" ht="15" hidden="false" customHeight="false" outlineLevel="0" collapsed="false">
      <c r="A2718" s="2" t="s">
        <v>11444</v>
      </c>
      <c r="B2718" s="2" t="s">
        <v>258</v>
      </c>
      <c r="C2718" s="3" t="s">
        <v>499</v>
      </c>
      <c r="D2718" s="4" t="s">
        <v>11445</v>
      </c>
      <c r="E2718" s="3" t="s">
        <v>11446</v>
      </c>
      <c r="F2718" s="3" t="s">
        <v>11447</v>
      </c>
      <c r="G2718" s="2" t="s">
        <v>916</v>
      </c>
    </row>
    <row r="2719" customFormat="false" ht="15" hidden="true" customHeight="false" outlineLevel="0" collapsed="false">
      <c r="A2719" s="5" t="s">
        <v>11448</v>
      </c>
      <c r="B2719" s="5" t="s">
        <v>96</v>
      </c>
      <c r="C2719" s="6" t="s">
        <v>5168</v>
      </c>
      <c r="D2719" s="7" t="s">
        <v>11449</v>
      </c>
      <c r="E2719" s="6" t="s">
        <v>11450</v>
      </c>
      <c r="F2719" s="6" t="s">
        <v>11451</v>
      </c>
      <c r="G2719" s="5" t="s">
        <v>55</v>
      </c>
    </row>
    <row r="2720" customFormat="false" ht="15" hidden="true" customHeight="false" outlineLevel="0" collapsed="false">
      <c r="A2720" s="2" t="s">
        <v>1297</v>
      </c>
      <c r="B2720" s="2"/>
      <c r="C2720" s="3" t="s">
        <v>1726</v>
      </c>
      <c r="D2720" s="4" t="s">
        <v>11452</v>
      </c>
      <c r="E2720" s="3" t="s">
        <v>11453</v>
      </c>
      <c r="F2720" s="3" t="s">
        <v>11454</v>
      </c>
      <c r="G2720" s="2" t="s">
        <v>546</v>
      </c>
    </row>
    <row r="2721" customFormat="false" ht="15" hidden="true" customHeight="false" outlineLevel="0" collapsed="false">
      <c r="A2721" s="5" t="s">
        <v>26</v>
      </c>
      <c r="B2721" s="5"/>
      <c r="C2721" s="6" t="s">
        <v>11455</v>
      </c>
      <c r="D2721" s="7" t="s">
        <v>11456</v>
      </c>
      <c r="E2721" s="6" t="s">
        <v>11457</v>
      </c>
      <c r="F2721" s="6" t="s">
        <v>11458</v>
      </c>
      <c r="G2721" s="5" t="s">
        <v>3881</v>
      </c>
    </row>
    <row r="2722" customFormat="false" ht="15" hidden="true" customHeight="false" outlineLevel="0" collapsed="false">
      <c r="A2722" s="2" t="s">
        <v>107</v>
      </c>
      <c r="B2722" s="2"/>
      <c r="C2722" s="3" t="s">
        <v>8275</v>
      </c>
      <c r="D2722" s="4" t="s">
        <v>11459</v>
      </c>
      <c r="E2722" s="3" t="s">
        <v>11460</v>
      </c>
      <c r="F2722" s="3" t="s">
        <v>11461</v>
      </c>
      <c r="G2722" s="2" t="s">
        <v>508</v>
      </c>
    </row>
    <row r="2723" customFormat="false" ht="15" hidden="true" customHeight="false" outlineLevel="0" collapsed="false">
      <c r="A2723" s="5" t="s">
        <v>11462</v>
      </c>
      <c r="B2723" s="5" t="s">
        <v>258</v>
      </c>
      <c r="C2723" s="6" t="s">
        <v>3474</v>
      </c>
      <c r="D2723" s="7" t="s">
        <v>11463</v>
      </c>
      <c r="E2723" s="6" t="s">
        <v>11464</v>
      </c>
      <c r="F2723" s="6" t="s">
        <v>11465</v>
      </c>
      <c r="G2723" s="5" t="s">
        <v>326</v>
      </c>
    </row>
    <row r="2724" customFormat="false" ht="15" hidden="true" customHeight="false" outlineLevel="0" collapsed="false">
      <c r="A2724" s="2" t="s">
        <v>2856</v>
      </c>
      <c r="B2724" s="2"/>
      <c r="C2724" s="3" t="s">
        <v>468</v>
      </c>
      <c r="D2724" s="4" t="s">
        <v>11466</v>
      </c>
      <c r="E2724" s="3" t="s">
        <v>11467</v>
      </c>
      <c r="F2724" s="3" t="s">
        <v>11468</v>
      </c>
      <c r="G2724" s="2" t="s">
        <v>55</v>
      </c>
    </row>
    <row r="2725" customFormat="false" ht="15" hidden="true" customHeight="false" outlineLevel="0" collapsed="false">
      <c r="A2725" s="5" t="s">
        <v>11469</v>
      </c>
      <c r="B2725" s="5"/>
      <c r="C2725" s="6" t="s">
        <v>1985</v>
      </c>
      <c r="D2725" s="7" t="s">
        <v>11470</v>
      </c>
      <c r="E2725" s="6" t="s">
        <v>11471</v>
      </c>
      <c r="F2725" s="6" t="s">
        <v>11472</v>
      </c>
      <c r="G2725" s="5" t="s">
        <v>308</v>
      </c>
    </row>
    <row r="2726" customFormat="false" ht="15" hidden="true" customHeight="false" outlineLevel="0" collapsed="false">
      <c r="A2726" s="2" t="s">
        <v>3758</v>
      </c>
      <c r="B2726" s="2" t="s">
        <v>67</v>
      </c>
      <c r="C2726" s="3" t="s">
        <v>11473</v>
      </c>
      <c r="D2726" s="4" t="s">
        <v>11474</v>
      </c>
      <c r="E2726" s="3" t="s">
        <v>11475</v>
      </c>
      <c r="F2726" s="3" t="s">
        <v>11476</v>
      </c>
      <c r="G2726" s="2" t="s">
        <v>2500</v>
      </c>
    </row>
    <row r="2727" customFormat="false" ht="15" hidden="true" customHeight="false" outlineLevel="0" collapsed="false">
      <c r="A2727" s="5" t="s">
        <v>11477</v>
      </c>
      <c r="B2727" s="5"/>
      <c r="C2727" s="6" t="s">
        <v>11478</v>
      </c>
      <c r="D2727" s="7" t="s">
        <v>11479</v>
      </c>
      <c r="E2727" s="6" t="s">
        <v>11480</v>
      </c>
      <c r="F2727" s="6" t="s">
        <v>11481</v>
      </c>
      <c r="G2727" s="5" t="s">
        <v>37</v>
      </c>
    </row>
    <row r="2728" customFormat="false" ht="15" hidden="true" customHeight="false" outlineLevel="0" collapsed="false">
      <c r="A2728" s="2" t="s">
        <v>11482</v>
      </c>
      <c r="B2728" s="2" t="s">
        <v>67</v>
      </c>
      <c r="C2728" s="3" t="s">
        <v>4712</v>
      </c>
      <c r="D2728" s="4" t="s">
        <v>11483</v>
      </c>
      <c r="E2728" s="3" t="s">
        <v>11484</v>
      </c>
      <c r="F2728" s="3" t="s">
        <v>11485</v>
      </c>
      <c r="G2728" s="2" t="s">
        <v>1440</v>
      </c>
    </row>
    <row r="2729" customFormat="false" ht="15" hidden="true" customHeight="false" outlineLevel="0" collapsed="false">
      <c r="A2729" s="5" t="s">
        <v>11486</v>
      </c>
      <c r="B2729" s="5"/>
      <c r="C2729" s="6" t="s">
        <v>11487</v>
      </c>
      <c r="D2729" s="7" t="s">
        <v>11488</v>
      </c>
      <c r="E2729" s="6" t="s">
        <v>11489</v>
      </c>
      <c r="F2729" s="6" t="s">
        <v>11490</v>
      </c>
      <c r="G2729" s="5" t="s">
        <v>25</v>
      </c>
    </row>
    <row r="2730" customFormat="false" ht="15" hidden="true" customHeight="false" outlineLevel="0" collapsed="false">
      <c r="A2730" s="2" t="s">
        <v>4135</v>
      </c>
      <c r="B2730" s="2"/>
      <c r="C2730" s="3" t="s">
        <v>11491</v>
      </c>
      <c r="D2730" s="4" t="s">
        <v>11492</v>
      </c>
      <c r="E2730" s="3" t="s">
        <v>11493</v>
      </c>
      <c r="F2730" s="3" t="s">
        <v>11494</v>
      </c>
      <c r="G2730" s="2" t="s">
        <v>55</v>
      </c>
    </row>
    <row r="2731" customFormat="false" ht="15" hidden="true" customHeight="false" outlineLevel="0" collapsed="false">
      <c r="A2731" s="5" t="s">
        <v>11495</v>
      </c>
      <c r="B2731" s="5"/>
      <c r="C2731" s="6" t="s">
        <v>11496</v>
      </c>
      <c r="D2731" s="7" t="s">
        <v>11497</v>
      </c>
      <c r="E2731" s="6" t="s">
        <v>11498</v>
      </c>
      <c r="F2731" s="6" t="s">
        <v>11499</v>
      </c>
      <c r="G2731" s="5" t="s">
        <v>123</v>
      </c>
    </row>
    <row r="2732" customFormat="false" ht="15" hidden="true" customHeight="false" outlineLevel="0" collapsed="false">
      <c r="A2732" s="2" t="s">
        <v>568</v>
      </c>
      <c r="B2732" s="2" t="s">
        <v>973</v>
      </c>
      <c r="C2732" s="3" t="s">
        <v>727</v>
      </c>
      <c r="D2732" s="4" t="s">
        <v>11500</v>
      </c>
      <c r="E2732" s="3" t="s">
        <v>11501</v>
      </c>
      <c r="F2732" s="3" t="s">
        <v>11502</v>
      </c>
      <c r="G2732" s="2" t="s">
        <v>123</v>
      </c>
    </row>
    <row r="2733" customFormat="false" ht="15" hidden="true" customHeight="false" outlineLevel="0" collapsed="false">
      <c r="A2733" s="5" t="s">
        <v>2874</v>
      </c>
      <c r="B2733" s="5" t="s">
        <v>781</v>
      </c>
      <c r="C2733" s="6" t="s">
        <v>2570</v>
      </c>
      <c r="D2733" s="7" t="s">
        <v>11503</v>
      </c>
      <c r="E2733" s="6" t="s">
        <v>11504</v>
      </c>
      <c r="F2733" s="6" t="s">
        <v>11505</v>
      </c>
      <c r="G2733" s="5" t="s">
        <v>37</v>
      </c>
    </row>
    <row r="2734" customFormat="false" ht="15" hidden="true" customHeight="false" outlineLevel="0" collapsed="false">
      <c r="A2734" s="2" t="s">
        <v>1132</v>
      </c>
      <c r="B2734" s="2" t="s">
        <v>973</v>
      </c>
      <c r="C2734" s="3" t="s">
        <v>11506</v>
      </c>
      <c r="D2734" s="4" t="s">
        <v>11507</v>
      </c>
      <c r="E2734" s="3" t="s">
        <v>11508</v>
      </c>
      <c r="F2734" s="3" t="s">
        <v>11509</v>
      </c>
      <c r="G2734" s="2" t="s">
        <v>197</v>
      </c>
    </row>
    <row r="2735" customFormat="false" ht="15" hidden="true" customHeight="false" outlineLevel="0" collapsed="false">
      <c r="A2735" s="5" t="s">
        <v>11510</v>
      </c>
      <c r="B2735" s="5"/>
      <c r="C2735" s="6" t="s">
        <v>11511</v>
      </c>
      <c r="D2735" s="7" t="s">
        <v>11512</v>
      </c>
      <c r="E2735" s="6" t="s">
        <v>11513</v>
      </c>
      <c r="F2735" s="6" t="s">
        <v>11514</v>
      </c>
      <c r="G2735" s="5" t="s">
        <v>25</v>
      </c>
    </row>
    <row r="2736" customFormat="false" ht="15" hidden="true" customHeight="false" outlineLevel="0" collapsed="false">
      <c r="A2736" s="2" t="s">
        <v>1017</v>
      </c>
      <c r="B2736" s="2"/>
      <c r="C2736" s="3" t="s">
        <v>11515</v>
      </c>
      <c r="D2736" s="4" t="s">
        <v>11516</v>
      </c>
      <c r="E2736" s="3" t="s">
        <v>11517</v>
      </c>
      <c r="F2736" s="3" t="s">
        <v>11518</v>
      </c>
      <c r="G2736" s="2" t="s">
        <v>89</v>
      </c>
    </row>
    <row r="2737" customFormat="false" ht="15" hidden="true" customHeight="false" outlineLevel="0" collapsed="false">
      <c r="A2737" s="5" t="s">
        <v>5110</v>
      </c>
      <c r="B2737" s="5" t="s">
        <v>67</v>
      </c>
      <c r="C2737" s="6" t="s">
        <v>9452</v>
      </c>
      <c r="D2737" s="7" t="s">
        <v>11519</v>
      </c>
      <c r="E2737" s="6" t="s">
        <v>11520</v>
      </c>
      <c r="F2737" s="6" t="s">
        <v>11521</v>
      </c>
      <c r="G2737" s="5" t="s">
        <v>2515</v>
      </c>
    </row>
    <row r="2738" customFormat="false" ht="15" hidden="true" customHeight="false" outlineLevel="0" collapsed="false">
      <c r="A2738" s="2" t="s">
        <v>6432</v>
      </c>
      <c r="B2738" s="2" t="s">
        <v>826</v>
      </c>
      <c r="C2738" s="3" t="s">
        <v>11522</v>
      </c>
      <c r="D2738" s="4" t="s">
        <v>11523</v>
      </c>
      <c r="E2738" s="3" t="s">
        <v>11524</v>
      </c>
      <c r="F2738" s="3" t="s">
        <v>11525</v>
      </c>
      <c r="G2738" s="2" t="s">
        <v>320</v>
      </c>
    </row>
    <row r="2739" customFormat="false" ht="15" hidden="true" customHeight="false" outlineLevel="0" collapsed="false">
      <c r="A2739" s="5" t="s">
        <v>11526</v>
      </c>
      <c r="B2739" s="5"/>
      <c r="C2739" s="6" t="s">
        <v>8143</v>
      </c>
      <c r="D2739" s="7" t="s">
        <v>11527</v>
      </c>
      <c r="E2739" s="6" t="s">
        <v>11528</v>
      </c>
      <c r="F2739" s="6" t="s">
        <v>11529</v>
      </c>
      <c r="G2739" s="5" t="s">
        <v>78</v>
      </c>
    </row>
    <row r="2740" customFormat="false" ht="15" hidden="true" customHeight="false" outlineLevel="0" collapsed="false">
      <c r="A2740" s="2" t="s">
        <v>11530</v>
      </c>
      <c r="B2740" s="2" t="s">
        <v>781</v>
      </c>
      <c r="C2740" s="3" t="s">
        <v>11531</v>
      </c>
      <c r="D2740" s="4" t="s">
        <v>11532</v>
      </c>
      <c r="E2740" s="3" t="s">
        <v>11533</v>
      </c>
      <c r="F2740" s="3" t="s">
        <v>11534</v>
      </c>
      <c r="G2740" s="2" t="s">
        <v>791</v>
      </c>
    </row>
    <row r="2741" customFormat="false" ht="15" hidden="true" customHeight="false" outlineLevel="0" collapsed="false">
      <c r="A2741" s="5" t="s">
        <v>498</v>
      </c>
      <c r="B2741" s="5"/>
      <c r="C2741" s="6" t="s">
        <v>11535</v>
      </c>
      <c r="D2741" s="7" t="s">
        <v>11536</v>
      </c>
      <c r="E2741" s="6" t="s">
        <v>11537</v>
      </c>
      <c r="F2741" s="6" t="s">
        <v>11538</v>
      </c>
      <c r="G2741" s="5" t="s">
        <v>1627</v>
      </c>
    </row>
    <row r="2742" customFormat="false" ht="15" hidden="true" customHeight="false" outlineLevel="0" collapsed="false">
      <c r="A2742" s="2" t="s">
        <v>626</v>
      </c>
      <c r="B2742" s="2"/>
      <c r="C2742" s="3" t="s">
        <v>727</v>
      </c>
      <c r="D2742" s="4" t="s">
        <v>11539</v>
      </c>
      <c r="E2742" s="3" t="s">
        <v>11540</v>
      </c>
      <c r="F2742" s="3" t="s">
        <v>11541</v>
      </c>
      <c r="G2742" s="2" t="s">
        <v>72</v>
      </c>
    </row>
    <row r="2743" customFormat="false" ht="15" hidden="true" customHeight="false" outlineLevel="0" collapsed="false">
      <c r="A2743" s="5" t="s">
        <v>1374</v>
      </c>
      <c r="B2743" s="5"/>
      <c r="C2743" s="6" t="s">
        <v>9910</v>
      </c>
      <c r="D2743" s="7" t="s">
        <v>11542</v>
      </c>
      <c r="E2743" s="6" t="s">
        <v>11543</v>
      </c>
      <c r="F2743" s="6" t="s">
        <v>11544</v>
      </c>
      <c r="G2743" s="5" t="s">
        <v>455</v>
      </c>
    </row>
    <row r="2744" customFormat="false" ht="15" hidden="true" customHeight="false" outlineLevel="0" collapsed="false">
      <c r="A2744" s="2" t="s">
        <v>881</v>
      </c>
      <c r="B2744" s="2"/>
      <c r="C2744" s="3" t="s">
        <v>2362</v>
      </c>
      <c r="D2744" s="4" t="s">
        <v>11545</v>
      </c>
      <c r="E2744" s="3" t="s">
        <v>11546</v>
      </c>
      <c r="F2744" s="3" t="s">
        <v>11547</v>
      </c>
      <c r="G2744" s="2" t="s">
        <v>907</v>
      </c>
    </row>
    <row r="2745" customFormat="false" ht="15" hidden="true" customHeight="false" outlineLevel="0" collapsed="false">
      <c r="A2745" s="5" t="s">
        <v>11548</v>
      </c>
      <c r="B2745" s="5" t="s">
        <v>541</v>
      </c>
      <c r="C2745" s="6" t="s">
        <v>1182</v>
      </c>
      <c r="D2745" s="7" t="s">
        <v>11549</v>
      </c>
      <c r="E2745" s="6" t="s">
        <v>11550</v>
      </c>
      <c r="F2745" s="6" t="s">
        <v>11551</v>
      </c>
      <c r="G2745" s="5" t="s">
        <v>546</v>
      </c>
    </row>
    <row r="2746" customFormat="false" ht="15" hidden="true" customHeight="false" outlineLevel="0" collapsed="false">
      <c r="A2746" s="2" t="s">
        <v>11552</v>
      </c>
      <c r="B2746" s="2"/>
      <c r="C2746" s="3" t="s">
        <v>847</v>
      </c>
      <c r="D2746" s="4" t="s">
        <v>11553</v>
      </c>
      <c r="E2746" s="3" t="s">
        <v>11554</v>
      </c>
      <c r="F2746" s="3" t="s">
        <v>11555</v>
      </c>
      <c r="G2746" s="2" t="s">
        <v>25</v>
      </c>
    </row>
    <row r="2747" customFormat="false" ht="15" hidden="true" customHeight="false" outlineLevel="0" collapsed="false">
      <c r="A2747" s="5" t="s">
        <v>158</v>
      </c>
      <c r="B2747" s="5"/>
      <c r="C2747" s="6" t="s">
        <v>1217</v>
      </c>
      <c r="D2747" s="7" t="s">
        <v>11556</v>
      </c>
      <c r="E2747" s="6" t="s">
        <v>11557</v>
      </c>
      <c r="F2747" s="6" t="s">
        <v>11558</v>
      </c>
      <c r="G2747" s="5" t="s">
        <v>508</v>
      </c>
    </row>
    <row r="2748" customFormat="false" ht="15" hidden="true" customHeight="false" outlineLevel="0" collapsed="false">
      <c r="A2748" s="2" t="s">
        <v>11559</v>
      </c>
      <c r="B2748" s="2" t="s">
        <v>11560</v>
      </c>
      <c r="C2748" s="3" t="s">
        <v>11561</v>
      </c>
      <c r="D2748" s="4" t="s">
        <v>11562</v>
      </c>
      <c r="E2748" s="3" t="s">
        <v>11563</v>
      </c>
      <c r="F2748" s="3" t="s">
        <v>11564</v>
      </c>
      <c r="G2748" s="2" t="s">
        <v>78</v>
      </c>
    </row>
    <row r="2749" customFormat="false" ht="15" hidden="true" customHeight="false" outlineLevel="0" collapsed="false">
      <c r="A2749" s="5" t="s">
        <v>11565</v>
      </c>
      <c r="B2749" s="5"/>
      <c r="C2749" s="6" t="s">
        <v>680</v>
      </c>
      <c r="D2749" s="7" t="s">
        <v>11566</v>
      </c>
      <c r="E2749" s="6" t="s">
        <v>11567</v>
      </c>
      <c r="F2749" s="6" t="s">
        <v>11568</v>
      </c>
      <c r="G2749" s="5" t="s">
        <v>140</v>
      </c>
    </row>
    <row r="2750" customFormat="false" ht="15" hidden="true" customHeight="false" outlineLevel="0" collapsed="false">
      <c r="A2750" s="2" t="s">
        <v>246</v>
      </c>
      <c r="B2750" s="2"/>
      <c r="C2750" s="3" t="s">
        <v>11569</v>
      </c>
      <c r="D2750" s="4" t="s">
        <v>11570</v>
      </c>
      <c r="E2750" s="3" t="s">
        <v>11571</v>
      </c>
      <c r="F2750" s="3" t="s">
        <v>11572</v>
      </c>
      <c r="G2750" s="2" t="s">
        <v>2515</v>
      </c>
    </row>
    <row r="2751" customFormat="false" ht="15" hidden="true" customHeight="false" outlineLevel="0" collapsed="false">
      <c r="A2751" s="5" t="s">
        <v>226</v>
      </c>
      <c r="B2751" s="5"/>
      <c r="C2751" s="6" t="s">
        <v>11573</v>
      </c>
      <c r="D2751" s="7" t="s">
        <v>11574</v>
      </c>
      <c r="E2751" s="6" t="s">
        <v>11575</v>
      </c>
      <c r="F2751" s="6" t="s">
        <v>11576</v>
      </c>
      <c r="G2751" s="5" t="s">
        <v>55</v>
      </c>
    </row>
    <row r="2752" customFormat="false" ht="15" hidden="true" customHeight="false" outlineLevel="0" collapsed="false">
      <c r="A2752" s="2" t="s">
        <v>1777</v>
      </c>
      <c r="B2752" s="2"/>
      <c r="C2752" s="3" t="s">
        <v>3288</v>
      </c>
      <c r="D2752" s="4" t="s">
        <v>11577</v>
      </c>
      <c r="E2752" s="3" t="s">
        <v>11578</v>
      </c>
      <c r="F2752" s="3" t="s">
        <v>11579</v>
      </c>
      <c r="G2752" s="2" t="s">
        <v>163</v>
      </c>
    </row>
    <row r="2753" customFormat="false" ht="15" hidden="true" customHeight="false" outlineLevel="0" collapsed="false">
      <c r="A2753" s="5" t="s">
        <v>2874</v>
      </c>
      <c r="B2753" s="5" t="s">
        <v>67</v>
      </c>
      <c r="C2753" s="6" t="s">
        <v>2507</v>
      </c>
      <c r="D2753" s="7" t="s">
        <v>11580</v>
      </c>
      <c r="E2753" s="6" t="s">
        <v>11581</v>
      </c>
      <c r="F2753" s="6" t="s">
        <v>11582</v>
      </c>
      <c r="G2753" s="5" t="s">
        <v>320</v>
      </c>
    </row>
    <row r="2754" customFormat="false" ht="15" hidden="true" customHeight="false" outlineLevel="0" collapsed="false">
      <c r="A2754" s="2" t="s">
        <v>589</v>
      </c>
      <c r="B2754" s="2" t="s">
        <v>541</v>
      </c>
      <c r="C2754" s="3" t="s">
        <v>11583</v>
      </c>
      <c r="D2754" s="4" t="s">
        <v>11584</v>
      </c>
      <c r="E2754" s="3" t="s">
        <v>11585</v>
      </c>
      <c r="F2754" s="3" t="s">
        <v>11586</v>
      </c>
      <c r="G2754" s="2" t="s">
        <v>274</v>
      </c>
    </row>
    <row r="2755" customFormat="false" ht="15" hidden="true" customHeight="false" outlineLevel="0" collapsed="false">
      <c r="A2755" s="5" t="s">
        <v>963</v>
      </c>
      <c r="B2755" s="5"/>
      <c r="C2755" s="6" t="s">
        <v>1153</v>
      </c>
      <c r="D2755" s="7" t="s">
        <v>11587</v>
      </c>
      <c r="E2755" s="6" t="s">
        <v>11588</v>
      </c>
      <c r="F2755" s="6" t="s">
        <v>11589</v>
      </c>
      <c r="G2755" s="5" t="s">
        <v>55</v>
      </c>
    </row>
    <row r="2756" customFormat="false" ht="15" hidden="true" customHeight="false" outlineLevel="0" collapsed="false">
      <c r="A2756" s="2" t="s">
        <v>8318</v>
      </c>
      <c r="B2756" s="2"/>
      <c r="C2756" s="3" t="s">
        <v>638</v>
      </c>
      <c r="D2756" s="4" t="s">
        <v>11590</v>
      </c>
      <c r="E2756" s="3" t="s">
        <v>11591</v>
      </c>
      <c r="F2756" s="3" t="s">
        <v>11592</v>
      </c>
      <c r="G2756" s="2" t="s">
        <v>534</v>
      </c>
    </row>
    <row r="2757" customFormat="false" ht="15" hidden="true" customHeight="false" outlineLevel="0" collapsed="false">
      <c r="A2757" s="5" t="s">
        <v>1528</v>
      </c>
      <c r="B2757" s="5" t="s">
        <v>67</v>
      </c>
      <c r="C2757" s="6" t="s">
        <v>11593</v>
      </c>
      <c r="D2757" s="7" t="s">
        <v>11594</v>
      </c>
      <c r="E2757" s="6" t="s">
        <v>11595</v>
      </c>
      <c r="F2757" s="6" t="s">
        <v>11596</v>
      </c>
      <c r="G2757" s="5" t="s">
        <v>37</v>
      </c>
    </row>
    <row r="2758" customFormat="false" ht="15" hidden="true" customHeight="false" outlineLevel="0" collapsed="false">
      <c r="A2758" s="2" t="s">
        <v>3682</v>
      </c>
      <c r="B2758" s="2"/>
      <c r="C2758" s="3" t="s">
        <v>11597</v>
      </c>
      <c r="D2758" s="4" t="s">
        <v>11598</v>
      </c>
      <c r="E2758" s="3" t="s">
        <v>11599</v>
      </c>
      <c r="F2758" s="3" t="s">
        <v>11600</v>
      </c>
      <c r="G2758" s="2" t="s">
        <v>552</v>
      </c>
    </row>
    <row r="2759" customFormat="false" ht="15" hidden="true" customHeight="false" outlineLevel="0" collapsed="false">
      <c r="A2759" s="5" t="s">
        <v>11601</v>
      </c>
      <c r="B2759" s="5" t="s">
        <v>425</v>
      </c>
      <c r="C2759" s="6" t="s">
        <v>11602</v>
      </c>
      <c r="D2759" s="7" t="s">
        <v>11603</v>
      </c>
      <c r="E2759" s="6" t="s">
        <v>11604</v>
      </c>
      <c r="F2759" s="6" t="s">
        <v>11605</v>
      </c>
      <c r="G2759" s="5" t="s">
        <v>268</v>
      </c>
    </row>
    <row r="2760" customFormat="false" ht="15" hidden="true" customHeight="false" outlineLevel="0" collapsed="false">
      <c r="A2760" s="2" t="s">
        <v>11606</v>
      </c>
      <c r="B2760" s="2"/>
      <c r="C2760" s="3" t="s">
        <v>2884</v>
      </c>
      <c r="D2760" s="4" t="s">
        <v>11607</v>
      </c>
      <c r="E2760" s="3" t="s">
        <v>11608</v>
      </c>
      <c r="F2760" s="3" t="s">
        <v>11609</v>
      </c>
      <c r="G2760" s="2" t="s">
        <v>140</v>
      </c>
    </row>
    <row r="2761" customFormat="false" ht="15" hidden="true" customHeight="false" outlineLevel="0" collapsed="false">
      <c r="A2761" s="5" t="s">
        <v>2809</v>
      </c>
      <c r="B2761" s="5"/>
      <c r="C2761" s="6" t="s">
        <v>11610</v>
      </c>
      <c r="D2761" s="7" t="s">
        <v>11611</v>
      </c>
      <c r="E2761" s="6" t="s">
        <v>11612</v>
      </c>
      <c r="F2761" s="6" t="s">
        <v>11613</v>
      </c>
      <c r="G2761" s="5" t="s">
        <v>308</v>
      </c>
    </row>
    <row r="2762" customFormat="false" ht="15" hidden="true" customHeight="false" outlineLevel="0" collapsed="false">
      <c r="A2762" s="2" t="s">
        <v>9953</v>
      </c>
      <c r="B2762" s="2" t="s">
        <v>280</v>
      </c>
      <c r="C2762" s="3" t="s">
        <v>11614</v>
      </c>
      <c r="D2762" s="4" t="s">
        <v>11615</v>
      </c>
      <c r="E2762" s="3" t="s">
        <v>11616</v>
      </c>
      <c r="F2762" s="3" t="s">
        <v>11617</v>
      </c>
      <c r="G2762" s="2" t="s">
        <v>13</v>
      </c>
    </row>
    <row r="2763" customFormat="false" ht="15" hidden="true" customHeight="false" outlineLevel="0" collapsed="false">
      <c r="A2763" s="5" t="s">
        <v>11618</v>
      </c>
      <c r="B2763" s="5" t="s">
        <v>125</v>
      </c>
      <c r="C2763" s="6" t="s">
        <v>842</v>
      </c>
      <c r="D2763" s="7" t="s">
        <v>11619</v>
      </c>
      <c r="E2763" s="6" t="s">
        <v>11620</v>
      </c>
      <c r="F2763" s="6" t="s">
        <v>11621</v>
      </c>
      <c r="G2763" s="5" t="s">
        <v>13</v>
      </c>
    </row>
    <row r="2764" customFormat="false" ht="15" hidden="true" customHeight="false" outlineLevel="0" collapsed="false">
      <c r="A2764" s="2" t="s">
        <v>1132</v>
      </c>
      <c r="B2764" s="2" t="s">
        <v>67</v>
      </c>
      <c r="C2764" s="3" t="s">
        <v>3645</v>
      </c>
      <c r="D2764" s="4" t="s">
        <v>11622</v>
      </c>
      <c r="E2764" s="3" t="s">
        <v>11623</v>
      </c>
      <c r="F2764" s="3" t="s">
        <v>11624</v>
      </c>
      <c r="G2764" s="2" t="s">
        <v>461</v>
      </c>
    </row>
    <row r="2765" customFormat="false" ht="15" hidden="true" customHeight="false" outlineLevel="0" collapsed="false">
      <c r="A2765" s="5" t="s">
        <v>11625</v>
      </c>
      <c r="B2765" s="5"/>
      <c r="C2765" s="6" t="s">
        <v>11626</v>
      </c>
      <c r="D2765" s="7" t="s">
        <v>11627</v>
      </c>
      <c r="E2765" s="6" t="s">
        <v>11628</v>
      </c>
      <c r="F2765" s="6" t="s">
        <v>11629</v>
      </c>
      <c r="G2765" s="5" t="s">
        <v>72</v>
      </c>
    </row>
    <row r="2766" customFormat="false" ht="15" hidden="true" customHeight="false" outlineLevel="0" collapsed="false">
      <c r="A2766" s="2" t="s">
        <v>3882</v>
      </c>
      <c r="B2766" s="2" t="s">
        <v>8</v>
      </c>
      <c r="C2766" s="3" t="s">
        <v>11630</v>
      </c>
      <c r="D2766" s="4" t="s">
        <v>11631</v>
      </c>
      <c r="E2766" s="3" t="s">
        <v>11632</v>
      </c>
      <c r="F2766" s="3" t="s">
        <v>11633</v>
      </c>
      <c r="G2766" s="2" t="s">
        <v>326</v>
      </c>
    </row>
    <row r="2767" customFormat="false" ht="15" hidden="true" customHeight="false" outlineLevel="0" collapsed="false">
      <c r="A2767" s="5" t="s">
        <v>11634</v>
      </c>
      <c r="B2767" s="5"/>
      <c r="C2767" s="6" t="s">
        <v>1730</v>
      </c>
      <c r="D2767" s="7" t="s">
        <v>11635</v>
      </c>
      <c r="E2767" s="6" t="s">
        <v>11636</v>
      </c>
      <c r="F2767" s="6" t="s">
        <v>11637</v>
      </c>
      <c r="G2767" s="5" t="s">
        <v>2133</v>
      </c>
    </row>
    <row r="2768" customFormat="false" ht="15" hidden="true" customHeight="false" outlineLevel="0" collapsed="false">
      <c r="A2768" s="2" t="s">
        <v>857</v>
      </c>
      <c r="B2768" s="2"/>
      <c r="C2768" s="3" t="s">
        <v>11638</v>
      </c>
      <c r="D2768" s="4" t="s">
        <v>11639</v>
      </c>
      <c r="E2768" s="3" t="s">
        <v>11640</v>
      </c>
      <c r="F2768" s="3" t="s">
        <v>11641</v>
      </c>
      <c r="G2768" s="2" t="s">
        <v>314</v>
      </c>
    </row>
    <row r="2769" customFormat="false" ht="15" hidden="true" customHeight="false" outlineLevel="0" collapsed="false">
      <c r="A2769" s="5" t="s">
        <v>1254</v>
      </c>
      <c r="B2769" s="5"/>
      <c r="C2769" s="6" t="s">
        <v>11642</v>
      </c>
      <c r="D2769" s="7" t="s">
        <v>11643</v>
      </c>
      <c r="E2769" s="6" t="s">
        <v>11644</v>
      </c>
      <c r="F2769" s="6" t="s">
        <v>11645</v>
      </c>
      <c r="G2769" s="5" t="s">
        <v>37</v>
      </c>
    </row>
    <row r="2770" customFormat="false" ht="15" hidden="true" customHeight="false" outlineLevel="0" collapsed="false">
      <c r="A2770" s="2" t="s">
        <v>2878</v>
      </c>
      <c r="B2770" s="2" t="s">
        <v>258</v>
      </c>
      <c r="C2770" s="3" t="s">
        <v>11573</v>
      </c>
      <c r="D2770" s="4" t="s">
        <v>11646</v>
      </c>
      <c r="E2770" s="3" t="s">
        <v>11647</v>
      </c>
      <c r="F2770" s="3" t="s">
        <v>11648</v>
      </c>
      <c r="G2770" s="2" t="s">
        <v>203</v>
      </c>
    </row>
    <row r="2771" customFormat="false" ht="15" hidden="true" customHeight="false" outlineLevel="0" collapsed="false">
      <c r="A2771" s="5" t="s">
        <v>257</v>
      </c>
      <c r="B2771" s="5" t="s">
        <v>280</v>
      </c>
      <c r="C2771" s="6" t="s">
        <v>11649</v>
      </c>
      <c r="D2771" s="7" t="s">
        <v>11650</v>
      </c>
      <c r="E2771" s="6" t="s">
        <v>11651</v>
      </c>
      <c r="F2771" s="6" t="s">
        <v>11652</v>
      </c>
      <c r="G2771" s="5" t="s">
        <v>461</v>
      </c>
    </row>
    <row r="2772" customFormat="false" ht="15" hidden="true" customHeight="false" outlineLevel="0" collapsed="false">
      <c r="A2772" s="2" t="s">
        <v>3872</v>
      </c>
      <c r="B2772" s="2"/>
      <c r="C2772" s="3" t="s">
        <v>11653</v>
      </c>
      <c r="D2772" s="4" t="s">
        <v>11654</v>
      </c>
      <c r="E2772" s="3" t="s">
        <v>11655</v>
      </c>
      <c r="F2772" s="3" t="s">
        <v>11656</v>
      </c>
      <c r="G2772" s="2" t="s">
        <v>25</v>
      </c>
    </row>
    <row r="2773" customFormat="false" ht="15" hidden="true" customHeight="false" outlineLevel="0" collapsed="false">
      <c r="A2773" s="5" t="s">
        <v>11657</v>
      </c>
      <c r="B2773" s="5"/>
      <c r="C2773" s="6" t="s">
        <v>3671</v>
      </c>
      <c r="D2773" s="7" t="s">
        <v>11658</v>
      </c>
      <c r="E2773" s="6" t="s">
        <v>11659</v>
      </c>
      <c r="F2773" s="6" t="s">
        <v>11660</v>
      </c>
      <c r="G2773" s="5" t="s">
        <v>55</v>
      </c>
    </row>
    <row r="2774" customFormat="false" ht="15" hidden="true" customHeight="false" outlineLevel="0" collapsed="false">
      <c r="A2774" s="2" t="s">
        <v>11661</v>
      </c>
      <c r="B2774" s="2"/>
      <c r="C2774" s="3" t="s">
        <v>9584</v>
      </c>
      <c r="D2774" s="4" t="s">
        <v>11662</v>
      </c>
      <c r="E2774" s="3" t="s">
        <v>11663</v>
      </c>
      <c r="F2774" s="3" t="s">
        <v>11664</v>
      </c>
      <c r="G2774" s="2" t="s">
        <v>9435</v>
      </c>
    </row>
    <row r="2775" customFormat="false" ht="15" hidden="true" customHeight="false" outlineLevel="0" collapsed="false">
      <c r="A2775" s="5" t="s">
        <v>664</v>
      </c>
      <c r="B2775" s="5"/>
      <c r="C2775" s="6" t="s">
        <v>727</v>
      </c>
      <c r="D2775" s="7" t="s">
        <v>11665</v>
      </c>
      <c r="E2775" s="6" t="s">
        <v>11666</v>
      </c>
      <c r="F2775" s="6" t="s">
        <v>11667</v>
      </c>
      <c r="G2775" s="5" t="s">
        <v>72</v>
      </c>
    </row>
    <row r="2776" customFormat="false" ht="15" hidden="true" customHeight="false" outlineLevel="0" collapsed="false">
      <c r="A2776" s="2" t="s">
        <v>2814</v>
      </c>
      <c r="B2776" s="2" t="s">
        <v>376</v>
      </c>
      <c r="C2776" s="3" t="s">
        <v>11668</v>
      </c>
      <c r="D2776" s="4" t="s">
        <v>11669</v>
      </c>
      <c r="E2776" s="3" t="s">
        <v>11670</v>
      </c>
      <c r="F2776" s="3" t="s">
        <v>11671</v>
      </c>
      <c r="G2776" s="2" t="s">
        <v>25</v>
      </c>
    </row>
    <row r="2777" customFormat="false" ht="15" hidden="true" customHeight="false" outlineLevel="0" collapsed="false">
      <c r="A2777" s="5" t="s">
        <v>1628</v>
      </c>
      <c r="B2777" s="5"/>
      <c r="C2777" s="6" t="s">
        <v>847</v>
      </c>
      <c r="D2777" s="7" t="s">
        <v>11672</v>
      </c>
      <c r="E2777" s="6" t="s">
        <v>11673</v>
      </c>
      <c r="F2777" s="6" t="s">
        <v>11674</v>
      </c>
      <c r="G2777" s="5" t="s">
        <v>163</v>
      </c>
    </row>
    <row r="2778" customFormat="false" ht="15" hidden="true" customHeight="false" outlineLevel="0" collapsed="false">
      <c r="A2778" s="2" t="s">
        <v>6382</v>
      </c>
      <c r="B2778" s="2"/>
      <c r="C2778" s="3" t="s">
        <v>11675</v>
      </c>
      <c r="D2778" s="4" t="s">
        <v>11676</v>
      </c>
      <c r="E2778" s="3" t="s">
        <v>11677</v>
      </c>
      <c r="F2778" s="3" t="s">
        <v>11678</v>
      </c>
      <c r="G2778" s="2" t="s">
        <v>1207</v>
      </c>
    </row>
    <row r="2779" customFormat="false" ht="15" hidden="true" customHeight="false" outlineLevel="0" collapsed="false">
      <c r="A2779" s="5" t="s">
        <v>1259</v>
      </c>
      <c r="B2779" s="5"/>
      <c r="C2779" s="6" t="s">
        <v>11679</v>
      </c>
      <c r="D2779" s="7" t="s">
        <v>11680</v>
      </c>
      <c r="E2779" s="6" t="s">
        <v>11681</v>
      </c>
      <c r="F2779" s="6" t="s">
        <v>11682</v>
      </c>
      <c r="G2779" s="5" t="s">
        <v>1920</v>
      </c>
    </row>
    <row r="2780" customFormat="false" ht="15" hidden="true" customHeight="false" outlineLevel="0" collapsed="false">
      <c r="A2780" s="2" t="s">
        <v>11683</v>
      </c>
      <c r="B2780" s="2"/>
      <c r="C2780" s="3" t="s">
        <v>9559</v>
      </c>
      <c r="D2780" s="4" t="s">
        <v>11684</v>
      </c>
      <c r="E2780" s="3" t="s">
        <v>11685</v>
      </c>
      <c r="F2780" s="3" t="s">
        <v>11686</v>
      </c>
      <c r="G2780" s="2" t="s">
        <v>355</v>
      </c>
    </row>
    <row r="2781" customFormat="false" ht="15" hidden="true" customHeight="false" outlineLevel="0" collapsed="false">
      <c r="A2781" s="5" t="s">
        <v>11687</v>
      </c>
      <c r="B2781" s="5"/>
      <c r="C2781" s="6" t="s">
        <v>2139</v>
      </c>
      <c r="D2781" s="7" t="s">
        <v>11688</v>
      </c>
      <c r="E2781" s="6" t="s">
        <v>11689</v>
      </c>
      <c r="F2781" s="6" t="s">
        <v>11690</v>
      </c>
      <c r="G2781" s="5" t="s">
        <v>3017</v>
      </c>
    </row>
    <row r="2782" customFormat="false" ht="15" hidden="true" customHeight="false" outlineLevel="0" collapsed="false">
      <c r="A2782" s="2" t="s">
        <v>11691</v>
      </c>
      <c r="B2782" s="2"/>
      <c r="C2782" s="3" t="s">
        <v>554</v>
      </c>
      <c r="D2782" s="4" t="s">
        <v>11692</v>
      </c>
      <c r="E2782" s="3" t="s">
        <v>11693</v>
      </c>
      <c r="F2782" s="3" t="s">
        <v>11694</v>
      </c>
      <c r="G2782" s="2" t="s">
        <v>355</v>
      </c>
    </row>
    <row r="2783" customFormat="false" ht="15" hidden="true" customHeight="false" outlineLevel="0" collapsed="false">
      <c r="A2783" s="5" t="s">
        <v>11052</v>
      </c>
      <c r="B2783" s="5"/>
      <c r="C2783" s="6" t="s">
        <v>11695</v>
      </c>
      <c r="D2783" s="7" t="s">
        <v>11696</v>
      </c>
      <c r="E2783" s="6" t="s">
        <v>11697</v>
      </c>
      <c r="F2783" s="6" t="s">
        <v>11698</v>
      </c>
      <c r="G2783" s="5" t="s">
        <v>2352</v>
      </c>
    </row>
    <row r="2784" customFormat="false" ht="15" hidden="true" customHeight="false" outlineLevel="0" collapsed="false">
      <c r="A2784" s="2" t="s">
        <v>1264</v>
      </c>
      <c r="B2784" s="2" t="s">
        <v>1053</v>
      </c>
      <c r="C2784" s="3" t="s">
        <v>463</v>
      </c>
      <c r="D2784" s="4" t="s">
        <v>11699</v>
      </c>
      <c r="E2784" s="3" t="s">
        <v>11700</v>
      </c>
      <c r="F2784" s="3" t="s">
        <v>11701</v>
      </c>
      <c r="G2784" s="2" t="s">
        <v>209</v>
      </c>
    </row>
    <row r="2785" customFormat="false" ht="15" hidden="true" customHeight="false" outlineLevel="0" collapsed="false">
      <c r="A2785" s="5" t="s">
        <v>11702</v>
      </c>
      <c r="B2785" s="5"/>
      <c r="C2785" s="6" t="s">
        <v>11653</v>
      </c>
      <c r="D2785" s="7" t="s">
        <v>11703</v>
      </c>
      <c r="E2785" s="6" t="s">
        <v>11704</v>
      </c>
      <c r="F2785" s="6" t="s">
        <v>11705</v>
      </c>
      <c r="G2785" s="5" t="s">
        <v>89</v>
      </c>
    </row>
    <row r="2786" customFormat="false" ht="15" hidden="true" customHeight="false" outlineLevel="0" collapsed="false">
      <c r="A2786" s="2" t="s">
        <v>5148</v>
      </c>
      <c r="B2786" s="2"/>
      <c r="C2786" s="3" t="s">
        <v>11706</v>
      </c>
      <c r="D2786" s="4" t="s">
        <v>11707</v>
      </c>
      <c r="E2786" s="3" t="s">
        <v>11708</v>
      </c>
      <c r="F2786" s="3" t="s">
        <v>11709</v>
      </c>
      <c r="G2786" s="2" t="s">
        <v>786</v>
      </c>
    </row>
    <row r="2787" customFormat="false" ht="15" hidden="true" customHeight="false" outlineLevel="0" collapsed="false">
      <c r="A2787" s="5" t="s">
        <v>5743</v>
      </c>
      <c r="B2787" s="5" t="s">
        <v>258</v>
      </c>
      <c r="C2787" s="6" t="s">
        <v>3085</v>
      </c>
      <c r="D2787" s="7" t="s">
        <v>11710</v>
      </c>
      <c r="E2787" s="6" t="s">
        <v>11711</v>
      </c>
      <c r="F2787" s="6" t="s">
        <v>11712</v>
      </c>
      <c r="G2787" s="5" t="s">
        <v>631</v>
      </c>
    </row>
    <row r="2788" customFormat="false" ht="15" hidden="true" customHeight="false" outlineLevel="0" collapsed="false">
      <c r="A2788" s="2" t="s">
        <v>1628</v>
      </c>
      <c r="B2788" s="2"/>
      <c r="C2788" s="3" t="s">
        <v>9349</v>
      </c>
      <c r="D2788" s="4" t="s">
        <v>11713</v>
      </c>
      <c r="E2788" s="3" t="s">
        <v>11714</v>
      </c>
      <c r="F2788" s="3" t="s">
        <v>11715</v>
      </c>
      <c r="G2788" s="2" t="s">
        <v>268</v>
      </c>
    </row>
    <row r="2789" customFormat="false" ht="15" hidden="true" customHeight="false" outlineLevel="0" collapsed="false">
      <c r="A2789" s="5" t="s">
        <v>5110</v>
      </c>
      <c r="B2789" s="5" t="s">
        <v>8</v>
      </c>
      <c r="C2789" s="6" t="s">
        <v>4523</v>
      </c>
      <c r="D2789" s="7" t="s">
        <v>11716</v>
      </c>
      <c r="E2789" s="6" t="s">
        <v>11717</v>
      </c>
      <c r="F2789" s="6" t="s">
        <v>11718</v>
      </c>
      <c r="G2789" s="5" t="s">
        <v>2515</v>
      </c>
    </row>
    <row r="2790" customFormat="false" ht="15" hidden="true" customHeight="false" outlineLevel="0" collapsed="false">
      <c r="A2790" s="2" t="s">
        <v>610</v>
      </c>
      <c r="B2790" s="2"/>
      <c r="C2790" s="3" t="s">
        <v>11719</v>
      </c>
      <c r="D2790" s="4" t="s">
        <v>11720</v>
      </c>
      <c r="E2790" s="3" t="s">
        <v>11721</v>
      </c>
      <c r="F2790" s="3" t="s">
        <v>11722</v>
      </c>
      <c r="G2790" s="2" t="s">
        <v>508</v>
      </c>
    </row>
    <row r="2791" customFormat="false" ht="15" hidden="true" customHeight="false" outlineLevel="0" collapsed="false">
      <c r="A2791" s="5" t="s">
        <v>11723</v>
      </c>
      <c r="B2791" s="5" t="s">
        <v>280</v>
      </c>
      <c r="C2791" s="6" t="s">
        <v>3851</v>
      </c>
      <c r="D2791" s="7" t="s">
        <v>11724</v>
      </c>
      <c r="E2791" s="6" t="s">
        <v>11725</v>
      </c>
      <c r="F2791" s="6" t="s">
        <v>11726</v>
      </c>
      <c r="G2791" s="5" t="s">
        <v>157</v>
      </c>
    </row>
    <row r="2792" customFormat="false" ht="15" hidden="true" customHeight="false" outlineLevel="0" collapsed="false">
      <c r="A2792" s="2" t="s">
        <v>11727</v>
      </c>
      <c r="B2792" s="2" t="s">
        <v>389</v>
      </c>
      <c r="C2792" s="3" t="s">
        <v>11728</v>
      </c>
      <c r="D2792" s="4" t="s">
        <v>11729</v>
      </c>
      <c r="E2792" s="3" t="s">
        <v>11730</v>
      </c>
      <c r="F2792" s="3" t="s">
        <v>11731</v>
      </c>
      <c r="G2792" s="2" t="s">
        <v>846</v>
      </c>
    </row>
    <row r="2793" customFormat="false" ht="15" hidden="true" customHeight="false" outlineLevel="0" collapsed="false">
      <c r="A2793" s="5" t="s">
        <v>3872</v>
      </c>
      <c r="B2793" s="5"/>
      <c r="C2793" s="6" t="s">
        <v>11732</v>
      </c>
      <c r="D2793" s="7" t="s">
        <v>11733</v>
      </c>
      <c r="E2793" s="6" t="s">
        <v>11734</v>
      </c>
      <c r="F2793" s="6" t="s">
        <v>11735</v>
      </c>
      <c r="G2793" s="5" t="s">
        <v>43</v>
      </c>
    </row>
    <row r="2794" customFormat="false" ht="15" hidden="true" customHeight="false" outlineLevel="0" collapsed="false">
      <c r="A2794" s="2" t="s">
        <v>10175</v>
      </c>
      <c r="B2794" s="2" t="s">
        <v>67</v>
      </c>
      <c r="C2794" s="3" t="s">
        <v>3851</v>
      </c>
      <c r="D2794" s="4" t="s">
        <v>11736</v>
      </c>
      <c r="E2794" s="3" t="s">
        <v>11737</v>
      </c>
      <c r="F2794" s="3" t="s">
        <v>11738</v>
      </c>
      <c r="G2794" s="2" t="s">
        <v>4620</v>
      </c>
    </row>
    <row r="2795" customFormat="false" ht="15" hidden="true" customHeight="false" outlineLevel="0" collapsed="false">
      <c r="A2795" s="5" t="s">
        <v>11739</v>
      </c>
      <c r="B2795" s="5"/>
      <c r="C2795" s="6" t="s">
        <v>11740</v>
      </c>
      <c r="D2795" s="7" t="s">
        <v>11741</v>
      </c>
      <c r="E2795" s="6" t="s">
        <v>11742</v>
      </c>
      <c r="F2795" s="6" t="s">
        <v>11743</v>
      </c>
      <c r="G2795" s="5" t="s">
        <v>326</v>
      </c>
    </row>
    <row r="2796" customFormat="false" ht="15" hidden="true" customHeight="false" outlineLevel="0" collapsed="false">
      <c r="A2796" s="2" t="s">
        <v>11744</v>
      </c>
      <c r="B2796" s="2" t="s">
        <v>1053</v>
      </c>
      <c r="C2796" s="3" t="s">
        <v>9369</v>
      </c>
      <c r="D2796" s="4" t="s">
        <v>11745</v>
      </c>
      <c r="E2796" s="3" t="s">
        <v>11746</v>
      </c>
      <c r="F2796" s="3" t="s">
        <v>11747</v>
      </c>
      <c r="G2796" s="2" t="s">
        <v>907</v>
      </c>
    </row>
    <row r="2797" customFormat="false" ht="15" hidden="true" customHeight="false" outlineLevel="0" collapsed="false">
      <c r="A2797" s="5" t="s">
        <v>11748</v>
      </c>
      <c r="B2797" s="5"/>
      <c r="C2797" s="6" t="s">
        <v>11749</v>
      </c>
      <c r="D2797" s="7" t="s">
        <v>11750</v>
      </c>
      <c r="E2797" s="6" t="s">
        <v>11751</v>
      </c>
      <c r="F2797" s="6" t="s">
        <v>11752</v>
      </c>
      <c r="G2797" s="5" t="s">
        <v>326</v>
      </c>
    </row>
    <row r="2798" customFormat="false" ht="15" hidden="true" customHeight="false" outlineLevel="0" collapsed="false">
      <c r="A2798" s="2" t="s">
        <v>886</v>
      </c>
      <c r="B2798" s="2"/>
      <c r="C2798" s="3" t="s">
        <v>7560</v>
      </c>
      <c r="D2798" s="4" t="s">
        <v>11753</v>
      </c>
      <c r="E2798" s="3" t="s">
        <v>11754</v>
      </c>
      <c r="F2798" s="3" t="s">
        <v>11755</v>
      </c>
      <c r="G2798" s="2" t="s">
        <v>55</v>
      </c>
    </row>
    <row r="2799" customFormat="false" ht="15" hidden="true" customHeight="false" outlineLevel="0" collapsed="false">
      <c r="A2799" s="5" t="s">
        <v>11756</v>
      </c>
      <c r="B2799" s="5"/>
      <c r="C2799" s="6" t="s">
        <v>11757</v>
      </c>
      <c r="D2799" s="7" t="s">
        <v>11758</v>
      </c>
      <c r="E2799" s="6" t="s">
        <v>11759</v>
      </c>
      <c r="F2799" s="6" t="s">
        <v>11760</v>
      </c>
      <c r="G2799" s="5" t="s">
        <v>163</v>
      </c>
    </row>
    <row r="2800" customFormat="false" ht="15" hidden="true" customHeight="false" outlineLevel="0" collapsed="false">
      <c r="A2800" s="2" t="s">
        <v>424</v>
      </c>
      <c r="B2800" s="2" t="s">
        <v>389</v>
      </c>
      <c r="C2800" s="3" t="s">
        <v>11761</v>
      </c>
      <c r="D2800" s="4" t="s">
        <v>11762</v>
      </c>
      <c r="E2800" s="3" t="s">
        <v>11763</v>
      </c>
      <c r="F2800" s="3" t="s">
        <v>11764</v>
      </c>
      <c r="G2800" s="2" t="s">
        <v>344</v>
      </c>
    </row>
    <row r="2801" customFormat="false" ht="15" hidden="true" customHeight="false" outlineLevel="0" collapsed="false">
      <c r="A2801" s="5" t="s">
        <v>275</v>
      </c>
      <c r="B2801" s="5" t="s">
        <v>541</v>
      </c>
      <c r="C2801" s="6" t="s">
        <v>11765</v>
      </c>
      <c r="D2801" s="7" t="s">
        <v>11766</v>
      </c>
      <c r="E2801" s="6" t="s">
        <v>11767</v>
      </c>
      <c r="F2801" s="6" t="s">
        <v>11768</v>
      </c>
      <c r="G2801" s="5" t="s">
        <v>6588</v>
      </c>
    </row>
    <row r="2802" customFormat="false" ht="15" hidden="true" customHeight="false" outlineLevel="0" collapsed="false">
      <c r="A2802" s="2" t="s">
        <v>3229</v>
      </c>
      <c r="B2802" s="2" t="s">
        <v>280</v>
      </c>
      <c r="C2802" s="3" t="s">
        <v>33</v>
      </c>
      <c r="D2802" s="4" t="s">
        <v>11769</v>
      </c>
      <c r="E2802" s="3" t="s">
        <v>11770</v>
      </c>
      <c r="F2802" s="3" t="s">
        <v>11771</v>
      </c>
      <c r="G2802" s="2" t="s">
        <v>3451</v>
      </c>
    </row>
    <row r="2803" customFormat="false" ht="15" hidden="true" customHeight="false" outlineLevel="0" collapsed="false">
      <c r="A2803" s="5" t="s">
        <v>3890</v>
      </c>
      <c r="B2803" s="5"/>
      <c r="C2803" s="6" t="s">
        <v>514</v>
      </c>
      <c r="D2803" s="7" t="s">
        <v>11772</v>
      </c>
      <c r="E2803" s="6" t="s">
        <v>11773</v>
      </c>
      <c r="F2803" s="6" t="s">
        <v>11774</v>
      </c>
      <c r="G2803" s="5" t="s">
        <v>123</v>
      </c>
    </row>
    <row r="2804" customFormat="false" ht="15" hidden="true" customHeight="false" outlineLevel="0" collapsed="false">
      <c r="A2804" s="2" t="s">
        <v>7156</v>
      </c>
      <c r="B2804" s="2" t="s">
        <v>280</v>
      </c>
      <c r="C2804" s="3" t="s">
        <v>509</v>
      </c>
      <c r="D2804" s="4" t="s">
        <v>11775</v>
      </c>
      <c r="E2804" s="3" t="s">
        <v>11776</v>
      </c>
      <c r="F2804" s="3" t="s">
        <v>11777</v>
      </c>
      <c r="G2804" s="2" t="s">
        <v>55</v>
      </c>
    </row>
    <row r="2805" customFormat="false" ht="15" hidden="true" customHeight="false" outlineLevel="0" collapsed="false">
      <c r="A2805" s="5" t="s">
        <v>11384</v>
      </c>
      <c r="B2805" s="5"/>
      <c r="C2805" s="6" t="s">
        <v>11778</v>
      </c>
      <c r="D2805" s="7" t="s">
        <v>11779</v>
      </c>
      <c r="E2805" s="6" t="s">
        <v>11780</v>
      </c>
      <c r="F2805" s="6" t="s">
        <v>11781</v>
      </c>
      <c r="G2805" s="5" t="s">
        <v>412</v>
      </c>
    </row>
    <row r="2806" customFormat="false" ht="15" hidden="true" customHeight="false" outlineLevel="0" collapsed="false">
      <c r="A2806" s="2" t="s">
        <v>589</v>
      </c>
      <c r="B2806" s="2" t="s">
        <v>67</v>
      </c>
      <c r="C2806" s="3" t="s">
        <v>11782</v>
      </c>
      <c r="D2806" s="4" t="s">
        <v>11783</v>
      </c>
      <c r="E2806" s="3" t="s">
        <v>11784</v>
      </c>
      <c r="F2806" s="3" t="s">
        <v>11785</v>
      </c>
      <c r="G2806" s="2" t="s">
        <v>1315</v>
      </c>
    </row>
    <row r="2807" customFormat="false" ht="15" hidden="true" customHeight="false" outlineLevel="0" collapsed="false">
      <c r="A2807" s="5" t="s">
        <v>11786</v>
      </c>
      <c r="B2807" s="5"/>
      <c r="C2807" s="6" t="s">
        <v>554</v>
      </c>
      <c r="D2807" s="7" t="s">
        <v>11787</v>
      </c>
      <c r="E2807" s="6" t="s">
        <v>11788</v>
      </c>
      <c r="F2807" s="6" t="s">
        <v>11789</v>
      </c>
      <c r="G2807" s="5" t="s">
        <v>89</v>
      </c>
    </row>
    <row r="2808" customFormat="false" ht="15" hidden="true" customHeight="false" outlineLevel="0" collapsed="false">
      <c r="A2808" s="2" t="s">
        <v>11790</v>
      </c>
      <c r="B2808" s="2" t="s">
        <v>781</v>
      </c>
      <c r="C2808" s="3" t="s">
        <v>11791</v>
      </c>
      <c r="D2808" s="4" t="s">
        <v>11792</v>
      </c>
      <c r="E2808" s="3" t="s">
        <v>11793</v>
      </c>
      <c r="F2808" s="3" t="s">
        <v>11794</v>
      </c>
      <c r="G2808" s="2" t="s">
        <v>1000</v>
      </c>
    </row>
    <row r="2809" customFormat="false" ht="15" hidden="true" customHeight="false" outlineLevel="0" collapsed="false">
      <c r="A2809" s="5" t="s">
        <v>5772</v>
      </c>
      <c r="B2809" s="5" t="s">
        <v>258</v>
      </c>
      <c r="C2809" s="6" t="s">
        <v>580</v>
      </c>
      <c r="D2809" s="7" t="s">
        <v>11795</v>
      </c>
      <c r="E2809" s="6" t="s">
        <v>11796</v>
      </c>
      <c r="F2809" s="6" t="s">
        <v>11797</v>
      </c>
      <c r="G2809" s="5" t="s">
        <v>55</v>
      </c>
    </row>
    <row r="2810" customFormat="false" ht="15" hidden="true" customHeight="false" outlineLevel="0" collapsed="false">
      <c r="A2810" s="2" t="s">
        <v>11798</v>
      </c>
      <c r="B2810" s="2"/>
      <c r="C2810" s="3" t="s">
        <v>2157</v>
      </c>
      <c r="D2810" s="4" t="s">
        <v>11799</v>
      </c>
      <c r="E2810" s="3" t="s">
        <v>11800</v>
      </c>
      <c r="F2810" s="3" t="s">
        <v>11801</v>
      </c>
      <c r="G2810" s="2" t="s">
        <v>43</v>
      </c>
    </row>
    <row r="2811" customFormat="false" ht="15" hidden="true" customHeight="false" outlineLevel="0" collapsed="false">
      <c r="A2811" s="5" t="s">
        <v>11802</v>
      </c>
      <c r="B2811" s="5"/>
      <c r="C2811" s="6" t="s">
        <v>468</v>
      </c>
      <c r="D2811" s="7" t="s">
        <v>11803</v>
      </c>
      <c r="E2811" s="6" t="s">
        <v>11804</v>
      </c>
      <c r="F2811" s="6" t="s">
        <v>11805</v>
      </c>
      <c r="G2811" s="5" t="s">
        <v>55</v>
      </c>
    </row>
    <row r="2812" customFormat="false" ht="15" hidden="true" customHeight="false" outlineLevel="0" collapsed="false">
      <c r="A2812" s="2" t="s">
        <v>1786</v>
      </c>
      <c r="B2812" s="2" t="s">
        <v>181</v>
      </c>
      <c r="C2812" s="3" t="s">
        <v>11806</v>
      </c>
      <c r="D2812" s="4" t="s">
        <v>11807</v>
      </c>
      <c r="E2812" s="3" t="s">
        <v>11808</v>
      </c>
      <c r="F2812" s="3" t="s">
        <v>11809</v>
      </c>
      <c r="G2812" s="2" t="s">
        <v>55</v>
      </c>
    </row>
    <row r="2813" customFormat="false" ht="15" hidden="true" customHeight="false" outlineLevel="0" collapsed="false">
      <c r="A2813" s="5" t="s">
        <v>11810</v>
      </c>
      <c r="B2813" s="5" t="s">
        <v>258</v>
      </c>
      <c r="C2813" s="6" t="s">
        <v>11811</v>
      </c>
      <c r="D2813" s="7" t="s">
        <v>11812</v>
      </c>
      <c r="E2813" s="6" t="s">
        <v>11813</v>
      </c>
      <c r="F2813" s="6" t="s">
        <v>11814</v>
      </c>
      <c r="G2813" s="5" t="s">
        <v>89</v>
      </c>
    </row>
    <row r="2814" customFormat="false" ht="15" hidden="true" customHeight="false" outlineLevel="0" collapsed="false">
      <c r="A2814" s="2" t="s">
        <v>11815</v>
      </c>
      <c r="B2814" s="2"/>
      <c r="C2814" s="3" t="s">
        <v>4308</v>
      </c>
      <c r="D2814" s="4" t="s">
        <v>11816</v>
      </c>
      <c r="E2814" s="3" t="s">
        <v>11817</v>
      </c>
      <c r="F2814" s="3" t="s">
        <v>11818</v>
      </c>
      <c r="G2814" s="2" t="s">
        <v>3420</v>
      </c>
    </row>
    <row r="2815" customFormat="false" ht="15" hidden="true" customHeight="false" outlineLevel="0" collapsed="false">
      <c r="A2815" s="5" t="s">
        <v>11819</v>
      </c>
      <c r="B2815" s="5"/>
      <c r="C2815" s="6" t="s">
        <v>8763</v>
      </c>
      <c r="D2815" s="7" t="s">
        <v>11820</v>
      </c>
      <c r="E2815" s="6" t="s">
        <v>11821</v>
      </c>
      <c r="F2815" s="6" t="s">
        <v>11822</v>
      </c>
      <c r="G2815" s="5" t="s">
        <v>461</v>
      </c>
    </row>
    <row r="2816" customFormat="false" ht="15" hidden="true" customHeight="false" outlineLevel="0" collapsed="false">
      <c r="A2816" s="2" t="s">
        <v>107</v>
      </c>
      <c r="B2816" s="2"/>
      <c r="C2816" s="3" t="s">
        <v>514</v>
      </c>
      <c r="D2816" s="4" t="s">
        <v>11823</v>
      </c>
      <c r="E2816" s="3" t="s">
        <v>11824</v>
      </c>
      <c r="F2816" s="3" t="s">
        <v>11825</v>
      </c>
      <c r="G2816" s="2" t="s">
        <v>72</v>
      </c>
    </row>
    <row r="2817" customFormat="false" ht="15" hidden="true" customHeight="false" outlineLevel="0" collapsed="false">
      <c r="A2817" s="5" t="s">
        <v>11826</v>
      </c>
      <c r="B2817" s="5" t="s">
        <v>258</v>
      </c>
      <c r="C2817" s="6" t="s">
        <v>1351</v>
      </c>
      <c r="D2817" s="7" t="s">
        <v>11827</v>
      </c>
      <c r="E2817" s="6" t="s">
        <v>11828</v>
      </c>
      <c r="F2817" s="6" t="s">
        <v>11829</v>
      </c>
      <c r="G2817" s="5" t="s">
        <v>320</v>
      </c>
    </row>
    <row r="2818" customFormat="false" ht="15" hidden="true" customHeight="false" outlineLevel="0" collapsed="false">
      <c r="A2818" s="2" t="s">
        <v>95</v>
      </c>
      <c r="B2818" s="2" t="s">
        <v>8</v>
      </c>
      <c r="C2818" s="3" t="s">
        <v>11830</v>
      </c>
      <c r="D2818" s="4" t="s">
        <v>11831</v>
      </c>
      <c r="E2818" s="3" t="s">
        <v>11832</v>
      </c>
      <c r="F2818" s="3" t="s">
        <v>11833</v>
      </c>
      <c r="G2818" s="2" t="s">
        <v>1588</v>
      </c>
    </row>
    <row r="2819" customFormat="false" ht="15" hidden="true" customHeight="false" outlineLevel="0" collapsed="false">
      <c r="A2819" s="5" t="s">
        <v>8840</v>
      </c>
      <c r="B2819" s="5"/>
      <c r="C2819" s="6" t="s">
        <v>4360</v>
      </c>
      <c r="D2819" s="7" t="s">
        <v>11834</v>
      </c>
      <c r="E2819" s="6" t="s">
        <v>11835</v>
      </c>
      <c r="F2819" s="6" t="s">
        <v>11836</v>
      </c>
      <c r="G2819" s="5" t="s">
        <v>735</v>
      </c>
    </row>
    <row r="2820" customFormat="false" ht="15" hidden="true" customHeight="false" outlineLevel="0" collapsed="false">
      <c r="A2820" s="2" t="s">
        <v>11837</v>
      </c>
      <c r="B2820" s="2" t="s">
        <v>181</v>
      </c>
      <c r="C2820" s="3" t="s">
        <v>11838</v>
      </c>
      <c r="D2820" s="4" t="s">
        <v>11839</v>
      </c>
      <c r="E2820" s="3" t="s">
        <v>11840</v>
      </c>
      <c r="F2820" s="3" t="s">
        <v>11841</v>
      </c>
      <c r="G2820" s="2" t="s">
        <v>320</v>
      </c>
    </row>
    <row r="2821" customFormat="false" ht="15" hidden="true" customHeight="false" outlineLevel="0" collapsed="false">
      <c r="A2821" s="5" t="s">
        <v>1288</v>
      </c>
      <c r="B2821" s="5"/>
      <c r="C2821" s="6" t="s">
        <v>11842</v>
      </c>
      <c r="D2821" s="7" t="s">
        <v>11843</v>
      </c>
      <c r="E2821" s="6" t="s">
        <v>11844</v>
      </c>
      <c r="F2821" s="6" t="s">
        <v>11845</v>
      </c>
      <c r="G2821" s="5" t="s">
        <v>4620</v>
      </c>
    </row>
    <row r="2822" customFormat="false" ht="15" hidden="true" customHeight="false" outlineLevel="0" collapsed="false">
      <c r="A2822" s="2" t="s">
        <v>11846</v>
      </c>
      <c r="B2822" s="2"/>
      <c r="C2822" s="3" t="s">
        <v>11847</v>
      </c>
      <c r="D2822" s="4" t="s">
        <v>11848</v>
      </c>
      <c r="E2822" s="3" t="s">
        <v>11849</v>
      </c>
      <c r="F2822" s="3" t="s">
        <v>11850</v>
      </c>
      <c r="G2822" s="2" t="s">
        <v>43</v>
      </c>
    </row>
    <row r="2823" customFormat="false" ht="15" hidden="true" customHeight="false" outlineLevel="0" collapsed="false">
      <c r="A2823" s="5" t="s">
        <v>11851</v>
      </c>
      <c r="B2823" s="5"/>
      <c r="C2823" s="6" t="s">
        <v>11852</v>
      </c>
      <c r="D2823" s="7" t="s">
        <v>11853</v>
      </c>
      <c r="E2823" s="6" t="s">
        <v>11854</v>
      </c>
      <c r="F2823" s="6" t="s">
        <v>11855</v>
      </c>
      <c r="G2823" s="5" t="s">
        <v>7252</v>
      </c>
    </row>
    <row r="2824" customFormat="false" ht="15" hidden="true" customHeight="false" outlineLevel="0" collapsed="false">
      <c r="A2824" s="2" t="s">
        <v>11856</v>
      </c>
      <c r="B2824" s="2" t="s">
        <v>181</v>
      </c>
      <c r="C2824" s="3" t="s">
        <v>11857</v>
      </c>
      <c r="D2824" s="4" t="s">
        <v>11858</v>
      </c>
      <c r="E2824" s="3" t="s">
        <v>11859</v>
      </c>
      <c r="F2824" s="3" t="s">
        <v>11860</v>
      </c>
      <c r="G2824" s="2" t="s">
        <v>1315</v>
      </c>
    </row>
    <row r="2825" customFormat="false" ht="15" hidden="true" customHeight="false" outlineLevel="0" collapsed="false">
      <c r="A2825" s="5" t="s">
        <v>11861</v>
      </c>
      <c r="B2825" s="5"/>
      <c r="C2825" s="6" t="s">
        <v>11862</v>
      </c>
      <c r="D2825" s="7" t="s">
        <v>11863</v>
      </c>
      <c r="E2825" s="6" t="s">
        <v>11864</v>
      </c>
      <c r="F2825" s="6" t="s">
        <v>11865</v>
      </c>
      <c r="G2825" s="5" t="s">
        <v>308</v>
      </c>
    </row>
    <row r="2826" customFormat="false" ht="15" hidden="true" customHeight="false" outlineLevel="0" collapsed="false">
      <c r="A2826" s="2" t="s">
        <v>7231</v>
      </c>
      <c r="B2826" s="2" t="s">
        <v>8</v>
      </c>
      <c r="C2826" s="3" t="s">
        <v>2019</v>
      </c>
      <c r="D2826" s="4" t="s">
        <v>11866</v>
      </c>
      <c r="E2826" s="3" t="s">
        <v>11867</v>
      </c>
      <c r="F2826" s="3" t="s">
        <v>11868</v>
      </c>
      <c r="G2826" s="2" t="s">
        <v>3378</v>
      </c>
    </row>
    <row r="2827" customFormat="false" ht="15" hidden="true" customHeight="false" outlineLevel="0" collapsed="false">
      <c r="A2827" s="5" t="s">
        <v>11869</v>
      </c>
      <c r="B2827" s="5"/>
      <c r="C2827" s="6" t="s">
        <v>247</v>
      </c>
      <c r="D2827" s="7" t="s">
        <v>11870</v>
      </c>
      <c r="E2827" s="6" t="s">
        <v>11871</v>
      </c>
      <c r="F2827" s="6" t="s">
        <v>11872</v>
      </c>
      <c r="G2827" s="5" t="s">
        <v>31</v>
      </c>
    </row>
    <row r="2828" customFormat="false" ht="15" hidden="true" customHeight="false" outlineLevel="0" collapsed="false">
      <c r="A2828" s="2" t="s">
        <v>11873</v>
      </c>
      <c r="B2828" s="2"/>
      <c r="C2828" s="3" t="s">
        <v>11874</v>
      </c>
      <c r="D2828" s="4" t="s">
        <v>11875</v>
      </c>
      <c r="E2828" s="3" t="s">
        <v>11876</v>
      </c>
      <c r="F2828" s="3" t="s">
        <v>11877</v>
      </c>
      <c r="G2828" s="2" t="s">
        <v>862</v>
      </c>
    </row>
    <row r="2829" customFormat="false" ht="15" hidden="true" customHeight="false" outlineLevel="0" collapsed="false">
      <c r="A2829" s="5" t="s">
        <v>10745</v>
      </c>
      <c r="B2829" s="5"/>
      <c r="C2829" s="6" t="s">
        <v>11878</v>
      </c>
      <c r="D2829" s="7" t="s">
        <v>11879</v>
      </c>
      <c r="E2829" s="6" t="s">
        <v>11880</v>
      </c>
      <c r="F2829" s="6" t="s">
        <v>11881</v>
      </c>
      <c r="G2829" s="5" t="s">
        <v>55</v>
      </c>
    </row>
    <row r="2830" customFormat="false" ht="15" hidden="true" customHeight="false" outlineLevel="0" collapsed="false">
      <c r="A2830" s="2" t="s">
        <v>1570</v>
      </c>
      <c r="B2830" s="2"/>
      <c r="C2830" s="3" t="s">
        <v>11882</v>
      </c>
      <c r="D2830" s="4" t="s">
        <v>11883</v>
      </c>
      <c r="E2830" s="3" t="s">
        <v>11884</v>
      </c>
      <c r="F2830" s="3" t="s">
        <v>11885</v>
      </c>
      <c r="G2830" s="2" t="s">
        <v>552</v>
      </c>
    </row>
    <row r="2831" customFormat="false" ht="15" hidden="true" customHeight="false" outlineLevel="0" collapsed="false">
      <c r="A2831" s="5" t="s">
        <v>11886</v>
      </c>
      <c r="B2831" s="5"/>
      <c r="C2831" s="6" t="s">
        <v>3407</v>
      </c>
      <c r="D2831" s="7" t="s">
        <v>11887</v>
      </c>
      <c r="E2831" s="6" t="s">
        <v>11888</v>
      </c>
      <c r="F2831" s="6" t="s">
        <v>11889</v>
      </c>
      <c r="G2831" s="5" t="s">
        <v>169</v>
      </c>
    </row>
    <row r="2832" customFormat="false" ht="15" hidden="true" customHeight="false" outlineLevel="0" collapsed="false">
      <c r="A2832" s="2" t="s">
        <v>886</v>
      </c>
      <c r="B2832" s="2"/>
      <c r="C2832" s="3" t="s">
        <v>11890</v>
      </c>
      <c r="D2832" s="4" t="s">
        <v>11891</v>
      </c>
      <c r="E2832" s="3" t="s">
        <v>11892</v>
      </c>
      <c r="F2832" s="3" t="s">
        <v>11893</v>
      </c>
      <c r="G2832" s="2" t="s">
        <v>332</v>
      </c>
    </row>
    <row r="2833" customFormat="false" ht="15" hidden="true" customHeight="false" outlineLevel="0" collapsed="false">
      <c r="A2833" s="5" t="s">
        <v>3877</v>
      </c>
      <c r="B2833" s="5"/>
      <c r="C2833" s="6" t="s">
        <v>11894</v>
      </c>
      <c r="D2833" s="7" t="s">
        <v>11895</v>
      </c>
      <c r="E2833" s="6" t="s">
        <v>11896</v>
      </c>
      <c r="F2833" s="6" t="s">
        <v>11897</v>
      </c>
      <c r="G2833" s="5" t="s">
        <v>31</v>
      </c>
    </row>
    <row r="2834" customFormat="false" ht="15" hidden="true" customHeight="false" outlineLevel="0" collapsed="false">
      <c r="A2834" s="2" t="s">
        <v>2426</v>
      </c>
      <c r="B2834" s="2" t="s">
        <v>973</v>
      </c>
      <c r="C2834" s="3" t="s">
        <v>7325</v>
      </c>
      <c r="D2834" s="4" t="s">
        <v>11898</v>
      </c>
      <c r="E2834" s="3" t="s">
        <v>11899</v>
      </c>
      <c r="F2834" s="3" t="s">
        <v>11900</v>
      </c>
      <c r="G2834" s="2" t="s">
        <v>320</v>
      </c>
    </row>
    <row r="2835" customFormat="false" ht="15" hidden="true" customHeight="false" outlineLevel="0" collapsed="false">
      <c r="A2835" s="5" t="s">
        <v>11901</v>
      </c>
      <c r="B2835" s="5" t="s">
        <v>96</v>
      </c>
      <c r="C2835" s="6" t="s">
        <v>3743</v>
      </c>
      <c r="D2835" s="7" t="s">
        <v>11902</v>
      </c>
      <c r="E2835" s="6" t="s">
        <v>11903</v>
      </c>
      <c r="F2835" s="6" t="s">
        <v>11904</v>
      </c>
      <c r="G2835" s="5" t="s">
        <v>89</v>
      </c>
    </row>
    <row r="2836" customFormat="false" ht="15" hidden="true" customHeight="false" outlineLevel="0" collapsed="false">
      <c r="A2836" s="2" t="s">
        <v>3107</v>
      </c>
      <c r="B2836" s="2"/>
      <c r="C2836" s="3" t="s">
        <v>11905</v>
      </c>
      <c r="D2836" s="4" t="s">
        <v>11906</v>
      </c>
      <c r="E2836" s="3" t="s">
        <v>11907</v>
      </c>
      <c r="F2836" s="3" t="s">
        <v>11908</v>
      </c>
      <c r="G2836" s="2" t="s">
        <v>43</v>
      </c>
    </row>
    <row r="2837" customFormat="false" ht="15" hidden="true" customHeight="false" outlineLevel="0" collapsed="false">
      <c r="A2837" s="5" t="s">
        <v>11909</v>
      </c>
      <c r="B2837" s="5"/>
      <c r="C2837" s="6" t="s">
        <v>11910</v>
      </c>
      <c r="D2837" s="7" t="s">
        <v>11911</v>
      </c>
      <c r="E2837" s="6" t="s">
        <v>11912</v>
      </c>
      <c r="F2837" s="6" t="s">
        <v>11913</v>
      </c>
      <c r="G2837" s="5" t="s">
        <v>751</v>
      </c>
    </row>
    <row r="2838" customFormat="false" ht="15" hidden="true" customHeight="false" outlineLevel="0" collapsed="false">
      <c r="A2838" s="2" t="s">
        <v>1127</v>
      </c>
      <c r="B2838" s="2"/>
      <c r="C2838" s="3" t="s">
        <v>11914</v>
      </c>
      <c r="D2838" s="4" t="s">
        <v>11915</v>
      </c>
      <c r="E2838" s="3" t="s">
        <v>11916</v>
      </c>
      <c r="F2838" s="3" t="s">
        <v>11917</v>
      </c>
      <c r="G2838" s="2" t="s">
        <v>101</v>
      </c>
    </row>
    <row r="2839" customFormat="false" ht="15" hidden="true" customHeight="false" outlineLevel="0" collapsed="false">
      <c r="A2839" s="5" t="s">
        <v>11918</v>
      </c>
      <c r="B2839" s="5"/>
      <c r="C2839" s="6" t="s">
        <v>11919</v>
      </c>
      <c r="D2839" s="7" t="s">
        <v>11920</v>
      </c>
      <c r="E2839" s="6" t="s">
        <v>11921</v>
      </c>
      <c r="F2839" s="6" t="s">
        <v>11922</v>
      </c>
      <c r="G2839" s="5" t="s">
        <v>326</v>
      </c>
    </row>
    <row r="2840" customFormat="false" ht="15" hidden="true" customHeight="false" outlineLevel="0" collapsed="false">
      <c r="A2840" s="2" t="s">
        <v>972</v>
      </c>
      <c r="B2840" s="2" t="s">
        <v>258</v>
      </c>
      <c r="C2840" s="3" t="s">
        <v>712</v>
      </c>
      <c r="D2840" s="4" t="s">
        <v>11923</v>
      </c>
      <c r="E2840" s="3" t="s">
        <v>11924</v>
      </c>
      <c r="F2840" s="3" t="s">
        <v>11925</v>
      </c>
      <c r="G2840" s="2" t="s">
        <v>308</v>
      </c>
    </row>
    <row r="2841" customFormat="false" ht="15" hidden="true" customHeight="false" outlineLevel="0" collapsed="false">
      <c r="A2841" s="5" t="s">
        <v>736</v>
      </c>
      <c r="B2841" s="5"/>
      <c r="C2841" s="6" t="s">
        <v>11926</v>
      </c>
      <c r="D2841" s="7" t="s">
        <v>11927</v>
      </c>
      <c r="E2841" s="6" t="s">
        <v>11928</v>
      </c>
      <c r="F2841" s="6" t="s">
        <v>11929</v>
      </c>
      <c r="G2841" s="5" t="s">
        <v>534</v>
      </c>
    </row>
    <row r="2842" customFormat="false" ht="15" hidden="true" customHeight="false" outlineLevel="0" collapsed="false">
      <c r="A2842" s="2" t="s">
        <v>11930</v>
      </c>
      <c r="B2842" s="2"/>
      <c r="C2842" s="3" t="s">
        <v>5506</v>
      </c>
      <c r="D2842" s="4" t="s">
        <v>11931</v>
      </c>
      <c r="E2842" s="3" t="s">
        <v>11932</v>
      </c>
      <c r="F2842" s="3" t="s">
        <v>11933</v>
      </c>
      <c r="G2842" s="2" t="s">
        <v>302</v>
      </c>
    </row>
    <row r="2843" customFormat="false" ht="15" hidden="true" customHeight="false" outlineLevel="0" collapsed="false">
      <c r="A2843" s="5" t="s">
        <v>8441</v>
      </c>
      <c r="B2843" s="5" t="s">
        <v>1053</v>
      </c>
      <c r="C2843" s="6" t="s">
        <v>11291</v>
      </c>
      <c r="D2843" s="7" t="s">
        <v>11934</v>
      </c>
      <c r="E2843" s="6" t="s">
        <v>11935</v>
      </c>
      <c r="F2843" s="6" t="s">
        <v>11936</v>
      </c>
      <c r="G2843" s="5" t="s">
        <v>274</v>
      </c>
    </row>
    <row r="2844" customFormat="false" ht="15" hidden="true" customHeight="false" outlineLevel="0" collapsed="false">
      <c r="A2844" s="2" t="s">
        <v>1374</v>
      </c>
      <c r="B2844" s="2"/>
      <c r="C2844" s="3" t="s">
        <v>4381</v>
      </c>
      <c r="D2844" s="4" t="s">
        <v>11937</v>
      </c>
      <c r="E2844" s="3" t="s">
        <v>11938</v>
      </c>
      <c r="F2844" s="3" t="s">
        <v>11939</v>
      </c>
      <c r="G2844" s="2" t="s">
        <v>43</v>
      </c>
    </row>
    <row r="2845" customFormat="false" ht="15" hidden="true" customHeight="false" outlineLevel="0" collapsed="false">
      <c r="A2845" s="5" t="s">
        <v>84</v>
      </c>
      <c r="B2845" s="5"/>
      <c r="C2845" s="6" t="s">
        <v>11940</v>
      </c>
      <c r="D2845" s="7" t="s">
        <v>11941</v>
      </c>
      <c r="E2845" s="6" t="s">
        <v>11942</v>
      </c>
      <c r="F2845" s="6" t="s">
        <v>11943</v>
      </c>
      <c r="G2845" s="5" t="s">
        <v>3182</v>
      </c>
    </row>
    <row r="2846" customFormat="false" ht="15" hidden="true" customHeight="false" outlineLevel="0" collapsed="false">
      <c r="A2846" s="2" t="s">
        <v>7231</v>
      </c>
      <c r="B2846" s="2" t="s">
        <v>8</v>
      </c>
      <c r="C2846" s="3" t="s">
        <v>11944</v>
      </c>
      <c r="D2846" s="4" t="s">
        <v>11945</v>
      </c>
      <c r="E2846" s="3" t="s">
        <v>11946</v>
      </c>
      <c r="F2846" s="3" t="s">
        <v>11947</v>
      </c>
      <c r="G2846" s="2" t="s">
        <v>599</v>
      </c>
    </row>
    <row r="2847" customFormat="false" ht="15" hidden="true" customHeight="false" outlineLevel="0" collapsed="false">
      <c r="A2847" s="5" t="s">
        <v>11948</v>
      </c>
      <c r="B2847" s="5" t="s">
        <v>67</v>
      </c>
      <c r="C2847" s="6" t="s">
        <v>11949</v>
      </c>
      <c r="D2847" s="7" t="s">
        <v>11950</v>
      </c>
      <c r="E2847" s="6" t="s">
        <v>11951</v>
      </c>
      <c r="F2847" s="6" t="s">
        <v>11952</v>
      </c>
      <c r="G2847" s="5" t="s">
        <v>19</v>
      </c>
    </row>
    <row r="2848" customFormat="false" ht="15" hidden="true" customHeight="false" outlineLevel="0" collapsed="false">
      <c r="A2848" s="2" t="s">
        <v>5254</v>
      </c>
      <c r="B2848" s="2" t="s">
        <v>96</v>
      </c>
      <c r="C2848" s="3" t="s">
        <v>11953</v>
      </c>
      <c r="D2848" s="4" t="s">
        <v>11954</v>
      </c>
      <c r="E2848" s="3" t="s">
        <v>11955</v>
      </c>
      <c r="F2848" s="3" t="s">
        <v>11956</v>
      </c>
      <c r="G2848" s="2" t="s">
        <v>11957</v>
      </c>
    </row>
    <row r="2849" customFormat="false" ht="15" hidden="true" customHeight="false" outlineLevel="0" collapsed="false">
      <c r="A2849" s="5" t="s">
        <v>8513</v>
      </c>
      <c r="B2849" s="5"/>
      <c r="C2849" s="6" t="s">
        <v>11958</v>
      </c>
      <c r="D2849" s="7" t="s">
        <v>11959</v>
      </c>
      <c r="E2849" s="6" t="s">
        <v>11960</v>
      </c>
      <c r="F2849" s="6" t="s">
        <v>11961</v>
      </c>
      <c r="G2849" s="5" t="s">
        <v>1781</v>
      </c>
    </row>
    <row r="2850" customFormat="false" ht="15" hidden="true" customHeight="false" outlineLevel="0" collapsed="false">
      <c r="A2850" s="2" t="s">
        <v>2198</v>
      </c>
      <c r="B2850" s="2"/>
      <c r="C2850" s="3" t="s">
        <v>847</v>
      </c>
      <c r="D2850" s="4" t="s">
        <v>11962</v>
      </c>
      <c r="E2850" s="3" t="s">
        <v>11963</v>
      </c>
      <c r="F2850" s="3" t="s">
        <v>11964</v>
      </c>
      <c r="G2850" s="2" t="s">
        <v>19</v>
      </c>
    </row>
    <row r="2851" customFormat="false" ht="15" hidden="true" customHeight="false" outlineLevel="0" collapsed="false">
      <c r="A2851" s="5" t="s">
        <v>3877</v>
      </c>
      <c r="B2851" s="5"/>
      <c r="C2851" s="6" t="s">
        <v>11965</v>
      </c>
      <c r="D2851" s="7" t="s">
        <v>11966</v>
      </c>
      <c r="E2851" s="6" t="s">
        <v>11967</v>
      </c>
      <c r="F2851" s="6" t="s">
        <v>11968</v>
      </c>
      <c r="G2851" s="5" t="s">
        <v>89</v>
      </c>
    </row>
    <row r="2852" customFormat="false" ht="15" hidden="true" customHeight="false" outlineLevel="0" collapsed="false">
      <c r="A2852" s="2" t="s">
        <v>11969</v>
      </c>
      <c r="B2852" s="2"/>
      <c r="C2852" s="3" t="s">
        <v>4000</v>
      </c>
      <c r="D2852" s="4" t="s">
        <v>11970</v>
      </c>
      <c r="E2852" s="3" t="s">
        <v>11971</v>
      </c>
      <c r="F2852" s="3" t="s">
        <v>11972</v>
      </c>
      <c r="G2852" s="2" t="s">
        <v>117</v>
      </c>
    </row>
    <row r="2853" customFormat="false" ht="15" hidden="true" customHeight="false" outlineLevel="0" collapsed="false">
      <c r="A2853" s="5" t="s">
        <v>3154</v>
      </c>
      <c r="B2853" s="5" t="s">
        <v>258</v>
      </c>
      <c r="C2853" s="6" t="s">
        <v>601</v>
      </c>
      <c r="D2853" s="7" t="s">
        <v>11973</v>
      </c>
      <c r="E2853" s="6" t="s">
        <v>11974</v>
      </c>
      <c r="F2853" s="6" t="s">
        <v>11975</v>
      </c>
      <c r="G2853" s="5" t="s">
        <v>4549</v>
      </c>
    </row>
    <row r="2854" customFormat="false" ht="15" hidden="false" customHeight="false" outlineLevel="0" collapsed="false">
      <c r="A2854" s="2" t="s">
        <v>1628</v>
      </c>
      <c r="B2854" s="2"/>
      <c r="C2854" s="3" t="s">
        <v>499</v>
      </c>
      <c r="D2854" s="4" t="s">
        <v>11976</v>
      </c>
      <c r="E2854" s="3" t="s">
        <v>11977</v>
      </c>
      <c r="F2854" s="3" t="s">
        <v>11978</v>
      </c>
      <c r="G2854" s="2" t="s">
        <v>55</v>
      </c>
    </row>
    <row r="2855" customFormat="false" ht="15" hidden="true" customHeight="false" outlineLevel="0" collapsed="false">
      <c r="A2855" s="5" t="s">
        <v>1523</v>
      </c>
      <c r="B2855" s="5" t="s">
        <v>96</v>
      </c>
      <c r="C2855" s="6" t="s">
        <v>643</v>
      </c>
      <c r="D2855" s="7" t="s">
        <v>11979</v>
      </c>
      <c r="E2855" s="6" t="s">
        <v>11980</v>
      </c>
      <c r="F2855" s="6" t="s">
        <v>11981</v>
      </c>
      <c r="G2855" s="5" t="s">
        <v>786</v>
      </c>
    </row>
    <row r="2856" customFormat="false" ht="15" hidden="true" customHeight="false" outlineLevel="0" collapsed="false">
      <c r="A2856" s="2" t="s">
        <v>124</v>
      </c>
      <c r="B2856" s="2" t="s">
        <v>493</v>
      </c>
      <c r="C2856" s="3" t="s">
        <v>8973</v>
      </c>
      <c r="D2856" s="4" t="s">
        <v>11982</v>
      </c>
      <c r="E2856" s="3" t="s">
        <v>11983</v>
      </c>
      <c r="F2856" s="3" t="s">
        <v>11984</v>
      </c>
      <c r="G2856" s="2" t="s">
        <v>302</v>
      </c>
    </row>
    <row r="2857" customFormat="false" ht="15" hidden="true" customHeight="false" outlineLevel="0" collapsed="false">
      <c r="A2857" s="5" t="s">
        <v>11985</v>
      </c>
      <c r="B2857" s="5"/>
      <c r="C2857" s="6" t="s">
        <v>11986</v>
      </c>
      <c r="D2857" s="7" t="s">
        <v>11987</v>
      </c>
      <c r="E2857" s="6" t="s">
        <v>11988</v>
      </c>
      <c r="F2857" s="6" t="s">
        <v>11989</v>
      </c>
      <c r="G2857" s="5" t="s">
        <v>344</v>
      </c>
    </row>
    <row r="2858" customFormat="false" ht="15" hidden="true" customHeight="false" outlineLevel="0" collapsed="false">
      <c r="A2858" s="2" t="s">
        <v>574</v>
      </c>
      <c r="B2858" s="2"/>
      <c r="C2858" s="3" t="s">
        <v>361</v>
      </c>
      <c r="D2858" s="4" t="s">
        <v>11990</v>
      </c>
      <c r="E2858" s="3" t="s">
        <v>11991</v>
      </c>
      <c r="F2858" s="3" t="s">
        <v>11992</v>
      </c>
      <c r="G2858" s="2" t="s">
        <v>43</v>
      </c>
    </row>
    <row r="2859" customFormat="false" ht="15" hidden="true" customHeight="false" outlineLevel="0" collapsed="false">
      <c r="A2859" s="5" t="s">
        <v>158</v>
      </c>
      <c r="B2859" s="5"/>
      <c r="C2859" s="6" t="s">
        <v>3549</v>
      </c>
      <c r="D2859" s="7" t="s">
        <v>11993</v>
      </c>
      <c r="E2859" s="6" t="s">
        <v>11994</v>
      </c>
      <c r="F2859" s="6" t="s">
        <v>11995</v>
      </c>
      <c r="G2859" s="5" t="s">
        <v>31</v>
      </c>
    </row>
    <row r="2860" customFormat="false" ht="15" hidden="true" customHeight="false" outlineLevel="0" collapsed="false">
      <c r="A2860" s="2" t="s">
        <v>11996</v>
      </c>
      <c r="B2860" s="2"/>
      <c r="C2860" s="3" t="s">
        <v>11997</v>
      </c>
      <c r="D2860" s="4" t="s">
        <v>11998</v>
      </c>
      <c r="E2860" s="3" t="s">
        <v>11999</v>
      </c>
      <c r="F2860" s="3" t="s">
        <v>12000</v>
      </c>
      <c r="G2860" s="2" t="s">
        <v>326</v>
      </c>
    </row>
    <row r="2861" customFormat="false" ht="15" hidden="true" customHeight="false" outlineLevel="0" collapsed="false">
      <c r="A2861" s="5" t="s">
        <v>1246</v>
      </c>
      <c r="B2861" s="5"/>
      <c r="C2861" s="6" t="s">
        <v>12001</v>
      </c>
      <c r="D2861" s="7" t="s">
        <v>12002</v>
      </c>
      <c r="E2861" s="6" t="s">
        <v>12003</v>
      </c>
      <c r="F2861" s="6" t="s">
        <v>12004</v>
      </c>
      <c r="G2861" s="5" t="s">
        <v>5742</v>
      </c>
    </row>
    <row r="2862" customFormat="false" ht="15" hidden="true" customHeight="false" outlineLevel="0" collapsed="false">
      <c r="A2862" s="2" t="s">
        <v>7910</v>
      </c>
      <c r="B2862" s="2"/>
      <c r="C2862" s="3" t="s">
        <v>12005</v>
      </c>
      <c r="D2862" s="4" t="s">
        <v>12006</v>
      </c>
      <c r="E2862" s="3" t="s">
        <v>12007</v>
      </c>
      <c r="F2862" s="3" t="s">
        <v>12008</v>
      </c>
      <c r="G2862" s="2" t="s">
        <v>891</v>
      </c>
    </row>
    <row r="2863" customFormat="false" ht="15" hidden="true" customHeight="false" outlineLevel="0" collapsed="false">
      <c r="A2863" s="5" t="s">
        <v>711</v>
      </c>
      <c r="B2863" s="5"/>
      <c r="C2863" s="6" t="s">
        <v>7560</v>
      </c>
      <c r="D2863" s="7" t="s">
        <v>12009</v>
      </c>
      <c r="E2863" s="6" t="s">
        <v>12010</v>
      </c>
      <c r="F2863" s="6" t="s">
        <v>12011</v>
      </c>
      <c r="G2863" s="5" t="s">
        <v>546</v>
      </c>
    </row>
    <row r="2864" customFormat="false" ht="15" hidden="true" customHeight="false" outlineLevel="0" collapsed="false">
      <c r="A2864" s="2" t="s">
        <v>658</v>
      </c>
      <c r="B2864" s="2" t="s">
        <v>519</v>
      </c>
      <c r="C2864" s="3" t="s">
        <v>12012</v>
      </c>
      <c r="D2864" s="4" t="s">
        <v>12013</v>
      </c>
      <c r="E2864" s="3" t="s">
        <v>12014</v>
      </c>
      <c r="F2864" s="3" t="s">
        <v>12015</v>
      </c>
      <c r="G2864" s="2" t="s">
        <v>846</v>
      </c>
    </row>
    <row r="2865" customFormat="false" ht="15" hidden="true" customHeight="false" outlineLevel="0" collapsed="false">
      <c r="A2865" s="5" t="s">
        <v>12016</v>
      </c>
      <c r="B2865" s="5"/>
      <c r="C2865" s="6" t="s">
        <v>361</v>
      </c>
      <c r="D2865" s="7" t="s">
        <v>12017</v>
      </c>
      <c r="E2865" s="6" t="s">
        <v>12018</v>
      </c>
      <c r="F2865" s="6" t="s">
        <v>12019</v>
      </c>
      <c r="G2865" s="5" t="s">
        <v>326</v>
      </c>
    </row>
    <row r="2866" customFormat="false" ht="15" hidden="true" customHeight="false" outlineLevel="0" collapsed="false">
      <c r="A2866" s="2" t="s">
        <v>2439</v>
      </c>
      <c r="B2866" s="2"/>
      <c r="C2866" s="3" t="s">
        <v>12020</v>
      </c>
      <c r="D2866" s="4" t="s">
        <v>12021</v>
      </c>
      <c r="E2866" s="3" t="s">
        <v>12022</v>
      </c>
      <c r="F2866" s="3" t="s">
        <v>12023</v>
      </c>
      <c r="G2866" s="2" t="s">
        <v>55</v>
      </c>
    </row>
    <row r="2867" customFormat="false" ht="15" hidden="true" customHeight="false" outlineLevel="0" collapsed="false">
      <c r="A2867" s="5" t="s">
        <v>12024</v>
      </c>
      <c r="B2867" s="5"/>
      <c r="C2867" s="6" t="s">
        <v>12025</v>
      </c>
      <c r="D2867" s="7" t="s">
        <v>12026</v>
      </c>
      <c r="E2867" s="6" t="s">
        <v>12027</v>
      </c>
      <c r="F2867" s="6" t="s">
        <v>12028</v>
      </c>
      <c r="G2867" s="5" t="s">
        <v>117</v>
      </c>
    </row>
    <row r="2868" customFormat="false" ht="15" hidden="true" customHeight="false" outlineLevel="0" collapsed="false">
      <c r="A2868" s="2" t="s">
        <v>12029</v>
      </c>
      <c r="B2868" s="2" t="s">
        <v>1241</v>
      </c>
      <c r="C2868" s="3" t="s">
        <v>12030</v>
      </c>
      <c r="D2868" s="4" t="s">
        <v>12031</v>
      </c>
      <c r="E2868" s="3" t="s">
        <v>12032</v>
      </c>
      <c r="F2868" s="3" t="s">
        <v>12033</v>
      </c>
      <c r="G2868" s="2" t="s">
        <v>599</v>
      </c>
    </row>
    <row r="2869" customFormat="false" ht="15" hidden="true" customHeight="false" outlineLevel="0" collapsed="false">
      <c r="A2869" s="5" t="s">
        <v>4156</v>
      </c>
      <c r="B2869" s="5"/>
      <c r="C2869" s="6" t="s">
        <v>12034</v>
      </c>
      <c r="D2869" s="7" t="s">
        <v>12035</v>
      </c>
      <c r="E2869" s="6" t="s">
        <v>12036</v>
      </c>
      <c r="F2869" s="6" t="s">
        <v>12037</v>
      </c>
      <c r="G2869" s="5" t="s">
        <v>508</v>
      </c>
    </row>
    <row r="2870" customFormat="false" ht="15" hidden="true" customHeight="false" outlineLevel="0" collapsed="false">
      <c r="A2870" s="2" t="s">
        <v>658</v>
      </c>
      <c r="B2870" s="2" t="s">
        <v>67</v>
      </c>
      <c r="C2870" s="3" t="s">
        <v>1623</v>
      </c>
      <c r="D2870" s="4" t="s">
        <v>12038</v>
      </c>
      <c r="E2870" s="3" t="s">
        <v>12039</v>
      </c>
      <c r="F2870" s="3" t="s">
        <v>12040</v>
      </c>
      <c r="G2870" s="2" t="s">
        <v>546</v>
      </c>
    </row>
    <row r="2871" customFormat="false" ht="15" hidden="true" customHeight="false" outlineLevel="0" collapsed="false">
      <c r="A2871" s="5" t="s">
        <v>1867</v>
      </c>
      <c r="B2871" s="5"/>
      <c r="C2871" s="6" t="s">
        <v>8993</v>
      </c>
      <c r="D2871" s="7" t="s">
        <v>12041</v>
      </c>
      <c r="E2871" s="6" t="s">
        <v>12042</v>
      </c>
      <c r="F2871" s="6" t="s">
        <v>12043</v>
      </c>
      <c r="G2871" s="5" t="s">
        <v>791</v>
      </c>
    </row>
    <row r="2872" customFormat="false" ht="15" hidden="true" customHeight="false" outlineLevel="0" collapsed="false">
      <c r="A2872" s="2" t="s">
        <v>12044</v>
      </c>
      <c r="B2872" s="2" t="s">
        <v>67</v>
      </c>
      <c r="C2872" s="3" t="s">
        <v>5305</v>
      </c>
      <c r="D2872" s="4" t="s">
        <v>12045</v>
      </c>
      <c r="E2872" s="3" t="s">
        <v>12046</v>
      </c>
      <c r="F2872" s="3" t="s">
        <v>12047</v>
      </c>
      <c r="G2872" s="2" t="s">
        <v>332</v>
      </c>
    </row>
    <row r="2873" customFormat="false" ht="15" hidden="true" customHeight="false" outlineLevel="0" collapsed="false">
      <c r="A2873" s="5" t="s">
        <v>10741</v>
      </c>
      <c r="B2873" s="5" t="s">
        <v>389</v>
      </c>
      <c r="C2873" s="6" t="s">
        <v>10261</v>
      </c>
      <c r="D2873" s="7" t="s">
        <v>12048</v>
      </c>
      <c r="E2873" s="6" t="s">
        <v>12049</v>
      </c>
      <c r="F2873" s="6" t="s">
        <v>12050</v>
      </c>
      <c r="G2873" s="5" t="s">
        <v>381</v>
      </c>
    </row>
    <row r="2874" customFormat="false" ht="15" hidden="true" customHeight="false" outlineLevel="0" collapsed="false">
      <c r="A2874" s="2" t="s">
        <v>257</v>
      </c>
      <c r="B2874" s="2" t="s">
        <v>781</v>
      </c>
      <c r="C2874" s="3" t="s">
        <v>991</v>
      </c>
      <c r="D2874" s="4" t="s">
        <v>12051</v>
      </c>
      <c r="E2874" s="3" t="s">
        <v>12052</v>
      </c>
      <c r="F2874" s="3" t="s">
        <v>12053</v>
      </c>
      <c r="G2874" s="2" t="s">
        <v>123</v>
      </c>
    </row>
    <row r="2875" customFormat="false" ht="15" hidden="true" customHeight="false" outlineLevel="0" collapsed="false">
      <c r="A2875" s="5" t="s">
        <v>12054</v>
      </c>
      <c r="B2875" s="5"/>
      <c r="C2875" s="6" t="s">
        <v>12055</v>
      </c>
      <c r="D2875" s="7" t="s">
        <v>12056</v>
      </c>
      <c r="E2875" s="6" t="s">
        <v>12057</v>
      </c>
      <c r="F2875" s="6" t="s">
        <v>12058</v>
      </c>
      <c r="G2875" s="5" t="s">
        <v>791</v>
      </c>
    </row>
    <row r="2876" customFormat="false" ht="15" hidden="true" customHeight="false" outlineLevel="0" collapsed="false">
      <c r="A2876" s="2" t="s">
        <v>1566</v>
      </c>
      <c r="B2876" s="2"/>
      <c r="C2876" s="3" t="s">
        <v>5359</v>
      </c>
      <c r="D2876" s="4" t="s">
        <v>12059</v>
      </c>
      <c r="E2876" s="3" t="s">
        <v>12060</v>
      </c>
      <c r="F2876" s="3" t="s">
        <v>12061</v>
      </c>
      <c r="G2876" s="2" t="s">
        <v>31</v>
      </c>
    </row>
    <row r="2877" customFormat="false" ht="15" hidden="true" customHeight="false" outlineLevel="0" collapsed="false">
      <c r="A2877" s="5" t="s">
        <v>1320</v>
      </c>
      <c r="B2877" s="5" t="s">
        <v>181</v>
      </c>
      <c r="C2877" s="6" t="s">
        <v>12062</v>
      </c>
      <c r="D2877" s="7" t="s">
        <v>12063</v>
      </c>
      <c r="E2877" s="6" t="s">
        <v>12064</v>
      </c>
      <c r="F2877" s="6" t="s">
        <v>12065</v>
      </c>
      <c r="G2877" s="5" t="s">
        <v>705</v>
      </c>
    </row>
    <row r="2878" customFormat="false" ht="15" hidden="true" customHeight="false" outlineLevel="0" collapsed="false">
      <c r="A2878" s="2" t="s">
        <v>12066</v>
      </c>
      <c r="B2878" s="2"/>
      <c r="C2878" s="3" t="s">
        <v>12067</v>
      </c>
      <c r="D2878" s="4" t="s">
        <v>12068</v>
      </c>
      <c r="E2878" s="3" t="s">
        <v>12069</v>
      </c>
      <c r="F2878" s="3" t="s">
        <v>12070</v>
      </c>
      <c r="G2878" s="2" t="s">
        <v>891</v>
      </c>
    </row>
    <row r="2879" customFormat="false" ht="15" hidden="true" customHeight="false" outlineLevel="0" collapsed="false">
      <c r="A2879" s="5" t="s">
        <v>12071</v>
      </c>
      <c r="B2879" s="5" t="s">
        <v>541</v>
      </c>
      <c r="C2879" s="6" t="s">
        <v>4707</v>
      </c>
      <c r="D2879" s="7" t="s">
        <v>12072</v>
      </c>
      <c r="E2879" s="6" t="s">
        <v>12073</v>
      </c>
      <c r="F2879" s="6" t="s">
        <v>12074</v>
      </c>
      <c r="G2879" s="5" t="s">
        <v>209</v>
      </c>
    </row>
    <row r="2880" customFormat="false" ht="15" hidden="true" customHeight="false" outlineLevel="0" collapsed="false">
      <c r="A2880" s="2" t="s">
        <v>2727</v>
      </c>
      <c r="B2880" s="2"/>
      <c r="C2880" s="3" t="s">
        <v>2570</v>
      </c>
      <c r="D2880" s="4" t="s">
        <v>12075</v>
      </c>
      <c r="E2880" s="3" t="s">
        <v>12076</v>
      </c>
      <c r="F2880" s="3" t="s">
        <v>12077</v>
      </c>
      <c r="G2880" s="2" t="s">
        <v>434</v>
      </c>
    </row>
    <row r="2881" customFormat="false" ht="15" hidden="true" customHeight="false" outlineLevel="0" collapsed="false">
      <c r="A2881" s="5" t="s">
        <v>600</v>
      </c>
      <c r="B2881" s="5"/>
      <c r="C2881" s="6" t="s">
        <v>5239</v>
      </c>
      <c r="D2881" s="7" t="s">
        <v>12078</v>
      </c>
      <c r="E2881" s="6" t="s">
        <v>12079</v>
      </c>
      <c r="F2881" s="6" t="s">
        <v>12080</v>
      </c>
      <c r="G2881" s="5" t="s">
        <v>55</v>
      </c>
    </row>
    <row r="2882" customFormat="false" ht="15" hidden="true" customHeight="false" outlineLevel="0" collapsed="false">
      <c r="A2882" s="2" t="s">
        <v>2353</v>
      </c>
      <c r="B2882" s="2"/>
      <c r="C2882" s="3" t="s">
        <v>1375</v>
      </c>
      <c r="D2882" s="4" t="s">
        <v>12081</v>
      </c>
      <c r="E2882" s="3" t="s">
        <v>12082</v>
      </c>
      <c r="F2882" s="3" t="s">
        <v>12083</v>
      </c>
      <c r="G2882" s="2" t="s">
        <v>412</v>
      </c>
    </row>
    <row r="2883" customFormat="false" ht="15" hidden="true" customHeight="false" outlineLevel="0" collapsed="false">
      <c r="A2883" s="5" t="s">
        <v>12084</v>
      </c>
      <c r="B2883" s="5"/>
      <c r="C2883" s="6" t="s">
        <v>12085</v>
      </c>
      <c r="D2883" s="7" t="s">
        <v>12086</v>
      </c>
      <c r="E2883" s="6" t="s">
        <v>12087</v>
      </c>
      <c r="F2883" s="6" t="s">
        <v>12088</v>
      </c>
      <c r="G2883" s="5" t="s">
        <v>55</v>
      </c>
    </row>
    <row r="2884" customFormat="false" ht="15" hidden="true" customHeight="false" outlineLevel="0" collapsed="false">
      <c r="A2884" s="2" t="s">
        <v>1777</v>
      </c>
      <c r="B2884" s="2"/>
      <c r="C2884" s="3" t="s">
        <v>12089</v>
      </c>
      <c r="D2884" s="4" t="s">
        <v>12090</v>
      </c>
      <c r="E2884" s="3" t="s">
        <v>12091</v>
      </c>
      <c r="F2884" s="3" t="s">
        <v>12092</v>
      </c>
      <c r="G2884" s="2" t="s">
        <v>89</v>
      </c>
    </row>
    <row r="2885" customFormat="false" ht="15" hidden="true" customHeight="false" outlineLevel="0" collapsed="false">
      <c r="A2885" s="5" t="s">
        <v>6008</v>
      </c>
      <c r="B2885" s="5"/>
      <c r="C2885" s="6" t="s">
        <v>12093</v>
      </c>
      <c r="D2885" s="7" t="s">
        <v>12094</v>
      </c>
      <c r="E2885" s="6" t="s">
        <v>12095</v>
      </c>
      <c r="F2885" s="6" t="s">
        <v>12096</v>
      </c>
      <c r="G2885" s="5" t="s">
        <v>320</v>
      </c>
    </row>
    <row r="2886" customFormat="false" ht="15" hidden="true" customHeight="false" outlineLevel="0" collapsed="false">
      <c r="A2886" s="2" t="s">
        <v>321</v>
      </c>
      <c r="B2886" s="2"/>
      <c r="C2886" s="3" t="s">
        <v>7486</v>
      </c>
      <c r="D2886" s="4" t="s">
        <v>12097</v>
      </c>
      <c r="E2886" s="3" t="s">
        <v>12098</v>
      </c>
      <c r="F2886" s="3" t="s">
        <v>12099</v>
      </c>
      <c r="G2886" s="2" t="s">
        <v>1274</v>
      </c>
    </row>
    <row r="2887" customFormat="false" ht="15" hidden="true" customHeight="false" outlineLevel="0" collapsed="false">
      <c r="A2887" s="5" t="s">
        <v>2907</v>
      </c>
      <c r="B2887" s="5"/>
      <c r="C2887" s="6" t="s">
        <v>12100</v>
      </c>
      <c r="D2887" s="7" t="s">
        <v>12101</v>
      </c>
      <c r="E2887" s="6" t="s">
        <v>12102</v>
      </c>
      <c r="F2887" s="6" t="s">
        <v>12103</v>
      </c>
      <c r="G2887" s="5" t="s">
        <v>615</v>
      </c>
    </row>
    <row r="2888" customFormat="false" ht="15" hidden="true" customHeight="false" outlineLevel="0" collapsed="false">
      <c r="A2888" s="2" t="s">
        <v>79</v>
      </c>
      <c r="B2888" s="2"/>
      <c r="C2888" s="3" t="s">
        <v>12104</v>
      </c>
      <c r="D2888" s="4" t="s">
        <v>12105</v>
      </c>
      <c r="E2888" s="3" t="s">
        <v>12106</v>
      </c>
      <c r="F2888" s="3" t="s">
        <v>12107</v>
      </c>
      <c r="G2888" s="2" t="s">
        <v>89</v>
      </c>
    </row>
    <row r="2889" customFormat="false" ht="15" hidden="true" customHeight="false" outlineLevel="0" collapsed="false">
      <c r="A2889" s="5" t="s">
        <v>584</v>
      </c>
      <c r="B2889" s="5"/>
      <c r="C2889" s="6" t="s">
        <v>2399</v>
      </c>
      <c r="D2889" s="7" t="s">
        <v>12108</v>
      </c>
      <c r="E2889" s="6" t="s">
        <v>12109</v>
      </c>
      <c r="F2889" s="6" t="s">
        <v>12110</v>
      </c>
      <c r="G2889" s="5" t="s">
        <v>43</v>
      </c>
    </row>
    <row r="2890" customFormat="false" ht="15" hidden="true" customHeight="false" outlineLevel="0" collapsed="false">
      <c r="A2890" s="2" t="s">
        <v>12111</v>
      </c>
      <c r="B2890" s="2"/>
      <c r="C2890" s="3" t="s">
        <v>12112</v>
      </c>
      <c r="D2890" s="4" t="s">
        <v>12113</v>
      </c>
      <c r="E2890" s="3" t="s">
        <v>12114</v>
      </c>
      <c r="F2890" s="3" t="s">
        <v>12115</v>
      </c>
      <c r="G2890" s="2" t="s">
        <v>508</v>
      </c>
    </row>
    <row r="2891" customFormat="false" ht="15" hidden="true" customHeight="false" outlineLevel="0" collapsed="false">
      <c r="A2891" s="5" t="s">
        <v>658</v>
      </c>
      <c r="B2891" s="5" t="s">
        <v>973</v>
      </c>
      <c r="C2891" s="6" t="s">
        <v>12116</v>
      </c>
      <c r="D2891" s="7" t="s">
        <v>12117</v>
      </c>
      <c r="E2891" s="6" t="s">
        <v>12118</v>
      </c>
      <c r="F2891" s="6" t="s">
        <v>12119</v>
      </c>
      <c r="G2891" s="5" t="s">
        <v>268</v>
      </c>
    </row>
    <row r="2892" customFormat="false" ht="15" hidden="true" customHeight="false" outlineLevel="0" collapsed="false">
      <c r="A2892" s="2" t="s">
        <v>12120</v>
      </c>
      <c r="B2892" s="2"/>
      <c r="C2892" s="3" t="s">
        <v>12121</v>
      </c>
      <c r="D2892" s="4" t="s">
        <v>12122</v>
      </c>
      <c r="E2892" s="3" t="s">
        <v>12123</v>
      </c>
      <c r="F2892" s="3" t="s">
        <v>12124</v>
      </c>
      <c r="G2892" s="2" t="s">
        <v>1000</v>
      </c>
    </row>
    <row r="2893" customFormat="false" ht="15" hidden="true" customHeight="false" outlineLevel="0" collapsed="false">
      <c r="A2893" s="5" t="s">
        <v>1231</v>
      </c>
      <c r="B2893" s="5" t="s">
        <v>258</v>
      </c>
      <c r="C2893" s="6" t="s">
        <v>2348</v>
      </c>
      <c r="D2893" s="7" t="s">
        <v>12125</v>
      </c>
      <c r="E2893" s="6" t="s">
        <v>12126</v>
      </c>
      <c r="F2893" s="6" t="s">
        <v>12127</v>
      </c>
      <c r="G2893" s="5" t="s">
        <v>891</v>
      </c>
    </row>
    <row r="2894" customFormat="false" ht="15" hidden="true" customHeight="false" outlineLevel="0" collapsed="false">
      <c r="A2894" s="2" t="s">
        <v>370</v>
      </c>
      <c r="B2894" s="2"/>
      <c r="C2894" s="3" t="s">
        <v>12128</v>
      </c>
      <c r="D2894" s="4" t="s">
        <v>12129</v>
      </c>
      <c r="E2894" s="3" t="s">
        <v>12130</v>
      </c>
      <c r="F2894" s="3" t="s">
        <v>12131</v>
      </c>
      <c r="G2894" s="2" t="s">
        <v>274</v>
      </c>
    </row>
    <row r="2895" customFormat="false" ht="15" hidden="true" customHeight="false" outlineLevel="0" collapsed="false">
      <c r="A2895" s="5" t="s">
        <v>1491</v>
      </c>
      <c r="B2895" s="5" t="s">
        <v>425</v>
      </c>
      <c r="C2895" s="6" t="s">
        <v>12132</v>
      </c>
      <c r="D2895" s="7" t="s">
        <v>12133</v>
      </c>
      <c r="E2895" s="6" t="s">
        <v>12134</v>
      </c>
      <c r="F2895" s="6" t="s">
        <v>12135</v>
      </c>
      <c r="G2895" s="5" t="s">
        <v>891</v>
      </c>
    </row>
    <row r="2896" customFormat="false" ht="15" hidden="true" customHeight="false" outlineLevel="0" collapsed="false">
      <c r="A2896" s="2" t="s">
        <v>12136</v>
      </c>
      <c r="B2896" s="2" t="s">
        <v>125</v>
      </c>
      <c r="C2896" s="3" t="s">
        <v>12137</v>
      </c>
      <c r="D2896" s="4" t="s">
        <v>12138</v>
      </c>
      <c r="E2896" s="3" t="s">
        <v>12139</v>
      </c>
      <c r="F2896" s="3" t="s">
        <v>12140</v>
      </c>
      <c r="G2896" s="2" t="s">
        <v>37</v>
      </c>
    </row>
    <row r="2897" customFormat="false" ht="15" hidden="true" customHeight="false" outlineLevel="0" collapsed="false">
      <c r="A2897" s="5" t="s">
        <v>513</v>
      </c>
      <c r="B2897" s="5"/>
      <c r="C2897" s="6" t="s">
        <v>12141</v>
      </c>
      <c r="D2897" s="7" t="s">
        <v>12142</v>
      </c>
      <c r="E2897" s="6" t="s">
        <v>12143</v>
      </c>
      <c r="F2897" s="6" t="s">
        <v>12144</v>
      </c>
      <c r="G2897" s="5" t="s">
        <v>326</v>
      </c>
    </row>
    <row r="2898" customFormat="false" ht="15" hidden="true" customHeight="false" outlineLevel="0" collapsed="false">
      <c r="A2898" s="2" t="s">
        <v>226</v>
      </c>
      <c r="B2898" s="2"/>
      <c r="C2898" s="3" t="s">
        <v>12145</v>
      </c>
      <c r="D2898" s="4" t="s">
        <v>12146</v>
      </c>
      <c r="E2898" s="3" t="s">
        <v>12147</v>
      </c>
      <c r="F2898" s="3" t="s">
        <v>12148</v>
      </c>
      <c r="G2898" s="2" t="s">
        <v>786</v>
      </c>
    </row>
    <row r="2899" customFormat="false" ht="15" hidden="true" customHeight="false" outlineLevel="0" collapsed="false">
      <c r="A2899" s="5" t="s">
        <v>881</v>
      </c>
      <c r="B2899" s="5"/>
      <c r="C2899" s="6" t="s">
        <v>12149</v>
      </c>
      <c r="D2899" s="7" t="s">
        <v>12150</v>
      </c>
      <c r="E2899" s="6" t="s">
        <v>12151</v>
      </c>
      <c r="F2899" s="6" t="s">
        <v>12152</v>
      </c>
      <c r="G2899" s="5" t="s">
        <v>326</v>
      </c>
    </row>
    <row r="2900" customFormat="false" ht="15" hidden="true" customHeight="false" outlineLevel="0" collapsed="false">
      <c r="A2900" s="2" t="s">
        <v>12153</v>
      </c>
      <c r="B2900" s="2"/>
      <c r="C2900" s="3" t="s">
        <v>638</v>
      </c>
      <c r="D2900" s="4" t="s">
        <v>12154</v>
      </c>
      <c r="E2900" s="3" t="s">
        <v>12155</v>
      </c>
      <c r="F2900" s="3" t="s">
        <v>12156</v>
      </c>
      <c r="G2900" s="2" t="s">
        <v>55</v>
      </c>
    </row>
    <row r="2901" customFormat="false" ht="15" hidden="true" customHeight="false" outlineLevel="0" collapsed="false">
      <c r="A2901" s="5" t="s">
        <v>12157</v>
      </c>
      <c r="B2901" s="5" t="s">
        <v>12158</v>
      </c>
      <c r="C2901" s="6" t="s">
        <v>12159</v>
      </c>
      <c r="D2901" s="7" t="s">
        <v>12160</v>
      </c>
      <c r="E2901" s="6" t="s">
        <v>12161</v>
      </c>
      <c r="F2901" s="6" t="s">
        <v>12162</v>
      </c>
      <c r="G2901" s="5" t="s">
        <v>12163</v>
      </c>
    </row>
    <row r="2902" customFormat="false" ht="15" hidden="true" customHeight="false" outlineLevel="0" collapsed="false">
      <c r="A2902" s="2" t="s">
        <v>626</v>
      </c>
      <c r="B2902" s="2"/>
      <c r="C2902" s="3" t="s">
        <v>12164</v>
      </c>
      <c r="D2902" s="4" t="s">
        <v>12165</v>
      </c>
      <c r="E2902" s="3" t="s">
        <v>12166</v>
      </c>
      <c r="F2902" s="3" t="s">
        <v>12167</v>
      </c>
      <c r="G2902" s="2" t="s">
        <v>546</v>
      </c>
    </row>
    <row r="2903" customFormat="false" ht="15" hidden="true" customHeight="false" outlineLevel="0" collapsed="false">
      <c r="A2903" s="5" t="s">
        <v>12168</v>
      </c>
      <c r="B2903" s="5"/>
      <c r="C2903" s="6" t="s">
        <v>4048</v>
      </c>
      <c r="D2903" s="7" t="s">
        <v>12169</v>
      </c>
      <c r="E2903" s="6" t="s">
        <v>12170</v>
      </c>
      <c r="F2903" s="6" t="s">
        <v>12171</v>
      </c>
      <c r="G2903" s="5" t="s">
        <v>320</v>
      </c>
    </row>
    <row r="2904" customFormat="false" ht="15" hidden="true" customHeight="false" outlineLevel="0" collapsed="false">
      <c r="A2904" s="2" t="s">
        <v>12172</v>
      </c>
      <c r="B2904" s="2"/>
      <c r="C2904" s="3" t="s">
        <v>9167</v>
      </c>
      <c r="D2904" s="4" t="s">
        <v>12173</v>
      </c>
      <c r="E2904" s="3" t="s">
        <v>12174</v>
      </c>
      <c r="F2904" s="3" t="s">
        <v>12175</v>
      </c>
      <c r="G2904" s="2" t="s">
        <v>55</v>
      </c>
    </row>
    <row r="2905" customFormat="false" ht="15" hidden="true" customHeight="false" outlineLevel="0" collapsed="false">
      <c r="A2905" s="5" t="s">
        <v>2824</v>
      </c>
      <c r="B2905" s="5" t="s">
        <v>258</v>
      </c>
      <c r="C2905" s="6" t="s">
        <v>12176</v>
      </c>
      <c r="D2905" s="7" t="s">
        <v>12177</v>
      </c>
      <c r="E2905" s="6" t="s">
        <v>12178</v>
      </c>
      <c r="F2905" s="6" t="s">
        <v>12179</v>
      </c>
      <c r="G2905" s="5" t="s">
        <v>461</v>
      </c>
    </row>
    <row r="2906" customFormat="false" ht="15" hidden="true" customHeight="false" outlineLevel="0" collapsed="false">
      <c r="A2906" s="2" t="s">
        <v>12180</v>
      </c>
      <c r="B2906" s="2"/>
      <c r="C2906" s="3" t="s">
        <v>193</v>
      </c>
      <c r="D2906" s="4" t="s">
        <v>12181</v>
      </c>
      <c r="E2906" s="3" t="s">
        <v>12182</v>
      </c>
      <c r="F2906" s="3" t="s">
        <v>12183</v>
      </c>
      <c r="G2906" s="2" t="s">
        <v>7252</v>
      </c>
    </row>
    <row r="2907" customFormat="false" ht="15" hidden="true" customHeight="false" outlineLevel="0" collapsed="false">
      <c r="A2907" s="5" t="s">
        <v>79</v>
      </c>
      <c r="B2907" s="5"/>
      <c r="C2907" s="6" t="s">
        <v>2474</v>
      </c>
      <c r="D2907" s="7" t="s">
        <v>12184</v>
      </c>
      <c r="E2907" s="6" t="s">
        <v>12185</v>
      </c>
      <c r="F2907" s="6" t="s">
        <v>12186</v>
      </c>
      <c r="G2907" s="5" t="s">
        <v>31</v>
      </c>
    </row>
    <row r="2908" customFormat="false" ht="15" hidden="true" customHeight="false" outlineLevel="0" collapsed="false">
      <c r="A2908" s="2" t="s">
        <v>12024</v>
      </c>
      <c r="B2908" s="2"/>
      <c r="C2908" s="3" t="s">
        <v>12187</v>
      </c>
      <c r="D2908" s="4" t="s">
        <v>12188</v>
      </c>
      <c r="E2908" s="3" t="s">
        <v>12189</v>
      </c>
      <c r="F2908" s="3" t="s">
        <v>12190</v>
      </c>
      <c r="G2908" s="2" t="s">
        <v>320</v>
      </c>
    </row>
    <row r="2909" customFormat="false" ht="15" hidden="true" customHeight="false" outlineLevel="0" collapsed="false">
      <c r="A2909" s="5" t="s">
        <v>6025</v>
      </c>
      <c r="B2909" s="5" t="s">
        <v>541</v>
      </c>
      <c r="C2909" s="6" t="s">
        <v>12191</v>
      </c>
      <c r="D2909" s="7" t="s">
        <v>12192</v>
      </c>
      <c r="E2909" s="6" t="s">
        <v>12193</v>
      </c>
      <c r="F2909" s="6" t="s">
        <v>12194</v>
      </c>
      <c r="G2909" s="5" t="s">
        <v>482</v>
      </c>
    </row>
    <row r="2910" customFormat="false" ht="15" hidden="true" customHeight="false" outlineLevel="0" collapsed="false">
      <c r="A2910" s="2" t="s">
        <v>12195</v>
      </c>
      <c r="B2910" s="2" t="s">
        <v>781</v>
      </c>
      <c r="C2910" s="3" t="s">
        <v>12196</v>
      </c>
      <c r="D2910" s="4" t="s">
        <v>12197</v>
      </c>
      <c r="E2910" s="3" t="s">
        <v>12198</v>
      </c>
      <c r="F2910" s="3" t="s">
        <v>12199</v>
      </c>
      <c r="G2910" s="2" t="s">
        <v>43</v>
      </c>
    </row>
    <row r="2911" customFormat="false" ht="15" hidden="true" customHeight="false" outlineLevel="0" collapsed="false">
      <c r="A2911" s="5" t="s">
        <v>1777</v>
      </c>
      <c r="B2911" s="5"/>
      <c r="C2911" s="6" t="s">
        <v>10197</v>
      </c>
      <c r="D2911" s="7" t="s">
        <v>12200</v>
      </c>
      <c r="E2911" s="6" t="s">
        <v>12201</v>
      </c>
      <c r="F2911" s="6" t="s">
        <v>12202</v>
      </c>
      <c r="G2911" s="5" t="s">
        <v>89</v>
      </c>
    </row>
    <row r="2912" customFormat="false" ht="15" hidden="true" customHeight="false" outlineLevel="0" collapsed="false">
      <c r="A2912" s="2" t="s">
        <v>685</v>
      </c>
      <c r="B2912" s="2"/>
      <c r="C2912" s="3" t="s">
        <v>463</v>
      </c>
      <c r="D2912" s="4" t="s">
        <v>12203</v>
      </c>
      <c r="E2912" s="3" t="s">
        <v>12204</v>
      </c>
      <c r="F2912" s="3" t="s">
        <v>12205</v>
      </c>
      <c r="G2912" s="2" t="s">
        <v>971</v>
      </c>
    </row>
    <row r="2913" customFormat="false" ht="15" hidden="true" customHeight="false" outlineLevel="0" collapsed="false">
      <c r="A2913" s="5" t="s">
        <v>12206</v>
      </c>
      <c r="B2913" s="5" t="s">
        <v>541</v>
      </c>
      <c r="C2913" s="6" t="s">
        <v>1203</v>
      </c>
      <c r="D2913" s="7" t="s">
        <v>12207</v>
      </c>
      <c r="E2913" s="6" t="s">
        <v>12208</v>
      </c>
      <c r="F2913" s="6" t="s">
        <v>12209</v>
      </c>
      <c r="G2913" s="5" t="s">
        <v>791</v>
      </c>
    </row>
    <row r="2914" customFormat="false" ht="15" hidden="true" customHeight="false" outlineLevel="0" collapsed="false">
      <c r="A2914" s="2" t="s">
        <v>333</v>
      </c>
      <c r="B2914" s="2" t="s">
        <v>425</v>
      </c>
      <c r="C2914" s="3" t="s">
        <v>12210</v>
      </c>
      <c r="D2914" s="4" t="s">
        <v>12211</v>
      </c>
      <c r="E2914" s="3" t="s">
        <v>12212</v>
      </c>
      <c r="F2914" s="3" t="s">
        <v>12213</v>
      </c>
      <c r="G2914" s="2" t="s">
        <v>636</v>
      </c>
    </row>
    <row r="2915" customFormat="false" ht="15" hidden="true" customHeight="false" outlineLevel="0" collapsed="false">
      <c r="A2915" s="5" t="s">
        <v>12214</v>
      </c>
      <c r="B2915" s="5"/>
      <c r="C2915" s="6" t="s">
        <v>12215</v>
      </c>
      <c r="D2915" s="7" t="s">
        <v>12216</v>
      </c>
      <c r="E2915" s="6" t="s">
        <v>12217</v>
      </c>
      <c r="F2915" s="6" t="s">
        <v>12218</v>
      </c>
      <c r="G2915" s="5" t="s">
        <v>3027</v>
      </c>
    </row>
    <row r="2916" customFormat="false" ht="15" hidden="true" customHeight="false" outlineLevel="0" collapsed="false">
      <c r="A2916" s="2" t="s">
        <v>12219</v>
      </c>
      <c r="B2916" s="2"/>
      <c r="C2916" s="3" t="s">
        <v>12220</v>
      </c>
      <c r="D2916" s="4" t="s">
        <v>12221</v>
      </c>
      <c r="E2916" s="3" t="s">
        <v>12222</v>
      </c>
      <c r="F2916" s="3" t="s">
        <v>12223</v>
      </c>
      <c r="G2916" s="2" t="s">
        <v>3920</v>
      </c>
    </row>
    <row r="2917" customFormat="false" ht="15" hidden="true" customHeight="false" outlineLevel="0" collapsed="false">
      <c r="A2917" s="5" t="s">
        <v>12224</v>
      </c>
      <c r="B2917" s="5" t="s">
        <v>519</v>
      </c>
      <c r="C2917" s="6" t="s">
        <v>8279</v>
      </c>
      <c r="D2917" s="7" t="s">
        <v>12225</v>
      </c>
      <c r="E2917" s="6" t="s">
        <v>12226</v>
      </c>
      <c r="F2917" s="6" t="s">
        <v>12227</v>
      </c>
      <c r="G2917" s="5" t="s">
        <v>1315</v>
      </c>
    </row>
    <row r="2918" customFormat="false" ht="15" hidden="true" customHeight="false" outlineLevel="0" collapsed="false">
      <c r="A2918" s="2" t="s">
        <v>553</v>
      </c>
      <c r="B2918" s="2"/>
      <c r="C2918" s="3" t="s">
        <v>590</v>
      </c>
      <c r="D2918" s="4" t="s">
        <v>12228</v>
      </c>
      <c r="E2918" s="3" t="s">
        <v>12229</v>
      </c>
      <c r="F2918" s="3" t="s">
        <v>12230</v>
      </c>
      <c r="G2918" s="2" t="s">
        <v>12231</v>
      </c>
    </row>
    <row r="2919" customFormat="false" ht="15" hidden="true" customHeight="false" outlineLevel="0" collapsed="false">
      <c r="A2919" s="5" t="s">
        <v>12232</v>
      </c>
      <c r="B2919" s="5"/>
      <c r="C2919" s="6" t="s">
        <v>1203</v>
      </c>
      <c r="D2919" s="7" t="s">
        <v>12233</v>
      </c>
      <c r="E2919" s="6" t="s">
        <v>12234</v>
      </c>
      <c r="F2919" s="6" t="s">
        <v>12235</v>
      </c>
      <c r="G2919" s="5" t="s">
        <v>13</v>
      </c>
    </row>
    <row r="2920" customFormat="false" ht="15" hidden="true" customHeight="false" outlineLevel="0" collapsed="false">
      <c r="A2920" s="2" t="s">
        <v>8062</v>
      </c>
      <c r="B2920" s="2"/>
      <c r="C2920" s="3" t="s">
        <v>12236</v>
      </c>
      <c r="D2920" s="4" t="s">
        <v>12237</v>
      </c>
      <c r="E2920" s="3" t="s">
        <v>12238</v>
      </c>
      <c r="F2920" s="3" t="s">
        <v>12239</v>
      </c>
      <c r="G2920" s="2" t="s">
        <v>1058</v>
      </c>
    </row>
    <row r="2921" customFormat="false" ht="15" hidden="true" customHeight="false" outlineLevel="0" collapsed="false">
      <c r="A2921" s="5" t="s">
        <v>12240</v>
      </c>
      <c r="B2921" s="5" t="s">
        <v>125</v>
      </c>
      <c r="C2921" s="6" t="s">
        <v>12241</v>
      </c>
      <c r="D2921" s="7" t="s">
        <v>12242</v>
      </c>
      <c r="E2921" s="6" t="s">
        <v>12243</v>
      </c>
      <c r="F2921" s="6" t="s">
        <v>12244</v>
      </c>
      <c r="G2921" s="5" t="s">
        <v>6324</v>
      </c>
    </row>
    <row r="2922" customFormat="false" ht="15" hidden="true" customHeight="false" outlineLevel="0" collapsed="false">
      <c r="A2922" s="2" t="s">
        <v>1882</v>
      </c>
      <c r="B2922" s="2"/>
      <c r="C2922" s="3" t="s">
        <v>12245</v>
      </c>
      <c r="D2922" s="4" t="s">
        <v>12246</v>
      </c>
      <c r="E2922" s="3" t="s">
        <v>12247</v>
      </c>
      <c r="F2922" s="3" t="s">
        <v>12248</v>
      </c>
      <c r="G2922" s="2" t="s">
        <v>937</v>
      </c>
    </row>
    <row r="2923" customFormat="false" ht="15" hidden="true" customHeight="false" outlineLevel="0" collapsed="false">
      <c r="A2923" s="5" t="s">
        <v>6532</v>
      </c>
      <c r="B2923" s="5"/>
      <c r="C2923" s="6" t="s">
        <v>12249</v>
      </c>
      <c r="D2923" s="7" t="s">
        <v>12250</v>
      </c>
      <c r="E2923" s="6" t="s">
        <v>12251</v>
      </c>
      <c r="F2923" s="6" t="s">
        <v>12252</v>
      </c>
      <c r="G2923" s="5" t="s">
        <v>3027</v>
      </c>
    </row>
    <row r="2924" customFormat="false" ht="15" hidden="true" customHeight="false" outlineLevel="0" collapsed="false">
      <c r="A2924" s="2" t="s">
        <v>12253</v>
      </c>
      <c r="B2924" s="2" t="s">
        <v>280</v>
      </c>
      <c r="C2924" s="3" t="s">
        <v>12254</v>
      </c>
      <c r="D2924" s="4" t="s">
        <v>12255</v>
      </c>
      <c r="E2924" s="3" t="s">
        <v>12256</v>
      </c>
      <c r="F2924" s="3" t="s">
        <v>12257</v>
      </c>
      <c r="G2924" s="2" t="s">
        <v>308</v>
      </c>
    </row>
    <row r="2925" customFormat="false" ht="15" hidden="true" customHeight="false" outlineLevel="0" collapsed="false">
      <c r="A2925" s="5" t="s">
        <v>12258</v>
      </c>
      <c r="B2925" s="5"/>
      <c r="C2925" s="6" t="s">
        <v>1598</v>
      </c>
      <c r="D2925" s="7" t="s">
        <v>12259</v>
      </c>
      <c r="E2925" s="6" t="s">
        <v>12260</v>
      </c>
      <c r="F2925" s="6" t="s">
        <v>12261</v>
      </c>
      <c r="G2925" s="5" t="s">
        <v>55</v>
      </c>
    </row>
    <row r="2926" customFormat="false" ht="15" hidden="true" customHeight="false" outlineLevel="0" collapsed="false">
      <c r="A2926" s="2" t="s">
        <v>711</v>
      </c>
      <c r="B2926" s="2"/>
      <c r="C2926" s="3" t="s">
        <v>1002</v>
      </c>
      <c r="D2926" s="4" t="s">
        <v>12262</v>
      </c>
      <c r="E2926" s="3" t="s">
        <v>12263</v>
      </c>
      <c r="F2926" s="3" t="s">
        <v>12264</v>
      </c>
      <c r="G2926" s="2" t="s">
        <v>78</v>
      </c>
    </row>
    <row r="2927" customFormat="false" ht="15" hidden="true" customHeight="false" outlineLevel="0" collapsed="false">
      <c r="A2927" s="5" t="s">
        <v>12265</v>
      </c>
      <c r="B2927" s="5" t="s">
        <v>67</v>
      </c>
      <c r="C2927" s="6" t="s">
        <v>9567</v>
      </c>
      <c r="D2927" s="7" t="s">
        <v>12266</v>
      </c>
      <c r="E2927" s="6" t="s">
        <v>12267</v>
      </c>
      <c r="F2927" s="6" t="s">
        <v>12268</v>
      </c>
      <c r="G2927" s="5" t="s">
        <v>6060</v>
      </c>
    </row>
    <row r="2928" customFormat="false" ht="15" hidden="true" customHeight="false" outlineLevel="0" collapsed="false">
      <c r="A2928" s="2" t="s">
        <v>7547</v>
      </c>
      <c r="B2928" s="2" t="s">
        <v>376</v>
      </c>
      <c r="C2928" s="3" t="s">
        <v>12269</v>
      </c>
      <c r="D2928" s="4" t="s">
        <v>12270</v>
      </c>
      <c r="E2928" s="3" t="s">
        <v>12271</v>
      </c>
      <c r="F2928" s="3" t="s">
        <v>12272</v>
      </c>
      <c r="G2928" s="2" t="s">
        <v>735</v>
      </c>
    </row>
    <row r="2929" customFormat="false" ht="15" hidden="true" customHeight="false" outlineLevel="0" collapsed="false">
      <c r="A2929" s="5" t="s">
        <v>3159</v>
      </c>
      <c r="B2929" s="5"/>
      <c r="C2929" s="6" t="s">
        <v>12273</v>
      </c>
      <c r="D2929" s="7" t="s">
        <v>12274</v>
      </c>
      <c r="E2929" s="6" t="s">
        <v>12275</v>
      </c>
      <c r="F2929" s="6" t="s">
        <v>12276</v>
      </c>
      <c r="G2929" s="5" t="s">
        <v>55</v>
      </c>
    </row>
    <row r="2930" customFormat="false" ht="15" hidden="true" customHeight="false" outlineLevel="0" collapsed="false">
      <c r="A2930" s="2" t="s">
        <v>2874</v>
      </c>
      <c r="B2930" s="2" t="s">
        <v>541</v>
      </c>
      <c r="C2930" s="3" t="s">
        <v>12277</v>
      </c>
      <c r="D2930" s="4" t="s">
        <v>12278</v>
      </c>
      <c r="E2930" s="3" t="s">
        <v>12279</v>
      </c>
      <c r="F2930" s="3" t="s">
        <v>12280</v>
      </c>
      <c r="G2930" s="2" t="s">
        <v>978</v>
      </c>
    </row>
    <row r="2931" customFormat="false" ht="15" hidden="true" customHeight="false" outlineLevel="0" collapsed="false">
      <c r="A2931" s="5" t="s">
        <v>84</v>
      </c>
      <c r="B2931" s="5"/>
      <c r="C2931" s="6" t="s">
        <v>1436</v>
      </c>
      <c r="D2931" s="7" t="s">
        <v>12281</v>
      </c>
      <c r="E2931" s="6" t="s">
        <v>12282</v>
      </c>
      <c r="F2931" s="6" t="s">
        <v>12283</v>
      </c>
      <c r="G2931" s="5" t="s">
        <v>508</v>
      </c>
    </row>
    <row r="2932" customFormat="false" ht="15" hidden="true" customHeight="false" outlineLevel="0" collapsed="false">
      <c r="A2932" s="2" t="s">
        <v>3124</v>
      </c>
      <c r="B2932" s="2"/>
      <c r="C2932" s="3" t="s">
        <v>12284</v>
      </c>
      <c r="D2932" s="4" t="s">
        <v>12285</v>
      </c>
      <c r="E2932" s="3" t="s">
        <v>12286</v>
      </c>
      <c r="F2932" s="3" t="s">
        <v>12287</v>
      </c>
      <c r="G2932" s="2" t="s">
        <v>786</v>
      </c>
    </row>
    <row r="2933" customFormat="false" ht="15" hidden="true" customHeight="false" outlineLevel="0" collapsed="false">
      <c r="A2933" s="5" t="s">
        <v>3872</v>
      </c>
      <c r="B2933" s="5"/>
      <c r="C2933" s="6" t="s">
        <v>2218</v>
      </c>
      <c r="D2933" s="7" t="s">
        <v>12288</v>
      </c>
      <c r="E2933" s="6" t="s">
        <v>12289</v>
      </c>
      <c r="F2933" s="6" t="s">
        <v>12290</v>
      </c>
      <c r="G2933" s="5" t="s">
        <v>31</v>
      </c>
    </row>
    <row r="2934" customFormat="false" ht="15" hidden="true" customHeight="false" outlineLevel="0" collapsed="false">
      <c r="A2934" s="2" t="s">
        <v>4485</v>
      </c>
      <c r="B2934" s="2"/>
      <c r="C2934" s="3" t="s">
        <v>12291</v>
      </c>
      <c r="D2934" s="4" t="s">
        <v>12292</v>
      </c>
      <c r="E2934" s="3" t="s">
        <v>12293</v>
      </c>
      <c r="F2934" s="3" t="s">
        <v>12294</v>
      </c>
      <c r="G2934" s="2" t="s">
        <v>3182</v>
      </c>
    </row>
    <row r="2935" customFormat="false" ht="15" hidden="true" customHeight="false" outlineLevel="0" collapsed="false">
      <c r="A2935" s="5" t="s">
        <v>12295</v>
      </c>
      <c r="B2935" s="5" t="s">
        <v>541</v>
      </c>
      <c r="C2935" s="6" t="s">
        <v>12296</v>
      </c>
      <c r="D2935" s="7" t="s">
        <v>12297</v>
      </c>
      <c r="E2935" s="6" t="s">
        <v>12298</v>
      </c>
      <c r="F2935" s="6" t="s">
        <v>12299</v>
      </c>
      <c r="G2935" s="5" t="s">
        <v>308</v>
      </c>
    </row>
    <row r="2936" customFormat="false" ht="15" hidden="true" customHeight="false" outlineLevel="0" collapsed="false">
      <c r="A2936" s="2" t="s">
        <v>584</v>
      </c>
      <c r="B2936" s="2"/>
      <c r="C2936" s="3" t="s">
        <v>12300</v>
      </c>
      <c r="D2936" s="4" t="s">
        <v>12301</v>
      </c>
      <c r="E2936" s="3" t="s">
        <v>12302</v>
      </c>
      <c r="F2936" s="3" t="s">
        <v>12303</v>
      </c>
      <c r="G2936" s="2" t="s">
        <v>123</v>
      </c>
    </row>
    <row r="2937" customFormat="false" ht="15" hidden="true" customHeight="false" outlineLevel="0" collapsed="false">
      <c r="A2937" s="5" t="s">
        <v>257</v>
      </c>
      <c r="B2937" s="5" t="s">
        <v>258</v>
      </c>
      <c r="C2937" s="6" t="s">
        <v>1883</v>
      </c>
      <c r="D2937" s="7" t="s">
        <v>12304</v>
      </c>
      <c r="E2937" s="6" t="s">
        <v>12305</v>
      </c>
      <c r="F2937" s="6" t="s">
        <v>12306</v>
      </c>
      <c r="G2937" s="5" t="s">
        <v>25</v>
      </c>
    </row>
    <row r="2938" customFormat="false" ht="15" hidden="true" customHeight="false" outlineLevel="0" collapsed="false">
      <c r="A2938" s="2" t="s">
        <v>1643</v>
      </c>
      <c r="B2938" s="2" t="s">
        <v>2574</v>
      </c>
      <c r="C2938" s="3" t="s">
        <v>12245</v>
      </c>
      <c r="D2938" s="4" t="s">
        <v>12307</v>
      </c>
      <c r="E2938" s="3" t="s">
        <v>12308</v>
      </c>
      <c r="F2938" s="3" t="s">
        <v>12309</v>
      </c>
      <c r="G2938" s="2" t="s">
        <v>274</v>
      </c>
    </row>
    <row r="2939" customFormat="false" ht="15" hidden="true" customHeight="false" outlineLevel="0" collapsed="false">
      <c r="A2939" s="5" t="s">
        <v>12310</v>
      </c>
      <c r="B2939" s="5"/>
      <c r="C2939" s="6" t="s">
        <v>12311</v>
      </c>
      <c r="D2939" s="7" t="s">
        <v>12312</v>
      </c>
      <c r="E2939" s="6" t="s">
        <v>12313</v>
      </c>
      <c r="F2939" s="6" t="s">
        <v>12314</v>
      </c>
      <c r="G2939" s="5" t="s">
        <v>615</v>
      </c>
    </row>
    <row r="2940" customFormat="false" ht="15" hidden="true" customHeight="false" outlineLevel="0" collapsed="false">
      <c r="A2940" s="2" t="s">
        <v>12315</v>
      </c>
      <c r="B2940" s="2"/>
      <c r="C2940" s="3" t="s">
        <v>12316</v>
      </c>
      <c r="D2940" s="4" t="s">
        <v>12317</v>
      </c>
      <c r="E2940" s="3" t="s">
        <v>12318</v>
      </c>
      <c r="F2940" s="3" t="s">
        <v>12319</v>
      </c>
      <c r="G2940" s="2" t="s">
        <v>326</v>
      </c>
    </row>
    <row r="2941" customFormat="false" ht="15" hidden="true" customHeight="false" outlineLevel="0" collapsed="false">
      <c r="A2941" s="5" t="s">
        <v>10528</v>
      </c>
      <c r="B2941" s="5"/>
      <c r="C2941" s="6" t="s">
        <v>468</v>
      </c>
      <c r="D2941" s="7" t="s">
        <v>12320</v>
      </c>
      <c r="E2941" s="6" t="s">
        <v>12321</v>
      </c>
      <c r="F2941" s="6" t="s">
        <v>12322</v>
      </c>
      <c r="G2941" s="5" t="s">
        <v>12323</v>
      </c>
    </row>
    <row r="2942" customFormat="false" ht="15" hidden="true" customHeight="false" outlineLevel="0" collapsed="false">
      <c r="A2942" s="2" t="s">
        <v>12324</v>
      </c>
      <c r="B2942" s="2" t="s">
        <v>781</v>
      </c>
      <c r="C2942" s="3" t="s">
        <v>12325</v>
      </c>
      <c r="D2942" s="4" t="s">
        <v>12326</v>
      </c>
      <c r="E2942" s="3" t="s">
        <v>12327</v>
      </c>
      <c r="F2942" s="3" t="s">
        <v>12328</v>
      </c>
      <c r="G2942" s="2" t="s">
        <v>320</v>
      </c>
    </row>
    <row r="2943" customFormat="false" ht="15" hidden="true" customHeight="false" outlineLevel="0" collapsed="false">
      <c r="A2943" s="5" t="s">
        <v>12329</v>
      </c>
      <c r="B2943" s="5" t="s">
        <v>425</v>
      </c>
      <c r="C2943" s="6" t="s">
        <v>12330</v>
      </c>
      <c r="D2943" s="7" t="s">
        <v>12331</v>
      </c>
      <c r="E2943" s="6" t="s">
        <v>12332</v>
      </c>
      <c r="F2943" s="6" t="s">
        <v>12333</v>
      </c>
      <c r="G2943" s="5" t="s">
        <v>55</v>
      </c>
    </row>
    <row r="2944" customFormat="false" ht="15" hidden="true" customHeight="false" outlineLevel="0" collapsed="false">
      <c r="A2944" s="2" t="s">
        <v>107</v>
      </c>
      <c r="B2944" s="2"/>
      <c r="C2944" s="3" t="s">
        <v>12334</v>
      </c>
      <c r="D2944" s="4" t="s">
        <v>12335</v>
      </c>
      <c r="E2944" s="3" t="s">
        <v>12336</v>
      </c>
      <c r="F2944" s="3" t="s">
        <v>12337</v>
      </c>
      <c r="G2944" s="2" t="s">
        <v>268</v>
      </c>
    </row>
    <row r="2945" customFormat="false" ht="15" hidden="true" customHeight="false" outlineLevel="0" collapsed="false">
      <c r="A2945" s="5" t="s">
        <v>12338</v>
      </c>
      <c r="B2945" s="5"/>
      <c r="C2945" s="6" t="s">
        <v>1791</v>
      </c>
      <c r="D2945" s="7" t="s">
        <v>12339</v>
      </c>
      <c r="E2945" s="6" t="s">
        <v>12340</v>
      </c>
      <c r="F2945" s="6" t="s">
        <v>12341</v>
      </c>
      <c r="G2945" s="5" t="s">
        <v>412</v>
      </c>
    </row>
    <row r="2946" customFormat="false" ht="15" hidden="true" customHeight="false" outlineLevel="0" collapsed="false">
      <c r="A2946" s="2" t="s">
        <v>695</v>
      </c>
      <c r="B2946" s="2"/>
      <c r="C2946" s="3" t="s">
        <v>1029</v>
      </c>
      <c r="D2946" s="4" t="s">
        <v>12342</v>
      </c>
      <c r="E2946" s="3" t="s">
        <v>12343</v>
      </c>
      <c r="F2946" s="3" t="s">
        <v>12344</v>
      </c>
      <c r="G2946" s="2" t="s">
        <v>891</v>
      </c>
    </row>
    <row r="2947" customFormat="false" ht="15" hidden="true" customHeight="false" outlineLevel="0" collapsed="false">
      <c r="A2947" s="5" t="s">
        <v>257</v>
      </c>
      <c r="B2947" s="5" t="s">
        <v>8</v>
      </c>
      <c r="C2947" s="6" t="s">
        <v>12345</v>
      </c>
      <c r="D2947" s="7" t="s">
        <v>12346</v>
      </c>
      <c r="E2947" s="6" t="s">
        <v>12347</v>
      </c>
      <c r="F2947" s="6" t="s">
        <v>12348</v>
      </c>
      <c r="G2947" s="5" t="s">
        <v>25</v>
      </c>
    </row>
    <row r="2948" customFormat="false" ht="15" hidden="true" customHeight="false" outlineLevel="0" collapsed="false">
      <c r="A2948" s="2" t="s">
        <v>12349</v>
      </c>
      <c r="B2948" s="2" t="s">
        <v>1053</v>
      </c>
      <c r="C2948" s="3" t="s">
        <v>12350</v>
      </c>
      <c r="D2948" s="4" t="s">
        <v>12351</v>
      </c>
      <c r="E2948" s="3" t="s">
        <v>12352</v>
      </c>
      <c r="F2948" s="3" t="s">
        <v>12353</v>
      </c>
      <c r="G2948" s="2" t="s">
        <v>197</v>
      </c>
    </row>
    <row r="2949" customFormat="false" ht="15" hidden="true" customHeight="false" outlineLevel="0" collapsed="false">
      <c r="A2949" s="5" t="s">
        <v>246</v>
      </c>
      <c r="B2949" s="5"/>
      <c r="C2949" s="6" t="s">
        <v>1203</v>
      </c>
      <c r="D2949" s="7" t="s">
        <v>12354</v>
      </c>
      <c r="E2949" s="6" t="s">
        <v>12355</v>
      </c>
      <c r="F2949" s="6" t="s">
        <v>12356</v>
      </c>
      <c r="G2949" s="5" t="s">
        <v>209</v>
      </c>
    </row>
    <row r="2950" customFormat="false" ht="15" hidden="true" customHeight="false" outlineLevel="0" collapsed="false">
      <c r="A2950" s="2" t="s">
        <v>1152</v>
      </c>
      <c r="B2950" s="2" t="s">
        <v>280</v>
      </c>
      <c r="C2950" s="3" t="s">
        <v>12357</v>
      </c>
      <c r="D2950" s="4" t="s">
        <v>12358</v>
      </c>
      <c r="E2950" s="3" t="s">
        <v>12359</v>
      </c>
      <c r="F2950" s="3" t="s">
        <v>12360</v>
      </c>
      <c r="G2950" s="2" t="s">
        <v>55</v>
      </c>
    </row>
    <row r="2951" customFormat="false" ht="15" hidden="true" customHeight="false" outlineLevel="0" collapsed="false">
      <c r="A2951" s="5" t="s">
        <v>50</v>
      </c>
      <c r="B2951" s="5"/>
      <c r="C2951" s="6" t="s">
        <v>722</v>
      </c>
      <c r="D2951" s="7" t="s">
        <v>12361</v>
      </c>
      <c r="E2951" s="6" t="s">
        <v>12362</v>
      </c>
      <c r="F2951" s="6" t="s">
        <v>12363</v>
      </c>
      <c r="G2951" s="5" t="s">
        <v>209</v>
      </c>
    </row>
    <row r="2952" customFormat="false" ht="15" hidden="true" customHeight="false" outlineLevel="0" collapsed="false">
      <c r="A2952" s="2" t="s">
        <v>370</v>
      </c>
      <c r="B2952" s="2"/>
      <c r="C2952" s="3" t="s">
        <v>12364</v>
      </c>
      <c r="D2952" s="4" t="s">
        <v>12365</v>
      </c>
      <c r="E2952" s="3" t="s">
        <v>12366</v>
      </c>
      <c r="F2952" s="3" t="s">
        <v>12367</v>
      </c>
      <c r="G2952" s="2" t="s">
        <v>1274</v>
      </c>
    </row>
    <row r="2953" customFormat="false" ht="15" hidden="true" customHeight="false" outlineLevel="0" collapsed="false">
      <c r="A2953" s="5" t="s">
        <v>12368</v>
      </c>
      <c r="B2953" s="5"/>
      <c r="C2953" s="6" t="s">
        <v>12369</v>
      </c>
      <c r="D2953" s="7" t="s">
        <v>12370</v>
      </c>
      <c r="E2953" s="6" t="s">
        <v>12371</v>
      </c>
      <c r="F2953" s="6" t="s">
        <v>12372</v>
      </c>
      <c r="G2953" s="5" t="s">
        <v>89</v>
      </c>
    </row>
    <row r="2954" customFormat="false" ht="15" hidden="true" customHeight="false" outlineLevel="0" collapsed="false">
      <c r="A2954" s="2" t="s">
        <v>95</v>
      </c>
      <c r="B2954" s="2" t="s">
        <v>541</v>
      </c>
      <c r="C2954" s="3" t="s">
        <v>12373</v>
      </c>
      <c r="D2954" s="4" t="s">
        <v>12374</v>
      </c>
      <c r="E2954" s="3" t="s">
        <v>12375</v>
      </c>
      <c r="F2954" s="3" t="s">
        <v>12376</v>
      </c>
      <c r="G2954" s="2" t="s">
        <v>13</v>
      </c>
    </row>
    <row r="2955" customFormat="false" ht="15" hidden="true" customHeight="false" outlineLevel="0" collapsed="false">
      <c r="A2955" s="5" t="s">
        <v>12377</v>
      </c>
      <c r="B2955" s="5" t="s">
        <v>96</v>
      </c>
      <c r="C2955" s="6" t="s">
        <v>12378</v>
      </c>
      <c r="D2955" s="7" t="s">
        <v>12379</v>
      </c>
      <c r="E2955" s="6" t="s">
        <v>12380</v>
      </c>
      <c r="F2955" s="6" t="s">
        <v>12381</v>
      </c>
      <c r="G2955" s="5" t="s">
        <v>145</v>
      </c>
    </row>
    <row r="2956" customFormat="false" ht="15" hidden="true" customHeight="false" outlineLevel="0" collapsed="false">
      <c r="A2956" s="2" t="s">
        <v>12382</v>
      </c>
      <c r="B2956" s="2" t="s">
        <v>258</v>
      </c>
      <c r="C2956" s="3" t="s">
        <v>3743</v>
      </c>
      <c r="D2956" s="4" t="s">
        <v>12383</v>
      </c>
      <c r="E2956" s="3" t="s">
        <v>12384</v>
      </c>
      <c r="F2956" s="3" t="s">
        <v>12385</v>
      </c>
      <c r="G2956" s="2" t="s">
        <v>25</v>
      </c>
    </row>
    <row r="2957" customFormat="false" ht="15" hidden="true" customHeight="false" outlineLevel="0" collapsed="false">
      <c r="A2957" s="5" t="s">
        <v>1867</v>
      </c>
      <c r="B2957" s="5"/>
      <c r="C2957" s="6" t="s">
        <v>80</v>
      </c>
      <c r="D2957" s="7" t="s">
        <v>12386</v>
      </c>
      <c r="E2957" s="6" t="s">
        <v>12387</v>
      </c>
      <c r="F2957" s="6" t="s">
        <v>12388</v>
      </c>
      <c r="G2957" s="5" t="s">
        <v>31</v>
      </c>
    </row>
    <row r="2958" customFormat="false" ht="15" hidden="true" customHeight="false" outlineLevel="0" collapsed="false">
      <c r="A2958" s="2" t="s">
        <v>9066</v>
      </c>
      <c r="B2958" s="2" t="s">
        <v>851</v>
      </c>
      <c r="C2958" s="3" t="s">
        <v>4312</v>
      </c>
      <c r="D2958" s="4" t="s">
        <v>12389</v>
      </c>
      <c r="E2958" s="3" t="s">
        <v>12390</v>
      </c>
      <c r="F2958" s="3" t="s">
        <v>12391</v>
      </c>
      <c r="G2958" s="2" t="s">
        <v>8888</v>
      </c>
    </row>
    <row r="2959" customFormat="false" ht="15" hidden="true" customHeight="false" outlineLevel="0" collapsed="false">
      <c r="A2959" s="5" t="s">
        <v>5876</v>
      </c>
      <c r="B2959" s="5" t="s">
        <v>258</v>
      </c>
      <c r="C2959" s="6" t="s">
        <v>12392</v>
      </c>
      <c r="D2959" s="7" t="s">
        <v>12393</v>
      </c>
      <c r="E2959" s="6" t="s">
        <v>12394</v>
      </c>
      <c r="F2959" s="6" t="s">
        <v>12395</v>
      </c>
      <c r="G2959" s="5" t="s">
        <v>209</v>
      </c>
    </row>
    <row r="2960" customFormat="false" ht="15" hidden="true" customHeight="false" outlineLevel="0" collapsed="false">
      <c r="A2960" s="2" t="s">
        <v>12396</v>
      </c>
      <c r="B2960" s="2"/>
      <c r="C2960" s="3" t="s">
        <v>12397</v>
      </c>
      <c r="D2960" s="4" t="s">
        <v>12398</v>
      </c>
      <c r="E2960" s="3" t="s">
        <v>12399</v>
      </c>
      <c r="F2960" s="3" t="s">
        <v>12400</v>
      </c>
      <c r="G2960" s="2" t="s">
        <v>55</v>
      </c>
    </row>
    <row r="2961" customFormat="false" ht="15" hidden="true" customHeight="false" outlineLevel="0" collapsed="false">
      <c r="A2961" s="5" t="s">
        <v>12401</v>
      </c>
      <c r="B2961" s="5" t="s">
        <v>493</v>
      </c>
      <c r="C2961" s="6" t="s">
        <v>1726</v>
      </c>
      <c r="D2961" s="7" t="s">
        <v>12402</v>
      </c>
      <c r="E2961" s="6" t="s">
        <v>12403</v>
      </c>
      <c r="F2961" s="6" t="s">
        <v>12404</v>
      </c>
      <c r="G2961" s="5" t="s">
        <v>55</v>
      </c>
    </row>
    <row r="2962" customFormat="false" ht="15" hidden="true" customHeight="false" outlineLevel="0" collapsed="false">
      <c r="A2962" s="2" t="s">
        <v>12405</v>
      </c>
      <c r="B2962" s="2"/>
      <c r="C2962" s="3" t="s">
        <v>2474</v>
      </c>
      <c r="D2962" s="4" t="s">
        <v>12406</v>
      </c>
      <c r="E2962" s="3" t="s">
        <v>12407</v>
      </c>
      <c r="F2962" s="3" t="s">
        <v>12408</v>
      </c>
      <c r="G2962" s="2" t="s">
        <v>1080</v>
      </c>
    </row>
    <row r="2963" customFormat="false" ht="15" hidden="true" customHeight="false" outlineLevel="0" collapsed="false">
      <c r="A2963" s="5" t="s">
        <v>9550</v>
      </c>
      <c r="B2963" s="5"/>
      <c r="C2963" s="6" t="s">
        <v>7605</v>
      </c>
      <c r="D2963" s="7" t="s">
        <v>12409</v>
      </c>
      <c r="E2963" s="6" t="s">
        <v>12410</v>
      </c>
      <c r="F2963" s="6" t="s">
        <v>12411</v>
      </c>
      <c r="G2963" s="5" t="s">
        <v>937</v>
      </c>
    </row>
    <row r="2964" customFormat="false" ht="15" hidden="true" customHeight="false" outlineLevel="0" collapsed="false">
      <c r="A2964" s="2" t="s">
        <v>1052</v>
      </c>
      <c r="B2964" s="2" t="s">
        <v>96</v>
      </c>
      <c r="C2964" s="3" t="s">
        <v>1192</v>
      </c>
      <c r="D2964" s="4" t="s">
        <v>12412</v>
      </c>
      <c r="E2964" s="3" t="s">
        <v>12413</v>
      </c>
      <c r="F2964" s="3" t="s">
        <v>12414</v>
      </c>
      <c r="G2964" s="2" t="s">
        <v>43</v>
      </c>
    </row>
    <row r="2965" customFormat="false" ht="15" hidden="true" customHeight="false" outlineLevel="0" collapsed="false">
      <c r="A2965" s="5" t="s">
        <v>12415</v>
      </c>
      <c r="B2965" s="5"/>
      <c r="C2965" s="6" t="s">
        <v>12416</v>
      </c>
      <c r="D2965" s="7" t="s">
        <v>12417</v>
      </c>
      <c r="E2965" s="6" t="s">
        <v>12418</v>
      </c>
      <c r="F2965" s="6" t="s">
        <v>12419</v>
      </c>
      <c r="G2965" s="5" t="s">
        <v>2980</v>
      </c>
    </row>
    <row r="2966" customFormat="false" ht="15" hidden="true" customHeight="false" outlineLevel="0" collapsed="false">
      <c r="A2966" s="2" t="s">
        <v>2565</v>
      </c>
      <c r="B2966" s="2" t="s">
        <v>1053</v>
      </c>
      <c r="C2966" s="3" t="s">
        <v>9267</v>
      </c>
      <c r="D2966" s="4" t="s">
        <v>12420</v>
      </c>
      <c r="E2966" s="3" t="s">
        <v>12421</v>
      </c>
      <c r="F2966" s="3" t="s">
        <v>12422</v>
      </c>
      <c r="G2966" s="2" t="s">
        <v>55</v>
      </c>
    </row>
    <row r="2967" customFormat="false" ht="15" hidden="true" customHeight="false" outlineLevel="0" collapsed="false">
      <c r="A2967" s="5" t="s">
        <v>12423</v>
      </c>
      <c r="B2967" s="5" t="s">
        <v>67</v>
      </c>
      <c r="C2967" s="6" t="s">
        <v>12424</v>
      </c>
      <c r="D2967" s="7" t="s">
        <v>12425</v>
      </c>
      <c r="E2967" s="6" t="s">
        <v>12426</v>
      </c>
      <c r="F2967" s="6" t="s">
        <v>12427</v>
      </c>
      <c r="G2967" s="5" t="s">
        <v>615</v>
      </c>
    </row>
    <row r="2968" customFormat="false" ht="15" hidden="true" customHeight="false" outlineLevel="0" collapsed="false">
      <c r="A2968" s="2" t="s">
        <v>12428</v>
      </c>
      <c r="B2968" s="2"/>
      <c r="C2968" s="3" t="s">
        <v>12429</v>
      </c>
      <c r="D2968" s="4" t="s">
        <v>12430</v>
      </c>
      <c r="E2968" s="3" t="s">
        <v>12431</v>
      </c>
      <c r="F2968" s="3" t="s">
        <v>12432</v>
      </c>
      <c r="G2968" s="2" t="s">
        <v>31</v>
      </c>
    </row>
    <row r="2969" customFormat="false" ht="15" hidden="true" customHeight="false" outlineLevel="0" collapsed="false">
      <c r="A2969" s="5" t="s">
        <v>3675</v>
      </c>
      <c r="B2969" s="5"/>
      <c r="C2969" s="6" t="s">
        <v>12433</v>
      </c>
      <c r="D2969" s="7" t="s">
        <v>12434</v>
      </c>
      <c r="E2969" s="6" t="s">
        <v>12435</v>
      </c>
      <c r="F2969" s="6" t="s">
        <v>12436</v>
      </c>
      <c r="G2969" s="5" t="s">
        <v>43</v>
      </c>
    </row>
    <row r="2970" customFormat="false" ht="15" hidden="true" customHeight="false" outlineLevel="0" collapsed="false">
      <c r="A2970" s="2" t="s">
        <v>95</v>
      </c>
      <c r="B2970" s="2" t="s">
        <v>67</v>
      </c>
      <c r="C2970" s="3" t="s">
        <v>33</v>
      </c>
      <c r="D2970" s="4" t="s">
        <v>12437</v>
      </c>
      <c r="E2970" s="3" t="s">
        <v>12438</v>
      </c>
      <c r="F2970" s="3" t="s">
        <v>12439</v>
      </c>
      <c r="G2970" s="2" t="s">
        <v>163</v>
      </c>
    </row>
    <row r="2971" customFormat="false" ht="15" hidden="true" customHeight="false" outlineLevel="0" collapsed="false">
      <c r="A2971" s="5" t="s">
        <v>3882</v>
      </c>
      <c r="B2971" s="5" t="s">
        <v>389</v>
      </c>
      <c r="C2971" s="6" t="s">
        <v>3729</v>
      </c>
      <c r="D2971" s="7" t="s">
        <v>12440</v>
      </c>
      <c r="E2971" s="6" t="s">
        <v>12441</v>
      </c>
      <c r="F2971" s="6" t="s">
        <v>12442</v>
      </c>
      <c r="G2971" s="5" t="s">
        <v>140</v>
      </c>
    </row>
    <row r="2972" customFormat="false" ht="15" hidden="true" customHeight="false" outlineLevel="0" collapsed="false">
      <c r="A2972" s="2" t="s">
        <v>1528</v>
      </c>
      <c r="B2972" s="2" t="s">
        <v>781</v>
      </c>
      <c r="C2972" s="3" t="s">
        <v>12443</v>
      </c>
      <c r="D2972" s="4" t="s">
        <v>12444</v>
      </c>
      <c r="E2972" s="3" t="s">
        <v>12445</v>
      </c>
      <c r="F2972" s="3" t="s">
        <v>12446</v>
      </c>
      <c r="G2972" s="2" t="s">
        <v>2500</v>
      </c>
    </row>
    <row r="2973" customFormat="false" ht="15" hidden="true" customHeight="false" outlineLevel="0" collapsed="false">
      <c r="A2973" s="5" t="s">
        <v>1772</v>
      </c>
      <c r="B2973" s="5" t="s">
        <v>67</v>
      </c>
      <c r="C2973" s="6" t="s">
        <v>1203</v>
      </c>
      <c r="D2973" s="7" t="s">
        <v>12447</v>
      </c>
      <c r="E2973" s="6" t="s">
        <v>12448</v>
      </c>
      <c r="F2973" s="6" t="s">
        <v>12449</v>
      </c>
      <c r="G2973" s="5" t="s">
        <v>546</v>
      </c>
    </row>
    <row r="2974" customFormat="false" ht="15" hidden="true" customHeight="false" outlineLevel="0" collapsed="false">
      <c r="A2974" s="2" t="s">
        <v>275</v>
      </c>
      <c r="B2974" s="2" t="s">
        <v>181</v>
      </c>
      <c r="C2974" s="3" t="s">
        <v>4000</v>
      </c>
      <c r="D2974" s="4" t="s">
        <v>12450</v>
      </c>
      <c r="E2974" s="3" t="s">
        <v>12451</v>
      </c>
      <c r="F2974" s="3" t="s">
        <v>12452</v>
      </c>
      <c r="G2974" s="2" t="s">
        <v>43</v>
      </c>
    </row>
    <row r="2975" customFormat="false" ht="15" hidden="true" customHeight="false" outlineLevel="0" collapsed="false">
      <c r="A2975" s="5" t="s">
        <v>1762</v>
      </c>
      <c r="B2975" s="5"/>
      <c r="C2975" s="6" t="s">
        <v>2286</v>
      </c>
      <c r="D2975" s="7" t="s">
        <v>12453</v>
      </c>
      <c r="E2975" s="6" t="s">
        <v>12454</v>
      </c>
      <c r="F2975" s="6" t="s">
        <v>12455</v>
      </c>
      <c r="G2975" s="5" t="s">
        <v>4891</v>
      </c>
    </row>
    <row r="2976" customFormat="false" ht="15" hidden="true" customHeight="false" outlineLevel="0" collapsed="false">
      <c r="A2976" s="2" t="s">
        <v>1017</v>
      </c>
      <c r="B2976" s="2"/>
      <c r="C2976" s="3" t="s">
        <v>12456</v>
      </c>
      <c r="D2976" s="4" t="s">
        <v>12457</v>
      </c>
      <c r="E2976" s="3" t="s">
        <v>12458</v>
      </c>
      <c r="F2976" s="3" t="s">
        <v>12459</v>
      </c>
      <c r="G2976" s="2" t="s">
        <v>1315</v>
      </c>
    </row>
    <row r="2977" customFormat="false" ht="15" hidden="true" customHeight="false" outlineLevel="0" collapsed="false">
      <c r="A2977" s="5" t="s">
        <v>3754</v>
      </c>
      <c r="B2977" s="5"/>
      <c r="C2977" s="6" t="s">
        <v>4416</v>
      </c>
      <c r="D2977" s="7" t="s">
        <v>12460</v>
      </c>
      <c r="E2977" s="6" t="s">
        <v>12461</v>
      </c>
      <c r="F2977" s="6" t="s">
        <v>12462</v>
      </c>
      <c r="G2977" s="5" t="s">
        <v>55</v>
      </c>
    </row>
    <row r="2978" customFormat="false" ht="15" hidden="true" customHeight="false" outlineLevel="0" collapsed="false">
      <c r="A2978" s="2" t="s">
        <v>12463</v>
      </c>
      <c r="B2978" s="2" t="s">
        <v>781</v>
      </c>
      <c r="C2978" s="3" t="s">
        <v>6997</v>
      </c>
      <c r="D2978" s="4" t="s">
        <v>12464</v>
      </c>
      <c r="E2978" s="3" t="s">
        <v>12465</v>
      </c>
      <c r="F2978" s="3" t="s">
        <v>12466</v>
      </c>
      <c r="G2978" s="2" t="s">
        <v>37</v>
      </c>
    </row>
    <row r="2979" customFormat="false" ht="15" hidden="true" customHeight="false" outlineLevel="0" collapsed="false">
      <c r="A2979" s="5" t="s">
        <v>1191</v>
      </c>
      <c r="B2979" s="5" t="s">
        <v>973</v>
      </c>
      <c r="C2979" s="6" t="s">
        <v>1598</v>
      </c>
      <c r="D2979" s="7" t="s">
        <v>12467</v>
      </c>
      <c r="E2979" s="6" t="s">
        <v>12468</v>
      </c>
      <c r="F2979" s="6" t="s">
        <v>12469</v>
      </c>
      <c r="G2979" s="5" t="s">
        <v>326</v>
      </c>
    </row>
    <row r="2980" customFormat="false" ht="15" hidden="true" customHeight="false" outlineLevel="0" collapsed="false">
      <c r="A2980" s="2" t="s">
        <v>12470</v>
      </c>
      <c r="B2980" s="2"/>
      <c r="C2980" s="3" t="s">
        <v>1730</v>
      </c>
      <c r="D2980" s="4" t="s">
        <v>12471</v>
      </c>
      <c r="E2980" s="3" t="s">
        <v>12472</v>
      </c>
      <c r="F2980" s="3" t="s">
        <v>12473</v>
      </c>
      <c r="G2980" s="2" t="s">
        <v>461</v>
      </c>
    </row>
    <row r="2981" customFormat="false" ht="15" hidden="true" customHeight="false" outlineLevel="0" collapsed="false">
      <c r="A2981" s="5" t="s">
        <v>2117</v>
      </c>
      <c r="B2981" s="5" t="s">
        <v>389</v>
      </c>
      <c r="C2981" s="6" t="s">
        <v>4312</v>
      </c>
      <c r="D2981" s="7" t="s">
        <v>12474</v>
      </c>
      <c r="E2981" s="6" t="s">
        <v>12475</v>
      </c>
      <c r="F2981" s="6" t="s">
        <v>12476</v>
      </c>
      <c r="G2981" s="5" t="s">
        <v>268</v>
      </c>
    </row>
    <row r="2982" customFormat="false" ht="15" hidden="true" customHeight="false" outlineLevel="0" collapsed="false">
      <c r="A2982" s="2" t="s">
        <v>3124</v>
      </c>
      <c r="B2982" s="2"/>
      <c r="C2982" s="3" t="s">
        <v>12477</v>
      </c>
      <c r="D2982" s="4" t="s">
        <v>12478</v>
      </c>
      <c r="E2982" s="3" t="s">
        <v>12479</v>
      </c>
      <c r="F2982" s="3" t="s">
        <v>12480</v>
      </c>
      <c r="G2982" s="2" t="s">
        <v>55</v>
      </c>
    </row>
    <row r="2983" customFormat="false" ht="15" hidden="true" customHeight="false" outlineLevel="0" collapsed="false">
      <c r="A2983" s="5" t="s">
        <v>2251</v>
      </c>
      <c r="B2983" s="5"/>
      <c r="C2983" s="6" t="s">
        <v>12481</v>
      </c>
      <c r="D2983" s="7" t="s">
        <v>12482</v>
      </c>
      <c r="E2983" s="6" t="s">
        <v>12483</v>
      </c>
      <c r="F2983" s="6" t="s">
        <v>12484</v>
      </c>
      <c r="G2983" s="5" t="s">
        <v>937</v>
      </c>
    </row>
    <row r="2984" customFormat="false" ht="15" hidden="true" customHeight="false" outlineLevel="0" collapsed="false">
      <c r="A2984" s="2" t="s">
        <v>8246</v>
      </c>
      <c r="B2984" s="2" t="s">
        <v>258</v>
      </c>
      <c r="C2984" s="3" t="s">
        <v>12485</v>
      </c>
      <c r="D2984" s="4" t="s">
        <v>12486</v>
      </c>
      <c r="E2984" s="3" t="s">
        <v>12487</v>
      </c>
      <c r="F2984" s="3" t="s">
        <v>12488</v>
      </c>
      <c r="G2984" s="2" t="s">
        <v>1642</v>
      </c>
    </row>
    <row r="2985" customFormat="false" ht="15" hidden="true" customHeight="false" outlineLevel="0" collapsed="false">
      <c r="A2985" s="5" t="s">
        <v>12489</v>
      </c>
      <c r="B2985" s="5"/>
      <c r="C2985" s="6" t="s">
        <v>12490</v>
      </c>
      <c r="D2985" s="7" t="s">
        <v>12491</v>
      </c>
      <c r="E2985" s="6" t="s">
        <v>12492</v>
      </c>
      <c r="F2985" s="6" t="s">
        <v>12493</v>
      </c>
      <c r="G2985" s="5" t="s">
        <v>3378</v>
      </c>
    </row>
    <row r="2986" customFormat="false" ht="15" hidden="true" customHeight="false" outlineLevel="0" collapsed="false">
      <c r="A2986" s="2" t="s">
        <v>445</v>
      </c>
      <c r="B2986" s="2"/>
      <c r="C2986" s="3" t="s">
        <v>12494</v>
      </c>
      <c r="D2986" s="4" t="s">
        <v>12495</v>
      </c>
      <c r="E2986" s="3" t="s">
        <v>12496</v>
      </c>
      <c r="F2986" s="3" t="s">
        <v>12497</v>
      </c>
      <c r="G2986" s="2" t="s">
        <v>332</v>
      </c>
    </row>
    <row r="2987" customFormat="false" ht="15" hidden="true" customHeight="false" outlineLevel="0" collapsed="false">
      <c r="A2987" s="5" t="s">
        <v>7</v>
      </c>
      <c r="B2987" s="5" t="s">
        <v>973</v>
      </c>
      <c r="C2987" s="6" t="s">
        <v>11965</v>
      </c>
      <c r="D2987" s="7" t="s">
        <v>12498</v>
      </c>
      <c r="E2987" s="6" t="s">
        <v>12499</v>
      </c>
      <c r="F2987" s="6" t="s">
        <v>12500</v>
      </c>
      <c r="G2987" s="5" t="s">
        <v>791</v>
      </c>
    </row>
    <row r="2988" customFormat="false" ht="15" hidden="true" customHeight="false" outlineLevel="0" collapsed="false">
      <c r="A2988" s="2" t="s">
        <v>3424</v>
      </c>
      <c r="B2988" s="2"/>
      <c r="C2988" s="3" t="s">
        <v>9754</v>
      </c>
      <c r="D2988" s="4" t="s">
        <v>12501</v>
      </c>
      <c r="E2988" s="3" t="s">
        <v>12502</v>
      </c>
      <c r="F2988" s="3" t="s">
        <v>12503</v>
      </c>
      <c r="G2988" s="2" t="s">
        <v>320</v>
      </c>
    </row>
    <row r="2989" customFormat="false" ht="15" hidden="true" customHeight="false" outlineLevel="0" collapsed="false">
      <c r="A2989" s="5" t="s">
        <v>12504</v>
      </c>
      <c r="B2989" s="5"/>
      <c r="C2989" s="6" t="s">
        <v>4365</v>
      </c>
      <c r="D2989" s="7" t="s">
        <v>12505</v>
      </c>
      <c r="E2989" s="6" t="s">
        <v>12506</v>
      </c>
      <c r="F2989" s="6" t="s">
        <v>12507</v>
      </c>
      <c r="G2989" s="5" t="s">
        <v>55</v>
      </c>
    </row>
    <row r="2990" customFormat="false" ht="15" hidden="true" customHeight="false" outlineLevel="0" collapsed="false">
      <c r="A2990" s="2" t="s">
        <v>12508</v>
      </c>
      <c r="B2990" s="2" t="s">
        <v>67</v>
      </c>
      <c r="C2990" s="3" t="s">
        <v>12509</v>
      </c>
      <c r="D2990" s="4" t="s">
        <v>12510</v>
      </c>
      <c r="E2990" s="3" t="s">
        <v>12511</v>
      </c>
      <c r="F2990" s="3" t="s">
        <v>12512</v>
      </c>
      <c r="G2990" s="2" t="s">
        <v>43</v>
      </c>
    </row>
    <row r="2991" customFormat="false" ht="15" hidden="true" customHeight="false" outlineLevel="0" collapsed="false">
      <c r="A2991" s="5" t="s">
        <v>3882</v>
      </c>
      <c r="B2991" s="5" t="s">
        <v>425</v>
      </c>
      <c r="C2991" s="6" t="s">
        <v>12513</v>
      </c>
      <c r="D2991" s="7" t="s">
        <v>12514</v>
      </c>
      <c r="E2991" s="6" t="s">
        <v>12515</v>
      </c>
      <c r="F2991" s="6" t="s">
        <v>12516</v>
      </c>
      <c r="G2991" s="5" t="s">
        <v>55</v>
      </c>
    </row>
    <row r="2992" customFormat="false" ht="15" hidden="true" customHeight="false" outlineLevel="0" collapsed="false">
      <c r="A2992" s="2" t="s">
        <v>1762</v>
      </c>
      <c r="B2992" s="2"/>
      <c r="C2992" s="3" t="s">
        <v>39</v>
      </c>
      <c r="D2992" s="4" t="s">
        <v>12517</v>
      </c>
      <c r="E2992" s="3" t="s">
        <v>12518</v>
      </c>
      <c r="F2992" s="3" t="s">
        <v>12519</v>
      </c>
      <c r="G2992" s="2" t="s">
        <v>846</v>
      </c>
    </row>
    <row r="2993" customFormat="false" ht="15" hidden="true" customHeight="false" outlineLevel="0" collapsed="false">
      <c r="A2993" s="5" t="s">
        <v>746</v>
      </c>
      <c r="B2993" s="5"/>
      <c r="C2993" s="6" t="s">
        <v>9205</v>
      </c>
      <c r="D2993" s="7" t="s">
        <v>12520</v>
      </c>
      <c r="E2993" s="6" t="s">
        <v>12521</v>
      </c>
      <c r="F2993" s="6" t="s">
        <v>12522</v>
      </c>
      <c r="G2993" s="5" t="s">
        <v>455</v>
      </c>
    </row>
    <row r="2994" customFormat="false" ht="15" hidden="true" customHeight="false" outlineLevel="0" collapsed="false">
      <c r="A2994" s="2" t="s">
        <v>2898</v>
      </c>
      <c r="B2994" s="2" t="s">
        <v>67</v>
      </c>
      <c r="C2994" s="3" t="s">
        <v>2870</v>
      </c>
      <c r="D2994" s="4" t="s">
        <v>12523</v>
      </c>
      <c r="E2994" s="3" t="s">
        <v>12524</v>
      </c>
      <c r="F2994" s="3" t="s">
        <v>12525</v>
      </c>
      <c r="G2994" s="2" t="s">
        <v>461</v>
      </c>
    </row>
    <row r="2995" customFormat="false" ht="15" hidden="true" customHeight="false" outlineLevel="0" collapsed="false">
      <c r="A2995" s="5" t="s">
        <v>95</v>
      </c>
      <c r="B2995" s="5" t="s">
        <v>541</v>
      </c>
      <c r="C2995" s="6" t="s">
        <v>4537</v>
      </c>
      <c r="D2995" s="7" t="s">
        <v>12526</v>
      </c>
      <c r="E2995" s="6" t="s">
        <v>12527</v>
      </c>
      <c r="F2995" s="6" t="s">
        <v>12528</v>
      </c>
      <c r="G2995" s="5" t="s">
        <v>9435</v>
      </c>
    </row>
    <row r="2996" customFormat="false" ht="15" hidden="true" customHeight="false" outlineLevel="0" collapsed="false">
      <c r="A2996" s="2" t="s">
        <v>3877</v>
      </c>
      <c r="B2996" s="2"/>
      <c r="C2996" s="3" t="s">
        <v>12529</v>
      </c>
      <c r="D2996" s="4" t="s">
        <v>12530</v>
      </c>
      <c r="E2996" s="3" t="s">
        <v>12531</v>
      </c>
      <c r="F2996" s="3" t="s">
        <v>12532</v>
      </c>
      <c r="G2996" s="2" t="s">
        <v>43</v>
      </c>
    </row>
    <row r="2997" customFormat="false" ht="15" hidden="true" customHeight="false" outlineLevel="0" collapsed="false">
      <c r="A2997" s="5" t="s">
        <v>12533</v>
      </c>
      <c r="B2997" s="5"/>
      <c r="C2997" s="6" t="s">
        <v>12085</v>
      </c>
      <c r="D2997" s="7" t="s">
        <v>12534</v>
      </c>
      <c r="E2997" s="6" t="s">
        <v>12535</v>
      </c>
      <c r="F2997" s="6" t="s">
        <v>12536</v>
      </c>
      <c r="G2997" s="5" t="s">
        <v>31</v>
      </c>
    </row>
    <row r="2998" customFormat="false" ht="15" hidden="true" customHeight="false" outlineLevel="0" collapsed="false">
      <c r="A2998" s="2" t="s">
        <v>5054</v>
      </c>
      <c r="B2998" s="2"/>
      <c r="C2998" s="3" t="s">
        <v>12537</v>
      </c>
      <c r="D2998" s="4" t="s">
        <v>12538</v>
      </c>
      <c r="E2998" s="3" t="s">
        <v>12539</v>
      </c>
      <c r="F2998" s="3" t="s">
        <v>12540</v>
      </c>
      <c r="G2998" s="2" t="s">
        <v>615</v>
      </c>
    </row>
    <row r="2999" customFormat="false" ht="15" hidden="true" customHeight="false" outlineLevel="0" collapsed="false">
      <c r="A2999" s="5" t="s">
        <v>12541</v>
      </c>
      <c r="B2999" s="5"/>
      <c r="C2999" s="6" t="s">
        <v>12542</v>
      </c>
      <c r="D2999" s="7" t="s">
        <v>12543</v>
      </c>
      <c r="E2999" s="6" t="s">
        <v>12544</v>
      </c>
      <c r="F2999" s="6" t="s">
        <v>12545</v>
      </c>
      <c r="G2999" s="5" t="s">
        <v>7336</v>
      </c>
    </row>
    <row r="3000" customFormat="false" ht="15" hidden="true" customHeight="false" outlineLevel="0" collapsed="false">
      <c r="A3000" s="2" t="s">
        <v>257</v>
      </c>
      <c r="B3000" s="2" t="s">
        <v>8</v>
      </c>
      <c r="C3000" s="3" t="s">
        <v>6352</v>
      </c>
      <c r="D3000" s="4" t="s">
        <v>12546</v>
      </c>
      <c r="E3000" s="3" t="s">
        <v>12547</v>
      </c>
      <c r="F3000" s="3" t="s">
        <v>12548</v>
      </c>
      <c r="G3000" s="2" t="s">
        <v>455</v>
      </c>
    </row>
    <row r="3001" customFormat="false" ht="15" hidden="true" customHeight="false" outlineLevel="0" collapsed="false">
      <c r="A3001" s="5" t="s">
        <v>8580</v>
      </c>
      <c r="B3001" s="5"/>
      <c r="C3001" s="6" t="s">
        <v>12549</v>
      </c>
      <c r="D3001" s="7" t="s">
        <v>12550</v>
      </c>
      <c r="E3001" s="6" t="s">
        <v>12551</v>
      </c>
      <c r="F3001" s="6" t="s">
        <v>12552</v>
      </c>
      <c r="G3001" s="5" t="s">
        <v>2500</v>
      </c>
    </row>
    <row r="3002" customFormat="false" ht="15" hidden="true" customHeight="false" outlineLevel="0" collapsed="false">
      <c r="A3002" s="2" t="s">
        <v>246</v>
      </c>
      <c r="B3002" s="2"/>
      <c r="C3002" s="3" t="s">
        <v>12553</v>
      </c>
      <c r="D3002" s="4" t="s">
        <v>12554</v>
      </c>
      <c r="E3002" s="3" t="s">
        <v>12555</v>
      </c>
      <c r="F3002" s="3" t="s">
        <v>12556</v>
      </c>
      <c r="G3002" s="2" t="s">
        <v>13</v>
      </c>
    </row>
    <row r="3003" customFormat="false" ht="15" hidden="true" customHeight="false" outlineLevel="0" collapsed="false">
      <c r="A3003" s="5" t="s">
        <v>12557</v>
      </c>
      <c r="B3003" s="5" t="s">
        <v>1053</v>
      </c>
      <c r="C3003" s="6" t="s">
        <v>12558</v>
      </c>
      <c r="D3003" s="7" t="s">
        <v>12559</v>
      </c>
      <c r="E3003" s="6" t="s">
        <v>12560</v>
      </c>
      <c r="F3003" s="6" t="s">
        <v>12561</v>
      </c>
      <c r="G3003" s="5" t="s">
        <v>1508</v>
      </c>
    </row>
    <row r="3004" customFormat="false" ht="15" hidden="true" customHeight="false" outlineLevel="0" collapsed="false">
      <c r="A3004" s="2" t="s">
        <v>2444</v>
      </c>
      <c r="B3004" s="2"/>
      <c r="C3004" s="3" t="s">
        <v>2603</v>
      </c>
      <c r="D3004" s="4" t="s">
        <v>12562</v>
      </c>
      <c r="E3004" s="3" t="s">
        <v>12563</v>
      </c>
      <c r="F3004" s="3" t="s">
        <v>12564</v>
      </c>
      <c r="G3004" s="2" t="s">
        <v>31</v>
      </c>
    </row>
    <row r="3005" customFormat="false" ht="15" hidden="true" customHeight="false" outlineLevel="0" collapsed="false">
      <c r="A3005" s="5" t="s">
        <v>112</v>
      </c>
      <c r="B3005" s="5"/>
      <c r="C3005" s="6" t="s">
        <v>514</v>
      </c>
      <c r="D3005" s="7" t="s">
        <v>12565</v>
      </c>
      <c r="E3005" s="6" t="s">
        <v>12566</v>
      </c>
      <c r="F3005" s="6" t="s">
        <v>12567</v>
      </c>
      <c r="G3005" s="5" t="s">
        <v>344</v>
      </c>
    </row>
    <row r="3006" customFormat="false" ht="15" hidden="true" customHeight="false" outlineLevel="0" collapsed="false">
      <c r="A3006" s="2" t="s">
        <v>1592</v>
      </c>
      <c r="B3006" s="2"/>
      <c r="C3006" s="3" t="s">
        <v>7600</v>
      </c>
      <c r="D3006" s="4" t="s">
        <v>12568</v>
      </c>
      <c r="E3006" s="3" t="s">
        <v>12569</v>
      </c>
      <c r="F3006" s="3" t="s">
        <v>12570</v>
      </c>
      <c r="G3006" s="2" t="s">
        <v>2632</v>
      </c>
    </row>
    <row r="3007" customFormat="false" ht="15" hidden="true" customHeight="false" outlineLevel="0" collapsed="false">
      <c r="A3007" s="5" t="s">
        <v>972</v>
      </c>
      <c r="B3007" s="5" t="s">
        <v>96</v>
      </c>
      <c r="C3007" s="6" t="s">
        <v>12571</v>
      </c>
      <c r="D3007" s="7" t="s">
        <v>12572</v>
      </c>
      <c r="E3007" s="6" t="s">
        <v>12573</v>
      </c>
      <c r="F3007" s="6" t="s">
        <v>12574</v>
      </c>
      <c r="G3007" s="5" t="s">
        <v>2500</v>
      </c>
    </row>
    <row r="3008" customFormat="false" ht="15" hidden="true" customHeight="false" outlineLevel="0" collapsed="false">
      <c r="A3008" s="2" t="s">
        <v>12575</v>
      </c>
      <c r="B3008" s="2"/>
      <c r="C3008" s="3" t="s">
        <v>12576</v>
      </c>
      <c r="D3008" s="4" t="s">
        <v>12577</v>
      </c>
      <c r="E3008" s="3" t="s">
        <v>12578</v>
      </c>
      <c r="F3008" s="3" t="s">
        <v>12579</v>
      </c>
      <c r="G3008" s="2" t="s">
        <v>163</v>
      </c>
    </row>
    <row r="3009" customFormat="false" ht="15" hidden="true" customHeight="false" outlineLevel="0" collapsed="false">
      <c r="A3009" s="5" t="s">
        <v>366</v>
      </c>
      <c r="B3009" s="5" t="s">
        <v>8</v>
      </c>
      <c r="C3009" s="6" t="s">
        <v>11630</v>
      </c>
      <c r="D3009" s="7" t="s">
        <v>12580</v>
      </c>
      <c r="E3009" s="6" t="s">
        <v>12581</v>
      </c>
      <c r="F3009" s="6" t="s">
        <v>12582</v>
      </c>
      <c r="G3009" s="5" t="s">
        <v>1440</v>
      </c>
    </row>
    <row r="3010" customFormat="false" ht="15" hidden="true" customHeight="false" outlineLevel="0" collapsed="false">
      <c r="A3010" s="2" t="s">
        <v>12583</v>
      </c>
      <c r="B3010" s="2"/>
      <c r="C3010" s="3" t="s">
        <v>12584</v>
      </c>
      <c r="D3010" s="4" t="s">
        <v>12585</v>
      </c>
      <c r="E3010" s="3" t="s">
        <v>12586</v>
      </c>
      <c r="F3010" s="3" t="s">
        <v>12587</v>
      </c>
      <c r="G3010" s="2" t="s">
        <v>55</v>
      </c>
    </row>
    <row r="3011" customFormat="false" ht="15" hidden="true" customHeight="false" outlineLevel="0" collapsed="false">
      <c r="A3011" s="5" t="s">
        <v>12588</v>
      </c>
      <c r="B3011" s="5"/>
      <c r="C3011" s="6" t="s">
        <v>643</v>
      </c>
      <c r="D3011" s="7" t="s">
        <v>12589</v>
      </c>
      <c r="E3011" s="6" t="s">
        <v>12590</v>
      </c>
      <c r="F3011" s="6" t="s">
        <v>12591</v>
      </c>
      <c r="G3011" s="5" t="s">
        <v>55</v>
      </c>
    </row>
    <row r="3012" customFormat="false" ht="15" hidden="true" customHeight="false" outlineLevel="0" collapsed="false">
      <c r="A3012" s="2" t="s">
        <v>175</v>
      </c>
      <c r="B3012" s="2"/>
      <c r="C3012" s="3" t="s">
        <v>12592</v>
      </c>
      <c r="D3012" s="4" t="s">
        <v>12593</v>
      </c>
      <c r="E3012" s="3" t="s">
        <v>12594</v>
      </c>
      <c r="F3012" s="3" t="s">
        <v>12595</v>
      </c>
      <c r="G3012" s="2" t="s">
        <v>55</v>
      </c>
    </row>
    <row r="3013" customFormat="false" ht="15" hidden="true" customHeight="false" outlineLevel="0" collapsed="false">
      <c r="A3013" s="5" t="s">
        <v>236</v>
      </c>
      <c r="B3013" s="5"/>
      <c r="C3013" s="6" t="s">
        <v>12596</v>
      </c>
      <c r="D3013" s="7" t="s">
        <v>12597</v>
      </c>
      <c r="E3013" s="6" t="s">
        <v>12598</v>
      </c>
      <c r="F3013" s="6" t="s">
        <v>12599</v>
      </c>
      <c r="G3013" s="5" t="s">
        <v>1663</v>
      </c>
    </row>
    <row r="3014" customFormat="false" ht="15" hidden="true" customHeight="false" outlineLevel="0" collapsed="false">
      <c r="A3014" s="2" t="s">
        <v>12600</v>
      </c>
      <c r="B3014" s="2" t="s">
        <v>2174</v>
      </c>
      <c r="C3014" s="3" t="s">
        <v>2270</v>
      </c>
      <c r="D3014" s="4" t="s">
        <v>12601</v>
      </c>
      <c r="E3014" s="3" t="s">
        <v>12602</v>
      </c>
      <c r="F3014" s="3" t="s">
        <v>12603</v>
      </c>
      <c r="G3014" s="2" t="s">
        <v>72</v>
      </c>
    </row>
    <row r="3015" customFormat="false" ht="15" hidden="true" customHeight="false" outlineLevel="0" collapsed="false">
      <c r="A3015" s="5" t="s">
        <v>10338</v>
      </c>
      <c r="B3015" s="5" t="s">
        <v>389</v>
      </c>
      <c r="C3015" s="6" t="s">
        <v>12604</v>
      </c>
      <c r="D3015" s="7" t="s">
        <v>12605</v>
      </c>
      <c r="E3015" s="6" t="s">
        <v>12606</v>
      </c>
      <c r="F3015" s="6" t="s">
        <v>12607</v>
      </c>
      <c r="G3015" s="5" t="s">
        <v>19</v>
      </c>
    </row>
    <row r="3016" customFormat="false" ht="15" hidden="true" customHeight="false" outlineLevel="0" collapsed="false">
      <c r="A3016" s="2" t="s">
        <v>12608</v>
      </c>
      <c r="B3016" s="2"/>
      <c r="C3016" s="3" t="s">
        <v>1730</v>
      </c>
      <c r="D3016" s="4" t="s">
        <v>12609</v>
      </c>
      <c r="E3016" s="3" t="s">
        <v>12610</v>
      </c>
      <c r="F3016" s="3" t="s">
        <v>12611</v>
      </c>
      <c r="G3016" s="2" t="s">
        <v>344</v>
      </c>
    </row>
    <row r="3017" customFormat="false" ht="15" hidden="true" customHeight="false" outlineLevel="0" collapsed="false">
      <c r="A3017" s="5" t="s">
        <v>2709</v>
      </c>
      <c r="B3017" s="5"/>
      <c r="C3017" s="6" t="s">
        <v>12612</v>
      </c>
      <c r="D3017" s="7" t="s">
        <v>12613</v>
      </c>
      <c r="E3017" s="6" t="s">
        <v>12614</v>
      </c>
      <c r="F3017" s="6" t="s">
        <v>12615</v>
      </c>
      <c r="G3017" s="5" t="s">
        <v>78</v>
      </c>
    </row>
    <row r="3018" customFormat="false" ht="15" hidden="true" customHeight="false" outlineLevel="0" collapsed="false">
      <c r="A3018" s="2" t="s">
        <v>50</v>
      </c>
      <c r="B3018" s="2"/>
      <c r="C3018" s="3" t="s">
        <v>12616</v>
      </c>
      <c r="D3018" s="4" t="s">
        <v>12617</v>
      </c>
      <c r="E3018" s="3" t="s">
        <v>12618</v>
      </c>
      <c r="F3018" s="3" t="s">
        <v>12619</v>
      </c>
      <c r="G3018" s="2" t="s">
        <v>72</v>
      </c>
    </row>
    <row r="3019" customFormat="false" ht="15" hidden="true" customHeight="false" outlineLevel="0" collapsed="false">
      <c r="A3019" s="5" t="s">
        <v>12620</v>
      </c>
      <c r="B3019" s="5"/>
      <c r="C3019" s="6" t="s">
        <v>12621</v>
      </c>
      <c r="D3019" s="7" t="s">
        <v>12622</v>
      </c>
      <c r="E3019" s="6" t="s">
        <v>12623</v>
      </c>
      <c r="F3019" s="6" t="s">
        <v>12624</v>
      </c>
      <c r="G3019" s="5" t="s">
        <v>89</v>
      </c>
    </row>
    <row r="3020" customFormat="false" ht="15" hidden="true" customHeight="false" outlineLevel="0" collapsed="false">
      <c r="A3020" s="2" t="s">
        <v>4135</v>
      </c>
      <c r="B3020" s="2"/>
      <c r="C3020" s="3" t="s">
        <v>12625</v>
      </c>
      <c r="D3020" s="4" t="s">
        <v>12626</v>
      </c>
      <c r="E3020" s="3" t="s">
        <v>12627</v>
      </c>
      <c r="F3020" s="3" t="s">
        <v>12628</v>
      </c>
      <c r="G3020" s="2" t="s">
        <v>5371</v>
      </c>
    </row>
    <row r="3021" customFormat="false" ht="15" hidden="true" customHeight="false" outlineLevel="0" collapsed="false">
      <c r="A3021" s="5" t="s">
        <v>12629</v>
      </c>
      <c r="B3021" s="5"/>
      <c r="C3021" s="6" t="s">
        <v>12630</v>
      </c>
      <c r="D3021" s="7" t="s">
        <v>12631</v>
      </c>
      <c r="E3021" s="6" t="s">
        <v>12632</v>
      </c>
      <c r="F3021" s="6" t="s">
        <v>12633</v>
      </c>
      <c r="G3021" s="5" t="s">
        <v>197</v>
      </c>
    </row>
    <row r="3022" customFormat="false" ht="15" hidden="true" customHeight="false" outlineLevel="0" collapsed="false">
      <c r="A3022" s="2" t="s">
        <v>12634</v>
      </c>
      <c r="B3022" s="2" t="s">
        <v>334</v>
      </c>
      <c r="C3022" s="3" t="s">
        <v>361</v>
      </c>
      <c r="D3022" s="4" t="s">
        <v>12635</v>
      </c>
      <c r="E3022" s="3" t="s">
        <v>12636</v>
      </c>
      <c r="F3022" s="3" t="s">
        <v>12637</v>
      </c>
      <c r="G3022" s="2" t="s">
        <v>123</v>
      </c>
    </row>
    <row r="3023" customFormat="false" ht="15" hidden="true" customHeight="false" outlineLevel="0" collapsed="false">
      <c r="A3023" s="5" t="s">
        <v>9588</v>
      </c>
      <c r="B3023" s="5" t="s">
        <v>1053</v>
      </c>
      <c r="C3023" s="6" t="s">
        <v>2071</v>
      </c>
      <c r="D3023" s="7" t="s">
        <v>12638</v>
      </c>
      <c r="E3023" s="6" t="s">
        <v>12639</v>
      </c>
      <c r="F3023" s="6" t="s">
        <v>12640</v>
      </c>
      <c r="G3023" s="5" t="s">
        <v>846</v>
      </c>
    </row>
    <row r="3024" customFormat="false" ht="15" hidden="true" customHeight="false" outlineLevel="0" collapsed="false">
      <c r="A3024" s="2" t="s">
        <v>1341</v>
      </c>
      <c r="B3024" s="2"/>
      <c r="C3024" s="3" t="s">
        <v>12641</v>
      </c>
      <c r="D3024" s="4" t="s">
        <v>12642</v>
      </c>
      <c r="E3024" s="3" t="s">
        <v>12643</v>
      </c>
      <c r="F3024" s="3" t="s">
        <v>12644</v>
      </c>
      <c r="G3024" s="2" t="s">
        <v>856</v>
      </c>
    </row>
    <row r="3025" customFormat="false" ht="15" hidden="true" customHeight="false" outlineLevel="0" collapsed="false">
      <c r="A3025" s="5" t="s">
        <v>12645</v>
      </c>
      <c r="B3025" s="5"/>
      <c r="C3025" s="6" t="s">
        <v>12646</v>
      </c>
      <c r="D3025" s="7" t="s">
        <v>12647</v>
      </c>
      <c r="E3025" s="6" t="s">
        <v>12648</v>
      </c>
      <c r="F3025" s="6" t="s">
        <v>12649</v>
      </c>
      <c r="G3025" s="5" t="s">
        <v>546</v>
      </c>
    </row>
    <row r="3026" customFormat="false" ht="15" hidden="false" customHeight="false" outlineLevel="0" collapsed="false">
      <c r="A3026" s="2" t="s">
        <v>2746</v>
      </c>
      <c r="B3026" s="2" t="s">
        <v>8</v>
      </c>
      <c r="C3026" s="3" t="s">
        <v>499</v>
      </c>
      <c r="D3026" s="4" t="s">
        <v>12650</v>
      </c>
      <c r="E3026" s="3" t="s">
        <v>12651</v>
      </c>
      <c r="F3026" s="3" t="s">
        <v>12652</v>
      </c>
      <c r="G3026" s="2" t="s">
        <v>1051</v>
      </c>
    </row>
    <row r="3027" customFormat="false" ht="15" hidden="true" customHeight="false" outlineLevel="0" collapsed="false">
      <c r="A3027" s="5" t="s">
        <v>1231</v>
      </c>
      <c r="B3027" s="5" t="s">
        <v>181</v>
      </c>
      <c r="C3027" s="6" t="s">
        <v>12653</v>
      </c>
      <c r="D3027" s="7" t="s">
        <v>12654</v>
      </c>
      <c r="E3027" s="6" t="s">
        <v>12655</v>
      </c>
      <c r="F3027" s="6" t="s">
        <v>12656</v>
      </c>
      <c r="G3027" s="5" t="s">
        <v>320</v>
      </c>
    </row>
    <row r="3028" customFormat="false" ht="15" hidden="true" customHeight="false" outlineLevel="0" collapsed="false">
      <c r="A3028" s="2" t="s">
        <v>12657</v>
      </c>
      <c r="B3028" s="2"/>
      <c r="C3028" s="3" t="s">
        <v>12658</v>
      </c>
      <c r="D3028" s="4" t="s">
        <v>12659</v>
      </c>
      <c r="E3028" s="3" t="s">
        <v>12660</v>
      </c>
      <c r="F3028" s="3" t="s">
        <v>12661</v>
      </c>
      <c r="G3028" s="2" t="s">
        <v>1508</v>
      </c>
    </row>
    <row r="3029" customFormat="false" ht="15" hidden="true" customHeight="false" outlineLevel="0" collapsed="false">
      <c r="A3029" s="5" t="s">
        <v>1212</v>
      </c>
      <c r="B3029" s="5" t="s">
        <v>389</v>
      </c>
      <c r="C3029" s="6" t="s">
        <v>4061</v>
      </c>
      <c r="D3029" s="7" t="s">
        <v>12662</v>
      </c>
      <c r="E3029" s="6" t="s">
        <v>12663</v>
      </c>
      <c r="F3029" s="6" t="s">
        <v>12664</v>
      </c>
      <c r="G3029" s="5" t="s">
        <v>89</v>
      </c>
    </row>
    <row r="3030" customFormat="false" ht="15" hidden="true" customHeight="false" outlineLevel="0" collapsed="false">
      <c r="A3030" s="2" t="s">
        <v>12665</v>
      </c>
      <c r="B3030" s="2"/>
      <c r="C3030" s="3" t="s">
        <v>12666</v>
      </c>
      <c r="D3030" s="4" t="s">
        <v>12667</v>
      </c>
      <c r="E3030" s="3" t="s">
        <v>12668</v>
      </c>
      <c r="F3030" s="3" t="s">
        <v>12669</v>
      </c>
      <c r="G3030" s="2" t="s">
        <v>55</v>
      </c>
    </row>
    <row r="3031" customFormat="false" ht="15" hidden="true" customHeight="false" outlineLevel="0" collapsed="false">
      <c r="A3031" s="5" t="s">
        <v>1697</v>
      </c>
      <c r="B3031" s="5"/>
      <c r="C3031" s="6" t="s">
        <v>12670</v>
      </c>
      <c r="D3031" s="7" t="s">
        <v>12671</v>
      </c>
      <c r="E3031" s="6" t="s">
        <v>12672</v>
      </c>
      <c r="F3031" s="6" t="s">
        <v>12673</v>
      </c>
      <c r="G3031" s="5" t="s">
        <v>508</v>
      </c>
    </row>
    <row r="3032" customFormat="false" ht="15" hidden="true" customHeight="false" outlineLevel="0" collapsed="false">
      <c r="A3032" s="2" t="s">
        <v>757</v>
      </c>
      <c r="B3032" s="2"/>
      <c r="C3032" s="3" t="s">
        <v>12674</v>
      </c>
      <c r="D3032" s="4" t="s">
        <v>12675</v>
      </c>
      <c r="E3032" s="3" t="s">
        <v>12676</v>
      </c>
      <c r="F3032" s="3" t="s">
        <v>12677</v>
      </c>
      <c r="G3032" s="2" t="s">
        <v>320</v>
      </c>
    </row>
    <row r="3033" customFormat="false" ht="15" hidden="true" customHeight="false" outlineLevel="0" collapsed="false">
      <c r="A3033" s="5" t="s">
        <v>4135</v>
      </c>
      <c r="B3033" s="5"/>
      <c r="C3033" s="6" t="s">
        <v>1203</v>
      </c>
      <c r="D3033" s="7" t="s">
        <v>12678</v>
      </c>
      <c r="E3033" s="6" t="s">
        <v>12679</v>
      </c>
      <c r="F3033" s="6" t="s">
        <v>12680</v>
      </c>
      <c r="G3033" s="5" t="s">
        <v>209</v>
      </c>
    </row>
    <row r="3034" customFormat="false" ht="15" hidden="true" customHeight="false" outlineLevel="0" collapsed="false">
      <c r="A3034" s="2" t="s">
        <v>118</v>
      </c>
      <c r="B3034" s="2"/>
      <c r="C3034" s="3" t="s">
        <v>5338</v>
      </c>
      <c r="D3034" s="4" t="s">
        <v>12681</v>
      </c>
      <c r="E3034" s="3" t="s">
        <v>12682</v>
      </c>
      <c r="F3034" s="3" t="s">
        <v>12683</v>
      </c>
      <c r="G3034" s="2" t="s">
        <v>355</v>
      </c>
    </row>
    <row r="3035" customFormat="false" ht="15" hidden="true" customHeight="false" outlineLevel="0" collapsed="false">
      <c r="A3035" s="5" t="s">
        <v>1374</v>
      </c>
      <c r="B3035" s="5"/>
      <c r="C3035" s="6" t="s">
        <v>12684</v>
      </c>
      <c r="D3035" s="7" t="s">
        <v>12685</v>
      </c>
      <c r="E3035" s="6" t="s">
        <v>12686</v>
      </c>
      <c r="F3035" s="6" t="s">
        <v>12687</v>
      </c>
      <c r="G3035" s="5" t="s">
        <v>786</v>
      </c>
    </row>
    <row r="3036" customFormat="false" ht="15" hidden="true" customHeight="false" outlineLevel="0" collapsed="false">
      <c r="A3036" s="2" t="s">
        <v>12688</v>
      </c>
      <c r="B3036" s="2" t="s">
        <v>389</v>
      </c>
      <c r="C3036" s="3" t="s">
        <v>12689</v>
      </c>
      <c r="D3036" s="4" t="s">
        <v>12690</v>
      </c>
      <c r="E3036" s="3" t="s">
        <v>12691</v>
      </c>
      <c r="F3036" s="3" t="s">
        <v>12692</v>
      </c>
      <c r="G3036" s="2" t="s">
        <v>123</v>
      </c>
    </row>
    <row r="3037" customFormat="false" ht="15" hidden="true" customHeight="false" outlineLevel="0" collapsed="false">
      <c r="A3037" s="5" t="s">
        <v>5626</v>
      </c>
      <c r="B3037" s="5" t="s">
        <v>181</v>
      </c>
      <c r="C3037" s="6" t="s">
        <v>12693</v>
      </c>
      <c r="D3037" s="7" t="s">
        <v>12694</v>
      </c>
      <c r="E3037" s="6" t="s">
        <v>12695</v>
      </c>
      <c r="F3037" s="6" t="s">
        <v>12696</v>
      </c>
      <c r="G3037" s="5" t="s">
        <v>274</v>
      </c>
    </row>
    <row r="3038" customFormat="false" ht="15" hidden="true" customHeight="false" outlineLevel="0" collapsed="false">
      <c r="A3038" s="2" t="s">
        <v>2878</v>
      </c>
      <c r="B3038" s="2" t="s">
        <v>425</v>
      </c>
      <c r="C3038" s="3" t="s">
        <v>7040</v>
      </c>
      <c r="D3038" s="4" t="s">
        <v>12697</v>
      </c>
      <c r="E3038" s="3" t="s">
        <v>12698</v>
      </c>
      <c r="F3038" s="3" t="s">
        <v>12699</v>
      </c>
      <c r="G3038" s="2" t="s">
        <v>455</v>
      </c>
    </row>
    <row r="3039" customFormat="false" ht="15" hidden="true" customHeight="false" outlineLevel="0" collapsed="false">
      <c r="A3039" s="5" t="s">
        <v>1867</v>
      </c>
      <c r="B3039" s="5"/>
      <c r="C3039" s="6" t="s">
        <v>8242</v>
      </c>
      <c r="D3039" s="7" t="s">
        <v>12700</v>
      </c>
      <c r="E3039" s="6" t="s">
        <v>12701</v>
      </c>
      <c r="F3039" s="6" t="s">
        <v>12702</v>
      </c>
      <c r="G3039" s="5" t="s">
        <v>274</v>
      </c>
    </row>
    <row r="3040" customFormat="false" ht="15" hidden="true" customHeight="false" outlineLevel="0" collapsed="false">
      <c r="A3040" s="2" t="s">
        <v>1254</v>
      </c>
      <c r="B3040" s="2"/>
      <c r="C3040" s="3" t="s">
        <v>12703</v>
      </c>
      <c r="D3040" s="4" t="s">
        <v>12704</v>
      </c>
      <c r="E3040" s="3" t="s">
        <v>12705</v>
      </c>
      <c r="F3040" s="3" t="s">
        <v>12706</v>
      </c>
      <c r="G3040" s="2" t="s">
        <v>55</v>
      </c>
    </row>
    <row r="3041" customFormat="false" ht="15" hidden="true" customHeight="false" outlineLevel="0" collapsed="false">
      <c r="A3041" s="5" t="s">
        <v>327</v>
      </c>
      <c r="B3041" s="5"/>
      <c r="C3041" s="6" t="s">
        <v>12707</v>
      </c>
      <c r="D3041" s="7" t="s">
        <v>12708</v>
      </c>
      <c r="E3041" s="6" t="s">
        <v>12709</v>
      </c>
      <c r="F3041" s="6" t="s">
        <v>12710</v>
      </c>
      <c r="G3041" s="5" t="s">
        <v>31</v>
      </c>
    </row>
    <row r="3042" customFormat="false" ht="15" hidden="true" customHeight="false" outlineLevel="0" collapsed="false">
      <c r="A3042" s="2" t="s">
        <v>12711</v>
      </c>
      <c r="B3042" s="2"/>
      <c r="C3042" s="3" t="s">
        <v>2624</v>
      </c>
      <c r="D3042" s="4" t="s">
        <v>12712</v>
      </c>
      <c r="E3042" s="3" t="s">
        <v>12713</v>
      </c>
      <c r="F3042" s="3" t="s">
        <v>12714</v>
      </c>
      <c r="G3042" s="2" t="s">
        <v>37</v>
      </c>
    </row>
    <row r="3043" customFormat="false" ht="15" hidden="true" customHeight="false" outlineLevel="0" collapsed="false">
      <c r="A3043" s="5" t="s">
        <v>198</v>
      </c>
      <c r="B3043" s="5"/>
      <c r="C3043" s="6" t="s">
        <v>12715</v>
      </c>
      <c r="D3043" s="7" t="s">
        <v>12716</v>
      </c>
      <c r="E3043" s="6" t="s">
        <v>12717</v>
      </c>
      <c r="F3043" s="6" t="s">
        <v>12718</v>
      </c>
      <c r="G3043" s="5" t="s">
        <v>856</v>
      </c>
    </row>
    <row r="3044" customFormat="false" ht="15" hidden="true" customHeight="false" outlineLevel="0" collapsed="false">
      <c r="A3044" s="2" t="s">
        <v>4460</v>
      </c>
      <c r="B3044" s="2" t="s">
        <v>334</v>
      </c>
      <c r="C3044" s="3" t="s">
        <v>8275</v>
      </c>
      <c r="D3044" s="4" t="s">
        <v>12719</v>
      </c>
      <c r="E3044" s="3" t="s">
        <v>12720</v>
      </c>
      <c r="F3044" s="3" t="s">
        <v>12721</v>
      </c>
      <c r="G3044" s="2" t="s">
        <v>355</v>
      </c>
    </row>
    <row r="3045" customFormat="false" ht="15" hidden="true" customHeight="false" outlineLevel="0" collapsed="false">
      <c r="A3045" s="5" t="s">
        <v>12722</v>
      </c>
      <c r="B3045" s="5" t="s">
        <v>125</v>
      </c>
      <c r="C3045" s="6" t="s">
        <v>12723</v>
      </c>
      <c r="D3045" s="7" t="s">
        <v>12724</v>
      </c>
      <c r="E3045" s="6" t="s">
        <v>12725</v>
      </c>
      <c r="F3045" s="6" t="s">
        <v>12726</v>
      </c>
      <c r="G3045" s="5" t="s">
        <v>3920</v>
      </c>
    </row>
    <row r="3046" customFormat="false" ht="15" hidden="true" customHeight="false" outlineLevel="0" collapsed="false">
      <c r="A3046" s="2" t="s">
        <v>12727</v>
      </c>
      <c r="B3046" s="2"/>
      <c r="C3046" s="3" t="s">
        <v>12728</v>
      </c>
      <c r="D3046" s="4" t="s">
        <v>12729</v>
      </c>
      <c r="E3046" s="3" t="s">
        <v>12730</v>
      </c>
      <c r="F3046" s="3" t="s">
        <v>12731</v>
      </c>
      <c r="G3046" s="2" t="s">
        <v>320</v>
      </c>
    </row>
    <row r="3047" customFormat="false" ht="15" hidden="true" customHeight="false" outlineLevel="0" collapsed="false">
      <c r="A3047" s="5" t="s">
        <v>2501</v>
      </c>
      <c r="B3047" s="5"/>
      <c r="C3047" s="6" t="s">
        <v>12732</v>
      </c>
      <c r="D3047" s="7" t="s">
        <v>12733</v>
      </c>
      <c r="E3047" s="6" t="s">
        <v>12734</v>
      </c>
      <c r="F3047" s="6" t="s">
        <v>12735</v>
      </c>
      <c r="G3047" s="5" t="s">
        <v>332</v>
      </c>
    </row>
    <row r="3048" customFormat="false" ht="15" hidden="true" customHeight="false" outlineLevel="0" collapsed="false">
      <c r="A3048" s="2" t="s">
        <v>6807</v>
      </c>
      <c r="B3048" s="2"/>
      <c r="C3048" s="3" t="s">
        <v>12736</v>
      </c>
      <c r="D3048" s="4" t="s">
        <v>12737</v>
      </c>
      <c r="E3048" s="3" t="s">
        <v>12738</v>
      </c>
      <c r="F3048" s="3" t="s">
        <v>12739</v>
      </c>
      <c r="G3048" s="2" t="s">
        <v>12740</v>
      </c>
    </row>
    <row r="3049" customFormat="false" ht="15" hidden="true" customHeight="false" outlineLevel="0" collapsed="false">
      <c r="A3049" s="5" t="s">
        <v>50</v>
      </c>
      <c r="B3049" s="5"/>
      <c r="C3049" s="6" t="s">
        <v>12741</v>
      </c>
      <c r="D3049" s="7" t="s">
        <v>12742</v>
      </c>
      <c r="E3049" s="6" t="s">
        <v>12743</v>
      </c>
      <c r="F3049" s="6" t="s">
        <v>12744</v>
      </c>
      <c r="G3049" s="5" t="s">
        <v>55</v>
      </c>
    </row>
    <row r="3050" customFormat="false" ht="15" hidden="true" customHeight="false" outlineLevel="0" collapsed="false">
      <c r="A3050" s="2" t="s">
        <v>12745</v>
      </c>
      <c r="B3050" s="2"/>
      <c r="C3050" s="3" t="s">
        <v>1730</v>
      </c>
      <c r="D3050" s="4" t="s">
        <v>12746</v>
      </c>
      <c r="E3050" s="3" t="s">
        <v>12747</v>
      </c>
      <c r="F3050" s="3" t="s">
        <v>12748</v>
      </c>
      <c r="G3050" s="2" t="s">
        <v>274</v>
      </c>
    </row>
    <row r="3051" customFormat="false" ht="15" hidden="true" customHeight="false" outlineLevel="0" collapsed="false">
      <c r="A3051" s="5" t="s">
        <v>6305</v>
      </c>
      <c r="B3051" s="5"/>
      <c r="C3051" s="6" t="s">
        <v>2157</v>
      </c>
      <c r="D3051" s="7" t="s">
        <v>12749</v>
      </c>
      <c r="E3051" s="6" t="s">
        <v>12750</v>
      </c>
      <c r="F3051" s="6" t="s">
        <v>12751</v>
      </c>
      <c r="G3051" s="5" t="s">
        <v>810</v>
      </c>
    </row>
    <row r="3052" customFormat="false" ht="15" hidden="true" customHeight="false" outlineLevel="0" collapsed="false">
      <c r="A3052" s="2" t="s">
        <v>12752</v>
      </c>
      <c r="B3052" s="2" t="s">
        <v>541</v>
      </c>
      <c r="C3052" s="3" t="s">
        <v>5199</v>
      </c>
      <c r="D3052" s="4" t="s">
        <v>12753</v>
      </c>
      <c r="E3052" s="3" t="s">
        <v>12754</v>
      </c>
      <c r="F3052" s="3" t="s">
        <v>12755</v>
      </c>
      <c r="G3052" s="2" t="s">
        <v>4549</v>
      </c>
    </row>
    <row r="3053" customFormat="false" ht="15" hidden="true" customHeight="false" outlineLevel="0" collapsed="false">
      <c r="A3053" s="5" t="s">
        <v>2664</v>
      </c>
      <c r="B3053" s="5" t="s">
        <v>258</v>
      </c>
      <c r="C3053" s="6" t="s">
        <v>10757</v>
      </c>
      <c r="D3053" s="7" t="s">
        <v>12756</v>
      </c>
      <c r="E3053" s="6" t="s">
        <v>12757</v>
      </c>
      <c r="F3053" s="6" t="s">
        <v>12758</v>
      </c>
      <c r="G3053" s="5" t="s">
        <v>971</v>
      </c>
    </row>
    <row r="3054" customFormat="false" ht="15" hidden="true" customHeight="false" outlineLevel="0" collapsed="false">
      <c r="A3054" s="2" t="s">
        <v>12759</v>
      </c>
      <c r="B3054" s="2"/>
      <c r="C3054" s="3" t="s">
        <v>12760</v>
      </c>
      <c r="D3054" s="4" t="s">
        <v>12761</v>
      </c>
      <c r="E3054" s="3" t="s">
        <v>12762</v>
      </c>
      <c r="F3054" s="3" t="s">
        <v>12763</v>
      </c>
      <c r="G3054" s="2" t="s">
        <v>326</v>
      </c>
    </row>
    <row r="3055" customFormat="false" ht="15" hidden="true" customHeight="false" outlineLevel="0" collapsed="false">
      <c r="A3055" s="5" t="s">
        <v>12764</v>
      </c>
      <c r="B3055" s="5"/>
      <c r="C3055" s="6" t="s">
        <v>12765</v>
      </c>
      <c r="D3055" s="7" t="s">
        <v>12766</v>
      </c>
      <c r="E3055" s="6" t="s">
        <v>12767</v>
      </c>
      <c r="F3055" s="6" t="s">
        <v>12768</v>
      </c>
      <c r="G3055" s="5" t="s">
        <v>31</v>
      </c>
    </row>
    <row r="3056" customFormat="false" ht="15" hidden="true" customHeight="false" outlineLevel="0" collapsed="false">
      <c r="A3056" s="2" t="s">
        <v>12769</v>
      </c>
      <c r="B3056" s="2"/>
      <c r="C3056" s="3" t="s">
        <v>12770</v>
      </c>
      <c r="D3056" s="4" t="s">
        <v>12771</v>
      </c>
      <c r="E3056" s="3" t="s">
        <v>12772</v>
      </c>
      <c r="F3056" s="3" t="s">
        <v>12773</v>
      </c>
      <c r="G3056" s="2" t="s">
        <v>1508</v>
      </c>
    </row>
    <row r="3057" customFormat="false" ht="15" hidden="true" customHeight="false" outlineLevel="0" collapsed="false">
      <c r="A3057" s="5" t="s">
        <v>12774</v>
      </c>
      <c r="B3057" s="5"/>
      <c r="C3057" s="6" t="s">
        <v>12775</v>
      </c>
      <c r="D3057" s="7" t="s">
        <v>12776</v>
      </c>
      <c r="E3057" s="6" t="s">
        <v>12777</v>
      </c>
      <c r="F3057" s="6" t="s">
        <v>12778</v>
      </c>
      <c r="G3057" s="5" t="s">
        <v>846</v>
      </c>
    </row>
    <row r="3058" customFormat="false" ht="15" hidden="true" customHeight="false" outlineLevel="0" collapsed="false">
      <c r="A3058" s="2" t="s">
        <v>6848</v>
      </c>
      <c r="B3058" s="2" t="s">
        <v>389</v>
      </c>
      <c r="C3058" s="3" t="s">
        <v>5136</v>
      </c>
      <c r="D3058" s="4" t="s">
        <v>12779</v>
      </c>
      <c r="E3058" s="3" t="s">
        <v>12780</v>
      </c>
      <c r="F3058" s="3" t="s">
        <v>12781</v>
      </c>
      <c r="G3058" s="2" t="s">
        <v>43</v>
      </c>
    </row>
    <row r="3059" customFormat="false" ht="15" hidden="true" customHeight="false" outlineLevel="0" collapsed="false">
      <c r="A3059" s="5" t="s">
        <v>12782</v>
      </c>
      <c r="B3059" s="5"/>
      <c r="C3059" s="6" t="s">
        <v>2048</v>
      </c>
      <c r="D3059" s="7" t="s">
        <v>12783</v>
      </c>
      <c r="E3059" s="6" t="s">
        <v>12784</v>
      </c>
      <c r="F3059" s="6" t="s">
        <v>12785</v>
      </c>
      <c r="G3059" s="5" t="s">
        <v>1810</v>
      </c>
    </row>
    <row r="3060" customFormat="false" ht="15" hidden="true" customHeight="false" outlineLevel="0" collapsed="false">
      <c r="A3060" s="2" t="s">
        <v>12782</v>
      </c>
      <c r="B3060" s="2"/>
      <c r="C3060" s="3" t="s">
        <v>12786</v>
      </c>
      <c r="D3060" s="4" t="s">
        <v>12787</v>
      </c>
      <c r="E3060" s="3" t="s">
        <v>12788</v>
      </c>
      <c r="F3060" s="3" t="s">
        <v>12789</v>
      </c>
      <c r="G3060" s="2" t="s">
        <v>786</v>
      </c>
    </row>
    <row r="3061" customFormat="false" ht="15" hidden="true" customHeight="false" outlineLevel="0" collapsed="false">
      <c r="A3061" s="5" t="s">
        <v>6432</v>
      </c>
      <c r="B3061" s="5" t="s">
        <v>541</v>
      </c>
      <c r="C3061" s="6" t="s">
        <v>12790</v>
      </c>
      <c r="D3061" s="7" t="s">
        <v>12791</v>
      </c>
      <c r="E3061" s="6" t="s">
        <v>12792</v>
      </c>
      <c r="F3061" s="6" t="s">
        <v>12793</v>
      </c>
      <c r="G3061" s="5" t="s">
        <v>25</v>
      </c>
    </row>
    <row r="3062" customFormat="false" ht="15" hidden="true" customHeight="false" outlineLevel="0" collapsed="false">
      <c r="A3062" s="2" t="s">
        <v>12794</v>
      </c>
      <c r="B3062" s="2"/>
      <c r="C3062" s="3" t="s">
        <v>1203</v>
      </c>
      <c r="D3062" s="4" t="s">
        <v>12795</v>
      </c>
      <c r="E3062" s="3" t="s">
        <v>12796</v>
      </c>
      <c r="F3062" s="3" t="s">
        <v>12797</v>
      </c>
      <c r="G3062" s="2" t="s">
        <v>209</v>
      </c>
    </row>
    <row r="3063" customFormat="false" ht="15" hidden="true" customHeight="false" outlineLevel="0" collapsed="false">
      <c r="A3063" s="5" t="s">
        <v>1753</v>
      </c>
      <c r="B3063" s="5"/>
      <c r="C3063" s="6" t="s">
        <v>12798</v>
      </c>
      <c r="D3063" s="7" t="s">
        <v>12799</v>
      </c>
      <c r="E3063" s="6" t="s">
        <v>12800</v>
      </c>
      <c r="F3063" s="6" t="s">
        <v>12801</v>
      </c>
      <c r="G3063" s="5" t="s">
        <v>8356</v>
      </c>
    </row>
    <row r="3064" customFormat="false" ht="15" hidden="true" customHeight="false" outlineLevel="0" collapsed="false">
      <c r="A3064" s="2" t="s">
        <v>2449</v>
      </c>
      <c r="B3064" s="2" t="s">
        <v>258</v>
      </c>
      <c r="C3064" s="3" t="s">
        <v>12802</v>
      </c>
      <c r="D3064" s="4" t="s">
        <v>12803</v>
      </c>
      <c r="E3064" s="3" t="s">
        <v>12804</v>
      </c>
      <c r="F3064" s="3" t="s">
        <v>12805</v>
      </c>
      <c r="G3064" s="2" t="s">
        <v>615</v>
      </c>
    </row>
    <row r="3065" customFormat="false" ht="15" hidden="true" customHeight="false" outlineLevel="0" collapsed="false">
      <c r="A3065" s="5" t="s">
        <v>5992</v>
      </c>
      <c r="B3065" s="5"/>
      <c r="C3065" s="6" t="s">
        <v>463</v>
      </c>
      <c r="D3065" s="7" t="s">
        <v>12806</v>
      </c>
      <c r="E3065" s="6" t="s">
        <v>12807</v>
      </c>
      <c r="F3065" s="6" t="s">
        <v>12808</v>
      </c>
      <c r="G3065" s="5" t="s">
        <v>1781</v>
      </c>
    </row>
    <row r="3066" customFormat="false" ht="15" hidden="true" customHeight="false" outlineLevel="0" collapsed="false">
      <c r="A3066" s="2" t="s">
        <v>1523</v>
      </c>
      <c r="B3066" s="2" t="s">
        <v>67</v>
      </c>
      <c r="C3066" s="3" t="s">
        <v>638</v>
      </c>
      <c r="D3066" s="4" t="s">
        <v>12809</v>
      </c>
      <c r="E3066" s="3" t="s">
        <v>12810</v>
      </c>
      <c r="F3066" s="3" t="s">
        <v>12811</v>
      </c>
      <c r="G3066" s="2" t="s">
        <v>3920</v>
      </c>
    </row>
    <row r="3067" customFormat="false" ht="15" hidden="true" customHeight="false" outlineLevel="0" collapsed="false">
      <c r="A3067" s="5" t="s">
        <v>12812</v>
      </c>
      <c r="B3067" s="5"/>
      <c r="C3067" s="6" t="s">
        <v>11373</v>
      </c>
      <c r="D3067" s="7" t="s">
        <v>12813</v>
      </c>
      <c r="E3067" s="6" t="s">
        <v>12814</v>
      </c>
      <c r="F3067" s="6" t="s">
        <v>12815</v>
      </c>
      <c r="G3067" s="5" t="s">
        <v>274</v>
      </c>
    </row>
    <row r="3068" customFormat="false" ht="15" hidden="true" customHeight="false" outlineLevel="0" collapsed="false">
      <c r="A3068" s="2" t="s">
        <v>12816</v>
      </c>
      <c r="B3068" s="2" t="s">
        <v>781</v>
      </c>
      <c r="C3068" s="3" t="s">
        <v>12817</v>
      </c>
      <c r="D3068" s="4" t="s">
        <v>12818</v>
      </c>
      <c r="E3068" s="3" t="s">
        <v>12819</v>
      </c>
      <c r="F3068" s="3" t="s">
        <v>12820</v>
      </c>
      <c r="G3068" s="2" t="s">
        <v>7252</v>
      </c>
    </row>
    <row r="3069" customFormat="false" ht="15" hidden="true" customHeight="false" outlineLevel="0" collapsed="false">
      <c r="A3069" s="5" t="s">
        <v>84</v>
      </c>
      <c r="B3069" s="5"/>
      <c r="C3069" s="6" t="s">
        <v>7835</v>
      </c>
      <c r="D3069" s="7" t="s">
        <v>12821</v>
      </c>
      <c r="E3069" s="6" t="s">
        <v>12822</v>
      </c>
      <c r="F3069" s="6" t="s">
        <v>12823</v>
      </c>
      <c r="G3069" s="5" t="s">
        <v>55</v>
      </c>
    </row>
    <row r="3070" customFormat="false" ht="15" hidden="true" customHeight="false" outlineLevel="0" collapsed="false">
      <c r="A3070" s="2" t="s">
        <v>11618</v>
      </c>
      <c r="B3070" s="2" t="s">
        <v>67</v>
      </c>
      <c r="C3070" s="3" t="s">
        <v>2092</v>
      </c>
      <c r="D3070" s="4" t="s">
        <v>12824</v>
      </c>
      <c r="E3070" s="3" t="s">
        <v>12825</v>
      </c>
      <c r="F3070" s="3" t="s">
        <v>12826</v>
      </c>
      <c r="G3070" s="2" t="s">
        <v>140</v>
      </c>
    </row>
    <row r="3071" customFormat="false" ht="15" hidden="true" customHeight="false" outlineLevel="0" collapsed="false">
      <c r="A3071" s="5" t="s">
        <v>12827</v>
      </c>
      <c r="B3071" s="5" t="s">
        <v>258</v>
      </c>
      <c r="C3071" s="6" t="s">
        <v>1483</v>
      </c>
      <c r="D3071" s="7" t="s">
        <v>12828</v>
      </c>
      <c r="E3071" s="6" t="s">
        <v>12829</v>
      </c>
      <c r="F3071" s="6" t="s">
        <v>12830</v>
      </c>
      <c r="G3071" s="5" t="s">
        <v>1810</v>
      </c>
    </row>
    <row r="3072" customFormat="false" ht="15" hidden="true" customHeight="false" outlineLevel="0" collapsed="false">
      <c r="A3072" s="2" t="s">
        <v>5733</v>
      </c>
      <c r="B3072" s="2"/>
      <c r="C3072" s="3" t="s">
        <v>276</v>
      </c>
      <c r="D3072" s="4" t="s">
        <v>12831</v>
      </c>
      <c r="E3072" s="3" t="s">
        <v>12832</v>
      </c>
      <c r="F3072" s="3" t="s">
        <v>12833</v>
      </c>
      <c r="G3072" s="2" t="s">
        <v>89</v>
      </c>
    </row>
    <row r="3073" customFormat="false" ht="15" hidden="true" customHeight="false" outlineLevel="0" collapsed="false">
      <c r="A3073" s="5" t="s">
        <v>2042</v>
      </c>
      <c r="B3073" s="5"/>
      <c r="C3073" s="6" t="s">
        <v>2810</v>
      </c>
      <c r="D3073" s="7" t="s">
        <v>12834</v>
      </c>
      <c r="E3073" s="6" t="s">
        <v>12835</v>
      </c>
      <c r="F3073" s="6" t="s">
        <v>12836</v>
      </c>
      <c r="G3073" s="5" t="s">
        <v>546</v>
      </c>
    </row>
    <row r="3074" customFormat="false" ht="15" hidden="true" customHeight="false" outlineLevel="0" collapsed="false">
      <c r="A3074" s="2" t="s">
        <v>2247</v>
      </c>
      <c r="B3074" s="2" t="s">
        <v>541</v>
      </c>
      <c r="C3074" s="3" t="s">
        <v>12837</v>
      </c>
      <c r="D3074" s="4" t="s">
        <v>12838</v>
      </c>
      <c r="E3074" s="3" t="s">
        <v>12839</v>
      </c>
      <c r="F3074" s="3" t="s">
        <v>12840</v>
      </c>
      <c r="G3074" s="2" t="s">
        <v>308</v>
      </c>
    </row>
    <row r="3075" customFormat="false" ht="15" hidden="true" customHeight="false" outlineLevel="0" collapsed="false">
      <c r="A3075" s="5" t="s">
        <v>12841</v>
      </c>
      <c r="B3075" s="5" t="s">
        <v>781</v>
      </c>
      <c r="C3075" s="6" t="s">
        <v>12842</v>
      </c>
      <c r="D3075" s="7" t="s">
        <v>12843</v>
      </c>
      <c r="E3075" s="6" t="s">
        <v>12844</v>
      </c>
      <c r="F3075" s="6" t="s">
        <v>12845</v>
      </c>
      <c r="G3075" s="5" t="s">
        <v>320</v>
      </c>
    </row>
    <row r="3076" customFormat="false" ht="15" hidden="true" customHeight="false" outlineLevel="0" collapsed="false">
      <c r="A3076" s="2" t="s">
        <v>275</v>
      </c>
      <c r="B3076" s="2" t="s">
        <v>389</v>
      </c>
      <c r="C3076" s="3" t="s">
        <v>12846</v>
      </c>
      <c r="D3076" s="4" t="s">
        <v>12847</v>
      </c>
      <c r="E3076" s="3" t="s">
        <v>12848</v>
      </c>
      <c r="F3076" s="3" t="s">
        <v>12849</v>
      </c>
      <c r="G3076" s="2" t="s">
        <v>78</v>
      </c>
    </row>
    <row r="3077" customFormat="false" ht="15" hidden="true" customHeight="false" outlineLevel="0" collapsed="false">
      <c r="A3077" s="5" t="s">
        <v>498</v>
      </c>
      <c r="B3077" s="5"/>
      <c r="C3077" s="6" t="s">
        <v>12850</v>
      </c>
      <c r="D3077" s="7" t="s">
        <v>12851</v>
      </c>
      <c r="E3077" s="6" t="s">
        <v>12852</v>
      </c>
      <c r="F3077" s="6" t="s">
        <v>12853</v>
      </c>
      <c r="G3077" s="5" t="s">
        <v>72</v>
      </c>
    </row>
    <row r="3078" customFormat="false" ht="15" hidden="true" customHeight="false" outlineLevel="0" collapsed="false">
      <c r="A3078" s="2" t="s">
        <v>12854</v>
      </c>
      <c r="B3078" s="2"/>
      <c r="C3078" s="3" t="s">
        <v>12855</v>
      </c>
      <c r="D3078" s="4" t="s">
        <v>12856</v>
      </c>
      <c r="E3078" s="3" t="s">
        <v>12857</v>
      </c>
      <c r="F3078" s="3" t="s">
        <v>12858</v>
      </c>
      <c r="G3078" s="2" t="s">
        <v>1385</v>
      </c>
    </row>
    <row r="3079" customFormat="false" ht="15" hidden="true" customHeight="false" outlineLevel="0" collapsed="false">
      <c r="A3079" s="5" t="s">
        <v>1715</v>
      </c>
      <c r="B3079" s="5"/>
      <c r="C3079" s="6" t="s">
        <v>6487</v>
      </c>
      <c r="D3079" s="7" t="s">
        <v>12859</v>
      </c>
      <c r="E3079" s="6" t="s">
        <v>12860</v>
      </c>
      <c r="F3079" s="6" t="s">
        <v>12861</v>
      </c>
      <c r="G3079" s="5" t="s">
        <v>735</v>
      </c>
    </row>
    <row r="3080" customFormat="false" ht="15" hidden="true" customHeight="false" outlineLevel="0" collapsed="false">
      <c r="A3080" s="2" t="s">
        <v>12862</v>
      </c>
      <c r="B3080" s="2"/>
      <c r="C3080" s="3" t="s">
        <v>12863</v>
      </c>
      <c r="D3080" s="4" t="s">
        <v>12864</v>
      </c>
      <c r="E3080" s="3" t="s">
        <v>12865</v>
      </c>
      <c r="F3080" s="3" t="s">
        <v>12866</v>
      </c>
      <c r="G3080" s="2" t="s">
        <v>508</v>
      </c>
    </row>
    <row r="3081" customFormat="false" ht="15" hidden="true" customHeight="false" outlineLevel="0" collapsed="false">
      <c r="A3081" s="5" t="s">
        <v>12867</v>
      </c>
      <c r="B3081" s="5" t="s">
        <v>258</v>
      </c>
      <c r="C3081" s="6" t="s">
        <v>12868</v>
      </c>
      <c r="D3081" s="7" t="s">
        <v>12869</v>
      </c>
      <c r="E3081" s="6" t="s">
        <v>12870</v>
      </c>
      <c r="F3081" s="6" t="s">
        <v>12871</v>
      </c>
      <c r="G3081" s="5" t="s">
        <v>197</v>
      </c>
    </row>
    <row r="3082" customFormat="false" ht="15" hidden="true" customHeight="false" outlineLevel="0" collapsed="false">
      <c r="A3082" s="2" t="s">
        <v>12872</v>
      </c>
      <c r="B3082" s="2"/>
      <c r="C3082" s="3" t="s">
        <v>12873</v>
      </c>
      <c r="D3082" s="4" t="s">
        <v>12874</v>
      </c>
      <c r="E3082" s="3" t="s">
        <v>12875</v>
      </c>
      <c r="F3082" s="3" t="s">
        <v>12876</v>
      </c>
      <c r="G3082" s="2" t="s">
        <v>891</v>
      </c>
    </row>
    <row r="3083" customFormat="false" ht="15" hidden="true" customHeight="false" outlineLevel="0" collapsed="false">
      <c r="A3083" s="5" t="s">
        <v>12877</v>
      </c>
      <c r="B3083" s="5"/>
      <c r="C3083" s="6" t="s">
        <v>514</v>
      </c>
      <c r="D3083" s="7" t="s">
        <v>12878</v>
      </c>
      <c r="E3083" s="6" t="s">
        <v>12879</v>
      </c>
      <c r="F3083" s="6" t="s">
        <v>12880</v>
      </c>
      <c r="G3083" s="5" t="s">
        <v>225</v>
      </c>
    </row>
    <row r="3084" customFormat="false" ht="15" hidden="true" customHeight="false" outlineLevel="0" collapsed="false">
      <c r="A3084" s="2" t="s">
        <v>6305</v>
      </c>
      <c r="B3084" s="2"/>
      <c r="C3084" s="3" t="s">
        <v>12881</v>
      </c>
      <c r="D3084" s="4" t="s">
        <v>12882</v>
      </c>
      <c r="E3084" s="3" t="s">
        <v>12883</v>
      </c>
      <c r="F3084" s="3" t="s">
        <v>12884</v>
      </c>
      <c r="G3084" s="2" t="s">
        <v>326</v>
      </c>
    </row>
    <row r="3085" customFormat="false" ht="15" hidden="true" customHeight="false" outlineLevel="0" collapsed="false">
      <c r="A3085" s="5" t="s">
        <v>1017</v>
      </c>
      <c r="B3085" s="5"/>
      <c r="C3085" s="6" t="s">
        <v>5338</v>
      </c>
      <c r="D3085" s="7" t="s">
        <v>12885</v>
      </c>
      <c r="E3085" s="6" t="s">
        <v>12886</v>
      </c>
      <c r="F3085" s="6" t="s">
        <v>12887</v>
      </c>
      <c r="G3085" s="5" t="s">
        <v>197</v>
      </c>
    </row>
    <row r="3086" customFormat="false" ht="15" hidden="true" customHeight="false" outlineLevel="0" collapsed="false">
      <c r="A3086" s="2" t="s">
        <v>1341</v>
      </c>
      <c r="B3086" s="2"/>
      <c r="C3086" s="3" t="s">
        <v>12888</v>
      </c>
      <c r="D3086" s="4" t="s">
        <v>12889</v>
      </c>
      <c r="E3086" s="3" t="s">
        <v>12890</v>
      </c>
      <c r="F3086" s="3" t="s">
        <v>12891</v>
      </c>
      <c r="G3086" s="2" t="s">
        <v>326</v>
      </c>
    </row>
    <row r="3087" customFormat="false" ht="15" hidden="true" customHeight="false" outlineLevel="0" collapsed="false">
      <c r="A3087" s="5" t="s">
        <v>12892</v>
      </c>
      <c r="B3087" s="5"/>
      <c r="C3087" s="6" t="s">
        <v>12893</v>
      </c>
      <c r="D3087" s="7" t="s">
        <v>12894</v>
      </c>
      <c r="E3087" s="6" t="s">
        <v>12895</v>
      </c>
      <c r="F3087" s="6" t="s">
        <v>12896</v>
      </c>
      <c r="G3087" s="5" t="s">
        <v>55</v>
      </c>
    </row>
    <row r="3088" customFormat="false" ht="15" hidden="true" customHeight="false" outlineLevel="0" collapsed="false">
      <c r="A3088" s="2" t="s">
        <v>12897</v>
      </c>
      <c r="B3088" s="2" t="s">
        <v>258</v>
      </c>
      <c r="C3088" s="3" t="s">
        <v>12898</v>
      </c>
      <c r="D3088" s="4" t="s">
        <v>12899</v>
      </c>
      <c r="E3088" s="3" t="s">
        <v>12900</v>
      </c>
      <c r="F3088" s="3" t="s">
        <v>12901</v>
      </c>
      <c r="G3088" s="2" t="s">
        <v>1379</v>
      </c>
    </row>
    <row r="3089" customFormat="false" ht="15" hidden="true" customHeight="false" outlineLevel="0" collapsed="false">
      <c r="A3089" s="5" t="s">
        <v>2674</v>
      </c>
      <c r="B3089" s="5"/>
      <c r="C3089" s="6" t="s">
        <v>12902</v>
      </c>
      <c r="D3089" s="7" t="s">
        <v>12903</v>
      </c>
      <c r="E3089" s="6" t="s">
        <v>12904</v>
      </c>
      <c r="F3089" s="6" t="s">
        <v>12905</v>
      </c>
      <c r="G3089" s="5" t="s">
        <v>455</v>
      </c>
    </row>
    <row r="3090" customFormat="false" ht="15" hidden="true" customHeight="false" outlineLevel="0" collapsed="false">
      <c r="A3090" s="2" t="s">
        <v>3037</v>
      </c>
      <c r="B3090" s="2" t="s">
        <v>2174</v>
      </c>
      <c r="C3090" s="3" t="s">
        <v>12906</v>
      </c>
      <c r="D3090" s="4" t="s">
        <v>12907</v>
      </c>
      <c r="E3090" s="3" t="s">
        <v>12908</v>
      </c>
      <c r="F3090" s="3" t="s">
        <v>12909</v>
      </c>
      <c r="G3090" s="2" t="s">
        <v>636</v>
      </c>
    </row>
    <row r="3091" customFormat="false" ht="15" hidden="true" customHeight="false" outlineLevel="0" collapsed="false">
      <c r="A3091" s="5" t="s">
        <v>12910</v>
      </c>
      <c r="B3091" s="5" t="s">
        <v>181</v>
      </c>
      <c r="C3091" s="6" t="s">
        <v>3729</v>
      </c>
      <c r="D3091" s="7" t="s">
        <v>12911</v>
      </c>
      <c r="E3091" s="6" t="s">
        <v>12912</v>
      </c>
      <c r="F3091" s="6" t="s">
        <v>12913</v>
      </c>
      <c r="G3091" s="5" t="s">
        <v>631</v>
      </c>
    </row>
    <row r="3092" customFormat="false" ht="15" hidden="true" customHeight="false" outlineLevel="0" collapsed="false">
      <c r="A3092" s="2" t="s">
        <v>366</v>
      </c>
      <c r="B3092" s="2" t="s">
        <v>973</v>
      </c>
      <c r="C3092" s="3" t="s">
        <v>12914</v>
      </c>
      <c r="D3092" s="4" t="s">
        <v>12915</v>
      </c>
      <c r="E3092" s="3" t="s">
        <v>12916</v>
      </c>
      <c r="F3092" s="3" t="s">
        <v>12917</v>
      </c>
      <c r="G3092" s="2" t="s">
        <v>4316</v>
      </c>
    </row>
    <row r="3093" customFormat="false" ht="15" hidden="true" customHeight="false" outlineLevel="0" collapsed="false">
      <c r="A3093" s="5" t="s">
        <v>12918</v>
      </c>
      <c r="B3093" s="5" t="s">
        <v>280</v>
      </c>
      <c r="C3093" s="6" t="s">
        <v>12919</v>
      </c>
      <c r="D3093" s="7" t="s">
        <v>12920</v>
      </c>
      <c r="E3093" s="6" t="s">
        <v>12921</v>
      </c>
      <c r="F3093" s="6" t="s">
        <v>12922</v>
      </c>
      <c r="G3093" s="5" t="s">
        <v>891</v>
      </c>
    </row>
    <row r="3094" customFormat="false" ht="15" hidden="true" customHeight="false" outlineLevel="0" collapsed="false">
      <c r="A3094" s="2" t="s">
        <v>12923</v>
      </c>
      <c r="B3094" s="2"/>
      <c r="C3094" s="3" t="s">
        <v>12924</v>
      </c>
      <c r="D3094" s="4" t="s">
        <v>12925</v>
      </c>
      <c r="E3094" s="3" t="s">
        <v>12926</v>
      </c>
      <c r="F3094" s="3" t="s">
        <v>12927</v>
      </c>
      <c r="G3094" s="2" t="s">
        <v>43</v>
      </c>
    </row>
    <row r="3095" customFormat="false" ht="15" hidden="true" customHeight="false" outlineLevel="0" collapsed="false">
      <c r="A3095" s="5" t="s">
        <v>12928</v>
      </c>
      <c r="B3095" s="5"/>
      <c r="C3095" s="6" t="s">
        <v>514</v>
      </c>
      <c r="D3095" s="7" t="s">
        <v>12929</v>
      </c>
      <c r="E3095" s="6" t="s">
        <v>12930</v>
      </c>
      <c r="F3095" s="6" t="s">
        <v>12931</v>
      </c>
      <c r="G3095" s="5" t="s">
        <v>72</v>
      </c>
    </row>
    <row r="3096" customFormat="false" ht="15" hidden="true" customHeight="false" outlineLevel="0" collapsed="false">
      <c r="A3096" s="2" t="s">
        <v>711</v>
      </c>
      <c r="B3096" s="2"/>
      <c r="C3096" s="3" t="s">
        <v>11473</v>
      </c>
      <c r="D3096" s="4" t="s">
        <v>12932</v>
      </c>
      <c r="E3096" s="3" t="s">
        <v>12933</v>
      </c>
      <c r="F3096" s="3" t="s">
        <v>12934</v>
      </c>
      <c r="G3096" s="2" t="s">
        <v>381</v>
      </c>
    </row>
    <row r="3097" customFormat="false" ht="15" hidden="true" customHeight="false" outlineLevel="0" collapsed="false">
      <c r="A3097" s="5" t="s">
        <v>12935</v>
      </c>
      <c r="B3097" s="5" t="s">
        <v>67</v>
      </c>
      <c r="C3097" s="6" t="s">
        <v>12936</v>
      </c>
      <c r="D3097" s="7" t="s">
        <v>12937</v>
      </c>
      <c r="E3097" s="6" t="s">
        <v>12938</v>
      </c>
      <c r="F3097" s="6" t="s">
        <v>12939</v>
      </c>
      <c r="G3097" s="5" t="s">
        <v>6060</v>
      </c>
    </row>
    <row r="3098" customFormat="false" ht="15" hidden="true" customHeight="false" outlineLevel="0" collapsed="false">
      <c r="A3098" s="2" t="s">
        <v>3244</v>
      </c>
      <c r="B3098" s="2"/>
      <c r="C3098" s="3" t="s">
        <v>12940</v>
      </c>
      <c r="D3098" s="4" t="s">
        <v>12941</v>
      </c>
      <c r="E3098" s="3" t="s">
        <v>12942</v>
      </c>
      <c r="F3098" s="3" t="s">
        <v>12943</v>
      </c>
      <c r="G3098" s="2" t="s">
        <v>1663</v>
      </c>
    </row>
    <row r="3099" customFormat="false" ht="15" hidden="true" customHeight="false" outlineLevel="0" collapsed="false">
      <c r="A3099" s="5" t="s">
        <v>12944</v>
      </c>
      <c r="B3099" s="5" t="s">
        <v>258</v>
      </c>
      <c r="C3099" s="6" t="s">
        <v>585</v>
      </c>
      <c r="D3099" s="7" t="s">
        <v>12945</v>
      </c>
      <c r="E3099" s="6" t="s">
        <v>12946</v>
      </c>
      <c r="F3099" s="6" t="s">
        <v>12947</v>
      </c>
      <c r="G3099" s="5" t="s">
        <v>534</v>
      </c>
    </row>
    <row r="3100" customFormat="false" ht="15" hidden="true" customHeight="false" outlineLevel="0" collapsed="false">
      <c r="A3100" s="2" t="s">
        <v>12948</v>
      </c>
      <c r="B3100" s="2"/>
      <c r="C3100" s="3" t="s">
        <v>974</v>
      </c>
      <c r="D3100" s="4" t="s">
        <v>12949</v>
      </c>
      <c r="E3100" s="3" t="s">
        <v>12950</v>
      </c>
      <c r="F3100" s="3" t="s">
        <v>12951</v>
      </c>
      <c r="G3100" s="2" t="s">
        <v>274</v>
      </c>
    </row>
    <row r="3101" customFormat="false" ht="15" hidden="true" customHeight="false" outlineLevel="0" collapsed="false">
      <c r="A3101" s="5" t="s">
        <v>4554</v>
      </c>
      <c r="B3101" s="5"/>
      <c r="C3101" s="6" t="s">
        <v>12952</v>
      </c>
      <c r="D3101" s="7" t="s">
        <v>12953</v>
      </c>
      <c r="E3101" s="6" t="s">
        <v>12954</v>
      </c>
      <c r="F3101" s="6" t="s">
        <v>12955</v>
      </c>
      <c r="G3101" s="5" t="s">
        <v>89</v>
      </c>
    </row>
    <row r="3102" customFormat="false" ht="15" hidden="true" customHeight="false" outlineLevel="0" collapsed="false">
      <c r="A3102" s="2" t="s">
        <v>12956</v>
      </c>
      <c r="B3102" s="2"/>
      <c r="C3102" s="3" t="s">
        <v>3046</v>
      </c>
      <c r="D3102" s="4" t="s">
        <v>12957</v>
      </c>
      <c r="E3102" s="3" t="s">
        <v>12958</v>
      </c>
      <c r="F3102" s="3" t="s">
        <v>12959</v>
      </c>
      <c r="G3102" s="2" t="s">
        <v>25</v>
      </c>
    </row>
    <row r="3103" customFormat="false" ht="15" hidden="true" customHeight="false" outlineLevel="0" collapsed="false">
      <c r="A3103" s="5" t="s">
        <v>12960</v>
      </c>
      <c r="B3103" s="5"/>
      <c r="C3103" s="6" t="s">
        <v>4246</v>
      </c>
      <c r="D3103" s="7" t="s">
        <v>12961</v>
      </c>
      <c r="E3103" s="6" t="s">
        <v>12962</v>
      </c>
      <c r="F3103" s="6" t="s">
        <v>12963</v>
      </c>
      <c r="G3103" s="5" t="s">
        <v>225</v>
      </c>
    </row>
    <row r="3104" customFormat="false" ht="15" hidden="true" customHeight="false" outlineLevel="0" collapsed="false">
      <c r="A3104" s="2" t="s">
        <v>12964</v>
      </c>
      <c r="B3104" s="2" t="s">
        <v>1053</v>
      </c>
      <c r="C3104" s="3" t="s">
        <v>9880</v>
      </c>
      <c r="D3104" s="4" t="s">
        <v>12965</v>
      </c>
      <c r="E3104" s="3" t="s">
        <v>12966</v>
      </c>
      <c r="F3104" s="3" t="s">
        <v>12967</v>
      </c>
      <c r="G3104" s="2" t="s">
        <v>163</v>
      </c>
    </row>
    <row r="3105" customFormat="false" ht="15" hidden="true" customHeight="false" outlineLevel="0" collapsed="false">
      <c r="A3105" s="5" t="s">
        <v>12968</v>
      </c>
      <c r="B3105" s="5"/>
      <c r="C3105" s="6" t="s">
        <v>852</v>
      </c>
      <c r="D3105" s="7" t="s">
        <v>12969</v>
      </c>
      <c r="E3105" s="6" t="s">
        <v>12970</v>
      </c>
      <c r="F3105" s="6" t="s">
        <v>12971</v>
      </c>
      <c r="G3105" s="5" t="s">
        <v>209</v>
      </c>
    </row>
    <row r="3106" customFormat="false" ht="15" hidden="true" customHeight="false" outlineLevel="0" collapsed="false">
      <c r="A3106" s="2" t="s">
        <v>6532</v>
      </c>
      <c r="B3106" s="2"/>
      <c r="C3106" s="3" t="s">
        <v>12972</v>
      </c>
      <c r="D3106" s="4" t="s">
        <v>12973</v>
      </c>
      <c r="E3106" s="3" t="s">
        <v>12974</v>
      </c>
      <c r="F3106" s="3" t="s">
        <v>12975</v>
      </c>
      <c r="G3106" s="2" t="s">
        <v>123</v>
      </c>
    </row>
    <row r="3107" customFormat="false" ht="15" hidden="true" customHeight="false" outlineLevel="0" collapsed="false">
      <c r="A3107" s="5" t="s">
        <v>1360</v>
      </c>
      <c r="B3107" s="5" t="s">
        <v>280</v>
      </c>
      <c r="C3107" s="6" t="s">
        <v>12976</v>
      </c>
      <c r="D3107" s="7" t="s">
        <v>12977</v>
      </c>
      <c r="E3107" s="6" t="s">
        <v>12978</v>
      </c>
      <c r="F3107" s="6" t="s">
        <v>12979</v>
      </c>
      <c r="G3107" s="5" t="s">
        <v>37</v>
      </c>
    </row>
    <row r="3108" customFormat="false" ht="15" hidden="true" customHeight="false" outlineLevel="0" collapsed="false">
      <c r="A3108" s="2" t="s">
        <v>1297</v>
      </c>
      <c r="B3108" s="2"/>
      <c r="C3108" s="3" t="s">
        <v>12980</v>
      </c>
      <c r="D3108" s="4" t="s">
        <v>12981</v>
      </c>
      <c r="E3108" s="3" t="s">
        <v>12982</v>
      </c>
      <c r="F3108" s="3" t="s">
        <v>12983</v>
      </c>
      <c r="G3108" s="2" t="s">
        <v>274</v>
      </c>
    </row>
    <row r="3109" customFormat="false" ht="15" hidden="true" customHeight="false" outlineLevel="0" collapsed="false">
      <c r="A3109" s="5" t="s">
        <v>12984</v>
      </c>
      <c r="B3109" s="5"/>
      <c r="C3109" s="6" t="s">
        <v>12985</v>
      </c>
      <c r="D3109" s="7" t="s">
        <v>12986</v>
      </c>
      <c r="E3109" s="6" t="s">
        <v>12987</v>
      </c>
      <c r="F3109" s="6" t="s">
        <v>12988</v>
      </c>
      <c r="G3109" s="5" t="s">
        <v>1588</v>
      </c>
    </row>
    <row r="3110" customFormat="false" ht="15" hidden="true" customHeight="false" outlineLevel="0" collapsed="false">
      <c r="A3110" s="2" t="s">
        <v>12989</v>
      </c>
      <c r="B3110" s="2"/>
      <c r="C3110" s="3" t="s">
        <v>12990</v>
      </c>
      <c r="D3110" s="4" t="s">
        <v>12991</v>
      </c>
      <c r="E3110" s="3" t="s">
        <v>12992</v>
      </c>
      <c r="F3110" s="3" t="s">
        <v>12993</v>
      </c>
      <c r="G3110" s="2" t="s">
        <v>791</v>
      </c>
    </row>
    <row r="3111" customFormat="false" ht="15" hidden="true" customHeight="false" outlineLevel="0" collapsed="false">
      <c r="A3111" s="5" t="s">
        <v>12994</v>
      </c>
      <c r="B3111" s="5" t="s">
        <v>1241</v>
      </c>
      <c r="C3111" s="6" t="s">
        <v>12995</v>
      </c>
      <c r="D3111" s="7" t="s">
        <v>12996</v>
      </c>
      <c r="E3111" s="6" t="s">
        <v>12997</v>
      </c>
      <c r="F3111" s="6" t="s">
        <v>12998</v>
      </c>
      <c r="G3111" s="5" t="s">
        <v>508</v>
      </c>
    </row>
    <row r="3112" customFormat="false" ht="15" hidden="true" customHeight="false" outlineLevel="0" collapsed="false">
      <c r="A3112" s="2" t="s">
        <v>6155</v>
      </c>
      <c r="B3112" s="2"/>
      <c r="C3112" s="3" t="s">
        <v>12999</v>
      </c>
      <c r="D3112" s="4" t="s">
        <v>13000</v>
      </c>
      <c r="E3112" s="3" t="s">
        <v>13001</v>
      </c>
      <c r="F3112" s="3" t="s">
        <v>13002</v>
      </c>
      <c r="G3112" s="2" t="s">
        <v>123</v>
      </c>
    </row>
    <row r="3113" customFormat="false" ht="15" hidden="true" customHeight="false" outlineLevel="0" collapsed="false">
      <c r="A3113" s="5" t="s">
        <v>10107</v>
      </c>
      <c r="B3113" s="5" t="s">
        <v>258</v>
      </c>
      <c r="C3113" s="6" t="s">
        <v>3891</v>
      </c>
      <c r="D3113" s="7" t="s">
        <v>13003</v>
      </c>
      <c r="E3113" s="6" t="s">
        <v>13004</v>
      </c>
      <c r="F3113" s="6" t="s">
        <v>13005</v>
      </c>
      <c r="G3113" s="5" t="s">
        <v>751</v>
      </c>
    </row>
    <row r="3114" customFormat="false" ht="15" hidden="true" customHeight="false" outlineLevel="0" collapsed="false">
      <c r="A3114" s="2" t="s">
        <v>257</v>
      </c>
      <c r="B3114" s="2" t="s">
        <v>67</v>
      </c>
      <c r="C3114" s="3" t="s">
        <v>13006</v>
      </c>
      <c r="D3114" s="4" t="s">
        <v>13007</v>
      </c>
      <c r="E3114" s="3" t="s">
        <v>13008</v>
      </c>
      <c r="F3114" s="3" t="s">
        <v>13009</v>
      </c>
      <c r="G3114" s="2" t="s">
        <v>123</v>
      </c>
    </row>
    <row r="3115" customFormat="false" ht="15" hidden="true" customHeight="false" outlineLevel="0" collapsed="false">
      <c r="A3115" s="5" t="s">
        <v>5876</v>
      </c>
      <c r="B3115" s="5" t="s">
        <v>376</v>
      </c>
      <c r="C3115" s="6" t="s">
        <v>13010</v>
      </c>
      <c r="D3115" s="7" t="s">
        <v>13011</v>
      </c>
      <c r="E3115" s="6" t="s">
        <v>13012</v>
      </c>
      <c r="F3115" s="6" t="s">
        <v>13013</v>
      </c>
      <c r="G3115" s="5" t="s">
        <v>13</v>
      </c>
    </row>
    <row r="3116" customFormat="false" ht="15" hidden="true" customHeight="false" outlineLevel="0" collapsed="false">
      <c r="A3116" s="2" t="s">
        <v>13014</v>
      </c>
      <c r="B3116" s="2"/>
      <c r="C3116" s="3" t="s">
        <v>2688</v>
      </c>
      <c r="D3116" s="4" t="s">
        <v>13015</v>
      </c>
      <c r="E3116" s="3" t="s">
        <v>13016</v>
      </c>
      <c r="F3116" s="3" t="s">
        <v>13017</v>
      </c>
      <c r="G3116" s="2" t="s">
        <v>867</v>
      </c>
    </row>
    <row r="3117" customFormat="false" ht="15" hidden="true" customHeight="false" outlineLevel="0" collapsed="false">
      <c r="A3117" s="5" t="s">
        <v>13018</v>
      </c>
      <c r="B3117" s="5"/>
      <c r="C3117" s="6" t="s">
        <v>1167</v>
      </c>
      <c r="D3117" s="7" t="s">
        <v>13019</v>
      </c>
      <c r="E3117" s="6" t="s">
        <v>13020</v>
      </c>
      <c r="F3117" s="6" t="s">
        <v>13021</v>
      </c>
      <c r="G3117" s="5" t="s">
        <v>55</v>
      </c>
    </row>
    <row r="3118" customFormat="false" ht="15" hidden="true" customHeight="false" outlineLevel="0" collapsed="false">
      <c r="A3118" s="2" t="s">
        <v>13022</v>
      </c>
      <c r="B3118" s="2" t="s">
        <v>280</v>
      </c>
      <c r="C3118" s="3" t="s">
        <v>8481</v>
      </c>
      <c r="D3118" s="4" t="s">
        <v>13023</v>
      </c>
      <c r="E3118" s="3" t="s">
        <v>13024</v>
      </c>
      <c r="F3118" s="3" t="s">
        <v>13025</v>
      </c>
      <c r="G3118" s="2" t="s">
        <v>937</v>
      </c>
    </row>
    <row r="3119" customFormat="false" ht="15" hidden="true" customHeight="false" outlineLevel="0" collapsed="false">
      <c r="A3119" s="5" t="s">
        <v>13026</v>
      </c>
      <c r="B3119" s="5" t="s">
        <v>67</v>
      </c>
      <c r="C3119" s="6" t="s">
        <v>13027</v>
      </c>
      <c r="D3119" s="7" t="s">
        <v>13028</v>
      </c>
      <c r="E3119" s="6" t="s">
        <v>13029</v>
      </c>
      <c r="F3119" s="6" t="s">
        <v>13030</v>
      </c>
      <c r="G3119" s="5" t="s">
        <v>209</v>
      </c>
    </row>
    <row r="3120" customFormat="false" ht="15" hidden="true" customHeight="false" outlineLevel="0" collapsed="false">
      <c r="A3120" s="2" t="s">
        <v>13031</v>
      </c>
      <c r="B3120" s="2"/>
      <c r="C3120" s="3" t="s">
        <v>13032</v>
      </c>
      <c r="D3120" s="4" t="s">
        <v>13033</v>
      </c>
      <c r="E3120" s="3" t="s">
        <v>13034</v>
      </c>
      <c r="F3120" s="3" t="s">
        <v>13035</v>
      </c>
      <c r="G3120" s="2" t="s">
        <v>123</v>
      </c>
    </row>
    <row r="3121" customFormat="false" ht="15" hidden="true" customHeight="false" outlineLevel="0" collapsed="false">
      <c r="A3121" s="5" t="s">
        <v>13036</v>
      </c>
      <c r="B3121" s="5"/>
      <c r="C3121" s="6" t="s">
        <v>13037</v>
      </c>
      <c r="D3121" s="7" t="s">
        <v>13038</v>
      </c>
      <c r="E3121" s="6" t="s">
        <v>13039</v>
      </c>
      <c r="F3121" s="6" t="s">
        <v>13040</v>
      </c>
      <c r="G3121" s="5" t="s">
        <v>7252</v>
      </c>
    </row>
    <row r="3122" customFormat="false" ht="15" hidden="true" customHeight="false" outlineLevel="0" collapsed="false">
      <c r="A3122" s="2" t="s">
        <v>886</v>
      </c>
      <c r="B3122" s="2"/>
      <c r="C3122" s="3" t="s">
        <v>13041</v>
      </c>
      <c r="D3122" s="4" t="s">
        <v>13042</v>
      </c>
      <c r="E3122" s="3" t="s">
        <v>13043</v>
      </c>
      <c r="F3122" s="3" t="s">
        <v>13044</v>
      </c>
      <c r="G3122" s="2" t="s">
        <v>145</v>
      </c>
    </row>
    <row r="3123" customFormat="false" ht="15" hidden="true" customHeight="false" outlineLevel="0" collapsed="false">
      <c r="A3123" s="5" t="s">
        <v>1873</v>
      </c>
      <c r="B3123" s="5"/>
      <c r="C3123" s="6" t="s">
        <v>12728</v>
      </c>
      <c r="D3123" s="7" t="s">
        <v>13045</v>
      </c>
      <c r="E3123" s="6" t="s">
        <v>13046</v>
      </c>
      <c r="F3123" s="6" t="s">
        <v>13047</v>
      </c>
      <c r="G3123" s="5" t="s">
        <v>43</v>
      </c>
    </row>
    <row r="3124" customFormat="false" ht="15" hidden="true" customHeight="false" outlineLevel="0" collapsed="false">
      <c r="A3124" s="2" t="s">
        <v>445</v>
      </c>
      <c r="B3124" s="2"/>
      <c r="C3124" s="3" t="s">
        <v>13048</v>
      </c>
      <c r="D3124" s="4" t="s">
        <v>13049</v>
      </c>
      <c r="E3124" s="3" t="s">
        <v>13050</v>
      </c>
      <c r="F3124" s="3" t="s">
        <v>13051</v>
      </c>
      <c r="G3124" s="2" t="s">
        <v>72</v>
      </c>
    </row>
    <row r="3125" customFormat="false" ht="15" hidden="true" customHeight="false" outlineLevel="0" collapsed="false">
      <c r="A3125" s="5" t="s">
        <v>13052</v>
      </c>
      <c r="B3125" s="5"/>
      <c r="C3125" s="6" t="s">
        <v>13053</v>
      </c>
      <c r="D3125" s="7" t="s">
        <v>13054</v>
      </c>
      <c r="E3125" s="6" t="s">
        <v>13055</v>
      </c>
      <c r="F3125" s="6" t="s">
        <v>13056</v>
      </c>
      <c r="G3125" s="5" t="s">
        <v>49</v>
      </c>
    </row>
    <row r="3126" customFormat="false" ht="15" hidden="true" customHeight="false" outlineLevel="0" collapsed="false">
      <c r="A3126" s="2" t="s">
        <v>881</v>
      </c>
      <c r="B3126" s="2"/>
      <c r="C3126" s="3" t="s">
        <v>2157</v>
      </c>
      <c r="D3126" s="4" t="s">
        <v>13057</v>
      </c>
      <c r="E3126" s="3" t="s">
        <v>13058</v>
      </c>
      <c r="F3126" s="3" t="s">
        <v>13059</v>
      </c>
      <c r="G3126" s="2" t="s">
        <v>37</v>
      </c>
    </row>
    <row r="3127" customFormat="false" ht="15" hidden="true" customHeight="false" outlineLevel="0" collapsed="false">
      <c r="A3127" s="5" t="s">
        <v>2078</v>
      </c>
      <c r="B3127" s="5"/>
      <c r="C3127" s="6" t="s">
        <v>13060</v>
      </c>
      <c r="D3127" s="7" t="s">
        <v>13061</v>
      </c>
      <c r="E3127" s="6" t="s">
        <v>13062</v>
      </c>
      <c r="F3127" s="6" t="s">
        <v>13063</v>
      </c>
      <c r="G3127" s="5" t="s">
        <v>957</v>
      </c>
    </row>
    <row r="3128" customFormat="false" ht="15" hidden="true" customHeight="false" outlineLevel="0" collapsed="false">
      <c r="A3128" s="2" t="s">
        <v>12968</v>
      </c>
      <c r="B3128" s="2"/>
      <c r="C3128" s="3" t="s">
        <v>13064</v>
      </c>
      <c r="D3128" s="4" t="s">
        <v>13065</v>
      </c>
      <c r="E3128" s="3" t="s">
        <v>13066</v>
      </c>
      <c r="F3128" s="3" t="s">
        <v>13067</v>
      </c>
      <c r="G3128" s="2" t="s">
        <v>862</v>
      </c>
    </row>
    <row r="3129" customFormat="false" ht="15" hidden="true" customHeight="false" outlineLevel="0" collapsed="false">
      <c r="A3129" s="5" t="s">
        <v>13068</v>
      </c>
      <c r="B3129" s="5" t="s">
        <v>2174</v>
      </c>
      <c r="C3129" s="6" t="s">
        <v>13069</v>
      </c>
      <c r="D3129" s="7" t="s">
        <v>13070</v>
      </c>
      <c r="E3129" s="6" t="s">
        <v>13071</v>
      </c>
      <c r="F3129" s="6" t="s">
        <v>13072</v>
      </c>
      <c r="G3129" s="5" t="s">
        <v>163</v>
      </c>
    </row>
    <row r="3130" customFormat="false" ht="15" hidden="true" customHeight="false" outlineLevel="0" collapsed="false">
      <c r="A3130" s="2" t="s">
        <v>13073</v>
      </c>
      <c r="B3130" s="2" t="s">
        <v>1241</v>
      </c>
      <c r="C3130" s="3" t="s">
        <v>4360</v>
      </c>
      <c r="D3130" s="4" t="s">
        <v>13074</v>
      </c>
      <c r="E3130" s="3" t="s">
        <v>13075</v>
      </c>
      <c r="F3130" s="3" t="s">
        <v>13076</v>
      </c>
      <c r="G3130" s="2" t="s">
        <v>37</v>
      </c>
    </row>
    <row r="3131" customFormat="false" ht="15" hidden="true" customHeight="false" outlineLevel="0" collapsed="false">
      <c r="A3131" s="5" t="s">
        <v>13077</v>
      </c>
      <c r="B3131" s="5" t="s">
        <v>96</v>
      </c>
      <c r="C3131" s="6" t="s">
        <v>13078</v>
      </c>
      <c r="D3131" s="7" t="s">
        <v>13079</v>
      </c>
      <c r="E3131" s="6" t="s">
        <v>13080</v>
      </c>
      <c r="F3131" s="6" t="s">
        <v>13081</v>
      </c>
      <c r="G3131" s="5" t="s">
        <v>810</v>
      </c>
    </row>
    <row r="3132" customFormat="false" ht="15" hidden="true" customHeight="false" outlineLevel="0" collapsed="false">
      <c r="A3132" s="2" t="s">
        <v>1152</v>
      </c>
      <c r="B3132" s="2" t="s">
        <v>258</v>
      </c>
      <c r="C3132" s="3" t="s">
        <v>13082</v>
      </c>
      <c r="D3132" s="4" t="s">
        <v>13083</v>
      </c>
      <c r="E3132" s="3" t="s">
        <v>13084</v>
      </c>
      <c r="F3132" s="3" t="s">
        <v>13085</v>
      </c>
      <c r="G3132" s="2" t="s">
        <v>302</v>
      </c>
    </row>
    <row r="3133" customFormat="false" ht="15" hidden="true" customHeight="false" outlineLevel="0" collapsed="false">
      <c r="A3133" s="5" t="s">
        <v>1823</v>
      </c>
      <c r="B3133" s="5"/>
      <c r="C3133" s="6" t="s">
        <v>13086</v>
      </c>
      <c r="D3133" s="7" t="s">
        <v>13087</v>
      </c>
      <c r="E3133" s="6" t="s">
        <v>13088</v>
      </c>
      <c r="F3133" s="6" t="s">
        <v>13089</v>
      </c>
      <c r="G3133" s="5" t="s">
        <v>1588</v>
      </c>
    </row>
    <row r="3134" customFormat="false" ht="15" hidden="true" customHeight="false" outlineLevel="0" collapsed="false">
      <c r="A3134" s="2" t="s">
        <v>13090</v>
      </c>
      <c r="B3134" s="2"/>
      <c r="C3134" s="3" t="s">
        <v>13091</v>
      </c>
      <c r="D3134" s="4" t="s">
        <v>13092</v>
      </c>
      <c r="E3134" s="3" t="s">
        <v>13093</v>
      </c>
      <c r="F3134" s="3" t="s">
        <v>13094</v>
      </c>
      <c r="G3134" s="2" t="s">
        <v>1058</v>
      </c>
    </row>
    <row r="3135" customFormat="false" ht="15" hidden="true" customHeight="false" outlineLevel="0" collapsed="false">
      <c r="A3135" s="5" t="s">
        <v>13095</v>
      </c>
      <c r="B3135" s="5"/>
      <c r="C3135" s="6" t="s">
        <v>13096</v>
      </c>
      <c r="D3135" s="7" t="s">
        <v>13097</v>
      </c>
      <c r="E3135" s="6" t="s">
        <v>13098</v>
      </c>
      <c r="F3135" s="6" t="s">
        <v>13099</v>
      </c>
      <c r="G3135" s="5" t="s">
        <v>1508</v>
      </c>
    </row>
    <row r="3136" customFormat="false" ht="15" hidden="true" customHeight="false" outlineLevel="0" collapsed="false">
      <c r="A3136" s="2" t="s">
        <v>13100</v>
      </c>
      <c r="B3136" s="2" t="s">
        <v>389</v>
      </c>
      <c r="C3136" s="3" t="s">
        <v>463</v>
      </c>
      <c r="D3136" s="4" t="s">
        <v>13101</v>
      </c>
      <c r="E3136" s="3" t="s">
        <v>13102</v>
      </c>
      <c r="F3136" s="3" t="s">
        <v>13103</v>
      </c>
      <c r="G3136" s="2" t="s">
        <v>169</v>
      </c>
    </row>
    <row r="3137" customFormat="false" ht="15" hidden="true" customHeight="false" outlineLevel="0" collapsed="false">
      <c r="A3137" s="5" t="s">
        <v>13104</v>
      </c>
      <c r="B3137" s="5" t="s">
        <v>96</v>
      </c>
      <c r="C3137" s="6" t="s">
        <v>1730</v>
      </c>
      <c r="D3137" s="7" t="s">
        <v>13105</v>
      </c>
      <c r="E3137" s="6" t="s">
        <v>13106</v>
      </c>
      <c r="F3137" s="6" t="s">
        <v>13107</v>
      </c>
      <c r="G3137" s="5" t="s">
        <v>25</v>
      </c>
    </row>
    <row r="3138" customFormat="false" ht="15" hidden="true" customHeight="false" outlineLevel="0" collapsed="false">
      <c r="A3138" s="2" t="s">
        <v>7732</v>
      </c>
      <c r="B3138" s="2"/>
      <c r="C3138" s="3" t="s">
        <v>13108</v>
      </c>
      <c r="D3138" s="4" t="s">
        <v>13109</v>
      </c>
      <c r="E3138" s="3" t="s">
        <v>13110</v>
      </c>
      <c r="F3138" s="3" t="s">
        <v>13111</v>
      </c>
      <c r="G3138" s="2" t="s">
        <v>55</v>
      </c>
    </row>
    <row r="3139" customFormat="false" ht="15" hidden="true" customHeight="false" outlineLevel="0" collapsed="false">
      <c r="A3139" s="5" t="s">
        <v>13112</v>
      </c>
      <c r="B3139" s="5"/>
      <c r="C3139" s="6" t="s">
        <v>13113</v>
      </c>
      <c r="D3139" s="7" t="s">
        <v>13114</v>
      </c>
      <c r="E3139" s="6" t="s">
        <v>13115</v>
      </c>
      <c r="F3139" s="6" t="s">
        <v>13116</v>
      </c>
      <c r="G3139" s="5" t="s">
        <v>546</v>
      </c>
    </row>
    <row r="3140" customFormat="false" ht="15" hidden="true" customHeight="false" outlineLevel="0" collapsed="false">
      <c r="A3140" s="2" t="s">
        <v>1878</v>
      </c>
      <c r="B3140" s="2" t="s">
        <v>258</v>
      </c>
      <c r="C3140" s="3" t="s">
        <v>13117</v>
      </c>
      <c r="D3140" s="4" t="s">
        <v>13118</v>
      </c>
      <c r="E3140" s="3" t="s">
        <v>13119</v>
      </c>
      <c r="F3140" s="3" t="s">
        <v>13120</v>
      </c>
      <c r="G3140" s="2" t="s">
        <v>117</v>
      </c>
    </row>
    <row r="3141" customFormat="false" ht="15" hidden="true" customHeight="false" outlineLevel="0" collapsed="false">
      <c r="A3141" s="5" t="s">
        <v>3882</v>
      </c>
      <c r="B3141" s="5" t="s">
        <v>851</v>
      </c>
      <c r="C3141" s="6" t="s">
        <v>13121</v>
      </c>
      <c r="D3141" s="7" t="s">
        <v>13122</v>
      </c>
      <c r="E3141" s="6" t="s">
        <v>13123</v>
      </c>
      <c r="F3141" s="6" t="s">
        <v>13124</v>
      </c>
      <c r="G3141" s="5" t="s">
        <v>37</v>
      </c>
    </row>
    <row r="3142" customFormat="false" ht="15" hidden="true" customHeight="false" outlineLevel="0" collapsed="false">
      <c r="A3142" s="2" t="s">
        <v>13125</v>
      </c>
      <c r="B3142" s="2" t="s">
        <v>1053</v>
      </c>
      <c r="C3142" s="3" t="s">
        <v>3831</v>
      </c>
      <c r="D3142" s="4" t="s">
        <v>13126</v>
      </c>
      <c r="E3142" s="3" t="s">
        <v>13127</v>
      </c>
      <c r="F3142" s="3" t="s">
        <v>13128</v>
      </c>
      <c r="G3142" s="2" t="s">
        <v>43</v>
      </c>
    </row>
    <row r="3143" customFormat="false" ht="15" hidden="true" customHeight="false" outlineLevel="0" collapsed="false">
      <c r="A3143" s="5" t="s">
        <v>13129</v>
      </c>
      <c r="B3143" s="5"/>
      <c r="C3143" s="6" t="s">
        <v>7185</v>
      </c>
      <c r="D3143" s="7" t="s">
        <v>13130</v>
      </c>
      <c r="E3143" s="6" t="s">
        <v>13131</v>
      </c>
      <c r="F3143" s="6" t="s">
        <v>13132</v>
      </c>
      <c r="G3143" s="5" t="s">
        <v>891</v>
      </c>
    </row>
    <row r="3144" customFormat="false" ht="15" hidden="true" customHeight="false" outlineLevel="0" collapsed="false">
      <c r="A3144" s="2" t="s">
        <v>13133</v>
      </c>
      <c r="B3144" s="2"/>
      <c r="C3144" s="3" t="s">
        <v>2956</v>
      </c>
      <c r="D3144" s="4" t="s">
        <v>13134</v>
      </c>
      <c r="E3144" s="3" t="s">
        <v>13135</v>
      </c>
      <c r="F3144" s="3" t="s">
        <v>13136</v>
      </c>
      <c r="G3144" s="2" t="s">
        <v>145</v>
      </c>
    </row>
    <row r="3145" customFormat="false" ht="15" hidden="true" customHeight="false" outlineLevel="0" collapsed="false">
      <c r="A3145" s="5" t="s">
        <v>7797</v>
      </c>
      <c r="B3145" s="5"/>
      <c r="C3145" s="6" t="s">
        <v>1863</v>
      </c>
      <c r="D3145" s="7" t="s">
        <v>13137</v>
      </c>
      <c r="E3145" s="6" t="s">
        <v>13138</v>
      </c>
      <c r="F3145" s="6" t="s">
        <v>13139</v>
      </c>
      <c r="G3145" s="5" t="s">
        <v>274</v>
      </c>
    </row>
    <row r="3146" customFormat="false" ht="15" hidden="true" customHeight="false" outlineLevel="0" collapsed="false">
      <c r="A3146" s="2" t="s">
        <v>13140</v>
      </c>
      <c r="B3146" s="2"/>
      <c r="C3146" s="3" t="s">
        <v>13141</v>
      </c>
      <c r="D3146" s="4" t="s">
        <v>13142</v>
      </c>
      <c r="E3146" s="3" t="s">
        <v>13143</v>
      </c>
      <c r="F3146" s="3" t="s">
        <v>13144</v>
      </c>
      <c r="G3146" s="2" t="s">
        <v>1588</v>
      </c>
    </row>
    <row r="3147" customFormat="false" ht="15" hidden="true" customHeight="false" outlineLevel="0" collapsed="false">
      <c r="A3147" s="5" t="s">
        <v>445</v>
      </c>
      <c r="B3147" s="5"/>
      <c r="C3147" s="6" t="s">
        <v>13145</v>
      </c>
      <c r="D3147" s="7" t="s">
        <v>13146</v>
      </c>
      <c r="E3147" s="6" t="s">
        <v>13147</v>
      </c>
      <c r="F3147" s="6" t="s">
        <v>13148</v>
      </c>
      <c r="G3147" s="5" t="s">
        <v>461</v>
      </c>
    </row>
    <row r="3148" customFormat="false" ht="15" hidden="true" customHeight="false" outlineLevel="0" collapsed="false">
      <c r="A3148" s="2" t="s">
        <v>3075</v>
      </c>
      <c r="B3148" s="2" t="s">
        <v>8</v>
      </c>
      <c r="C3148" s="3" t="s">
        <v>13149</v>
      </c>
      <c r="D3148" s="4" t="s">
        <v>13150</v>
      </c>
      <c r="E3148" s="3" t="s">
        <v>13151</v>
      </c>
      <c r="F3148" s="3" t="s">
        <v>13152</v>
      </c>
      <c r="G3148" s="2" t="s">
        <v>320</v>
      </c>
    </row>
    <row r="3149" customFormat="false" ht="15" hidden="true" customHeight="false" outlineLevel="0" collapsed="false">
      <c r="A3149" s="5" t="s">
        <v>13153</v>
      </c>
      <c r="B3149" s="5"/>
      <c r="C3149" s="6" t="s">
        <v>361</v>
      </c>
      <c r="D3149" s="7" t="s">
        <v>13154</v>
      </c>
      <c r="E3149" s="6" t="s">
        <v>13155</v>
      </c>
      <c r="F3149" s="6" t="s">
        <v>13156</v>
      </c>
      <c r="G3149" s="5" t="s">
        <v>3821</v>
      </c>
    </row>
    <row r="3150" customFormat="false" ht="15" hidden="true" customHeight="false" outlineLevel="0" collapsed="false">
      <c r="A3150" s="2" t="s">
        <v>13157</v>
      </c>
      <c r="B3150" s="2"/>
      <c r="C3150" s="3" t="s">
        <v>680</v>
      </c>
      <c r="D3150" s="4" t="s">
        <v>13158</v>
      </c>
      <c r="E3150" s="3" t="s">
        <v>13159</v>
      </c>
      <c r="F3150" s="3" t="s">
        <v>13160</v>
      </c>
      <c r="G3150" s="2" t="s">
        <v>55</v>
      </c>
    </row>
    <row r="3151" customFormat="false" ht="15" hidden="true" customHeight="false" outlineLevel="0" collapsed="false">
      <c r="A3151" s="5" t="s">
        <v>13161</v>
      </c>
      <c r="B3151" s="5" t="s">
        <v>851</v>
      </c>
      <c r="C3151" s="6" t="s">
        <v>13162</v>
      </c>
      <c r="D3151" s="7" t="s">
        <v>13163</v>
      </c>
      <c r="E3151" s="6" t="s">
        <v>13164</v>
      </c>
      <c r="F3151" s="6" t="s">
        <v>13165</v>
      </c>
      <c r="G3151" s="5" t="s">
        <v>344</v>
      </c>
    </row>
    <row r="3152" customFormat="false" ht="15" hidden="true" customHeight="false" outlineLevel="0" collapsed="false">
      <c r="A3152" s="2" t="s">
        <v>13166</v>
      </c>
      <c r="B3152" s="2" t="s">
        <v>781</v>
      </c>
      <c r="C3152" s="3" t="s">
        <v>13167</v>
      </c>
      <c r="D3152" s="4" t="s">
        <v>13168</v>
      </c>
      <c r="E3152" s="3" t="s">
        <v>13169</v>
      </c>
      <c r="F3152" s="3" t="s">
        <v>13170</v>
      </c>
      <c r="G3152" s="2" t="s">
        <v>546</v>
      </c>
    </row>
    <row r="3153" customFormat="false" ht="15" hidden="true" customHeight="false" outlineLevel="0" collapsed="false">
      <c r="A3153" s="5" t="s">
        <v>13171</v>
      </c>
      <c r="B3153" s="5"/>
      <c r="C3153" s="6" t="s">
        <v>13172</v>
      </c>
      <c r="D3153" s="7" t="s">
        <v>13173</v>
      </c>
      <c r="E3153" s="6" t="s">
        <v>13174</v>
      </c>
      <c r="F3153" s="6" t="s">
        <v>13175</v>
      </c>
      <c r="G3153" s="5" t="s">
        <v>891</v>
      </c>
    </row>
    <row r="3154" customFormat="false" ht="15" hidden="true" customHeight="false" outlineLevel="0" collapsed="false">
      <c r="A3154" s="2" t="s">
        <v>7065</v>
      </c>
      <c r="B3154" s="2" t="s">
        <v>541</v>
      </c>
      <c r="C3154" s="3" t="s">
        <v>13176</v>
      </c>
      <c r="D3154" s="4" t="s">
        <v>13177</v>
      </c>
      <c r="E3154" s="3" t="s">
        <v>13178</v>
      </c>
      <c r="F3154" s="3" t="s">
        <v>13179</v>
      </c>
      <c r="G3154" s="2" t="s">
        <v>3292</v>
      </c>
    </row>
    <row r="3155" customFormat="false" ht="15" hidden="true" customHeight="false" outlineLevel="0" collapsed="false">
      <c r="A3155" s="5" t="s">
        <v>13180</v>
      </c>
      <c r="B3155" s="5"/>
      <c r="C3155" s="6" t="s">
        <v>590</v>
      </c>
      <c r="D3155" s="7" t="s">
        <v>13181</v>
      </c>
      <c r="E3155" s="6" t="s">
        <v>13182</v>
      </c>
      <c r="F3155" s="6" t="s">
        <v>13183</v>
      </c>
      <c r="G3155" s="5" t="s">
        <v>1000</v>
      </c>
    </row>
    <row r="3156" customFormat="false" ht="15" hidden="true" customHeight="false" outlineLevel="0" collapsed="false">
      <c r="A3156" s="2" t="s">
        <v>158</v>
      </c>
      <c r="B3156" s="2"/>
      <c r="C3156" s="3" t="s">
        <v>13184</v>
      </c>
      <c r="D3156" s="4" t="s">
        <v>13185</v>
      </c>
      <c r="E3156" s="3" t="s">
        <v>13186</v>
      </c>
      <c r="F3156" s="3" t="s">
        <v>13187</v>
      </c>
      <c r="G3156" s="2" t="s">
        <v>55</v>
      </c>
    </row>
    <row r="3157" customFormat="false" ht="15" hidden="true" customHeight="false" outlineLevel="0" collapsed="false">
      <c r="A3157" s="5" t="s">
        <v>13188</v>
      </c>
      <c r="B3157" s="5" t="s">
        <v>541</v>
      </c>
      <c r="C3157" s="6" t="s">
        <v>11082</v>
      </c>
      <c r="D3157" s="7" t="s">
        <v>13189</v>
      </c>
      <c r="E3157" s="6" t="s">
        <v>13190</v>
      </c>
      <c r="F3157" s="6" t="s">
        <v>13191</v>
      </c>
      <c r="G3157" s="5" t="s">
        <v>320</v>
      </c>
    </row>
    <row r="3158" customFormat="false" ht="15" hidden="true" customHeight="false" outlineLevel="0" collapsed="false">
      <c r="A3158" s="2" t="s">
        <v>11985</v>
      </c>
      <c r="B3158" s="2"/>
      <c r="C3158" s="3" t="s">
        <v>6268</v>
      </c>
      <c r="D3158" s="4" t="s">
        <v>13192</v>
      </c>
      <c r="E3158" s="3" t="s">
        <v>13193</v>
      </c>
      <c r="F3158" s="3" t="s">
        <v>13194</v>
      </c>
      <c r="G3158" s="2" t="s">
        <v>13195</v>
      </c>
    </row>
    <row r="3159" customFormat="false" ht="15" hidden="true" customHeight="false" outlineLevel="0" collapsed="false">
      <c r="A3159" s="5" t="s">
        <v>6074</v>
      </c>
      <c r="B3159" s="5" t="s">
        <v>67</v>
      </c>
      <c r="C3159" s="6" t="s">
        <v>4949</v>
      </c>
      <c r="D3159" s="7" t="s">
        <v>13196</v>
      </c>
      <c r="E3159" s="6" t="s">
        <v>13197</v>
      </c>
      <c r="F3159" s="6" t="s">
        <v>13198</v>
      </c>
      <c r="G3159" s="5" t="s">
        <v>37</v>
      </c>
    </row>
    <row r="3160" customFormat="false" ht="15" hidden="true" customHeight="false" outlineLevel="0" collapsed="false">
      <c r="A3160" s="2" t="s">
        <v>2565</v>
      </c>
      <c r="B3160" s="2" t="s">
        <v>67</v>
      </c>
      <c r="C3160" s="3" t="s">
        <v>13199</v>
      </c>
      <c r="D3160" s="4" t="s">
        <v>13200</v>
      </c>
      <c r="E3160" s="3" t="s">
        <v>13201</v>
      </c>
      <c r="F3160" s="3" t="s">
        <v>13202</v>
      </c>
      <c r="G3160" s="2" t="s">
        <v>13203</v>
      </c>
    </row>
    <row r="3161" customFormat="false" ht="15" hidden="true" customHeight="false" outlineLevel="0" collapsed="false">
      <c r="A3161" s="5" t="s">
        <v>5695</v>
      </c>
      <c r="B3161" s="5"/>
      <c r="C3161" s="6" t="s">
        <v>361</v>
      </c>
      <c r="D3161" s="7" t="s">
        <v>13204</v>
      </c>
      <c r="E3161" s="6" t="s">
        <v>13205</v>
      </c>
      <c r="F3161" s="6" t="s">
        <v>13206</v>
      </c>
      <c r="G3161" s="5" t="s">
        <v>751</v>
      </c>
    </row>
    <row r="3162" customFormat="false" ht="15" hidden="true" customHeight="false" outlineLevel="0" collapsed="false">
      <c r="A3162" s="2" t="s">
        <v>13207</v>
      </c>
      <c r="B3162" s="2"/>
      <c r="C3162" s="3" t="s">
        <v>187</v>
      </c>
      <c r="D3162" s="4" t="s">
        <v>13208</v>
      </c>
      <c r="E3162" s="3" t="s">
        <v>13209</v>
      </c>
      <c r="F3162" s="3" t="s">
        <v>13210</v>
      </c>
      <c r="G3162" s="2" t="s">
        <v>1330</v>
      </c>
    </row>
    <row r="3163" customFormat="false" ht="15" hidden="true" customHeight="false" outlineLevel="0" collapsed="false">
      <c r="A3163" s="5" t="s">
        <v>13211</v>
      </c>
      <c r="B3163" s="5" t="s">
        <v>493</v>
      </c>
      <c r="C3163" s="6" t="s">
        <v>13212</v>
      </c>
      <c r="D3163" s="7" t="s">
        <v>13213</v>
      </c>
      <c r="E3163" s="6" t="s">
        <v>13214</v>
      </c>
      <c r="F3163" s="6" t="s">
        <v>13215</v>
      </c>
      <c r="G3163" s="5" t="s">
        <v>163</v>
      </c>
    </row>
    <row r="3164" customFormat="false" ht="15" hidden="true" customHeight="false" outlineLevel="0" collapsed="false">
      <c r="A3164" s="2" t="s">
        <v>2574</v>
      </c>
      <c r="B3164" s="2"/>
      <c r="C3164" s="3" t="s">
        <v>13216</v>
      </c>
      <c r="D3164" s="4" t="s">
        <v>13217</v>
      </c>
      <c r="E3164" s="3" t="s">
        <v>13218</v>
      </c>
      <c r="F3164" s="3" t="s">
        <v>13219</v>
      </c>
      <c r="G3164" s="2" t="s">
        <v>907</v>
      </c>
    </row>
    <row r="3165" customFormat="false" ht="15" hidden="true" customHeight="false" outlineLevel="0" collapsed="false">
      <c r="A3165" s="5" t="s">
        <v>1374</v>
      </c>
      <c r="B3165" s="5"/>
      <c r="C3165" s="6" t="s">
        <v>13220</v>
      </c>
      <c r="D3165" s="7" t="s">
        <v>13221</v>
      </c>
      <c r="E3165" s="6" t="s">
        <v>13222</v>
      </c>
      <c r="F3165" s="6" t="s">
        <v>13223</v>
      </c>
      <c r="G3165" s="5" t="s">
        <v>891</v>
      </c>
    </row>
    <row r="3166" customFormat="false" ht="15" hidden="true" customHeight="false" outlineLevel="0" collapsed="false">
      <c r="A3166" s="2" t="s">
        <v>3229</v>
      </c>
      <c r="B3166" s="2" t="s">
        <v>541</v>
      </c>
      <c r="C3166" s="3" t="s">
        <v>13224</v>
      </c>
      <c r="D3166" s="4" t="s">
        <v>13225</v>
      </c>
      <c r="E3166" s="3" t="s">
        <v>13226</v>
      </c>
      <c r="F3166" s="3" t="s">
        <v>13227</v>
      </c>
      <c r="G3166" s="2" t="s">
        <v>455</v>
      </c>
    </row>
    <row r="3167" customFormat="false" ht="15" hidden="true" customHeight="false" outlineLevel="0" collapsed="false">
      <c r="A3167" s="5" t="s">
        <v>1109</v>
      </c>
      <c r="B3167" s="5" t="s">
        <v>280</v>
      </c>
      <c r="C3167" s="6" t="s">
        <v>1773</v>
      </c>
      <c r="D3167" s="7" t="s">
        <v>13228</v>
      </c>
      <c r="E3167" s="6" t="s">
        <v>13229</v>
      </c>
      <c r="F3167" s="6" t="s">
        <v>13230</v>
      </c>
      <c r="G3167" s="5" t="s">
        <v>43</v>
      </c>
    </row>
    <row r="3168" customFormat="false" ht="15" hidden="true" customHeight="false" outlineLevel="0" collapsed="false">
      <c r="A3168" s="2" t="s">
        <v>13231</v>
      </c>
      <c r="B3168" s="2"/>
      <c r="C3168" s="3" t="s">
        <v>1203</v>
      </c>
      <c r="D3168" s="4" t="s">
        <v>13232</v>
      </c>
      <c r="E3168" s="3" t="s">
        <v>13233</v>
      </c>
      <c r="F3168" s="3" t="s">
        <v>13234</v>
      </c>
      <c r="G3168" s="2" t="s">
        <v>55</v>
      </c>
    </row>
    <row r="3169" customFormat="false" ht="15" hidden="true" customHeight="false" outlineLevel="0" collapsed="false">
      <c r="A3169" s="5" t="s">
        <v>13235</v>
      </c>
      <c r="B3169" s="5"/>
      <c r="C3169" s="6" t="s">
        <v>2194</v>
      </c>
      <c r="D3169" s="7" t="s">
        <v>13236</v>
      </c>
      <c r="E3169" s="6" t="s">
        <v>13237</v>
      </c>
      <c r="F3169" s="6" t="s">
        <v>13238</v>
      </c>
      <c r="G3169" s="5" t="s">
        <v>13</v>
      </c>
    </row>
    <row r="3170" customFormat="false" ht="15" hidden="true" customHeight="false" outlineLevel="0" collapsed="false">
      <c r="A3170" s="2" t="s">
        <v>13239</v>
      </c>
      <c r="B3170" s="2"/>
      <c r="C3170" s="3" t="s">
        <v>13240</v>
      </c>
      <c r="D3170" s="4" t="s">
        <v>13241</v>
      </c>
      <c r="E3170" s="3" t="s">
        <v>13242</v>
      </c>
      <c r="F3170" s="3" t="s">
        <v>13243</v>
      </c>
      <c r="G3170" s="2" t="s">
        <v>55</v>
      </c>
    </row>
    <row r="3171" customFormat="false" ht="15" hidden="true" customHeight="false" outlineLevel="0" collapsed="false">
      <c r="A3171" s="5" t="s">
        <v>1052</v>
      </c>
      <c r="B3171" s="5" t="s">
        <v>181</v>
      </c>
      <c r="C3171" s="6" t="s">
        <v>1119</v>
      </c>
      <c r="D3171" s="7" t="s">
        <v>13244</v>
      </c>
      <c r="E3171" s="6" t="s">
        <v>13245</v>
      </c>
      <c r="F3171" s="6" t="s">
        <v>13246</v>
      </c>
      <c r="G3171" s="5" t="s">
        <v>5371</v>
      </c>
    </row>
    <row r="3172" customFormat="false" ht="15" hidden="true" customHeight="false" outlineLevel="0" collapsed="false">
      <c r="A3172" s="2" t="s">
        <v>13180</v>
      </c>
      <c r="B3172" s="2"/>
      <c r="C3172" s="3" t="s">
        <v>13247</v>
      </c>
      <c r="D3172" s="4" t="s">
        <v>13248</v>
      </c>
      <c r="E3172" s="3" t="s">
        <v>13249</v>
      </c>
      <c r="F3172" s="3" t="s">
        <v>13250</v>
      </c>
      <c r="G3172" s="2" t="s">
        <v>455</v>
      </c>
    </row>
    <row r="3173" customFormat="false" ht="15" hidden="true" customHeight="false" outlineLevel="0" collapsed="false">
      <c r="A3173" s="5" t="s">
        <v>3670</v>
      </c>
      <c r="B3173" s="5"/>
      <c r="C3173" s="6" t="s">
        <v>21</v>
      </c>
      <c r="D3173" s="7" t="s">
        <v>13251</v>
      </c>
      <c r="E3173" s="6" t="s">
        <v>13252</v>
      </c>
      <c r="F3173" s="6" t="s">
        <v>13253</v>
      </c>
      <c r="G3173" s="5" t="s">
        <v>615</v>
      </c>
    </row>
    <row r="3174" customFormat="false" ht="15" hidden="true" customHeight="false" outlineLevel="0" collapsed="false">
      <c r="A3174" s="2" t="s">
        <v>13254</v>
      </c>
      <c r="B3174" s="2"/>
      <c r="C3174" s="3" t="s">
        <v>1977</v>
      </c>
      <c r="D3174" s="4" t="s">
        <v>13255</v>
      </c>
      <c r="E3174" s="3" t="s">
        <v>13256</v>
      </c>
      <c r="F3174" s="3" t="s">
        <v>13257</v>
      </c>
      <c r="G3174" s="2" t="s">
        <v>1058</v>
      </c>
    </row>
    <row r="3175" customFormat="false" ht="15" hidden="true" customHeight="false" outlineLevel="0" collapsed="false">
      <c r="A3175" s="5" t="s">
        <v>518</v>
      </c>
      <c r="B3175" s="5" t="s">
        <v>973</v>
      </c>
      <c r="C3175" s="6" t="s">
        <v>13258</v>
      </c>
      <c r="D3175" s="7" t="s">
        <v>13259</v>
      </c>
      <c r="E3175" s="6" t="s">
        <v>13260</v>
      </c>
      <c r="F3175" s="6" t="s">
        <v>13261</v>
      </c>
      <c r="G3175" s="5" t="s">
        <v>412</v>
      </c>
    </row>
    <row r="3176" customFormat="false" ht="15" hidden="true" customHeight="false" outlineLevel="0" collapsed="false">
      <c r="A3176" s="2" t="s">
        <v>26</v>
      </c>
      <c r="B3176" s="2"/>
      <c r="C3176" s="3" t="s">
        <v>13262</v>
      </c>
      <c r="D3176" s="4" t="s">
        <v>13263</v>
      </c>
      <c r="E3176" s="3" t="s">
        <v>13264</v>
      </c>
      <c r="F3176" s="3" t="s">
        <v>13265</v>
      </c>
      <c r="G3176" s="2" t="s">
        <v>123</v>
      </c>
    </row>
    <row r="3177" customFormat="false" ht="15" hidden="true" customHeight="false" outlineLevel="0" collapsed="false">
      <c r="A3177" s="5" t="s">
        <v>9762</v>
      </c>
      <c r="B3177" s="5"/>
      <c r="C3177" s="6" t="s">
        <v>13266</v>
      </c>
      <c r="D3177" s="7" t="s">
        <v>13267</v>
      </c>
      <c r="E3177" s="6" t="s">
        <v>13268</v>
      </c>
      <c r="F3177" s="6" t="s">
        <v>13269</v>
      </c>
      <c r="G3177" s="5" t="s">
        <v>3881</v>
      </c>
    </row>
    <row r="3178" customFormat="false" ht="15" hidden="true" customHeight="false" outlineLevel="0" collapsed="false">
      <c r="A3178" s="2" t="s">
        <v>13270</v>
      </c>
      <c r="B3178" s="2" t="s">
        <v>125</v>
      </c>
      <c r="C3178" s="3" t="s">
        <v>13271</v>
      </c>
      <c r="D3178" s="4" t="s">
        <v>13272</v>
      </c>
      <c r="E3178" s="3" t="s">
        <v>13273</v>
      </c>
      <c r="F3178" s="3" t="s">
        <v>13274</v>
      </c>
      <c r="G3178" s="2" t="s">
        <v>37</v>
      </c>
    </row>
    <row r="3179" customFormat="false" ht="15" hidden="true" customHeight="false" outlineLevel="0" collapsed="false">
      <c r="A3179" s="5" t="s">
        <v>11819</v>
      </c>
      <c r="B3179" s="5"/>
      <c r="C3179" s="6" t="s">
        <v>8547</v>
      </c>
      <c r="D3179" s="7" t="s">
        <v>13275</v>
      </c>
      <c r="E3179" s="6" t="s">
        <v>13276</v>
      </c>
      <c r="F3179" s="6" t="s">
        <v>13277</v>
      </c>
      <c r="G3179" s="5" t="s">
        <v>381</v>
      </c>
    </row>
    <row r="3180" customFormat="false" ht="15" hidden="true" customHeight="false" outlineLevel="0" collapsed="false">
      <c r="A3180" s="2" t="s">
        <v>7542</v>
      </c>
      <c r="B3180" s="2"/>
      <c r="C3180" s="3" t="s">
        <v>13278</v>
      </c>
      <c r="D3180" s="4" t="s">
        <v>13279</v>
      </c>
      <c r="E3180" s="3" t="s">
        <v>13280</v>
      </c>
      <c r="F3180" s="3" t="s">
        <v>13281</v>
      </c>
      <c r="G3180" s="2" t="s">
        <v>546</v>
      </c>
    </row>
    <row r="3181" customFormat="false" ht="15" hidden="true" customHeight="false" outlineLevel="0" collapsed="false">
      <c r="A3181" s="5" t="s">
        <v>1380</v>
      </c>
      <c r="B3181" s="5"/>
      <c r="C3181" s="6" t="s">
        <v>8255</v>
      </c>
      <c r="D3181" s="7" t="s">
        <v>13282</v>
      </c>
      <c r="E3181" s="6" t="s">
        <v>13283</v>
      </c>
      <c r="F3181" s="6" t="s">
        <v>13284</v>
      </c>
      <c r="G3181" s="5" t="s">
        <v>78</v>
      </c>
    </row>
    <row r="3182" customFormat="false" ht="15" hidden="true" customHeight="false" outlineLevel="0" collapsed="false">
      <c r="A3182" s="2" t="s">
        <v>50</v>
      </c>
      <c r="B3182" s="2"/>
      <c r="C3182" s="3" t="s">
        <v>1060</v>
      </c>
      <c r="D3182" s="4" t="s">
        <v>13285</v>
      </c>
      <c r="E3182" s="3" t="s">
        <v>13286</v>
      </c>
      <c r="F3182" s="3" t="s">
        <v>13287</v>
      </c>
      <c r="G3182" s="2" t="s">
        <v>43</v>
      </c>
    </row>
    <row r="3183" customFormat="false" ht="15" hidden="true" customHeight="false" outlineLevel="0" collapsed="false">
      <c r="A3183" s="5" t="s">
        <v>26</v>
      </c>
      <c r="B3183" s="5"/>
      <c r="C3183" s="6" t="s">
        <v>6147</v>
      </c>
      <c r="D3183" s="7" t="s">
        <v>13288</v>
      </c>
      <c r="E3183" s="6" t="s">
        <v>13289</v>
      </c>
      <c r="F3183" s="6" t="s">
        <v>13290</v>
      </c>
      <c r="G3183" s="5" t="s">
        <v>55</v>
      </c>
    </row>
    <row r="3184" customFormat="false" ht="15" hidden="true" customHeight="false" outlineLevel="0" collapsed="false">
      <c r="A3184" s="2" t="s">
        <v>13291</v>
      </c>
      <c r="B3184" s="2"/>
      <c r="C3184" s="3" t="s">
        <v>13292</v>
      </c>
      <c r="D3184" s="4" t="s">
        <v>13293</v>
      </c>
      <c r="E3184" s="3" t="s">
        <v>13294</v>
      </c>
      <c r="F3184" s="3" t="s">
        <v>13295</v>
      </c>
      <c r="G3184" s="2" t="s">
        <v>13296</v>
      </c>
    </row>
    <row r="3185" customFormat="false" ht="15" hidden="true" customHeight="false" outlineLevel="0" collapsed="false">
      <c r="A3185" s="5" t="s">
        <v>605</v>
      </c>
      <c r="B3185" s="5"/>
      <c r="C3185" s="6" t="s">
        <v>13297</v>
      </c>
      <c r="D3185" s="7" t="s">
        <v>13298</v>
      </c>
      <c r="E3185" s="6" t="s">
        <v>13299</v>
      </c>
      <c r="F3185" s="6" t="s">
        <v>13300</v>
      </c>
      <c r="G3185" s="5" t="s">
        <v>117</v>
      </c>
    </row>
    <row r="3186" customFormat="false" ht="15" hidden="true" customHeight="false" outlineLevel="0" collapsed="false">
      <c r="A3186" s="2" t="s">
        <v>5453</v>
      </c>
      <c r="B3186" s="2"/>
      <c r="C3186" s="3" t="s">
        <v>13301</v>
      </c>
      <c r="D3186" s="4" t="s">
        <v>13302</v>
      </c>
      <c r="E3186" s="3" t="s">
        <v>13303</v>
      </c>
      <c r="F3186" s="3" t="s">
        <v>13304</v>
      </c>
      <c r="G3186" s="2" t="s">
        <v>326</v>
      </c>
    </row>
    <row r="3187" customFormat="false" ht="15" hidden="true" customHeight="false" outlineLevel="0" collapsed="false">
      <c r="A3187" s="5" t="s">
        <v>1226</v>
      </c>
      <c r="B3187" s="5"/>
      <c r="C3187" s="6" t="s">
        <v>6334</v>
      </c>
      <c r="D3187" s="7" t="s">
        <v>13305</v>
      </c>
      <c r="E3187" s="6" t="s">
        <v>13306</v>
      </c>
      <c r="F3187" s="6" t="s">
        <v>13307</v>
      </c>
      <c r="G3187" s="5" t="s">
        <v>332</v>
      </c>
    </row>
    <row r="3188" customFormat="false" ht="15" hidden="true" customHeight="false" outlineLevel="0" collapsed="false">
      <c r="A3188" s="2" t="s">
        <v>1254</v>
      </c>
      <c r="B3188" s="2"/>
      <c r="C3188" s="3" t="s">
        <v>1730</v>
      </c>
      <c r="D3188" s="4" t="s">
        <v>13308</v>
      </c>
      <c r="E3188" s="3" t="s">
        <v>13309</v>
      </c>
      <c r="F3188" s="3" t="s">
        <v>13310</v>
      </c>
      <c r="G3188" s="2" t="s">
        <v>1588</v>
      </c>
    </row>
    <row r="3189" customFormat="false" ht="15" hidden="true" customHeight="false" outlineLevel="0" collapsed="false">
      <c r="A3189" s="5" t="s">
        <v>13311</v>
      </c>
      <c r="B3189" s="5"/>
      <c r="C3189" s="6" t="s">
        <v>10456</v>
      </c>
      <c r="D3189" s="7" t="s">
        <v>13312</v>
      </c>
      <c r="E3189" s="6" t="s">
        <v>13313</v>
      </c>
      <c r="F3189" s="6" t="s">
        <v>13314</v>
      </c>
      <c r="G3189" s="5" t="s">
        <v>55</v>
      </c>
    </row>
    <row r="3190" customFormat="false" ht="15" hidden="true" customHeight="false" outlineLevel="0" collapsed="false">
      <c r="A3190" s="2" t="s">
        <v>1648</v>
      </c>
      <c r="B3190" s="2"/>
      <c r="C3190" s="3" t="s">
        <v>13315</v>
      </c>
      <c r="D3190" s="4" t="s">
        <v>13316</v>
      </c>
      <c r="E3190" s="3" t="s">
        <v>13317</v>
      </c>
      <c r="F3190" s="3" t="s">
        <v>13318</v>
      </c>
      <c r="G3190" s="2" t="s">
        <v>916</v>
      </c>
    </row>
    <row r="3191" customFormat="false" ht="15" hidden="true" customHeight="false" outlineLevel="0" collapsed="false">
      <c r="A3191" s="5" t="s">
        <v>13319</v>
      </c>
      <c r="B3191" s="5" t="s">
        <v>541</v>
      </c>
      <c r="C3191" s="6" t="s">
        <v>33</v>
      </c>
      <c r="D3191" s="7" t="s">
        <v>13320</v>
      </c>
      <c r="E3191" s="6" t="s">
        <v>13321</v>
      </c>
      <c r="F3191" s="6" t="s">
        <v>13322</v>
      </c>
      <c r="G3191" s="5" t="s">
        <v>1274</v>
      </c>
    </row>
    <row r="3192" customFormat="false" ht="15" hidden="true" customHeight="false" outlineLevel="0" collapsed="false">
      <c r="A3192" s="2" t="s">
        <v>13323</v>
      </c>
      <c r="B3192" s="2" t="s">
        <v>258</v>
      </c>
      <c r="C3192" s="3" t="s">
        <v>13324</v>
      </c>
      <c r="D3192" s="4" t="s">
        <v>13325</v>
      </c>
      <c r="E3192" s="3" t="s">
        <v>13326</v>
      </c>
      <c r="F3192" s="3" t="s">
        <v>13327</v>
      </c>
      <c r="G3192" s="2" t="s">
        <v>461</v>
      </c>
    </row>
    <row r="3193" customFormat="false" ht="15" hidden="true" customHeight="false" outlineLevel="0" collapsed="false">
      <c r="A3193" s="5" t="s">
        <v>2746</v>
      </c>
      <c r="B3193" s="5" t="s">
        <v>125</v>
      </c>
      <c r="C3193" s="6" t="s">
        <v>2643</v>
      </c>
      <c r="D3193" s="7" t="s">
        <v>13328</v>
      </c>
      <c r="E3193" s="6" t="s">
        <v>13329</v>
      </c>
      <c r="F3193" s="6" t="s">
        <v>13330</v>
      </c>
      <c r="G3193" s="5" t="s">
        <v>140</v>
      </c>
    </row>
    <row r="3194" customFormat="false" ht="15" hidden="true" customHeight="false" outlineLevel="0" collapsed="false">
      <c r="A3194" s="2" t="s">
        <v>10196</v>
      </c>
      <c r="B3194" s="2"/>
      <c r="C3194" s="3" t="s">
        <v>6237</v>
      </c>
      <c r="D3194" s="4" t="s">
        <v>13331</v>
      </c>
      <c r="E3194" s="3" t="s">
        <v>13332</v>
      </c>
      <c r="F3194" s="3" t="s">
        <v>13333</v>
      </c>
      <c r="G3194" s="2" t="s">
        <v>140</v>
      </c>
    </row>
    <row r="3195" customFormat="false" ht="15" hidden="true" customHeight="false" outlineLevel="0" collapsed="false">
      <c r="A3195" s="5" t="s">
        <v>9614</v>
      </c>
      <c r="B3195" s="5"/>
      <c r="C3195" s="6" t="s">
        <v>2516</v>
      </c>
      <c r="D3195" s="7" t="s">
        <v>13334</v>
      </c>
      <c r="E3195" s="6" t="s">
        <v>13335</v>
      </c>
      <c r="F3195" s="6" t="s">
        <v>13336</v>
      </c>
      <c r="G3195" s="5" t="s">
        <v>344</v>
      </c>
    </row>
    <row r="3196" customFormat="false" ht="15" hidden="true" customHeight="false" outlineLevel="0" collapsed="false">
      <c r="A3196" s="2" t="s">
        <v>1109</v>
      </c>
      <c r="B3196" s="2" t="s">
        <v>973</v>
      </c>
      <c r="C3196" s="3" t="s">
        <v>2624</v>
      </c>
      <c r="D3196" s="4" t="s">
        <v>13337</v>
      </c>
      <c r="E3196" s="3" t="s">
        <v>13338</v>
      </c>
      <c r="F3196" s="3" t="s">
        <v>13339</v>
      </c>
      <c r="G3196" s="2" t="s">
        <v>123</v>
      </c>
    </row>
    <row r="3197" customFormat="false" ht="15" hidden="true" customHeight="false" outlineLevel="0" collapsed="false">
      <c r="A3197" s="5" t="s">
        <v>9348</v>
      </c>
      <c r="B3197" s="5"/>
      <c r="C3197" s="6" t="s">
        <v>361</v>
      </c>
      <c r="D3197" s="7" t="s">
        <v>13340</v>
      </c>
      <c r="E3197" s="6" t="s">
        <v>13341</v>
      </c>
      <c r="F3197" s="6" t="s">
        <v>13342</v>
      </c>
      <c r="G3197" s="5" t="s">
        <v>89</v>
      </c>
    </row>
    <row r="3198" customFormat="false" ht="15" hidden="true" customHeight="false" outlineLevel="0" collapsed="false">
      <c r="A3198" s="2" t="s">
        <v>13343</v>
      </c>
      <c r="B3198" s="2"/>
      <c r="C3198" s="3" t="s">
        <v>974</v>
      </c>
      <c r="D3198" s="4" t="s">
        <v>13344</v>
      </c>
      <c r="E3198" s="3" t="s">
        <v>13345</v>
      </c>
      <c r="F3198" s="3" t="s">
        <v>13346</v>
      </c>
      <c r="G3198" s="2" t="s">
        <v>1588</v>
      </c>
    </row>
    <row r="3199" customFormat="false" ht="15" hidden="true" customHeight="false" outlineLevel="0" collapsed="false">
      <c r="A3199" s="5" t="s">
        <v>13347</v>
      </c>
      <c r="B3199" s="5" t="s">
        <v>125</v>
      </c>
      <c r="C3199" s="6" t="s">
        <v>7600</v>
      </c>
      <c r="D3199" s="7" t="s">
        <v>13348</v>
      </c>
      <c r="E3199" s="6" t="s">
        <v>13349</v>
      </c>
      <c r="F3199" s="6" t="s">
        <v>13350</v>
      </c>
      <c r="G3199" s="5" t="s">
        <v>381</v>
      </c>
    </row>
    <row r="3200" customFormat="false" ht="15" hidden="true" customHeight="false" outlineLevel="0" collapsed="false">
      <c r="A3200" s="2" t="s">
        <v>13351</v>
      </c>
      <c r="B3200" s="2"/>
      <c r="C3200" s="3" t="s">
        <v>5212</v>
      </c>
      <c r="D3200" s="4" t="s">
        <v>13352</v>
      </c>
      <c r="E3200" s="3" t="s">
        <v>13353</v>
      </c>
      <c r="F3200" s="3" t="s">
        <v>13354</v>
      </c>
      <c r="G3200" s="2" t="s">
        <v>2352</v>
      </c>
    </row>
    <row r="3201" customFormat="false" ht="15" hidden="true" customHeight="false" outlineLevel="0" collapsed="false">
      <c r="A3201" s="5" t="s">
        <v>711</v>
      </c>
      <c r="B3201" s="5"/>
      <c r="C3201" s="6" t="s">
        <v>13355</v>
      </c>
      <c r="D3201" s="7" t="s">
        <v>13356</v>
      </c>
      <c r="E3201" s="6" t="s">
        <v>13357</v>
      </c>
      <c r="F3201" s="6" t="s">
        <v>13358</v>
      </c>
      <c r="G3201" s="5" t="s">
        <v>891</v>
      </c>
    </row>
    <row r="3202" customFormat="false" ht="15" hidden="true" customHeight="false" outlineLevel="0" collapsed="false">
      <c r="A3202" s="2" t="s">
        <v>3107</v>
      </c>
      <c r="B3202" s="2"/>
      <c r="C3202" s="3" t="s">
        <v>13359</v>
      </c>
      <c r="D3202" s="4" t="s">
        <v>13360</v>
      </c>
      <c r="E3202" s="3" t="s">
        <v>13361</v>
      </c>
      <c r="F3202" s="3" t="s">
        <v>13362</v>
      </c>
      <c r="G3202" s="2" t="s">
        <v>55</v>
      </c>
    </row>
    <row r="3203" customFormat="false" ht="15" hidden="true" customHeight="false" outlineLevel="0" collapsed="false">
      <c r="A3203" s="5" t="s">
        <v>13363</v>
      </c>
      <c r="B3203" s="5"/>
      <c r="C3203" s="6" t="s">
        <v>13364</v>
      </c>
      <c r="D3203" s="7" t="s">
        <v>13365</v>
      </c>
      <c r="E3203" s="6" t="s">
        <v>13366</v>
      </c>
      <c r="F3203" s="6" t="s">
        <v>13367</v>
      </c>
      <c r="G3203" s="5" t="s">
        <v>412</v>
      </c>
    </row>
    <row r="3204" customFormat="false" ht="15" hidden="true" customHeight="false" outlineLevel="0" collapsed="false">
      <c r="A3204" s="2" t="s">
        <v>366</v>
      </c>
      <c r="B3204" s="2" t="s">
        <v>181</v>
      </c>
      <c r="C3204" s="3" t="s">
        <v>13368</v>
      </c>
      <c r="D3204" s="4" t="s">
        <v>13369</v>
      </c>
      <c r="E3204" s="3" t="s">
        <v>13370</v>
      </c>
      <c r="F3204" s="3" t="s">
        <v>13371</v>
      </c>
      <c r="G3204" s="2" t="s">
        <v>55</v>
      </c>
    </row>
    <row r="3205" customFormat="false" ht="15" hidden="true" customHeight="false" outlineLevel="0" collapsed="false">
      <c r="A3205" s="5" t="s">
        <v>303</v>
      </c>
      <c r="B3205" s="5"/>
      <c r="C3205" s="6" t="s">
        <v>9754</v>
      </c>
      <c r="D3205" s="7" t="s">
        <v>13372</v>
      </c>
      <c r="E3205" s="6" t="s">
        <v>13373</v>
      </c>
      <c r="F3205" s="6" t="s">
        <v>13374</v>
      </c>
      <c r="G3205" s="5" t="s">
        <v>891</v>
      </c>
    </row>
    <row r="3206" customFormat="false" ht="15" hidden="true" customHeight="false" outlineLevel="0" collapsed="false">
      <c r="A3206" s="2" t="s">
        <v>26</v>
      </c>
      <c r="B3206" s="2"/>
      <c r="C3206" s="3" t="s">
        <v>13375</v>
      </c>
      <c r="D3206" s="4" t="s">
        <v>13376</v>
      </c>
      <c r="E3206" s="3" t="s">
        <v>13377</v>
      </c>
      <c r="F3206" s="3" t="s">
        <v>13378</v>
      </c>
      <c r="G3206" s="2" t="s">
        <v>786</v>
      </c>
    </row>
    <row r="3207" customFormat="false" ht="15" hidden="true" customHeight="false" outlineLevel="0" collapsed="false">
      <c r="A3207" s="5" t="s">
        <v>1264</v>
      </c>
      <c r="B3207" s="5" t="s">
        <v>781</v>
      </c>
      <c r="C3207" s="6" t="s">
        <v>514</v>
      </c>
      <c r="D3207" s="7" t="s">
        <v>13379</v>
      </c>
      <c r="E3207" s="6" t="s">
        <v>13380</v>
      </c>
      <c r="F3207" s="6" t="s">
        <v>13381</v>
      </c>
      <c r="G3207" s="5" t="s">
        <v>552</v>
      </c>
    </row>
    <row r="3208" customFormat="false" ht="15" hidden="true" customHeight="false" outlineLevel="0" collapsed="false">
      <c r="A3208" s="2" t="s">
        <v>356</v>
      </c>
      <c r="B3208" s="2"/>
      <c r="C3208" s="3" t="s">
        <v>13382</v>
      </c>
      <c r="D3208" s="4" t="s">
        <v>13383</v>
      </c>
      <c r="E3208" s="3" t="s">
        <v>13384</v>
      </c>
      <c r="F3208" s="3" t="s">
        <v>13385</v>
      </c>
      <c r="G3208" s="2" t="s">
        <v>55</v>
      </c>
    </row>
    <row r="3209" customFormat="false" ht="15" hidden="true" customHeight="false" outlineLevel="0" collapsed="false">
      <c r="A3209" s="5" t="s">
        <v>13386</v>
      </c>
      <c r="B3209" s="5"/>
      <c r="C3209" s="6" t="s">
        <v>13387</v>
      </c>
      <c r="D3209" s="7" t="s">
        <v>13388</v>
      </c>
      <c r="E3209" s="6" t="s">
        <v>13389</v>
      </c>
      <c r="F3209" s="6" t="s">
        <v>13390</v>
      </c>
      <c r="G3209" s="5" t="s">
        <v>123</v>
      </c>
    </row>
    <row r="3210" customFormat="false" ht="15" hidden="true" customHeight="false" outlineLevel="0" collapsed="false">
      <c r="A3210" s="2" t="s">
        <v>73</v>
      </c>
      <c r="B3210" s="2"/>
      <c r="C3210" s="3" t="s">
        <v>13391</v>
      </c>
      <c r="D3210" s="4" t="s">
        <v>13392</v>
      </c>
      <c r="E3210" s="3" t="s">
        <v>13393</v>
      </c>
      <c r="F3210" s="3" t="s">
        <v>13394</v>
      </c>
      <c r="G3210" s="2" t="s">
        <v>705</v>
      </c>
    </row>
    <row r="3211" customFormat="false" ht="15" hidden="true" customHeight="false" outlineLevel="0" collapsed="false">
      <c r="A3211" s="5" t="s">
        <v>3682</v>
      </c>
      <c r="B3211" s="5"/>
      <c r="C3211" s="6" t="s">
        <v>13395</v>
      </c>
      <c r="D3211" s="7" t="s">
        <v>13396</v>
      </c>
      <c r="E3211" s="6" t="s">
        <v>13397</v>
      </c>
      <c r="F3211" s="6" t="s">
        <v>13398</v>
      </c>
      <c r="G3211" s="5" t="s">
        <v>2515</v>
      </c>
    </row>
    <row r="3212" customFormat="false" ht="15" hidden="true" customHeight="false" outlineLevel="0" collapsed="false">
      <c r="A3212" s="2" t="s">
        <v>6333</v>
      </c>
      <c r="B3212" s="2" t="s">
        <v>8</v>
      </c>
      <c r="C3212" s="3" t="s">
        <v>13399</v>
      </c>
      <c r="D3212" s="4" t="s">
        <v>13400</v>
      </c>
      <c r="E3212" s="3" t="s">
        <v>13401</v>
      </c>
      <c r="F3212" s="3" t="s">
        <v>13402</v>
      </c>
      <c r="G3212" s="2" t="s">
        <v>326</v>
      </c>
    </row>
    <row r="3213" customFormat="false" ht="15" hidden="true" customHeight="false" outlineLevel="0" collapsed="false">
      <c r="A3213" s="5" t="s">
        <v>462</v>
      </c>
      <c r="B3213" s="5"/>
      <c r="C3213" s="6" t="s">
        <v>13403</v>
      </c>
      <c r="D3213" s="7" t="s">
        <v>13404</v>
      </c>
      <c r="E3213" s="6" t="s">
        <v>13405</v>
      </c>
      <c r="F3213" s="6" t="s">
        <v>13406</v>
      </c>
      <c r="G3213" s="5" t="s">
        <v>1627</v>
      </c>
    </row>
    <row r="3214" customFormat="false" ht="15" hidden="true" customHeight="false" outlineLevel="0" collapsed="false">
      <c r="A3214" s="2" t="s">
        <v>902</v>
      </c>
      <c r="B3214" s="2"/>
      <c r="C3214" s="3" t="s">
        <v>13407</v>
      </c>
      <c r="D3214" s="4" t="s">
        <v>13408</v>
      </c>
      <c r="E3214" s="3" t="s">
        <v>13409</v>
      </c>
      <c r="F3214" s="3" t="s">
        <v>13410</v>
      </c>
      <c r="G3214" s="2" t="s">
        <v>455</v>
      </c>
    </row>
    <row r="3215" customFormat="false" ht="15" hidden="true" customHeight="false" outlineLevel="0" collapsed="false">
      <c r="A3215" s="5" t="s">
        <v>13411</v>
      </c>
      <c r="B3215" s="5"/>
      <c r="C3215" s="6" t="s">
        <v>1192</v>
      </c>
      <c r="D3215" s="7" t="s">
        <v>13412</v>
      </c>
      <c r="E3215" s="6" t="s">
        <v>13413</v>
      </c>
      <c r="F3215" s="6" t="s">
        <v>13414</v>
      </c>
      <c r="G3215" s="5" t="s">
        <v>546</v>
      </c>
    </row>
    <row r="3216" customFormat="false" ht="15" hidden="true" customHeight="false" outlineLevel="0" collapsed="false">
      <c r="A3216" s="2" t="s">
        <v>13415</v>
      </c>
      <c r="B3216" s="2"/>
      <c r="C3216" s="3" t="s">
        <v>13416</v>
      </c>
      <c r="D3216" s="4" t="s">
        <v>13417</v>
      </c>
      <c r="E3216" s="3" t="s">
        <v>13418</v>
      </c>
      <c r="F3216" s="3" t="s">
        <v>13419</v>
      </c>
      <c r="G3216" s="2" t="s">
        <v>344</v>
      </c>
    </row>
    <row r="3217" customFormat="false" ht="15" hidden="true" customHeight="false" outlineLevel="0" collapsed="false">
      <c r="A3217" s="5" t="s">
        <v>1316</v>
      </c>
      <c r="B3217" s="5" t="s">
        <v>258</v>
      </c>
      <c r="C3217" s="6" t="s">
        <v>3063</v>
      </c>
      <c r="D3217" s="7" t="s">
        <v>13420</v>
      </c>
      <c r="E3217" s="6" t="s">
        <v>13421</v>
      </c>
      <c r="F3217" s="6" t="s">
        <v>13422</v>
      </c>
      <c r="G3217" s="5" t="s">
        <v>508</v>
      </c>
    </row>
    <row r="3218" customFormat="false" ht="15" hidden="true" customHeight="false" outlineLevel="0" collapsed="false">
      <c r="A3218" s="2" t="s">
        <v>84</v>
      </c>
      <c r="B3218" s="2"/>
      <c r="C3218" s="3" t="s">
        <v>13423</v>
      </c>
      <c r="D3218" s="4" t="s">
        <v>13424</v>
      </c>
      <c r="E3218" s="3" t="s">
        <v>13425</v>
      </c>
      <c r="F3218" s="3" t="s">
        <v>13426</v>
      </c>
      <c r="G3218" s="2" t="s">
        <v>3182</v>
      </c>
    </row>
    <row r="3219" customFormat="false" ht="15" hidden="true" customHeight="false" outlineLevel="0" collapsed="false">
      <c r="A3219" s="5" t="s">
        <v>2697</v>
      </c>
      <c r="B3219" s="5"/>
      <c r="C3219" s="6" t="s">
        <v>643</v>
      </c>
      <c r="D3219" s="7" t="s">
        <v>13427</v>
      </c>
      <c r="E3219" s="6" t="s">
        <v>13428</v>
      </c>
      <c r="F3219" s="6" t="s">
        <v>13429</v>
      </c>
      <c r="G3219" s="5" t="s">
        <v>308</v>
      </c>
    </row>
    <row r="3220" customFormat="false" ht="15" hidden="true" customHeight="false" outlineLevel="0" collapsed="false">
      <c r="A3220" s="2" t="s">
        <v>13430</v>
      </c>
      <c r="B3220" s="2"/>
      <c r="C3220" s="3" t="s">
        <v>2761</v>
      </c>
      <c r="D3220" s="4" t="s">
        <v>13431</v>
      </c>
      <c r="E3220" s="3" t="s">
        <v>13432</v>
      </c>
      <c r="F3220" s="3" t="s">
        <v>13433</v>
      </c>
      <c r="G3220" s="2" t="s">
        <v>937</v>
      </c>
    </row>
    <row r="3221" customFormat="false" ht="15" hidden="true" customHeight="false" outlineLevel="0" collapsed="false">
      <c r="A3221" s="5" t="s">
        <v>2664</v>
      </c>
      <c r="B3221" s="5" t="s">
        <v>389</v>
      </c>
      <c r="C3221" s="6" t="s">
        <v>1436</v>
      </c>
      <c r="D3221" s="7" t="s">
        <v>13434</v>
      </c>
      <c r="E3221" s="6" t="s">
        <v>13435</v>
      </c>
      <c r="F3221" s="6" t="s">
        <v>13436</v>
      </c>
      <c r="G3221" s="5" t="s">
        <v>3955</v>
      </c>
    </row>
    <row r="3222" customFormat="false" ht="15" hidden="true" customHeight="false" outlineLevel="0" collapsed="false">
      <c r="A3222" s="2" t="s">
        <v>2628</v>
      </c>
      <c r="B3222" s="2"/>
      <c r="C3222" s="3" t="s">
        <v>13437</v>
      </c>
      <c r="D3222" s="4" t="s">
        <v>13438</v>
      </c>
      <c r="E3222" s="3" t="s">
        <v>13439</v>
      </c>
      <c r="F3222" s="3" t="s">
        <v>13440</v>
      </c>
      <c r="G3222" s="2" t="s">
        <v>705</v>
      </c>
    </row>
    <row r="3223" customFormat="false" ht="15" hidden="true" customHeight="false" outlineLevel="0" collapsed="false">
      <c r="A3223" s="5" t="s">
        <v>13441</v>
      </c>
      <c r="B3223" s="5" t="s">
        <v>67</v>
      </c>
      <c r="C3223" s="6" t="s">
        <v>2525</v>
      </c>
      <c r="D3223" s="7" t="s">
        <v>13442</v>
      </c>
      <c r="E3223" s="6" t="s">
        <v>13443</v>
      </c>
      <c r="F3223" s="6" t="s">
        <v>13444</v>
      </c>
      <c r="G3223" s="5" t="s">
        <v>332</v>
      </c>
    </row>
    <row r="3224" customFormat="false" ht="15" hidden="true" customHeight="false" outlineLevel="0" collapsed="false">
      <c r="A3224" s="2" t="s">
        <v>13347</v>
      </c>
      <c r="B3224" s="2" t="s">
        <v>389</v>
      </c>
      <c r="C3224" s="3" t="s">
        <v>9584</v>
      </c>
      <c r="D3224" s="4" t="s">
        <v>13445</v>
      </c>
      <c r="E3224" s="3" t="s">
        <v>13446</v>
      </c>
      <c r="F3224" s="3" t="s">
        <v>13447</v>
      </c>
      <c r="G3224" s="2" t="s">
        <v>978</v>
      </c>
    </row>
    <row r="3225" customFormat="false" ht="15" hidden="true" customHeight="false" outlineLevel="0" collapsed="false">
      <c r="A3225" s="5" t="s">
        <v>2042</v>
      </c>
      <c r="B3225" s="5"/>
      <c r="C3225" s="6" t="s">
        <v>13448</v>
      </c>
      <c r="D3225" s="7" t="s">
        <v>13449</v>
      </c>
      <c r="E3225" s="6" t="s">
        <v>13450</v>
      </c>
      <c r="F3225" s="6" t="s">
        <v>13451</v>
      </c>
      <c r="G3225" s="5" t="s">
        <v>381</v>
      </c>
    </row>
    <row r="3226" customFormat="false" ht="15" hidden="true" customHeight="false" outlineLevel="0" collapsed="false">
      <c r="A3226" s="2" t="s">
        <v>12153</v>
      </c>
      <c r="B3226" s="2"/>
      <c r="C3226" s="3" t="s">
        <v>4000</v>
      </c>
      <c r="D3226" s="4" t="s">
        <v>13452</v>
      </c>
      <c r="E3226" s="3" t="s">
        <v>13453</v>
      </c>
      <c r="F3226" s="3" t="s">
        <v>13454</v>
      </c>
      <c r="G3226" s="2" t="s">
        <v>31</v>
      </c>
    </row>
    <row r="3227" customFormat="false" ht="15" hidden="true" customHeight="false" outlineLevel="0" collapsed="false">
      <c r="A3227" s="5" t="s">
        <v>246</v>
      </c>
      <c r="B3227" s="5"/>
      <c r="C3227" s="6" t="s">
        <v>13455</v>
      </c>
      <c r="D3227" s="7" t="s">
        <v>13456</v>
      </c>
      <c r="E3227" s="6" t="s">
        <v>13457</v>
      </c>
      <c r="F3227" s="6" t="s">
        <v>13458</v>
      </c>
      <c r="G3227" s="5" t="s">
        <v>13459</v>
      </c>
    </row>
    <row r="3228" customFormat="false" ht="15" hidden="true" customHeight="false" outlineLevel="0" collapsed="false">
      <c r="A3228" s="2" t="s">
        <v>246</v>
      </c>
      <c r="B3228" s="2"/>
      <c r="C3228" s="3" t="s">
        <v>13460</v>
      </c>
      <c r="D3228" s="4" t="s">
        <v>13461</v>
      </c>
      <c r="E3228" s="3" t="s">
        <v>13462</v>
      </c>
      <c r="F3228" s="3" t="s">
        <v>13463</v>
      </c>
      <c r="G3228" s="2" t="s">
        <v>455</v>
      </c>
    </row>
    <row r="3229" customFormat="false" ht="15" hidden="true" customHeight="false" outlineLevel="0" collapsed="false">
      <c r="A3229" s="5" t="s">
        <v>10900</v>
      </c>
      <c r="B3229" s="5"/>
      <c r="C3229" s="6" t="s">
        <v>13464</v>
      </c>
      <c r="D3229" s="7" t="s">
        <v>13465</v>
      </c>
      <c r="E3229" s="6" t="s">
        <v>13466</v>
      </c>
      <c r="F3229" s="6" t="s">
        <v>13467</v>
      </c>
      <c r="G3229" s="5" t="s">
        <v>163</v>
      </c>
    </row>
    <row r="3230" customFormat="false" ht="15" hidden="true" customHeight="false" outlineLevel="0" collapsed="false">
      <c r="A3230" s="2" t="s">
        <v>13166</v>
      </c>
      <c r="B3230" s="2" t="s">
        <v>389</v>
      </c>
      <c r="C3230" s="3" t="s">
        <v>1853</v>
      </c>
      <c r="D3230" s="4" t="s">
        <v>13468</v>
      </c>
      <c r="E3230" s="3" t="s">
        <v>13469</v>
      </c>
      <c r="F3230" s="3" t="s">
        <v>13470</v>
      </c>
      <c r="G3230" s="2" t="s">
        <v>302</v>
      </c>
    </row>
    <row r="3231" customFormat="false" ht="15" hidden="true" customHeight="false" outlineLevel="0" collapsed="false">
      <c r="A3231" s="5" t="s">
        <v>1017</v>
      </c>
      <c r="B3231" s="5"/>
      <c r="C3231" s="6" t="s">
        <v>13471</v>
      </c>
      <c r="D3231" s="7" t="s">
        <v>13472</v>
      </c>
      <c r="E3231" s="6" t="s">
        <v>13473</v>
      </c>
      <c r="F3231" s="6" t="s">
        <v>13474</v>
      </c>
      <c r="G3231" s="5" t="s">
        <v>455</v>
      </c>
    </row>
    <row r="3232" customFormat="false" ht="15" hidden="true" customHeight="false" outlineLevel="0" collapsed="false">
      <c r="A3232" s="2" t="s">
        <v>721</v>
      </c>
      <c r="B3232" s="2"/>
      <c r="C3232" s="3" t="s">
        <v>13475</v>
      </c>
      <c r="D3232" s="4" t="s">
        <v>13476</v>
      </c>
      <c r="E3232" s="3" t="s">
        <v>13477</v>
      </c>
      <c r="F3232" s="3" t="s">
        <v>13478</v>
      </c>
      <c r="G3232" s="2" t="s">
        <v>145</v>
      </c>
    </row>
    <row r="3233" customFormat="false" ht="15" hidden="true" customHeight="false" outlineLevel="0" collapsed="false">
      <c r="A3233" s="5" t="s">
        <v>13479</v>
      </c>
      <c r="B3233" s="5" t="s">
        <v>389</v>
      </c>
      <c r="C3233" s="6" t="s">
        <v>13480</v>
      </c>
      <c r="D3233" s="7" t="s">
        <v>13481</v>
      </c>
      <c r="E3233" s="6" t="s">
        <v>13482</v>
      </c>
      <c r="F3233" s="6" t="s">
        <v>13483</v>
      </c>
      <c r="G3233" s="5" t="s">
        <v>140</v>
      </c>
    </row>
    <row r="3234" customFormat="false" ht="15" hidden="true" customHeight="false" outlineLevel="0" collapsed="false">
      <c r="A3234" s="2" t="s">
        <v>13484</v>
      </c>
      <c r="B3234" s="2"/>
      <c r="C3234" s="3" t="s">
        <v>13485</v>
      </c>
      <c r="D3234" s="4" t="s">
        <v>13486</v>
      </c>
      <c r="E3234" s="3" t="s">
        <v>13487</v>
      </c>
      <c r="F3234" s="3" t="s">
        <v>13488</v>
      </c>
      <c r="G3234" s="2" t="s">
        <v>140</v>
      </c>
    </row>
    <row r="3235" customFormat="false" ht="15" hidden="true" customHeight="false" outlineLevel="0" collapsed="false">
      <c r="A3235" s="5" t="s">
        <v>868</v>
      </c>
      <c r="B3235" s="5"/>
      <c r="C3235" s="6" t="s">
        <v>1366</v>
      </c>
      <c r="D3235" s="7" t="s">
        <v>13489</v>
      </c>
      <c r="E3235" s="6" t="s">
        <v>13490</v>
      </c>
      <c r="F3235" s="6" t="s">
        <v>13491</v>
      </c>
      <c r="G3235" s="5" t="s">
        <v>344</v>
      </c>
    </row>
    <row r="3236" customFormat="false" ht="15" hidden="true" customHeight="false" outlineLevel="0" collapsed="false">
      <c r="A3236" s="2" t="s">
        <v>3872</v>
      </c>
      <c r="B3236" s="2"/>
      <c r="C3236" s="3" t="s">
        <v>13492</v>
      </c>
      <c r="D3236" s="4" t="s">
        <v>13493</v>
      </c>
      <c r="E3236" s="3" t="s">
        <v>13494</v>
      </c>
      <c r="F3236" s="3" t="s">
        <v>13495</v>
      </c>
      <c r="G3236" s="2" t="s">
        <v>25</v>
      </c>
    </row>
    <row r="3237" customFormat="false" ht="15" hidden="true" customHeight="false" outlineLevel="0" collapsed="false">
      <c r="A3237" s="5" t="s">
        <v>11810</v>
      </c>
      <c r="B3237" s="5" t="s">
        <v>125</v>
      </c>
      <c r="C3237" s="6" t="s">
        <v>13496</v>
      </c>
      <c r="D3237" s="7" t="s">
        <v>13497</v>
      </c>
      <c r="E3237" s="6" t="s">
        <v>13498</v>
      </c>
      <c r="F3237" s="6" t="s">
        <v>13499</v>
      </c>
      <c r="G3237" s="5" t="s">
        <v>552</v>
      </c>
    </row>
    <row r="3238" customFormat="false" ht="15" hidden="true" customHeight="false" outlineLevel="0" collapsed="false">
      <c r="A3238" s="2" t="s">
        <v>9550</v>
      </c>
      <c r="B3238" s="2"/>
      <c r="C3238" s="3" t="s">
        <v>13500</v>
      </c>
      <c r="D3238" s="4" t="s">
        <v>13501</v>
      </c>
      <c r="E3238" s="3" t="s">
        <v>13502</v>
      </c>
      <c r="F3238" s="3" t="s">
        <v>13503</v>
      </c>
      <c r="G3238" s="2" t="s">
        <v>508</v>
      </c>
    </row>
    <row r="3239" customFormat="false" ht="15" hidden="true" customHeight="false" outlineLevel="0" collapsed="false">
      <c r="A3239" s="5" t="s">
        <v>13504</v>
      </c>
      <c r="B3239" s="5"/>
      <c r="C3239" s="6" t="s">
        <v>1351</v>
      </c>
      <c r="D3239" s="7" t="s">
        <v>13505</v>
      </c>
      <c r="E3239" s="6" t="s">
        <v>13506</v>
      </c>
      <c r="F3239" s="6" t="s">
        <v>13507</v>
      </c>
      <c r="G3239" s="5" t="s">
        <v>332</v>
      </c>
    </row>
    <row r="3240" customFormat="false" ht="15" hidden="true" customHeight="false" outlineLevel="0" collapsed="false">
      <c r="A3240" s="2" t="s">
        <v>1426</v>
      </c>
      <c r="B3240" s="2"/>
      <c r="C3240" s="3" t="s">
        <v>13508</v>
      </c>
      <c r="D3240" s="4" t="s">
        <v>13509</v>
      </c>
      <c r="E3240" s="3" t="s">
        <v>13510</v>
      </c>
      <c r="F3240" s="3" t="s">
        <v>13511</v>
      </c>
      <c r="G3240" s="2" t="s">
        <v>332</v>
      </c>
    </row>
    <row r="3241" customFormat="false" ht="15" hidden="true" customHeight="false" outlineLevel="0" collapsed="false">
      <c r="A3241" s="5" t="s">
        <v>418</v>
      </c>
      <c r="B3241" s="5"/>
      <c r="C3241" s="6" t="s">
        <v>13512</v>
      </c>
      <c r="D3241" s="7" t="s">
        <v>13513</v>
      </c>
      <c r="E3241" s="6" t="s">
        <v>13514</v>
      </c>
      <c r="F3241" s="6" t="s">
        <v>13515</v>
      </c>
      <c r="G3241" s="5" t="s">
        <v>89</v>
      </c>
    </row>
    <row r="3242" customFormat="false" ht="15" hidden="true" customHeight="false" outlineLevel="0" collapsed="false">
      <c r="A3242" s="2" t="s">
        <v>13516</v>
      </c>
      <c r="B3242" s="2"/>
      <c r="C3242" s="3" t="s">
        <v>13517</v>
      </c>
      <c r="D3242" s="4" t="s">
        <v>13518</v>
      </c>
      <c r="E3242" s="3" t="s">
        <v>13519</v>
      </c>
      <c r="F3242" s="3" t="s">
        <v>13520</v>
      </c>
      <c r="G3242" s="2" t="s">
        <v>8555</v>
      </c>
    </row>
    <row r="3243" customFormat="false" ht="15" hidden="true" customHeight="false" outlineLevel="0" collapsed="false">
      <c r="A3243" s="5" t="s">
        <v>13521</v>
      </c>
      <c r="B3243" s="5"/>
      <c r="C3243" s="6" t="s">
        <v>554</v>
      </c>
      <c r="D3243" s="7" t="s">
        <v>13522</v>
      </c>
      <c r="E3243" s="6" t="s">
        <v>13523</v>
      </c>
      <c r="F3243" s="6" t="s">
        <v>13524</v>
      </c>
      <c r="G3243" s="5" t="s">
        <v>117</v>
      </c>
    </row>
    <row r="3244" customFormat="false" ht="15" hidden="true" customHeight="false" outlineLevel="0" collapsed="false">
      <c r="A3244" s="2" t="s">
        <v>146</v>
      </c>
      <c r="B3244" s="2" t="s">
        <v>541</v>
      </c>
      <c r="C3244" s="3" t="s">
        <v>3891</v>
      </c>
      <c r="D3244" s="4" t="s">
        <v>13525</v>
      </c>
      <c r="E3244" s="3" t="s">
        <v>13526</v>
      </c>
      <c r="F3244" s="3" t="s">
        <v>13527</v>
      </c>
      <c r="G3244" s="2" t="s">
        <v>37</v>
      </c>
    </row>
    <row r="3245" customFormat="false" ht="15" hidden="true" customHeight="false" outlineLevel="0" collapsed="false">
      <c r="A3245" s="5" t="s">
        <v>1171</v>
      </c>
      <c r="B3245" s="5" t="s">
        <v>389</v>
      </c>
      <c r="C3245" s="6" t="s">
        <v>13528</v>
      </c>
      <c r="D3245" s="7" t="s">
        <v>13529</v>
      </c>
      <c r="E3245" s="6" t="s">
        <v>13530</v>
      </c>
      <c r="F3245" s="6" t="s">
        <v>13531</v>
      </c>
      <c r="G3245" s="5" t="s">
        <v>163</v>
      </c>
    </row>
    <row r="3246" customFormat="false" ht="15" hidden="true" customHeight="false" outlineLevel="0" collapsed="false">
      <c r="A3246" s="2" t="s">
        <v>13532</v>
      </c>
      <c r="B3246" s="2" t="s">
        <v>334</v>
      </c>
      <c r="C3246" s="3" t="s">
        <v>13533</v>
      </c>
      <c r="D3246" s="4" t="s">
        <v>13534</v>
      </c>
      <c r="E3246" s="3" t="s">
        <v>13535</v>
      </c>
      <c r="F3246" s="3" t="s">
        <v>13536</v>
      </c>
      <c r="G3246" s="2" t="s">
        <v>123</v>
      </c>
    </row>
    <row r="3247" customFormat="false" ht="15" hidden="true" customHeight="false" outlineLevel="0" collapsed="false">
      <c r="A3247" s="5" t="s">
        <v>5185</v>
      </c>
      <c r="B3247" s="5"/>
      <c r="C3247" s="6" t="s">
        <v>13537</v>
      </c>
      <c r="D3247" s="7" t="s">
        <v>13538</v>
      </c>
      <c r="E3247" s="6" t="s">
        <v>13539</v>
      </c>
      <c r="F3247" s="6" t="s">
        <v>13540</v>
      </c>
      <c r="G3247" s="5" t="s">
        <v>1330</v>
      </c>
    </row>
    <row r="3248" customFormat="false" ht="15" hidden="true" customHeight="false" outlineLevel="0" collapsed="false">
      <c r="A3248" s="2" t="s">
        <v>321</v>
      </c>
      <c r="B3248" s="2"/>
      <c r="C3248" s="3" t="s">
        <v>13541</v>
      </c>
      <c r="D3248" s="4" t="s">
        <v>13542</v>
      </c>
      <c r="E3248" s="3" t="s">
        <v>13543</v>
      </c>
      <c r="F3248" s="3" t="s">
        <v>13544</v>
      </c>
      <c r="G3248" s="2" t="s">
        <v>332</v>
      </c>
    </row>
    <row r="3249" customFormat="false" ht="15" hidden="true" customHeight="false" outlineLevel="0" collapsed="false">
      <c r="A3249" s="5" t="s">
        <v>13545</v>
      </c>
      <c r="B3249" s="5" t="s">
        <v>96</v>
      </c>
      <c r="C3249" s="6" t="s">
        <v>13064</v>
      </c>
      <c r="D3249" s="7" t="s">
        <v>13546</v>
      </c>
      <c r="E3249" s="6" t="s">
        <v>13547</v>
      </c>
      <c r="F3249" s="6" t="s">
        <v>13548</v>
      </c>
      <c r="G3249" s="5" t="s">
        <v>716</v>
      </c>
    </row>
    <row r="3250" customFormat="false" ht="15" hidden="true" customHeight="false" outlineLevel="0" collapsed="false">
      <c r="A3250" s="2" t="s">
        <v>226</v>
      </c>
      <c r="B3250" s="2"/>
      <c r="C3250" s="3" t="s">
        <v>4789</v>
      </c>
      <c r="D3250" s="4" t="s">
        <v>13549</v>
      </c>
      <c r="E3250" s="3" t="s">
        <v>13550</v>
      </c>
      <c r="F3250" s="3" t="s">
        <v>13551</v>
      </c>
      <c r="G3250" s="2" t="s">
        <v>78</v>
      </c>
    </row>
    <row r="3251" customFormat="false" ht="15" hidden="true" customHeight="false" outlineLevel="0" collapsed="false">
      <c r="A3251" s="5" t="s">
        <v>146</v>
      </c>
      <c r="B3251" s="5" t="s">
        <v>541</v>
      </c>
      <c r="C3251" s="6" t="s">
        <v>13552</v>
      </c>
      <c r="D3251" s="7" t="s">
        <v>13553</v>
      </c>
      <c r="E3251" s="6" t="s">
        <v>13554</v>
      </c>
      <c r="F3251" s="6" t="s">
        <v>13555</v>
      </c>
      <c r="G3251" s="5" t="s">
        <v>1315</v>
      </c>
    </row>
    <row r="3252" customFormat="false" ht="15" hidden="true" customHeight="false" outlineLevel="0" collapsed="false">
      <c r="A3252" s="2" t="s">
        <v>1921</v>
      </c>
      <c r="B3252" s="2"/>
      <c r="C3252" s="3" t="s">
        <v>1436</v>
      </c>
      <c r="D3252" s="4" t="s">
        <v>13556</v>
      </c>
      <c r="E3252" s="3" t="s">
        <v>13557</v>
      </c>
      <c r="F3252" s="3" t="s">
        <v>13558</v>
      </c>
      <c r="G3252" s="2" t="s">
        <v>1379</v>
      </c>
    </row>
    <row r="3253" customFormat="false" ht="15" hidden="true" customHeight="false" outlineLevel="0" collapsed="false">
      <c r="A3253" s="5" t="s">
        <v>13559</v>
      </c>
      <c r="B3253" s="5"/>
      <c r="C3253" s="6" t="s">
        <v>13560</v>
      </c>
      <c r="D3253" s="7" t="s">
        <v>13561</v>
      </c>
      <c r="E3253" s="6" t="s">
        <v>13562</v>
      </c>
      <c r="F3253" s="6" t="s">
        <v>13563</v>
      </c>
      <c r="G3253" s="5" t="s">
        <v>7252</v>
      </c>
    </row>
    <row r="3254" customFormat="false" ht="15" hidden="true" customHeight="false" outlineLevel="0" collapsed="false">
      <c r="A3254" s="2" t="s">
        <v>4473</v>
      </c>
      <c r="B3254" s="2"/>
      <c r="C3254" s="3" t="s">
        <v>13564</v>
      </c>
      <c r="D3254" s="4" t="s">
        <v>13565</v>
      </c>
      <c r="E3254" s="3" t="s">
        <v>13566</v>
      </c>
      <c r="F3254" s="3" t="s">
        <v>13567</v>
      </c>
      <c r="G3254" s="2" t="s">
        <v>55</v>
      </c>
    </row>
    <row r="3255" customFormat="false" ht="15" hidden="true" customHeight="false" outlineLevel="0" collapsed="false">
      <c r="A3255" s="5" t="s">
        <v>4156</v>
      </c>
      <c r="B3255" s="5"/>
      <c r="C3255" s="6" t="s">
        <v>33</v>
      </c>
      <c r="D3255" s="7" t="s">
        <v>13568</v>
      </c>
      <c r="E3255" s="6" t="s">
        <v>13569</v>
      </c>
      <c r="F3255" s="6" t="s">
        <v>13570</v>
      </c>
      <c r="G3255" s="5" t="s">
        <v>72</v>
      </c>
    </row>
    <row r="3256" customFormat="false" ht="15" hidden="true" customHeight="false" outlineLevel="0" collapsed="false">
      <c r="A3256" s="2" t="s">
        <v>394</v>
      </c>
      <c r="B3256" s="2"/>
      <c r="C3256" s="3" t="s">
        <v>13571</v>
      </c>
      <c r="D3256" s="4" t="s">
        <v>13572</v>
      </c>
      <c r="E3256" s="3" t="s">
        <v>13573</v>
      </c>
      <c r="F3256" s="3" t="s">
        <v>13574</v>
      </c>
      <c r="G3256" s="2" t="s">
        <v>13575</v>
      </c>
    </row>
    <row r="3257" customFormat="false" ht="15" hidden="true" customHeight="false" outlineLevel="0" collapsed="false">
      <c r="A3257" s="5" t="s">
        <v>13576</v>
      </c>
      <c r="B3257" s="5"/>
      <c r="C3257" s="6" t="s">
        <v>13577</v>
      </c>
      <c r="D3257" s="7" t="s">
        <v>13578</v>
      </c>
      <c r="E3257" s="6" t="s">
        <v>13579</v>
      </c>
      <c r="F3257" s="6" t="s">
        <v>13580</v>
      </c>
      <c r="G3257" s="5" t="s">
        <v>978</v>
      </c>
    </row>
    <row r="3258" customFormat="false" ht="15" hidden="true" customHeight="false" outlineLevel="0" collapsed="false">
      <c r="A3258" s="2" t="s">
        <v>158</v>
      </c>
      <c r="B3258" s="2"/>
      <c r="C3258" s="3" t="s">
        <v>13581</v>
      </c>
      <c r="D3258" s="4" t="s">
        <v>13582</v>
      </c>
      <c r="E3258" s="3" t="s">
        <v>13583</v>
      </c>
      <c r="F3258" s="3" t="s">
        <v>13584</v>
      </c>
      <c r="G3258" s="2" t="s">
        <v>140</v>
      </c>
    </row>
    <row r="3259" customFormat="false" ht="15" hidden="true" customHeight="false" outlineLevel="0" collapsed="false">
      <c r="A3259" s="5" t="s">
        <v>13585</v>
      </c>
      <c r="B3259" s="5"/>
      <c r="C3259" s="6" t="s">
        <v>1351</v>
      </c>
      <c r="D3259" s="7" t="s">
        <v>13586</v>
      </c>
      <c r="E3259" s="6" t="s">
        <v>13587</v>
      </c>
      <c r="F3259" s="6" t="s">
        <v>13588</v>
      </c>
      <c r="G3259" s="5" t="s">
        <v>599</v>
      </c>
    </row>
    <row r="3260" customFormat="false" ht="15" hidden="true" customHeight="false" outlineLevel="0" collapsed="false">
      <c r="A3260" s="2" t="s">
        <v>547</v>
      </c>
      <c r="B3260" s="2" t="s">
        <v>8</v>
      </c>
      <c r="C3260" s="3" t="s">
        <v>13589</v>
      </c>
      <c r="D3260" s="4" t="s">
        <v>13590</v>
      </c>
      <c r="E3260" s="3" t="s">
        <v>13591</v>
      </c>
      <c r="F3260" s="3" t="s">
        <v>13592</v>
      </c>
      <c r="G3260" s="2" t="s">
        <v>123</v>
      </c>
    </row>
    <row r="3261" customFormat="false" ht="15" hidden="true" customHeight="false" outlineLevel="0" collapsed="false">
      <c r="A3261" s="5" t="s">
        <v>5660</v>
      </c>
      <c r="B3261" s="5"/>
      <c r="C3261" s="6" t="s">
        <v>13593</v>
      </c>
      <c r="D3261" s="7" t="s">
        <v>13594</v>
      </c>
      <c r="E3261" s="6" t="s">
        <v>13595</v>
      </c>
      <c r="F3261" s="6" t="s">
        <v>13596</v>
      </c>
      <c r="G3261" s="5" t="s">
        <v>37</v>
      </c>
    </row>
    <row r="3262" customFormat="false" ht="15" hidden="true" customHeight="false" outlineLevel="0" collapsed="false">
      <c r="A3262" s="2" t="s">
        <v>626</v>
      </c>
      <c r="B3262" s="2"/>
      <c r="C3262" s="3" t="s">
        <v>1791</v>
      </c>
      <c r="D3262" s="4" t="s">
        <v>13597</v>
      </c>
      <c r="E3262" s="3" t="s">
        <v>13598</v>
      </c>
      <c r="F3262" s="3" t="s">
        <v>13599</v>
      </c>
      <c r="G3262" s="2" t="s">
        <v>163</v>
      </c>
    </row>
    <row r="3263" customFormat="false" ht="15" hidden="true" customHeight="false" outlineLevel="0" collapsed="false">
      <c r="A3263" s="5" t="s">
        <v>13600</v>
      </c>
      <c r="B3263" s="5"/>
      <c r="C3263" s="6" t="s">
        <v>13601</v>
      </c>
      <c r="D3263" s="7" t="s">
        <v>13602</v>
      </c>
      <c r="E3263" s="6" t="s">
        <v>13603</v>
      </c>
      <c r="F3263" s="6" t="s">
        <v>13604</v>
      </c>
      <c r="G3263" s="5" t="s">
        <v>355</v>
      </c>
    </row>
    <row r="3264" customFormat="false" ht="15" hidden="true" customHeight="false" outlineLevel="0" collapsed="false">
      <c r="A3264" s="2" t="s">
        <v>13605</v>
      </c>
      <c r="B3264" s="2"/>
      <c r="C3264" s="3" t="s">
        <v>13606</v>
      </c>
      <c r="D3264" s="4" t="s">
        <v>13607</v>
      </c>
      <c r="E3264" s="3" t="s">
        <v>13608</v>
      </c>
      <c r="F3264" s="3" t="s">
        <v>13609</v>
      </c>
      <c r="G3264" s="2" t="s">
        <v>55</v>
      </c>
    </row>
    <row r="3265" customFormat="false" ht="15" hidden="true" customHeight="false" outlineLevel="0" collapsed="false">
      <c r="A3265" s="5" t="s">
        <v>13610</v>
      </c>
      <c r="B3265" s="5"/>
      <c r="C3265" s="6" t="s">
        <v>13611</v>
      </c>
      <c r="D3265" s="7" t="s">
        <v>13612</v>
      </c>
      <c r="E3265" s="6" t="s">
        <v>13613</v>
      </c>
      <c r="F3265" s="6" t="s">
        <v>13614</v>
      </c>
      <c r="G3265" s="5" t="s">
        <v>203</v>
      </c>
    </row>
    <row r="3266" customFormat="false" ht="15" hidden="true" customHeight="false" outlineLevel="0" collapsed="false">
      <c r="A3266" s="2" t="s">
        <v>1523</v>
      </c>
      <c r="B3266" s="2" t="s">
        <v>389</v>
      </c>
      <c r="C3266" s="3" t="s">
        <v>13615</v>
      </c>
      <c r="D3266" s="4" t="s">
        <v>13616</v>
      </c>
      <c r="E3266" s="3" t="s">
        <v>13617</v>
      </c>
      <c r="F3266" s="3" t="s">
        <v>13618</v>
      </c>
      <c r="G3266" s="2" t="s">
        <v>25</v>
      </c>
    </row>
    <row r="3267" customFormat="false" ht="15" hidden="true" customHeight="false" outlineLevel="0" collapsed="false">
      <c r="A3267" s="5" t="s">
        <v>303</v>
      </c>
      <c r="B3267" s="5"/>
      <c r="C3267" s="6" t="s">
        <v>13619</v>
      </c>
      <c r="D3267" s="7" t="s">
        <v>13620</v>
      </c>
      <c r="E3267" s="6" t="s">
        <v>13621</v>
      </c>
      <c r="F3267" s="6" t="s">
        <v>13622</v>
      </c>
      <c r="G3267" s="5" t="s">
        <v>302</v>
      </c>
    </row>
    <row r="3268" customFormat="false" ht="15" hidden="true" customHeight="false" outlineLevel="0" collapsed="false">
      <c r="A3268" s="2" t="s">
        <v>1254</v>
      </c>
      <c r="B3268" s="2"/>
      <c r="C3268" s="3" t="s">
        <v>1791</v>
      </c>
      <c r="D3268" s="4" t="s">
        <v>13623</v>
      </c>
      <c r="E3268" s="3" t="s">
        <v>13624</v>
      </c>
      <c r="F3268" s="3" t="s">
        <v>13625</v>
      </c>
      <c r="G3268" s="2" t="s">
        <v>2352</v>
      </c>
    </row>
    <row r="3269" customFormat="false" ht="15" hidden="true" customHeight="false" outlineLevel="0" collapsed="false">
      <c r="A3269" s="5" t="s">
        <v>6333</v>
      </c>
      <c r="B3269" s="5" t="s">
        <v>96</v>
      </c>
      <c r="C3269" s="6" t="s">
        <v>13626</v>
      </c>
      <c r="D3269" s="7" t="s">
        <v>13627</v>
      </c>
      <c r="E3269" s="6" t="s">
        <v>13628</v>
      </c>
      <c r="F3269" s="6" t="s">
        <v>13629</v>
      </c>
      <c r="G3269" s="5" t="s">
        <v>2663</v>
      </c>
    </row>
    <row r="3270" customFormat="false" ht="15" hidden="true" customHeight="false" outlineLevel="0" collapsed="false">
      <c r="A3270" s="2" t="s">
        <v>13630</v>
      </c>
      <c r="B3270" s="2"/>
      <c r="C3270" s="3" t="s">
        <v>13631</v>
      </c>
      <c r="D3270" s="4" t="s">
        <v>13632</v>
      </c>
      <c r="E3270" s="3" t="s">
        <v>13633</v>
      </c>
      <c r="F3270" s="3" t="s">
        <v>13634</v>
      </c>
      <c r="G3270" s="2" t="s">
        <v>344</v>
      </c>
    </row>
    <row r="3271" customFormat="false" ht="15" hidden="true" customHeight="false" outlineLevel="0" collapsed="false">
      <c r="A3271" s="5" t="s">
        <v>13635</v>
      </c>
      <c r="B3271" s="5" t="s">
        <v>389</v>
      </c>
      <c r="C3271" s="6" t="s">
        <v>5485</v>
      </c>
      <c r="D3271" s="7" t="s">
        <v>13636</v>
      </c>
      <c r="E3271" s="6" t="s">
        <v>13637</v>
      </c>
      <c r="F3271" s="6" t="s">
        <v>13638</v>
      </c>
      <c r="G3271" s="5" t="s">
        <v>43</v>
      </c>
    </row>
    <row r="3272" customFormat="false" ht="15" hidden="true" customHeight="false" outlineLevel="0" collapsed="false">
      <c r="A3272" s="2" t="s">
        <v>1127</v>
      </c>
      <c r="B3272" s="2"/>
      <c r="C3272" s="3" t="s">
        <v>13639</v>
      </c>
      <c r="D3272" s="4" t="s">
        <v>13640</v>
      </c>
      <c r="E3272" s="3" t="s">
        <v>13641</v>
      </c>
      <c r="F3272" s="3" t="s">
        <v>13642</v>
      </c>
      <c r="G3272" s="2" t="s">
        <v>55</v>
      </c>
    </row>
    <row r="3273" customFormat="false" ht="15" hidden="true" customHeight="false" outlineLevel="0" collapsed="false">
      <c r="A3273" s="5" t="s">
        <v>540</v>
      </c>
      <c r="B3273" s="5" t="s">
        <v>389</v>
      </c>
      <c r="C3273" s="6" t="s">
        <v>13643</v>
      </c>
      <c r="D3273" s="7" t="s">
        <v>13644</v>
      </c>
      <c r="E3273" s="6" t="s">
        <v>13645</v>
      </c>
      <c r="F3273" s="6" t="s">
        <v>13646</v>
      </c>
      <c r="G3273" s="5" t="s">
        <v>43</v>
      </c>
    </row>
    <row r="3274" customFormat="false" ht="15" hidden="true" customHeight="false" outlineLevel="0" collapsed="false">
      <c r="A3274" s="2" t="s">
        <v>13647</v>
      </c>
      <c r="B3274" s="2"/>
      <c r="C3274" s="3" t="s">
        <v>13648</v>
      </c>
      <c r="D3274" s="4" t="s">
        <v>13649</v>
      </c>
      <c r="E3274" s="3" t="s">
        <v>13650</v>
      </c>
      <c r="F3274" s="3" t="s">
        <v>13651</v>
      </c>
      <c r="G3274" s="2" t="s">
        <v>55</v>
      </c>
    </row>
    <row r="3275" customFormat="false" ht="15" hidden="true" customHeight="false" outlineLevel="0" collapsed="false">
      <c r="A3275" s="5" t="s">
        <v>13652</v>
      </c>
      <c r="B3275" s="5"/>
      <c r="C3275" s="6" t="s">
        <v>1461</v>
      </c>
      <c r="D3275" s="7" t="s">
        <v>13653</v>
      </c>
      <c r="E3275" s="6" t="s">
        <v>13654</v>
      </c>
      <c r="F3275" s="6" t="s">
        <v>13655</v>
      </c>
      <c r="G3275" s="5" t="s">
        <v>4316</v>
      </c>
    </row>
    <row r="3276" customFormat="false" ht="15" hidden="true" customHeight="false" outlineLevel="0" collapsed="false">
      <c r="A3276" s="2" t="s">
        <v>6729</v>
      </c>
      <c r="B3276" s="2" t="s">
        <v>125</v>
      </c>
      <c r="C3276" s="3" t="s">
        <v>13656</v>
      </c>
      <c r="D3276" s="4" t="s">
        <v>13657</v>
      </c>
      <c r="E3276" s="3" t="s">
        <v>13658</v>
      </c>
      <c r="F3276" s="3" t="s">
        <v>13659</v>
      </c>
      <c r="G3276" s="2" t="s">
        <v>203</v>
      </c>
    </row>
    <row r="3277" customFormat="false" ht="15" hidden="true" customHeight="false" outlineLevel="0" collapsed="false">
      <c r="A3277" s="5" t="s">
        <v>7016</v>
      </c>
      <c r="B3277" s="5" t="s">
        <v>781</v>
      </c>
      <c r="C3277" s="6" t="s">
        <v>13660</v>
      </c>
      <c r="D3277" s="7" t="s">
        <v>13661</v>
      </c>
      <c r="E3277" s="6" t="s">
        <v>13662</v>
      </c>
      <c r="F3277" s="6" t="s">
        <v>13663</v>
      </c>
      <c r="G3277" s="5" t="s">
        <v>55</v>
      </c>
    </row>
    <row r="3278" customFormat="false" ht="15" hidden="true" customHeight="false" outlineLevel="0" collapsed="false">
      <c r="A3278" s="2" t="s">
        <v>7169</v>
      </c>
      <c r="B3278" s="2" t="s">
        <v>96</v>
      </c>
      <c r="C3278" s="3" t="s">
        <v>13664</v>
      </c>
      <c r="D3278" s="4" t="s">
        <v>13665</v>
      </c>
      <c r="E3278" s="3" t="s">
        <v>13666</v>
      </c>
      <c r="F3278" s="3" t="s">
        <v>13667</v>
      </c>
      <c r="G3278" s="2" t="s">
        <v>55</v>
      </c>
    </row>
    <row r="3279" customFormat="false" ht="15" hidden="true" customHeight="false" outlineLevel="0" collapsed="false">
      <c r="A3279" s="5" t="s">
        <v>626</v>
      </c>
      <c r="B3279" s="5"/>
      <c r="C3279" s="6" t="s">
        <v>13668</v>
      </c>
      <c r="D3279" s="7" t="s">
        <v>13669</v>
      </c>
      <c r="E3279" s="6" t="s">
        <v>13670</v>
      </c>
      <c r="F3279" s="6" t="s">
        <v>13671</v>
      </c>
      <c r="G3279" s="5" t="s">
        <v>791</v>
      </c>
    </row>
    <row r="3280" customFormat="false" ht="15" hidden="true" customHeight="false" outlineLevel="0" collapsed="false">
      <c r="A3280" s="2" t="s">
        <v>13672</v>
      </c>
      <c r="B3280" s="2"/>
      <c r="C3280" s="3" t="s">
        <v>13673</v>
      </c>
      <c r="D3280" s="4" t="s">
        <v>13674</v>
      </c>
      <c r="E3280" s="3" t="s">
        <v>13675</v>
      </c>
      <c r="F3280" s="3" t="s">
        <v>13676</v>
      </c>
      <c r="G3280" s="2" t="s">
        <v>72</v>
      </c>
    </row>
    <row r="3281" customFormat="false" ht="15" hidden="true" customHeight="false" outlineLevel="0" collapsed="false">
      <c r="A3281" s="5" t="s">
        <v>8963</v>
      </c>
      <c r="B3281" s="5"/>
      <c r="C3281" s="6" t="s">
        <v>13677</v>
      </c>
      <c r="D3281" s="7" t="s">
        <v>13678</v>
      </c>
      <c r="E3281" s="6" t="s">
        <v>13679</v>
      </c>
      <c r="F3281" s="6" t="s">
        <v>13680</v>
      </c>
      <c r="G3281" s="5" t="s">
        <v>123</v>
      </c>
    </row>
    <row r="3282" customFormat="false" ht="15" hidden="true" customHeight="false" outlineLevel="0" collapsed="false">
      <c r="A3282" s="2" t="s">
        <v>472</v>
      </c>
      <c r="B3282" s="2"/>
      <c r="C3282" s="3" t="s">
        <v>13681</v>
      </c>
      <c r="D3282" s="4" t="s">
        <v>13682</v>
      </c>
      <c r="E3282" s="3" t="s">
        <v>13683</v>
      </c>
      <c r="F3282" s="3" t="s">
        <v>13684</v>
      </c>
      <c r="G3282" s="2" t="s">
        <v>31</v>
      </c>
    </row>
    <row r="3283" customFormat="false" ht="15" hidden="true" customHeight="false" outlineLevel="0" collapsed="false">
      <c r="A3283" s="5" t="s">
        <v>370</v>
      </c>
      <c r="B3283" s="5"/>
      <c r="C3283" s="6" t="s">
        <v>1892</v>
      </c>
      <c r="D3283" s="7" t="s">
        <v>13685</v>
      </c>
      <c r="E3283" s="6" t="s">
        <v>13686</v>
      </c>
      <c r="F3283" s="6" t="s">
        <v>13687</v>
      </c>
      <c r="G3283" s="5" t="s">
        <v>290</v>
      </c>
    </row>
    <row r="3284" customFormat="false" ht="15" hidden="true" customHeight="false" outlineLevel="0" collapsed="false">
      <c r="A3284" s="2" t="s">
        <v>146</v>
      </c>
      <c r="B3284" s="2" t="s">
        <v>8</v>
      </c>
      <c r="C3284" s="3" t="s">
        <v>10493</v>
      </c>
      <c r="D3284" s="4" t="s">
        <v>13688</v>
      </c>
      <c r="E3284" s="3" t="s">
        <v>13689</v>
      </c>
      <c r="F3284" s="3" t="s">
        <v>13690</v>
      </c>
      <c r="G3284" s="2" t="s">
        <v>455</v>
      </c>
    </row>
    <row r="3285" customFormat="false" ht="15" hidden="true" customHeight="false" outlineLevel="0" collapsed="false">
      <c r="A3285" s="5" t="s">
        <v>13691</v>
      </c>
      <c r="B3285" s="5" t="s">
        <v>280</v>
      </c>
      <c r="C3285" s="6" t="s">
        <v>12245</v>
      </c>
      <c r="D3285" s="7" t="s">
        <v>13692</v>
      </c>
      <c r="E3285" s="6" t="s">
        <v>13693</v>
      </c>
      <c r="F3285" s="6" t="s">
        <v>13694</v>
      </c>
      <c r="G3285" s="5" t="s">
        <v>657</v>
      </c>
    </row>
    <row r="3286" customFormat="false" ht="15" hidden="true" customHeight="false" outlineLevel="0" collapsed="false">
      <c r="A3286" s="2" t="s">
        <v>90</v>
      </c>
      <c r="B3286" s="2"/>
      <c r="C3286" s="3" t="s">
        <v>361</v>
      </c>
      <c r="D3286" s="4" t="s">
        <v>13695</v>
      </c>
      <c r="E3286" s="3" t="s">
        <v>13696</v>
      </c>
      <c r="F3286" s="3" t="s">
        <v>13697</v>
      </c>
      <c r="G3286" s="2" t="s">
        <v>2500</v>
      </c>
    </row>
    <row r="3287" customFormat="false" ht="15" hidden="true" customHeight="false" outlineLevel="0" collapsed="false">
      <c r="A3287" s="5" t="s">
        <v>13698</v>
      </c>
      <c r="B3287" s="5" t="s">
        <v>125</v>
      </c>
      <c r="C3287" s="6" t="s">
        <v>912</v>
      </c>
      <c r="D3287" s="7" t="s">
        <v>13699</v>
      </c>
      <c r="E3287" s="6" t="s">
        <v>13700</v>
      </c>
      <c r="F3287" s="6" t="s">
        <v>13701</v>
      </c>
      <c r="G3287" s="5" t="s">
        <v>197</v>
      </c>
    </row>
    <row r="3288" customFormat="false" ht="15" hidden="true" customHeight="false" outlineLevel="0" collapsed="false">
      <c r="A3288" s="2" t="s">
        <v>13702</v>
      </c>
      <c r="B3288" s="2" t="s">
        <v>280</v>
      </c>
      <c r="C3288" s="3" t="s">
        <v>13703</v>
      </c>
      <c r="D3288" s="4" t="s">
        <v>13704</v>
      </c>
      <c r="E3288" s="3" t="s">
        <v>13705</v>
      </c>
      <c r="F3288" s="3" t="s">
        <v>13706</v>
      </c>
      <c r="G3288" s="2" t="s">
        <v>163</v>
      </c>
    </row>
    <row r="3289" customFormat="false" ht="15" hidden="true" customHeight="false" outlineLevel="0" collapsed="false">
      <c r="A3289" s="5" t="s">
        <v>13707</v>
      </c>
      <c r="B3289" s="5"/>
      <c r="C3289" s="6" t="s">
        <v>13708</v>
      </c>
      <c r="D3289" s="7" t="s">
        <v>13709</v>
      </c>
      <c r="E3289" s="6" t="s">
        <v>13710</v>
      </c>
      <c r="F3289" s="6" t="s">
        <v>13711</v>
      </c>
      <c r="G3289" s="5" t="s">
        <v>1508</v>
      </c>
    </row>
    <row r="3290" customFormat="false" ht="15" hidden="true" customHeight="false" outlineLevel="0" collapsed="false">
      <c r="A3290" s="2" t="s">
        <v>3028</v>
      </c>
      <c r="B3290" s="2"/>
      <c r="C3290" s="3" t="s">
        <v>13712</v>
      </c>
      <c r="D3290" s="4" t="s">
        <v>13713</v>
      </c>
      <c r="E3290" s="3" t="s">
        <v>13714</v>
      </c>
      <c r="F3290" s="3" t="s">
        <v>13715</v>
      </c>
      <c r="G3290" s="2" t="s">
        <v>332</v>
      </c>
    </row>
    <row r="3291" customFormat="false" ht="15" hidden="true" customHeight="false" outlineLevel="0" collapsed="false">
      <c r="A3291" s="5" t="s">
        <v>13716</v>
      </c>
      <c r="B3291" s="5"/>
      <c r="C3291" s="6" t="s">
        <v>13717</v>
      </c>
      <c r="D3291" s="7" t="s">
        <v>13718</v>
      </c>
      <c r="E3291" s="6" t="s">
        <v>13719</v>
      </c>
      <c r="F3291" s="6" t="s">
        <v>13720</v>
      </c>
      <c r="G3291" s="5" t="s">
        <v>145</v>
      </c>
    </row>
    <row r="3292" customFormat="false" ht="15" hidden="true" customHeight="false" outlineLevel="0" collapsed="false">
      <c r="A3292" s="2" t="s">
        <v>257</v>
      </c>
      <c r="B3292" s="2" t="s">
        <v>781</v>
      </c>
      <c r="C3292" s="3" t="s">
        <v>13721</v>
      </c>
      <c r="D3292" s="4" t="s">
        <v>13722</v>
      </c>
      <c r="E3292" s="3" t="s">
        <v>13723</v>
      </c>
      <c r="F3292" s="3" t="s">
        <v>13724</v>
      </c>
      <c r="G3292" s="2" t="s">
        <v>290</v>
      </c>
    </row>
    <row r="3293" customFormat="false" ht="15" hidden="true" customHeight="false" outlineLevel="0" collapsed="false">
      <c r="A3293" s="5" t="s">
        <v>3882</v>
      </c>
      <c r="B3293" s="5" t="s">
        <v>125</v>
      </c>
      <c r="C3293" s="6" t="s">
        <v>1270</v>
      </c>
      <c r="D3293" s="7" t="s">
        <v>13725</v>
      </c>
      <c r="E3293" s="6" t="s">
        <v>13726</v>
      </c>
      <c r="F3293" s="6" t="s">
        <v>13727</v>
      </c>
      <c r="G3293" s="5" t="s">
        <v>78</v>
      </c>
    </row>
    <row r="3294" customFormat="false" ht="15" hidden="true" customHeight="false" outlineLevel="0" collapsed="false">
      <c r="A3294" s="2" t="s">
        <v>558</v>
      </c>
      <c r="B3294" s="2"/>
      <c r="C3294" s="3" t="s">
        <v>1726</v>
      </c>
      <c r="D3294" s="4" t="s">
        <v>13728</v>
      </c>
      <c r="E3294" s="3" t="s">
        <v>13729</v>
      </c>
      <c r="F3294" s="3" t="s">
        <v>13730</v>
      </c>
      <c r="G3294" s="2" t="s">
        <v>3727</v>
      </c>
    </row>
    <row r="3295" customFormat="false" ht="15" hidden="true" customHeight="false" outlineLevel="0" collapsed="false">
      <c r="A3295" s="5" t="s">
        <v>1725</v>
      </c>
      <c r="B3295" s="5"/>
      <c r="C3295" s="6" t="s">
        <v>13731</v>
      </c>
      <c r="D3295" s="7" t="s">
        <v>13732</v>
      </c>
      <c r="E3295" s="6" t="s">
        <v>13733</v>
      </c>
      <c r="F3295" s="6" t="s">
        <v>13734</v>
      </c>
      <c r="G3295" s="5" t="s">
        <v>1627</v>
      </c>
    </row>
    <row r="3296" customFormat="false" ht="15" hidden="true" customHeight="false" outlineLevel="0" collapsed="false">
      <c r="A3296" s="2" t="s">
        <v>6914</v>
      </c>
      <c r="B3296" s="2"/>
      <c r="C3296" s="3" t="s">
        <v>638</v>
      </c>
      <c r="D3296" s="4" t="s">
        <v>13735</v>
      </c>
      <c r="E3296" s="3" t="s">
        <v>13736</v>
      </c>
      <c r="F3296" s="3" t="s">
        <v>13737</v>
      </c>
      <c r="G3296" s="2" t="s">
        <v>55</v>
      </c>
    </row>
    <row r="3297" customFormat="false" ht="15" hidden="true" customHeight="false" outlineLevel="0" collapsed="false">
      <c r="A3297" s="5" t="s">
        <v>1017</v>
      </c>
      <c r="B3297" s="5"/>
      <c r="C3297" s="6" t="s">
        <v>13738</v>
      </c>
      <c r="D3297" s="7" t="s">
        <v>13739</v>
      </c>
      <c r="E3297" s="6" t="s">
        <v>13740</v>
      </c>
      <c r="F3297" s="6" t="s">
        <v>13741</v>
      </c>
      <c r="G3297" s="5" t="s">
        <v>55</v>
      </c>
    </row>
    <row r="3298" customFormat="false" ht="15" hidden="true" customHeight="false" outlineLevel="0" collapsed="false">
      <c r="A3298" s="2" t="s">
        <v>2574</v>
      </c>
      <c r="B3298" s="2"/>
      <c r="C3298" s="3" t="s">
        <v>361</v>
      </c>
      <c r="D3298" s="4" t="s">
        <v>7782</v>
      </c>
      <c r="E3298" s="3" t="s">
        <v>13742</v>
      </c>
      <c r="F3298" s="3" t="s">
        <v>13743</v>
      </c>
      <c r="G3298" s="2" t="s">
        <v>37</v>
      </c>
    </row>
    <row r="3299" customFormat="false" ht="15" hidden="true" customHeight="false" outlineLevel="0" collapsed="false">
      <c r="A3299" s="5" t="s">
        <v>801</v>
      </c>
      <c r="B3299" s="5"/>
      <c r="C3299" s="6" t="s">
        <v>361</v>
      </c>
      <c r="D3299" s="7" t="s">
        <v>13744</v>
      </c>
      <c r="E3299" s="6" t="s">
        <v>13745</v>
      </c>
      <c r="F3299" s="6" t="s">
        <v>13746</v>
      </c>
      <c r="G3299" s="5" t="s">
        <v>326</v>
      </c>
    </row>
    <row r="3300" customFormat="false" ht="15" hidden="true" customHeight="false" outlineLevel="0" collapsed="false">
      <c r="A3300" s="2" t="s">
        <v>13747</v>
      </c>
      <c r="B3300" s="2" t="s">
        <v>425</v>
      </c>
      <c r="C3300" s="3" t="s">
        <v>1730</v>
      </c>
      <c r="D3300" s="4" t="s">
        <v>13748</v>
      </c>
      <c r="E3300" s="3" t="s">
        <v>13749</v>
      </c>
      <c r="F3300" s="3" t="s">
        <v>13750</v>
      </c>
      <c r="G3300" s="2" t="s">
        <v>55</v>
      </c>
    </row>
    <row r="3301" customFormat="false" ht="15" hidden="true" customHeight="false" outlineLevel="0" collapsed="false">
      <c r="A3301" s="5" t="s">
        <v>9614</v>
      </c>
      <c r="B3301" s="5"/>
      <c r="C3301" s="6" t="s">
        <v>13751</v>
      </c>
      <c r="D3301" s="7" t="s">
        <v>13752</v>
      </c>
      <c r="E3301" s="6" t="s">
        <v>13753</v>
      </c>
      <c r="F3301" s="6" t="s">
        <v>13754</v>
      </c>
      <c r="G3301" s="5" t="s">
        <v>2500</v>
      </c>
    </row>
    <row r="3302" customFormat="false" ht="15" hidden="true" customHeight="false" outlineLevel="0" collapsed="false">
      <c r="A3302" s="2" t="s">
        <v>13755</v>
      </c>
      <c r="B3302" s="2" t="s">
        <v>258</v>
      </c>
      <c r="C3302" s="3" t="s">
        <v>8255</v>
      </c>
      <c r="D3302" s="4" t="s">
        <v>13756</v>
      </c>
      <c r="E3302" s="3" t="s">
        <v>13757</v>
      </c>
      <c r="F3302" s="3" t="s">
        <v>13758</v>
      </c>
      <c r="G3302" s="2" t="s">
        <v>461</v>
      </c>
    </row>
    <row r="3303" customFormat="false" ht="15" hidden="true" customHeight="false" outlineLevel="0" collapsed="false">
      <c r="A3303" s="5" t="s">
        <v>3682</v>
      </c>
      <c r="B3303" s="5"/>
      <c r="C3303" s="6" t="s">
        <v>8201</v>
      </c>
      <c r="D3303" s="7" t="s">
        <v>13759</v>
      </c>
      <c r="E3303" s="6" t="s">
        <v>13760</v>
      </c>
      <c r="F3303" s="6" t="s">
        <v>13761</v>
      </c>
      <c r="G3303" s="5" t="s">
        <v>37</v>
      </c>
    </row>
    <row r="3304" customFormat="false" ht="15" hidden="true" customHeight="false" outlineLevel="0" collapsed="false">
      <c r="A3304" s="2" t="s">
        <v>2290</v>
      </c>
      <c r="B3304" s="2" t="s">
        <v>541</v>
      </c>
      <c r="C3304" s="3" t="s">
        <v>12485</v>
      </c>
      <c r="D3304" s="4" t="s">
        <v>13762</v>
      </c>
      <c r="E3304" s="3" t="s">
        <v>13763</v>
      </c>
      <c r="F3304" s="3" t="s">
        <v>13764</v>
      </c>
      <c r="G3304" s="2" t="s">
        <v>274</v>
      </c>
    </row>
    <row r="3305" customFormat="false" ht="15" hidden="true" customHeight="false" outlineLevel="0" collapsed="false">
      <c r="A3305" s="5" t="s">
        <v>13765</v>
      </c>
      <c r="B3305" s="5"/>
      <c r="C3305" s="6" t="s">
        <v>13766</v>
      </c>
      <c r="D3305" s="7" t="s">
        <v>13767</v>
      </c>
      <c r="E3305" s="6" t="s">
        <v>13768</v>
      </c>
      <c r="F3305" s="6" t="s">
        <v>13769</v>
      </c>
      <c r="G3305" s="5" t="s">
        <v>274</v>
      </c>
    </row>
    <row r="3306" customFormat="false" ht="15" hidden="true" customHeight="false" outlineLevel="0" collapsed="false">
      <c r="A3306" s="2" t="s">
        <v>13770</v>
      </c>
      <c r="B3306" s="2"/>
      <c r="C3306" s="3" t="s">
        <v>559</v>
      </c>
      <c r="D3306" s="4" t="s">
        <v>13771</v>
      </c>
      <c r="E3306" s="3" t="s">
        <v>13772</v>
      </c>
      <c r="F3306" s="3" t="s">
        <v>13773</v>
      </c>
      <c r="G3306" s="2" t="s">
        <v>937</v>
      </c>
    </row>
    <row r="3307" customFormat="false" ht="15" hidden="true" customHeight="false" outlineLevel="0" collapsed="false">
      <c r="A3307" s="5" t="s">
        <v>9709</v>
      </c>
      <c r="B3307" s="5" t="s">
        <v>125</v>
      </c>
      <c r="C3307" s="6" t="s">
        <v>1791</v>
      </c>
      <c r="D3307" s="7" t="s">
        <v>13774</v>
      </c>
      <c r="E3307" s="6" t="s">
        <v>13775</v>
      </c>
      <c r="F3307" s="6" t="s">
        <v>13776</v>
      </c>
      <c r="G3307" s="5" t="s">
        <v>546</v>
      </c>
    </row>
    <row r="3308" customFormat="false" ht="15" hidden="true" customHeight="false" outlineLevel="0" collapsed="false">
      <c r="A3308" s="2" t="s">
        <v>881</v>
      </c>
      <c r="B3308" s="2"/>
      <c r="C3308" s="3" t="s">
        <v>13777</v>
      </c>
      <c r="D3308" s="4" t="s">
        <v>13778</v>
      </c>
      <c r="E3308" s="3" t="s">
        <v>13779</v>
      </c>
      <c r="F3308" s="3" t="s">
        <v>13780</v>
      </c>
      <c r="G3308" s="2" t="s">
        <v>2980</v>
      </c>
    </row>
    <row r="3309" customFormat="false" ht="15" hidden="true" customHeight="false" outlineLevel="0" collapsed="false">
      <c r="A3309" s="5" t="s">
        <v>13781</v>
      </c>
      <c r="B3309" s="5" t="s">
        <v>125</v>
      </c>
      <c r="C3309" s="6" t="s">
        <v>13782</v>
      </c>
      <c r="D3309" s="7" t="s">
        <v>13783</v>
      </c>
      <c r="E3309" s="6" t="s">
        <v>13784</v>
      </c>
      <c r="F3309" s="6" t="s">
        <v>13785</v>
      </c>
      <c r="G3309" s="5" t="s">
        <v>332</v>
      </c>
    </row>
    <row r="3310" customFormat="false" ht="15" hidden="true" customHeight="false" outlineLevel="0" collapsed="false">
      <c r="A3310" s="2" t="s">
        <v>13786</v>
      </c>
      <c r="B3310" s="2"/>
      <c r="C3310" s="3" t="s">
        <v>5333</v>
      </c>
      <c r="D3310" s="4" t="s">
        <v>13787</v>
      </c>
      <c r="E3310" s="3" t="s">
        <v>13788</v>
      </c>
      <c r="F3310" s="3" t="s">
        <v>13789</v>
      </c>
      <c r="G3310" s="2" t="s">
        <v>203</v>
      </c>
    </row>
    <row r="3311" customFormat="false" ht="15" hidden="true" customHeight="false" outlineLevel="0" collapsed="false">
      <c r="A3311" s="5" t="s">
        <v>6497</v>
      </c>
      <c r="B3311" s="5"/>
      <c r="C3311" s="6" t="s">
        <v>13790</v>
      </c>
      <c r="D3311" s="7" t="s">
        <v>13791</v>
      </c>
      <c r="E3311" s="6" t="s">
        <v>13792</v>
      </c>
      <c r="F3311" s="6" t="s">
        <v>13793</v>
      </c>
      <c r="G3311" s="5" t="s">
        <v>37</v>
      </c>
    </row>
    <row r="3312" customFormat="false" ht="15" hidden="true" customHeight="false" outlineLevel="0" collapsed="false">
      <c r="A3312" s="2" t="s">
        <v>13794</v>
      </c>
      <c r="B3312" s="2"/>
      <c r="C3312" s="3" t="s">
        <v>514</v>
      </c>
      <c r="D3312" s="4" t="s">
        <v>13795</v>
      </c>
      <c r="E3312" s="3" t="s">
        <v>13796</v>
      </c>
      <c r="F3312" s="3" t="s">
        <v>13797</v>
      </c>
      <c r="G3312" s="2" t="s">
        <v>55</v>
      </c>
    </row>
    <row r="3313" customFormat="false" ht="15" hidden="true" customHeight="false" outlineLevel="0" collapsed="false">
      <c r="A3313" s="5" t="s">
        <v>3682</v>
      </c>
      <c r="B3313" s="5"/>
      <c r="C3313" s="6" t="s">
        <v>9167</v>
      </c>
      <c r="D3313" s="7" t="s">
        <v>13798</v>
      </c>
      <c r="E3313" s="6" t="s">
        <v>13799</v>
      </c>
      <c r="F3313" s="6" t="s">
        <v>13800</v>
      </c>
      <c r="G3313" s="5" t="s">
        <v>55</v>
      </c>
    </row>
    <row r="3314" customFormat="false" ht="15" hidden="true" customHeight="false" outlineLevel="0" collapsed="false">
      <c r="A3314" s="2" t="s">
        <v>610</v>
      </c>
      <c r="B3314" s="2"/>
      <c r="C3314" s="3" t="s">
        <v>6263</v>
      </c>
      <c r="D3314" s="4" t="s">
        <v>13801</v>
      </c>
      <c r="E3314" s="3" t="s">
        <v>13802</v>
      </c>
      <c r="F3314" s="3" t="s">
        <v>13803</v>
      </c>
      <c r="G3314" s="2" t="s">
        <v>55</v>
      </c>
    </row>
    <row r="3315" customFormat="false" ht="15" hidden="true" customHeight="false" outlineLevel="0" collapsed="false">
      <c r="A3315" s="5" t="s">
        <v>7792</v>
      </c>
      <c r="B3315" s="5"/>
      <c r="C3315" s="6" t="s">
        <v>5217</v>
      </c>
      <c r="D3315" s="7" t="s">
        <v>13804</v>
      </c>
      <c r="E3315" s="6" t="s">
        <v>13805</v>
      </c>
      <c r="F3315" s="6" t="s">
        <v>13806</v>
      </c>
      <c r="G3315" s="5" t="s">
        <v>2663</v>
      </c>
    </row>
    <row r="3316" customFormat="false" ht="15" hidden="true" customHeight="false" outlineLevel="0" collapsed="false">
      <c r="A3316" s="2" t="s">
        <v>13807</v>
      </c>
      <c r="B3316" s="2"/>
      <c r="C3316" s="3" t="s">
        <v>9567</v>
      </c>
      <c r="D3316" s="4" t="s">
        <v>13808</v>
      </c>
      <c r="E3316" s="3" t="s">
        <v>13809</v>
      </c>
      <c r="F3316" s="3" t="s">
        <v>13810</v>
      </c>
      <c r="G3316" s="2" t="s">
        <v>1872</v>
      </c>
    </row>
    <row r="3317" customFormat="false" ht="15" hidden="true" customHeight="false" outlineLevel="0" collapsed="false">
      <c r="A3317" s="5" t="s">
        <v>7231</v>
      </c>
      <c r="B3317" s="5" t="s">
        <v>389</v>
      </c>
      <c r="C3317" s="6" t="s">
        <v>1730</v>
      </c>
      <c r="D3317" s="7" t="s">
        <v>13811</v>
      </c>
      <c r="E3317" s="6" t="s">
        <v>13812</v>
      </c>
      <c r="F3317" s="6" t="s">
        <v>13813</v>
      </c>
      <c r="G3317" s="5" t="s">
        <v>735</v>
      </c>
    </row>
    <row r="3318" customFormat="false" ht="15" hidden="true" customHeight="false" outlineLevel="0" collapsed="false">
      <c r="A3318" s="2" t="s">
        <v>1734</v>
      </c>
      <c r="B3318" s="2" t="s">
        <v>67</v>
      </c>
      <c r="C3318" s="3" t="s">
        <v>13814</v>
      </c>
      <c r="D3318" s="4" t="s">
        <v>13815</v>
      </c>
      <c r="E3318" s="3" t="s">
        <v>13816</v>
      </c>
      <c r="F3318" s="3" t="s">
        <v>13817</v>
      </c>
      <c r="G3318" s="2" t="s">
        <v>290</v>
      </c>
    </row>
    <row r="3319" customFormat="false" ht="15" hidden="true" customHeight="false" outlineLevel="0" collapsed="false">
      <c r="A3319" s="5" t="s">
        <v>13818</v>
      </c>
      <c r="B3319" s="5" t="s">
        <v>11560</v>
      </c>
      <c r="C3319" s="6" t="s">
        <v>13819</v>
      </c>
      <c r="D3319" s="7" t="s">
        <v>13820</v>
      </c>
      <c r="E3319" s="6" t="s">
        <v>13821</v>
      </c>
      <c r="F3319" s="6" t="s">
        <v>13822</v>
      </c>
      <c r="G3319" s="5" t="s">
        <v>140</v>
      </c>
    </row>
    <row r="3320" customFormat="false" ht="15" hidden="true" customHeight="false" outlineLevel="0" collapsed="false">
      <c r="A3320" s="2" t="s">
        <v>1114</v>
      </c>
      <c r="B3320" s="2" t="s">
        <v>1768</v>
      </c>
      <c r="C3320" s="3" t="s">
        <v>7088</v>
      </c>
      <c r="D3320" s="4" t="s">
        <v>13823</v>
      </c>
      <c r="E3320" s="3" t="s">
        <v>13824</v>
      </c>
      <c r="F3320" s="3" t="s">
        <v>13825</v>
      </c>
      <c r="G3320" s="2" t="s">
        <v>1274</v>
      </c>
    </row>
    <row r="3321" customFormat="false" ht="15" hidden="true" customHeight="false" outlineLevel="0" collapsed="false">
      <c r="A3321" s="5" t="s">
        <v>350</v>
      </c>
      <c r="B3321" s="5"/>
      <c r="C3321" s="6" t="s">
        <v>712</v>
      </c>
      <c r="D3321" s="7" t="s">
        <v>13826</v>
      </c>
      <c r="E3321" s="6" t="s">
        <v>13827</v>
      </c>
      <c r="F3321" s="6" t="s">
        <v>13828</v>
      </c>
      <c r="G3321" s="5" t="s">
        <v>9633</v>
      </c>
    </row>
    <row r="3322" customFormat="false" ht="15" hidden="true" customHeight="false" outlineLevel="0" collapsed="false">
      <c r="A3322" s="2" t="s">
        <v>1777</v>
      </c>
      <c r="B3322" s="2"/>
      <c r="C3322" s="3" t="s">
        <v>13829</v>
      </c>
      <c r="D3322" s="4" t="s">
        <v>13830</v>
      </c>
      <c r="E3322" s="3" t="s">
        <v>13831</v>
      </c>
      <c r="F3322" s="3" t="s">
        <v>13832</v>
      </c>
      <c r="G3322" s="2" t="s">
        <v>937</v>
      </c>
    </row>
    <row r="3323" customFormat="false" ht="15" hidden="true" customHeight="false" outlineLevel="0" collapsed="false">
      <c r="A3323" s="5" t="s">
        <v>339</v>
      </c>
      <c r="B3323" s="5"/>
      <c r="C3323" s="6" t="s">
        <v>340</v>
      </c>
      <c r="D3323" s="7" t="s">
        <v>341</v>
      </c>
      <c r="E3323" s="6" t="s">
        <v>342</v>
      </c>
      <c r="F3323" s="6" t="s">
        <v>343</v>
      </c>
      <c r="G3323" s="5" t="s">
        <v>344</v>
      </c>
    </row>
    <row r="3324" customFormat="false" ht="15" hidden="true" customHeight="false" outlineLevel="0" collapsed="false">
      <c r="A3324" s="2" t="s">
        <v>13833</v>
      </c>
      <c r="B3324" s="2"/>
      <c r="C3324" s="3" t="s">
        <v>638</v>
      </c>
      <c r="D3324" s="4" t="s">
        <v>13834</v>
      </c>
      <c r="E3324" s="3" t="s">
        <v>13835</v>
      </c>
      <c r="F3324" s="3" t="s">
        <v>13836</v>
      </c>
      <c r="G3324" s="2" t="s">
        <v>332</v>
      </c>
    </row>
    <row r="3325" customFormat="false" ht="15" hidden="true" customHeight="false" outlineLevel="0" collapsed="false">
      <c r="A3325" s="5" t="s">
        <v>10428</v>
      </c>
      <c r="B3325" s="5"/>
      <c r="C3325" s="6" t="s">
        <v>1892</v>
      </c>
      <c r="D3325" s="7" t="s">
        <v>13837</v>
      </c>
      <c r="E3325" s="6" t="s">
        <v>13838</v>
      </c>
      <c r="F3325" s="6" t="s">
        <v>13839</v>
      </c>
      <c r="G3325" s="5" t="s">
        <v>534</v>
      </c>
    </row>
    <row r="3326" customFormat="false" ht="15" hidden="true" customHeight="false" outlineLevel="0" collapsed="false">
      <c r="A3326" s="2" t="s">
        <v>246</v>
      </c>
      <c r="B3326" s="2"/>
      <c r="C3326" s="3" t="s">
        <v>13840</v>
      </c>
      <c r="D3326" s="4" t="s">
        <v>13841</v>
      </c>
      <c r="E3326" s="3" t="s">
        <v>13842</v>
      </c>
      <c r="F3326" s="3" t="s">
        <v>13843</v>
      </c>
      <c r="G3326" s="2" t="s">
        <v>123</v>
      </c>
    </row>
    <row r="3327" customFormat="false" ht="15" hidden="true" customHeight="false" outlineLevel="0" collapsed="false">
      <c r="A3327" s="5" t="s">
        <v>3596</v>
      </c>
      <c r="B3327" s="5"/>
      <c r="C3327" s="6" t="s">
        <v>13844</v>
      </c>
      <c r="D3327" s="7" t="s">
        <v>13845</v>
      </c>
      <c r="E3327" s="6" t="s">
        <v>13846</v>
      </c>
      <c r="F3327" s="6" t="s">
        <v>13847</v>
      </c>
      <c r="G3327" s="5" t="s">
        <v>163</v>
      </c>
    </row>
    <row r="3328" customFormat="false" ht="15" hidden="true" customHeight="false" outlineLevel="0" collapsed="false">
      <c r="A3328" s="2" t="s">
        <v>13848</v>
      </c>
      <c r="B3328" s="2"/>
      <c r="C3328" s="3" t="s">
        <v>5529</v>
      </c>
      <c r="D3328" s="4" t="s">
        <v>13849</v>
      </c>
      <c r="E3328" s="3" t="s">
        <v>13850</v>
      </c>
      <c r="F3328" s="3" t="s">
        <v>13851</v>
      </c>
      <c r="G3328" s="2" t="s">
        <v>55</v>
      </c>
    </row>
    <row r="3329" customFormat="false" ht="15" hidden="true" customHeight="false" outlineLevel="0" collapsed="false">
      <c r="A3329" s="5" t="s">
        <v>13852</v>
      </c>
      <c r="B3329" s="5"/>
      <c r="C3329" s="6" t="s">
        <v>4233</v>
      </c>
      <c r="D3329" s="7" t="s">
        <v>13853</v>
      </c>
      <c r="E3329" s="6" t="s">
        <v>13854</v>
      </c>
      <c r="F3329" s="6" t="s">
        <v>13855</v>
      </c>
      <c r="G3329" s="5" t="s">
        <v>55</v>
      </c>
    </row>
    <row r="3330" customFormat="false" ht="15" hidden="true" customHeight="false" outlineLevel="0" collapsed="false">
      <c r="A3330" s="2" t="s">
        <v>658</v>
      </c>
      <c r="B3330" s="2" t="s">
        <v>125</v>
      </c>
      <c r="C3330" s="3" t="s">
        <v>2525</v>
      </c>
      <c r="D3330" s="4" t="s">
        <v>13856</v>
      </c>
      <c r="E3330" s="3" t="s">
        <v>13857</v>
      </c>
      <c r="F3330" s="3" t="s">
        <v>13858</v>
      </c>
      <c r="G3330" s="2" t="s">
        <v>791</v>
      </c>
    </row>
    <row r="3331" customFormat="false" ht="15" hidden="true" customHeight="false" outlineLevel="0" collapsed="false">
      <c r="A3331" s="5" t="s">
        <v>6532</v>
      </c>
      <c r="B3331" s="5"/>
      <c r="C3331" s="6" t="s">
        <v>13859</v>
      </c>
      <c r="D3331" s="7" t="s">
        <v>13860</v>
      </c>
      <c r="E3331" s="6" t="s">
        <v>13861</v>
      </c>
      <c r="F3331" s="6" t="s">
        <v>13862</v>
      </c>
      <c r="G3331" s="5" t="s">
        <v>290</v>
      </c>
    </row>
    <row r="3332" customFormat="false" ht="15" hidden="true" customHeight="false" outlineLevel="0" collapsed="false">
      <c r="A3332" s="2" t="s">
        <v>13863</v>
      </c>
      <c r="B3332" s="2" t="s">
        <v>67</v>
      </c>
      <c r="C3332" s="3" t="s">
        <v>2270</v>
      </c>
      <c r="D3332" s="4" t="s">
        <v>13864</v>
      </c>
      <c r="E3332" s="3" t="s">
        <v>13865</v>
      </c>
      <c r="F3332" s="3" t="s">
        <v>13866</v>
      </c>
      <c r="G3332" s="2" t="s">
        <v>314</v>
      </c>
    </row>
    <row r="3333" customFormat="false" ht="15" hidden="true" customHeight="false" outlineLevel="0" collapsed="false">
      <c r="A3333" s="5" t="s">
        <v>1360</v>
      </c>
      <c r="B3333" s="5" t="s">
        <v>96</v>
      </c>
      <c r="C3333" s="6" t="s">
        <v>13867</v>
      </c>
      <c r="D3333" s="7" t="s">
        <v>13868</v>
      </c>
      <c r="E3333" s="6" t="s">
        <v>13869</v>
      </c>
      <c r="F3333" s="6" t="s">
        <v>13870</v>
      </c>
      <c r="G3333" s="5" t="s">
        <v>31</v>
      </c>
    </row>
    <row r="3334" customFormat="false" ht="15" hidden="true" customHeight="false" outlineLevel="0" collapsed="false">
      <c r="A3334" s="2" t="s">
        <v>13871</v>
      </c>
      <c r="B3334" s="2"/>
      <c r="C3334" s="3" t="s">
        <v>478</v>
      </c>
      <c r="D3334" s="4" t="s">
        <v>13872</v>
      </c>
      <c r="E3334" s="3" t="s">
        <v>13873</v>
      </c>
      <c r="F3334" s="3" t="s">
        <v>13874</v>
      </c>
      <c r="G3334" s="2" t="s">
        <v>31</v>
      </c>
    </row>
    <row r="3335" customFormat="false" ht="15" hidden="true" customHeight="false" outlineLevel="0" collapsed="false">
      <c r="A3335" s="5" t="s">
        <v>236</v>
      </c>
      <c r="B3335" s="5"/>
      <c r="C3335" s="6" t="s">
        <v>1977</v>
      </c>
      <c r="D3335" s="7" t="s">
        <v>13875</v>
      </c>
      <c r="E3335" s="6" t="s">
        <v>13876</v>
      </c>
      <c r="F3335" s="6" t="s">
        <v>13877</v>
      </c>
      <c r="G3335" s="5" t="s">
        <v>3182</v>
      </c>
    </row>
    <row r="3336" customFormat="false" ht="15" hidden="true" customHeight="false" outlineLevel="0" collapsed="false">
      <c r="A3336" s="2" t="s">
        <v>356</v>
      </c>
      <c r="B3336" s="2"/>
      <c r="C3336" s="3" t="s">
        <v>4924</v>
      </c>
      <c r="D3336" s="4" t="s">
        <v>13878</v>
      </c>
      <c r="E3336" s="3" t="s">
        <v>13879</v>
      </c>
      <c r="F3336" s="3" t="s">
        <v>13880</v>
      </c>
      <c r="G3336" s="2" t="s">
        <v>657</v>
      </c>
    </row>
    <row r="3337" customFormat="false" ht="15" hidden="true" customHeight="false" outlineLevel="0" collapsed="false">
      <c r="A3337" s="5" t="s">
        <v>462</v>
      </c>
      <c r="B3337" s="5"/>
      <c r="C3337" s="6" t="s">
        <v>3482</v>
      </c>
      <c r="D3337" s="7" t="s">
        <v>13881</v>
      </c>
      <c r="E3337" s="6" t="s">
        <v>13882</v>
      </c>
      <c r="F3337" s="6" t="s">
        <v>13883</v>
      </c>
      <c r="G3337" s="5" t="s">
        <v>163</v>
      </c>
    </row>
    <row r="3338" customFormat="false" ht="15" hidden="true" customHeight="false" outlineLevel="0" collapsed="false">
      <c r="A3338" s="2" t="s">
        <v>9625</v>
      </c>
      <c r="B3338" s="2"/>
      <c r="C3338" s="3" t="s">
        <v>3462</v>
      </c>
      <c r="D3338" s="4" t="s">
        <v>13884</v>
      </c>
      <c r="E3338" s="3" t="s">
        <v>13885</v>
      </c>
      <c r="F3338" s="3" t="s">
        <v>13886</v>
      </c>
      <c r="G3338" s="2" t="s">
        <v>197</v>
      </c>
    </row>
    <row r="3339" customFormat="false" ht="15" hidden="true" customHeight="false" outlineLevel="0" collapsed="false">
      <c r="A3339" s="5" t="s">
        <v>1095</v>
      </c>
      <c r="B3339" s="5"/>
      <c r="C3339" s="6" t="s">
        <v>3505</v>
      </c>
      <c r="D3339" s="7" t="s">
        <v>13887</v>
      </c>
      <c r="E3339" s="6" t="s">
        <v>13888</v>
      </c>
      <c r="F3339" s="6" t="s">
        <v>13889</v>
      </c>
      <c r="G3339" s="5" t="s">
        <v>381</v>
      </c>
    </row>
    <row r="3340" customFormat="false" ht="15" hidden="true" customHeight="false" outlineLevel="0" collapsed="false">
      <c r="A3340" s="2" t="s">
        <v>584</v>
      </c>
      <c r="B3340" s="2"/>
      <c r="C3340" s="3" t="s">
        <v>15</v>
      </c>
      <c r="D3340" s="4" t="s">
        <v>13890</v>
      </c>
      <c r="E3340" s="3" t="s">
        <v>13891</v>
      </c>
      <c r="F3340" s="3" t="s">
        <v>13892</v>
      </c>
      <c r="G3340" s="2" t="s">
        <v>8356</v>
      </c>
    </row>
    <row r="3341" customFormat="false" ht="15" hidden="true" customHeight="false" outlineLevel="0" collapsed="false">
      <c r="A3341" s="5" t="s">
        <v>13893</v>
      </c>
      <c r="B3341" s="5"/>
      <c r="C3341" s="6" t="s">
        <v>361</v>
      </c>
      <c r="D3341" s="7" t="s">
        <v>13894</v>
      </c>
      <c r="E3341" s="6" t="s">
        <v>13895</v>
      </c>
      <c r="F3341" s="6" t="s">
        <v>13896</v>
      </c>
      <c r="G3341" s="5" t="s">
        <v>43</v>
      </c>
    </row>
    <row r="3342" customFormat="false" ht="15" hidden="true" customHeight="false" outlineLevel="0" collapsed="false">
      <c r="A3342" s="2" t="s">
        <v>424</v>
      </c>
      <c r="B3342" s="2" t="s">
        <v>425</v>
      </c>
      <c r="C3342" s="3" t="s">
        <v>13897</v>
      </c>
      <c r="D3342" s="4" t="s">
        <v>13898</v>
      </c>
      <c r="E3342" s="3" t="s">
        <v>13899</v>
      </c>
      <c r="F3342" s="3" t="s">
        <v>13900</v>
      </c>
      <c r="G3342" s="2" t="s">
        <v>308</v>
      </c>
    </row>
    <row r="3343" customFormat="false" ht="15" hidden="true" customHeight="false" outlineLevel="0" collapsed="false">
      <c r="A3343" s="5" t="s">
        <v>13901</v>
      </c>
      <c r="B3343" s="5"/>
      <c r="C3343" s="6" t="s">
        <v>13902</v>
      </c>
      <c r="D3343" s="7" t="s">
        <v>13903</v>
      </c>
      <c r="E3343" s="6" t="s">
        <v>13904</v>
      </c>
      <c r="F3343" s="6" t="s">
        <v>13905</v>
      </c>
      <c r="G3343" s="5" t="s">
        <v>43</v>
      </c>
    </row>
    <row r="3344" customFormat="false" ht="15" hidden="true" customHeight="false" outlineLevel="0" collapsed="false">
      <c r="A3344" s="2" t="s">
        <v>303</v>
      </c>
      <c r="B3344" s="2"/>
      <c r="C3344" s="3" t="s">
        <v>13906</v>
      </c>
      <c r="D3344" s="4" t="s">
        <v>13907</v>
      </c>
      <c r="E3344" s="3" t="s">
        <v>13908</v>
      </c>
      <c r="F3344" s="3" t="s">
        <v>13909</v>
      </c>
      <c r="G3344" s="2" t="s">
        <v>203</v>
      </c>
    </row>
    <row r="3345" customFormat="false" ht="15" hidden="true" customHeight="false" outlineLevel="0" collapsed="false">
      <c r="A3345" s="5" t="s">
        <v>73</v>
      </c>
      <c r="B3345" s="5"/>
      <c r="C3345" s="6" t="s">
        <v>13910</v>
      </c>
      <c r="D3345" s="7" t="s">
        <v>13911</v>
      </c>
      <c r="E3345" s="6" t="s">
        <v>13912</v>
      </c>
      <c r="F3345" s="6" t="s">
        <v>13913</v>
      </c>
      <c r="G3345" s="5" t="s">
        <v>55</v>
      </c>
    </row>
    <row r="3346" customFormat="false" ht="15" hidden="true" customHeight="false" outlineLevel="0" collapsed="false">
      <c r="A3346" s="2" t="s">
        <v>13914</v>
      </c>
      <c r="B3346" s="2" t="s">
        <v>541</v>
      </c>
      <c r="C3346" s="3" t="s">
        <v>446</v>
      </c>
      <c r="D3346" s="4" t="s">
        <v>13915</v>
      </c>
      <c r="E3346" s="3" t="s">
        <v>13916</v>
      </c>
      <c r="F3346" s="3" t="s">
        <v>13917</v>
      </c>
      <c r="G3346" s="2" t="s">
        <v>72</v>
      </c>
    </row>
    <row r="3347" customFormat="false" ht="15" hidden="true" customHeight="false" outlineLevel="0" collapsed="false">
      <c r="A3347" s="5" t="s">
        <v>7547</v>
      </c>
      <c r="B3347" s="5" t="s">
        <v>8</v>
      </c>
      <c r="C3347" s="6" t="s">
        <v>10656</v>
      </c>
      <c r="D3347" s="7" t="s">
        <v>13918</v>
      </c>
      <c r="E3347" s="6" t="s">
        <v>13919</v>
      </c>
      <c r="F3347" s="6" t="s">
        <v>13920</v>
      </c>
      <c r="G3347" s="5" t="s">
        <v>209</v>
      </c>
    </row>
    <row r="3348" customFormat="false" ht="15" hidden="true" customHeight="false" outlineLevel="0" collapsed="false">
      <c r="A3348" s="2" t="s">
        <v>6398</v>
      </c>
      <c r="B3348" s="2"/>
      <c r="C3348" s="3" t="s">
        <v>514</v>
      </c>
      <c r="D3348" s="4" t="s">
        <v>7529</v>
      </c>
      <c r="E3348" s="3" t="s">
        <v>13921</v>
      </c>
      <c r="F3348" s="3" t="s">
        <v>13922</v>
      </c>
      <c r="G3348" s="2" t="s">
        <v>751</v>
      </c>
    </row>
    <row r="3349" customFormat="false" ht="15" hidden="true" customHeight="false" outlineLevel="0" collapsed="false">
      <c r="A3349" s="5" t="s">
        <v>3758</v>
      </c>
      <c r="B3349" s="5" t="s">
        <v>541</v>
      </c>
      <c r="C3349" s="6" t="s">
        <v>11986</v>
      </c>
      <c r="D3349" s="7" t="s">
        <v>13923</v>
      </c>
      <c r="E3349" s="6" t="s">
        <v>13924</v>
      </c>
      <c r="F3349" s="6" t="s">
        <v>13925</v>
      </c>
      <c r="G3349" s="5" t="s">
        <v>13</v>
      </c>
    </row>
    <row r="3350" customFormat="false" ht="15" hidden="true" customHeight="false" outlineLevel="0" collapsed="false">
      <c r="A3350" s="2" t="s">
        <v>26</v>
      </c>
      <c r="B3350" s="2"/>
      <c r="C3350" s="3" t="s">
        <v>13926</v>
      </c>
      <c r="D3350" s="4" t="s">
        <v>13927</v>
      </c>
      <c r="E3350" s="3" t="s">
        <v>13928</v>
      </c>
      <c r="F3350" s="3" t="s">
        <v>13929</v>
      </c>
      <c r="G3350" s="2" t="s">
        <v>89</v>
      </c>
    </row>
    <row r="3351" customFormat="false" ht="15" hidden="true" customHeight="false" outlineLevel="0" collapsed="false">
      <c r="A3351" s="5" t="s">
        <v>1288</v>
      </c>
      <c r="B3351" s="5"/>
      <c r="C3351" s="6" t="s">
        <v>983</v>
      </c>
      <c r="D3351" s="7" t="s">
        <v>13930</v>
      </c>
      <c r="E3351" s="6" t="s">
        <v>13931</v>
      </c>
      <c r="F3351" s="6" t="s">
        <v>13932</v>
      </c>
      <c r="G3351" s="5" t="s">
        <v>326</v>
      </c>
    </row>
    <row r="3352" customFormat="false" ht="15" hidden="true" customHeight="false" outlineLevel="0" collapsed="false">
      <c r="A3352" s="2" t="s">
        <v>2449</v>
      </c>
      <c r="B3352" s="2" t="s">
        <v>13933</v>
      </c>
      <c r="C3352" s="3" t="s">
        <v>3212</v>
      </c>
      <c r="D3352" s="4" t="s">
        <v>13934</v>
      </c>
      <c r="E3352" s="3" t="s">
        <v>13935</v>
      </c>
      <c r="F3352" s="3" t="s">
        <v>13936</v>
      </c>
      <c r="G3352" s="2" t="s">
        <v>791</v>
      </c>
    </row>
    <row r="3353" customFormat="false" ht="15" hidden="true" customHeight="false" outlineLevel="0" collapsed="false">
      <c r="A3353" s="5" t="s">
        <v>13937</v>
      </c>
      <c r="B3353" s="5" t="s">
        <v>181</v>
      </c>
      <c r="C3353" s="6" t="s">
        <v>13938</v>
      </c>
      <c r="D3353" s="7" t="s">
        <v>13939</v>
      </c>
      <c r="E3353" s="6" t="s">
        <v>13940</v>
      </c>
      <c r="F3353" s="6" t="s">
        <v>13941</v>
      </c>
      <c r="G3353" s="5" t="s">
        <v>1810</v>
      </c>
    </row>
    <row r="3354" customFormat="false" ht="15" hidden="true" customHeight="false" outlineLevel="0" collapsed="false">
      <c r="A3354" s="2" t="s">
        <v>1017</v>
      </c>
      <c r="B3354" s="2"/>
      <c r="C3354" s="3" t="s">
        <v>987</v>
      </c>
      <c r="D3354" s="4" t="s">
        <v>13942</v>
      </c>
      <c r="E3354" s="3" t="s">
        <v>13943</v>
      </c>
      <c r="F3354" s="3" t="s">
        <v>13944</v>
      </c>
      <c r="G3354" s="2" t="s">
        <v>4316</v>
      </c>
    </row>
    <row r="3355" customFormat="false" ht="15" hidden="true" customHeight="false" outlineLevel="0" collapsed="false">
      <c r="A3355" s="5" t="s">
        <v>107</v>
      </c>
      <c r="B3355" s="5"/>
      <c r="C3355" s="6" t="s">
        <v>2043</v>
      </c>
      <c r="D3355" s="7" t="s">
        <v>13945</v>
      </c>
      <c r="E3355" s="6" t="s">
        <v>13946</v>
      </c>
      <c r="F3355" s="6" t="s">
        <v>13947</v>
      </c>
      <c r="G3355" s="5" t="s">
        <v>891</v>
      </c>
    </row>
    <row r="3356" customFormat="false" ht="15" hidden="true" customHeight="false" outlineLevel="0" collapsed="false">
      <c r="A3356" s="2" t="s">
        <v>1374</v>
      </c>
      <c r="B3356" s="2"/>
      <c r="C3356" s="3" t="s">
        <v>1461</v>
      </c>
      <c r="D3356" s="4" t="s">
        <v>13948</v>
      </c>
      <c r="E3356" s="3" t="s">
        <v>13949</v>
      </c>
      <c r="F3356" s="3" t="s">
        <v>13950</v>
      </c>
      <c r="G3356" s="2" t="s">
        <v>461</v>
      </c>
    </row>
    <row r="3357" customFormat="false" ht="15" hidden="true" customHeight="false" outlineLevel="0" collapsed="false">
      <c r="A3357" s="5" t="s">
        <v>513</v>
      </c>
      <c r="B3357" s="5"/>
      <c r="C3357" s="6" t="s">
        <v>13951</v>
      </c>
      <c r="D3357" s="7" t="s">
        <v>13952</v>
      </c>
      <c r="E3357" s="6" t="s">
        <v>13953</v>
      </c>
      <c r="F3357" s="6" t="s">
        <v>13954</v>
      </c>
      <c r="G3357" s="5" t="s">
        <v>43</v>
      </c>
    </row>
    <row r="3358" customFormat="false" ht="15" hidden="true" customHeight="false" outlineLevel="0" collapsed="false">
      <c r="A3358" s="2" t="s">
        <v>231</v>
      </c>
      <c r="B3358" s="2"/>
      <c r="C3358" s="3" t="s">
        <v>6614</v>
      </c>
      <c r="D3358" s="4" t="s">
        <v>13955</v>
      </c>
      <c r="E3358" s="3" t="s">
        <v>13956</v>
      </c>
      <c r="F3358" s="3" t="s">
        <v>13957</v>
      </c>
      <c r="G3358" s="2" t="s">
        <v>123</v>
      </c>
    </row>
    <row r="3359" customFormat="false" ht="15" hidden="true" customHeight="false" outlineLevel="0" collapsed="false">
      <c r="A3359" s="5" t="s">
        <v>1226</v>
      </c>
      <c r="B3359" s="5"/>
      <c r="C3359" s="6" t="s">
        <v>4246</v>
      </c>
      <c r="D3359" s="7" t="s">
        <v>13958</v>
      </c>
      <c r="E3359" s="6" t="s">
        <v>13959</v>
      </c>
      <c r="F3359" s="6" t="s">
        <v>13960</v>
      </c>
      <c r="G3359" s="5" t="s">
        <v>508</v>
      </c>
    </row>
    <row r="3360" customFormat="false" ht="15" hidden="true" customHeight="false" outlineLevel="0" collapsed="false">
      <c r="A3360" s="2" t="s">
        <v>13961</v>
      </c>
      <c r="B3360" s="2"/>
      <c r="C3360" s="3" t="s">
        <v>2092</v>
      </c>
      <c r="D3360" s="4" t="s">
        <v>13962</v>
      </c>
      <c r="E3360" s="3" t="s">
        <v>13963</v>
      </c>
      <c r="F3360" s="3" t="s">
        <v>13964</v>
      </c>
      <c r="G3360" s="2" t="s">
        <v>55</v>
      </c>
    </row>
    <row r="3361" customFormat="false" ht="15" hidden="true" customHeight="false" outlineLevel="0" collapsed="false">
      <c r="A3361" s="5" t="s">
        <v>4644</v>
      </c>
      <c r="B3361" s="5"/>
      <c r="C3361" s="6" t="s">
        <v>4246</v>
      </c>
      <c r="D3361" s="7" t="s">
        <v>13965</v>
      </c>
      <c r="E3361" s="6" t="s">
        <v>13966</v>
      </c>
      <c r="F3361" s="6" t="s">
        <v>13967</v>
      </c>
      <c r="G3361" s="5" t="s">
        <v>320</v>
      </c>
    </row>
    <row r="3362" customFormat="false" ht="15" hidden="true" customHeight="false" outlineLevel="0" collapsed="false">
      <c r="A3362" s="2" t="s">
        <v>13848</v>
      </c>
      <c r="B3362" s="2"/>
      <c r="C3362" s="3" t="s">
        <v>3038</v>
      </c>
      <c r="D3362" s="4" t="s">
        <v>13968</v>
      </c>
      <c r="E3362" s="3" t="s">
        <v>13969</v>
      </c>
      <c r="F3362" s="3" t="s">
        <v>13970</v>
      </c>
      <c r="G3362" s="2" t="s">
        <v>123</v>
      </c>
    </row>
    <row r="3363" customFormat="false" ht="15" hidden="true" customHeight="false" outlineLevel="0" collapsed="false">
      <c r="A3363" s="5" t="s">
        <v>9417</v>
      </c>
      <c r="B3363" s="5"/>
      <c r="C3363" s="6" t="s">
        <v>13971</v>
      </c>
      <c r="D3363" s="7" t="s">
        <v>13972</v>
      </c>
      <c r="E3363" s="6" t="s">
        <v>13973</v>
      </c>
      <c r="F3363" s="6" t="s">
        <v>13974</v>
      </c>
      <c r="G3363" s="5" t="s">
        <v>326</v>
      </c>
    </row>
    <row r="3364" customFormat="false" ht="15" hidden="true" customHeight="false" outlineLevel="0" collapsed="false">
      <c r="A3364" s="2" t="s">
        <v>345</v>
      </c>
      <c r="B3364" s="2" t="s">
        <v>67</v>
      </c>
      <c r="C3364" s="3" t="s">
        <v>13975</v>
      </c>
      <c r="D3364" s="4" t="s">
        <v>13976</v>
      </c>
      <c r="E3364" s="3" t="s">
        <v>13977</v>
      </c>
      <c r="F3364" s="3" t="s">
        <v>13978</v>
      </c>
      <c r="G3364" s="2" t="s">
        <v>6712</v>
      </c>
    </row>
    <row r="3365" customFormat="false" ht="15" hidden="true" customHeight="false" outlineLevel="0" collapsed="false">
      <c r="A3365" s="5" t="s">
        <v>7016</v>
      </c>
      <c r="B3365" s="5" t="s">
        <v>125</v>
      </c>
      <c r="C3365" s="6" t="s">
        <v>1387</v>
      </c>
      <c r="D3365" s="7" t="s">
        <v>13979</v>
      </c>
      <c r="E3365" s="6" t="s">
        <v>13980</v>
      </c>
      <c r="F3365" s="6" t="s">
        <v>13981</v>
      </c>
      <c r="G3365" s="5" t="s">
        <v>4212</v>
      </c>
    </row>
    <row r="3366" customFormat="false" ht="15" hidden="true" customHeight="false" outlineLevel="0" collapsed="false">
      <c r="A3366" s="2" t="s">
        <v>589</v>
      </c>
      <c r="B3366" s="2" t="s">
        <v>67</v>
      </c>
      <c r="C3366" s="3" t="s">
        <v>10324</v>
      </c>
      <c r="D3366" s="4" t="s">
        <v>13982</v>
      </c>
      <c r="E3366" s="3" t="s">
        <v>13983</v>
      </c>
      <c r="F3366" s="3" t="s">
        <v>13984</v>
      </c>
      <c r="G3366" s="2" t="s">
        <v>1588</v>
      </c>
    </row>
    <row r="3367" customFormat="false" ht="15" hidden="true" customHeight="false" outlineLevel="0" collapsed="false">
      <c r="A3367" s="5" t="s">
        <v>13985</v>
      </c>
      <c r="B3367" s="5" t="s">
        <v>781</v>
      </c>
      <c r="C3367" s="6" t="s">
        <v>727</v>
      </c>
      <c r="D3367" s="7" t="s">
        <v>13986</v>
      </c>
      <c r="E3367" s="6" t="s">
        <v>13987</v>
      </c>
      <c r="F3367" s="6" t="s">
        <v>13988</v>
      </c>
      <c r="G3367" s="5" t="s">
        <v>631</v>
      </c>
    </row>
    <row r="3368" customFormat="false" ht="15" hidden="true" customHeight="false" outlineLevel="0" collapsed="false">
      <c r="A3368" s="2" t="s">
        <v>7380</v>
      </c>
      <c r="B3368" s="2" t="s">
        <v>96</v>
      </c>
      <c r="C3368" s="3" t="s">
        <v>13989</v>
      </c>
      <c r="D3368" s="4" t="s">
        <v>13990</v>
      </c>
      <c r="E3368" s="3" t="s">
        <v>13991</v>
      </c>
      <c r="F3368" s="3" t="s">
        <v>13992</v>
      </c>
      <c r="G3368" s="2" t="s">
        <v>455</v>
      </c>
    </row>
    <row r="3369" customFormat="false" ht="15" hidden="true" customHeight="false" outlineLevel="0" collapsed="false">
      <c r="A3369" s="5" t="s">
        <v>6497</v>
      </c>
      <c r="B3369" s="5"/>
      <c r="C3369" s="6" t="s">
        <v>13993</v>
      </c>
      <c r="D3369" s="7" t="s">
        <v>13994</v>
      </c>
      <c r="E3369" s="6" t="s">
        <v>13995</v>
      </c>
      <c r="F3369" s="6" t="s">
        <v>13996</v>
      </c>
      <c r="G3369" s="5" t="s">
        <v>55</v>
      </c>
    </row>
    <row r="3370" customFormat="false" ht="15" hidden="true" customHeight="false" outlineLevel="0" collapsed="false">
      <c r="A3370" s="2" t="s">
        <v>2529</v>
      </c>
      <c r="B3370" s="2"/>
      <c r="C3370" s="3" t="s">
        <v>13997</v>
      </c>
      <c r="D3370" s="4" t="s">
        <v>13998</v>
      </c>
      <c r="E3370" s="3" t="s">
        <v>13999</v>
      </c>
      <c r="F3370" s="3" t="s">
        <v>14000</v>
      </c>
      <c r="G3370" s="2" t="s">
        <v>3257</v>
      </c>
    </row>
    <row r="3371" customFormat="false" ht="15" hidden="true" customHeight="false" outlineLevel="0" collapsed="false">
      <c r="A3371" s="5" t="s">
        <v>14001</v>
      </c>
      <c r="B3371" s="5" t="s">
        <v>781</v>
      </c>
      <c r="C3371" s="6" t="s">
        <v>14002</v>
      </c>
      <c r="D3371" s="7" t="s">
        <v>14003</v>
      </c>
      <c r="E3371" s="6" t="s">
        <v>14004</v>
      </c>
      <c r="F3371" s="6" t="s">
        <v>14005</v>
      </c>
      <c r="G3371" s="5" t="s">
        <v>25</v>
      </c>
    </row>
    <row r="3372" customFormat="false" ht="15" hidden="true" customHeight="false" outlineLevel="0" collapsed="false">
      <c r="A3372" s="2" t="s">
        <v>388</v>
      </c>
      <c r="B3372" s="2" t="s">
        <v>67</v>
      </c>
      <c r="C3372" s="3" t="s">
        <v>8143</v>
      </c>
      <c r="D3372" s="4" t="s">
        <v>14006</v>
      </c>
      <c r="E3372" s="3" t="s">
        <v>14007</v>
      </c>
      <c r="F3372" s="3" t="s">
        <v>14008</v>
      </c>
      <c r="G3372" s="2" t="s">
        <v>55</v>
      </c>
    </row>
    <row r="3373" customFormat="false" ht="15" hidden="true" customHeight="false" outlineLevel="0" collapsed="false">
      <c r="A3373" s="5" t="s">
        <v>14009</v>
      </c>
      <c r="B3373" s="5"/>
      <c r="C3373" s="6" t="s">
        <v>8557</v>
      </c>
      <c r="D3373" s="7" t="s">
        <v>14010</v>
      </c>
      <c r="E3373" s="6" t="s">
        <v>14011</v>
      </c>
      <c r="F3373" s="6" t="s">
        <v>14012</v>
      </c>
      <c r="G3373" s="5" t="s">
        <v>55</v>
      </c>
    </row>
    <row r="3374" customFormat="false" ht="15" hidden="true" customHeight="false" outlineLevel="0" collapsed="false">
      <c r="A3374" s="2" t="s">
        <v>382</v>
      </c>
      <c r="B3374" s="2"/>
      <c r="C3374" s="3" t="s">
        <v>1128</v>
      </c>
      <c r="D3374" s="4" t="s">
        <v>14013</v>
      </c>
      <c r="E3374" s="3" t="s">
        <v>14014</v>
      </c>
      <c r="F3374" s="3" t="s">
        <v>14015</v>
      </c>
      <c r="G3374" s="2" t="s">
        <v>508</v>
      </c>
    </row>
    <row r="3375" customFormat="false" ht="15" hidden="true" customHeight="false" outlineLevel="0" collapsed="false">
      <c r="A3375" s="5" t="s">
        <v>14016</v>
      </c>
      <c r="B3375" s="5"/>
      <c r="C3375" s="6" t="s">
        <v>14017</v>
      </c>
      <c r="D3375" s="7" t="s">
        <v>14018</v>
      </c>
      <c r="E3375" s="6" t="s">
        <v>14019</v>
      </c>
      <c r="F3375" s="6" t="s">
        <v>14020</v>
      </c>
      <c r="G3375" s="5" t="s">
        <v>716</v>
      </c>
    </row>
    <row r="3376" customFormat="false" ht="15" hidden="true" customHeight="false" outlineLevel="0" collapsed="false">
      <c r="A3376" s="2" t="s">
        <v>14021</v>
      </c>
      <c r="B3376" s="2" t="s">
        <v>781</v>
      </c>
      <c r="C3376" s="3" t="s">
        <v>3046</v>
      </c>
      <c r="D3376" s="4" t="s">
        <v>14022</v>
      </c>
      <c r="E3376" s="3" t="s">
        <v>14023</v>
      </c>
      <c r="F3376" s="3" t="s">
        <v>14024</v>
      </c>
      <c r="G3376" s="2" t="s">
        <v>3920</v>
      </c>
    </row>
    <row r="3377" customFormat="false" ht="15" hidden="true" customHeight="false" outlineLevel="0" collapsed="false">
      <c r="A3377" s="5" t="s">
        <v>9149</v>
      </c>
      <c r="B3377" s="5" t="s">
        <v>541</v>
      </c>
      <c r="C3377" s="6" t="s">
        <v>14025</v>
      </c>
      <c r="D3377" s="7" t="s">
        <v>14026</v>
      </c>
      <c r="E3377" s="6" t="s">
        <v>14027</v>
      </c>
      <c r="F3377" s="6" t="s">
        <v>14028</v>
      </c>
      <c r="G3377" s="5" t="s">
        <v>55</v>
      </c>
    </row>
    <row r="3378" customFormat="false" ht="15" hidden="true" customHeight="false" outlineLevel="0" collapsed="false">
      <c r="A3378" s="2" t="s">
        <v>1231</v>
      </c>
      <c r="B3378" s="2" t="s">
        <v>67</v>
      </c>
      <c r="C3378" s="3" t="s">
        <v>14029</v>
      </c>
      <c r="D3378" s="4" t="s">
        <v>14030</v>
      </c>
      <c r="E3378" s="3" t="s">
        <v>14031</v>
      </c>
      <c r="F3378" s="3" t="s">
        <v>14032</v>
      </c>
      <c r="G3378" s="2" t="s">
        <v>203</v>
      </c>
    </row>
    <row r="3379" customFormat="false" ht="15" hidden="true" customHeight="false" outlineLevel="0" collapsed="false">
      <c r="A3379" s="5" t="s">
        <v>350</v>
      </c>
      <c r="B3379" s="5"/>
      <c r="C3379" s="6" t="s">
        <v>14033</v>
      </c>
      <c r="D3379" s="7" t="s">
        <v>14034</v>
      </c>
      <c r="E3379" s="6" t="s">
        <v>14035</v>
      </c>
      <c r="F3379" s="6" t="s">
        <v>14036</v>
      </c>
      <c r="G3379" s="5" t="s">
        <v>891</v>
      </c>
    </row>
    <row r="3380" customFormat="false" ht="15" hidden="true" customHeight="false" outlineLevel="0" collapsed="false">
      <c r="A3380" s="2" t="s">
        <v>685</v>
      </c>
      <c r="B3380" s="2"/>
      <c r="C3380" s="3" t="s">
        <v>1387</v>
      </c>
      <c r="D3380" s="4" t="s">
        <v>14037</v>
      </c>
      <c r="E3380" s="3" t="s">
        <v>14038</v>
      </c>
      <c r="F3380" s="3" t="s">
        <v>14039</v>
      </c>
      <c r="G3380" s="2" t="s">
        <v>355</v>
      </c>
    </row>
    <row r="3381" customFormat="false" ht="15" hidden="true" customHeight="false" outlineLevel="0" collapsed="false">
      <c r="A3381" s="5" t="s">
        <v>3882</v>
      </c>
      <c r="B3381" s="5" t="s">
        <v>125</v>
      </c>
      <c r="C3381" s="6" t="s">
        <v>131</v>
      </c>
      <c r="D3381" s="7" t="s">
        <v>3883</v>
      </c>
      <c r="E3381" s="6" t="s">
        <v>3884</v>
      </c>
      <c r="F3381" s="6" t="s">
        <v>3885</v>
      </c>
      <c r="G3381" s="5" t="s">
        <v>455</v>
      </c>
    </row>
    <row r="3382" customFormat="false" ht="15" hidden="true" customHeight="false" outlineLevel="0" collapsed="false">
      <c r="A3382" s="2" t="s">
        <v>14040</v>
      </c>
      <c r="B3382" s="2" t="s">
        <v>8</v>
      </c>
      <c r="C3382" s="3" t="s">
        <v>395</v>
      </c>
      <c r="D3382" s="4" t="s">
        <v>14041</v>
      </c>
      <c r="E3382" s="3" t="s">
        <v>14042</v>
      </c>
      <c r="F3382" s="3" t="s">
        <v>14043</v>
      </c>
      <c r="G3382" s="2" t="s">
        <v>43</v>
      </c>
    </row>
    <row r="3383" customFormat="false" ht="15" hidden="true" customHeight="false" outlineLevel="0" collapsed="false">
      <c r="A3383" s="5" t="s">
        <v>1017</v>
      </c>
      <c r="B3383" s="5"/>
      <c r="C3383" s="6" t="s">
        <v>2865</v>
      </c>
      <c r="D3383" s="7" t="s">
        <v>14044</v>
      </c>
      <c r="E3383" s="6" t="s">
        <v>14045</v>
      </c>
      <c r="F3383" s="6" t="s">
        <v>14046</v>
      </c>
      <c r="G3383" s="5" t="s">
        <v>2663</v>
      </c>
    </row>
    <row r="3384" customFormat="false" ht="15" hidden="true" customHeight="false" outlineLevel="0" collapsed="false">
      <c r="A3384" s="2" t="s">
        <v>1360</v>
      </c>
      <c r="B3384" s="2" t="s">
        <v>67</v>
      </c>
      <c r="C3384" s="3" t="s">
        <v>1730</v>
      </c>
      <c r="D3384" s="4" t="s">
        <v>14047</v>
      </c>
      <c r="E3384" s="3" t="s">
        <v>14048</v>
      </c>
      <c r="F3384" s="3" t="s">
        <v>14049</v>
      </c>
      <c r="G3384" s="2" t="s">
        <v>55</v>
      </c>
    </row>
    <row r="3385" customFormat="false" ht="15" hidden="true" customHeight="false" outlineLevel="0" collapsed="false">
      <c r="A3385" s="5" t="s">
        <v>14050</v>
      </c>
      <c r="B3385" s="5"/>
      <c r="C3385" s="6" t="s">
        <v>14051</v>
      </c>
      <c r="D3385" s="7" t="s">
        <v>14052</v>
      </c>
      <c r="E3385" s="6" t="s">
        <v>14053</v>
      </c>
      <c r="F3385" s="6" t="s">
        <v>14054</v>
      </c>
      <c r="G3385" s="5" t="s">
        <v>326</v>
      </c>
    </row>
    <row r="3386" customFormat="false" ht="15" hidden="true" customHeight="false" outlineLevel="0" collapsed="false">
      <c r="A3386" s="2" t="s">
        <v>11138</v>
      </c>
      <c r="B3386" s="2"/>
      <c r="C3386" s="3" t="s">
        <v>12972</v>
      </c>
      <c r="D3386" s="4" t="s">
        <v>14055</v>
      </c>
      <c r="E3386" s="3" t="s">
        <v>14056</v>
      </c>
      <c r="F3386" s="3" t="s">
        <v>14057</v>
      </c>
      <c r="G3386" s="2" t="s">
        <v>3920</v>
      </c>
    </row>
    <row r="3387" customFormat="false" ht="15" hidden="true" customHeight="false" outlineLevel="0" collapsed="false">
      <c r="A3387" s="5" t="s">
        <v>14058</v>
      </c>
      <c r="B3387" s="5" t="s">
        <v>973</v>
      </c>
      <c r="C3387" s="6" t="s">
        <v>5529</v>
      </c>
      <c r="D3387" s="7" t="s">
        <v>14059</v>
      </c>
      <c r="E3387" s="6" t="s">
        <v>14060</v>
      </c>
      <c r="F3387" s="6" t="s">
        <v>14061</v>
      </c>
      <c r="G3387" s="5" t="s">
        <v>55</v>
      </c>
    </row>
    <row r="3388" customFormat="false" ht="15" hidden="true" customHeight="false" outlineLevel="0" collapsed="false">
      <c r="A3388" s="2" t="s">
        <v>14062</v>
      </c>
      <c r="B3388" s="2" t="s">
        <v>389</v>
      </c>
      <c r="C3388" s="3" t="s">
        <v>14063</v>
      </c>
      <c r="D3388" s="4" t="s">
        <v>14064</v>
      </c>
      <c r="E3388" s="3" t="s">
        <v>14065</v>
      </c>
      <c r="F3388" s="3" t="s">
        <v>14066</v>
      </c>
      <c r="G3388" s="2" t="s">
        <v>140</v>
      </c>
    </row>
    <row r="3389" customFormat="false" ht="15" hidden="true" customHeight="false" outlineLevel="0" collapsed="false">
      <c r="A3389" s="5" t="s">
        <v>10098</v>
      </c>
      <c r="B3389" s="5"/>
      <c r="C3389" s="6" t="s">
        <v>14067</v>
      </c>
      <c r="D3389" s="7" t="s">
        <v>14068</v>
      </c>
      <c r="E3389" s="6" t="s">
        <v>14069</v>
      </c>
      <c r="F3389" s="6" t="s">
        <v>14070</v>
      </c>
      <c r="G3389" s="5" t="s">
        <v>735</v>
      </c>
    </row>
    <row r="3390" customFormat="false" ht="15" hidden="true" customHeight="false" outlineLevel="0" collapsed="false">
      <c r="A3390" s="2" t="s">
        <v>1202</v>
      </c>
      <c r="B3390" s="2"/>
      <c r="C3390" s="3" t="s">
        <v>3827</v>
      </c>
      <c r="D3390" s="4" t="s">
        <v>14071</v>
      </c>
      <c r="E3390" s="3" t="s">
        <v>14072</v>
      </c>
      <c r="F3390" s="3" t="s">
        <v>14073</v>
      </c>
      <c r="G3390" s="2" t="s">
        <v>13</v>
      </c>
    </row>
    <row r="3391" customFormat="false" ht="15" hidden="true" customHeight="false" outlineLevel="0" collapsed="false">
      <c r="A3391" s="5" t="s">
        <v>11802</v>
      </c>
      <c r="B3391" s="5"/>
      <c r="C3391" s="6" t="s">
        <v>1791</v>
      </c>
      <c r="D3391" s="7" t="s">
        <v>14074</v>
      </c>
      <c r="E3391" s="6" t="s">
        <v>14075</v>
      </c>
      <c r="F3391" s="6" t="s">
        <v>14076</v>
      </c>
      <c r="G3391" s="5" t="s">
        <v>55</v>
      </c>
    </row>
    <row r="3392" customFormat="false" ht="15" hidden="true" customHeight="false" outlineLevel="0" collapsed="false">
      <c r="A3392" s="2" t="s">
        <v>14077</v>
      </c>
      <c r="B3392" s="2" t="s">
        <v>67</v>
      </c>
      <c r="C3392" s="3" t="s">
        <v>2926</v>
      </c>
      <c r="D3392" s="4" t="s">
        <v>14078</v>
      </c>
      <c r="E3392" s="3" t="s">
        <v>14079</v>
      </c>
      <c r="F3392" s="3" t="s">
        <v>14080</v>
      </c>
      <c r="G3392" s="2" t="s">
        <v>5371</v>
      </c>
    </row>
    <row r="3393" customFormat="false" ht="15" hidden="true" customHeight="false" outlineLevel="0" collapsed="false">
      <c r="A3393" s="5" t="s">
        <v>14081</v>
      </c>
      <c r="B3393" s="5"/>
      <c r="C3393" s="6" t="s">
        <v>14082</v>
      </c>
      <c r="D3393" s="7" t="s">
        <v>14083</v>
      </c>
      <c r="E3393" s="6" t="s">
        <v>14084</v>
      </c>
      <c r="F3393" s="6" t="s">
        <v>14085</v>
      </c>
      <c r="G3393" s="5" t="s">
        <v>320</v>
      </c>
    </row>
    <row r="3394" customFormat="false" ht="15" hidden="true" customHeight="false" outlineLevel="0" collapsed="false">
      <c r="A3394" s="2" t="s">
        <v>1786</v>
      </c>
      <c r="B3394" s="2" t="s">
        <v>781</v>
      </c>
      <c r="C3394" s="3" t="s">
        <v>638</v>
      </c>
      <c r="D3394" s="4" t="s">
        <v>14086</v>
      </c>
      <c r="E3394" s="3" t="s">
        <v>14087</v>
      </c>
      <c r="F3394" s="3" t="s">
        <v>14088</v>
      </c>
      <c r="G3394" s="2" t="s">
        <v>552</v>
      </c>
    </row>
    <row r="3395" customFormat="false" ht="15" hidden="true" customHeight="false" outlineLevel="0" collapsed="false">
      <c r="A3395" s="5" t="s">
        <v>107</v>
      </c>
      <c r="B3395" s="5"/>
      <c r="C3395" s="6" t="s">
        <v>4819</v>
      </c>
      <c r="D3395" s="7" t="s">
        <v>14089</v>
      </c>
      <c r="E3395" s="6" t="s">
        <v>14090</v>
      </c>
      <c r="F3395" s="6" t="s">
        <v>14091</v>
      </c>
      <c r="G3395" s="5" t="s">
        <v>891</v>
      </c>
    </row>
    <row r="3396" customFormat="false" ht="15" hidden="true" customHeight="false" outlineLevel="0" collapsed="false">
      <c r="A3396" s="2" t="s">
        <v>124</v>
      </c>
      <c r="B3396" s="2" t="s">
        <v>973</v>
      </c>
      <c r="C3396" s="3" t="s">
        <v>14092</v>
      </c>
      <c r="D3396" s="4" t="s">
        <v>14093</v>
      </c>
      <c r="E3396" s="3" t="s">
        <v>14094</v>
      </c>
      <c r="F3396" s="3" t="s">
        <v>14095</v>
      </c>
      <c r="G3396" s="2" t="s">
        <v>43</v>
      </c>
    </row>
    <row r="3397" customFormat="false" ht="15" hidden="true" customHeight="false" outlineLevel="0" collapsed="false">
      <c r="A3397" s="5" t="s">
        <v>14096</v>
      </c>
      <c r="B3397" s="5"/>
      <c r="C3397" s="6" t="s">
        <v>514</v>
      </c>
      <c r="D3397" s="7" t="s">
        <v>14097</v>
      </c>
      <c r="E3397" s="6" t="s">
        <v>14098</v>
      </c>
      <c r="F3397" s="6" t="s">
        <v>14099</v>
      </c>
      <c r="G3397" s="5" t="s">
        <v>274</v>
      </c>
    </row>
    <row r="3398" customFormat="false" ht="15" hidden="true" customHeight="false" outlineLevel="0" collapsed="false">
      <c r="A3398" s="2" t="s">
        <v>2330</v>
      </c>
      <c r="B3398" s="2"/>
      <c r="C3398" s="3" t="s">
        <v>14100</v>
      </c>
      <c r="D3398" s="4" t="s">
        <v>14101</v>
      </c>
      <c r="E3398" s="3" t="s">
        <v>14102</v>
      </c>
      <c r="F3398" s="3" t="s">
        <v>14103</v>
      </c>
      <c r="G3398" s="2" t="s">
        <v>72</v>
      </c>
    </row>
    <row r="3399" customFormat="false" ht="15" hidden="true" customHeight="false" outlineLevel="0" collapsed="false">
      <c r="A3399" s="5" t="s">
        <v>303</v>
      </c>
      <c r="B3399" s="5"/>
      <c r="C3399" s="6" t="s">
        <v>14104</v>
      </c>
      <c r="D3399" s="7" t="s">
        <v>14105</v>
      </c>
      <c r="E3399" s="6" t="s">
        <v>14106</v>
      </c>
      <c r="F3399" s="6" t="s">
        <v>14107</v>
      </c>
      <c r="G3399" s="5" t="s">
        <v>31</v>
      </c>
    </row>
    <row r="3400" customFormat="false" ht="15" hidden="true" customHeight="false" outlineLevel="0" collapsed="false">
      <c r="A3400" s="2" t="s">
        <v>14108</v>
      </c>
      <c r="B3400" s="2" t="s">
        <v>280</v>
      </c>
      <c r="C3400" s="3" t="s">
        <v>1730</v>
      </c>
      <c r="D3400" s="4" t="s">
        <v>14109</v>
      </c>
      <c r="E3400" s="3" t="s">
        <v>14110</v>
      </c>
      <c r="F3400" s="3" t="s">
        <v>14111</v>
      </c>
      <c r="G3400" s="2" t="s">
        <v>314</v>
      </c>
    </row>
    <row r="3401" customFormat="false" ht="15" hidden="true" customHeight="false" outlineLevel="0" collapsed="false">
      <c r="A3401" s="5" t="s">
        <v>3037</v>
      </c>
      <c r="B3401" s="5" t="s">
        <v>67</v>
      </c>
      <c r="C3401" s="6" t="s">
        <v>3549</v>
      </c>
      <c r="D3401" s="7" t="s">
        <v>14112</v>
      </c>
      <c r="E3401" s="6" t="s">
        <v>14113</v>
      </c>
      <c r="F3401" s="6" t="s">
        <v>14114</v>
      </c>
      <c r="G3401" s="5" t="s">
        <v>862</v>
      </c>
    </row>
    <row r="3402" customFormat="false" ht="15" hidden="true" customHeight="false" outlineLevel="0" collapsed="false">
      <c r="A3402" s="2" t="s">
        <v>1374</v>
      </c>
      <c r="B3402" s="2"/>
      <c r="C3402" s="3" t="s">
        <v>1603</v>
      </c>
      <c r="D3402" s="4" t="s">
        <v>14115</v>
      </c>
      <c r="E3402" s="3" t="s">
        <v>14116</v>
      </c>
      <c r="F3402" s="3" t="s">
        <v>14117</v>
      </c>
      <c r="G3402" s="2" t="s">
        <v>302</v>
      </c>
    </row>
    <row r="3403" customFormat="false" ht="15" hidden="true" customHeight="false" outlineLevel="0" collapsed="false">
      <c r="A3403" s="5" t="s">
        <v>175</v>
      </c>
      <c r="B3403" s="5"/>
      <c r="C3403" s="6" t="s">
        <v>14118</v>
      </c>
      <c r="D3403" s="7" t="s">
        <v>14119</v>
      </c>
      <c r="E3403" s="6" t="s">
        <v>14120</v>
      </c>
      <c r="F3403" s="6" t="s">
        <v>14121</v>
      </c>
      <c r="G3403" s="5" t="s">
        <v>43</v>
      </c>
    </row>
    <row r="3404" customFormat="false" ht="15" hidden="true" customHeight="false" outlineLevel="0" collapsed="false">
      <c r="A3404" s="2" t="s">
        <v>1022</v>
      </c>
      <c r="B3404" s="2"/>
      <c r="C3404" s="3" t="s">
        <v>14122</v>
      </c>
      <c r="D3404" s="4" t="s">
        <v>14123</v>
      </c>
      <c r="E3404" s="3" t="s">
        <v>14124</v>
      </c>
      <c r="F3404" s="3" t="s">
        <v>14125</v>
      </c>
      <c r="G3404" s="2" t="s">
        <v>657</v>
      </c>
    </row>
    <row r="3405" customFormat="false" ht="15" hidden="true" customHeight="false" outlineLevel="0" collapsed="false">
      <c r="A3405" s="5" t="s">
        <v>5733</v>
      </c>
      <c r="B3405" s="5"/>
      <c r="C3405" s="6" t="s">
        <v>14126</v>
      </c>
      <c r="D3405" s="7" t="s">
        <v>14127</v>
      </c>
      <c r="E3405" s="6" t="s">
        <v>14128</v>
      </c>
      <c r="F3405" s="6" t="s">
        <v>14129</v>
      </c>
      <c r="G3405" s="5" t="s">
        <v>937</v>
      </c>
    </row>
    <row r="3406" customFormat="false" ht="15" hidden="true" customHeight="false" outlineLevel="0" collapsed="false">
      <c r="A3406" s="2" t="s">
        <v>1176</v>
      </c>
      <c r="B3406" s="2"/>
      <c r="C3406" s="3" t="s">
        <v>1375</v>
      </c>
      <c r="D3406" s="4" t="s">
        <v>14130</v>
      </c>
      <c r="E3406" s="3" t="s">
        <v>14131</v>
      </c>
      <c r="F3406" s="3" t="s">
        <v>14132</v>
      </c>
      <c r="G3406" s="2" t="s">
        <v>705</v>
      </c>
    </row>
    <row r="3407" customFormat="false" ht="15" hidden="true" customHeight="false" outlineLevel="0" collapsed="false">
      <c r="A3407" s="5" t="s">
        <v>6398</v>
      </c>
      <c r="B3407" s="5"/>
      <c r="C3407" s="6" t="s">
        <v>9567</v>
      </c>
      <c r="D3407" s="7" t="s">
        <v>14133</v>
      </c>
      <c r="E3407" s="6" t="s">
        <v>14134</v>
      </c>
      <c r="F3407" s="6" t="s">
        <v>14135</v>
      </c>
      <c r="G3407" s="5" t="s">
        <v>615</v>
      </c>
    </row>
    <row r="3408" customFormat="false" ht="15" hidden="true" customHeight="false" outlineLevel="0" collapsed="false">
      <c r="A3408" s="2" t="s">
        <v>435</v>
      </c>
      <c r="B3408" s="2"/>
      <c r="C3408" s="3" t="s">
        <v>14136</v>
      </c>
      <c r="D3408" s="4" t="s">
        <v>14137</v>
      </c>
      <c r="E3408" s="3" t="s">
        <v>14138</v>
      </c>
      <c r="F3408" s="3" t="s">
        <v>14139</v>
      </c>
      <c r="G3408" s="2" t="s">
        <v>1588</v>
      </c>
    </row>
    <row r="3409" customFormat="false" ht="15" hidden="true" customHeight="false" outlineLevel="0" collapsed="false">
      <c r="A3409" s="5" t="s">
        <v>721</v>
      </c>
      <c r="B3409" s="5"/>
      <c r="C3409" s="6" t="s">
        <v>8242</v>
      </c>
      <c r="D3409" s="7" t="s">
        <v>14140</v>
      </c>
      <c r="E3409" s="6" t="s">
        <v>14141</v>
      </c>
      <c r="F3409" s="6" t="s">
        <v>14142</v>
      </c>
      <c r="G3409" s="5" t="s">
        <v>810</v>
      </c>
    </row>
    <row r="3410" customFormat="false" ht="15" hidden="true" customHeight="false" outlineLevel="0" collapsed="false">
      <c r="A3410" s="2" t="s">
        <v>1942</v>
      </c>
      <c r="B3410" s="2"/>
      <c r="C3410" s="3" t="s">
        <v>14143</v>
      </c>
      <c r="D3410" s="4" t="s">
        <v>14144</v>
      </c>
      <c r="E3410" s="3" t="s">
        <v>14145</v>
      </c>
      <c r="F3410" s="3" t="s">
        <v>14146</v>
      </c>
      <c r="G3410" s="2" t="s">
        <v>31</v>
      </c>
    </row>
    <row r="3411" customFormat="false" ht="15" hidden="true" customHeight="false" outlineLevel="0" collapsed="false">
      <c r="A3411" s="5" t="s">
        <v>95</v>
      </c>
      <c r="B3411" s="5" t="s">
        <v>258</v>
      </c>
      <c r="C3411" s="6" t="s">
        <v>14147</v>
      </c>
      <c r="D3411" s="7" t="s">
        <v>14148</v>
      </c>
      <c r="E3411" s="6" t="s">
        <v>14149</v>
      </c>
      <c r="F3411" s="6" t="s">
        <v>14150</v>
      </c>
      <c r="G3411" s="5" t="s">
        <v>320</v>
      </c>
    </row>
    <row r="3412" customFormat="false" ht="15" hidden="true" customHeight="false" outlineLevel="0" collapsed="false">
      <c r="A3412" s="2" t="s">
        <v>2444</v>
      </c>
      <c r="B3412" s="2"/>
      <c r="C3412" s="3" t="s">
        <v>14151</v>
      </c>
      <c r="D3412" s="4" t="s">
        <v>14152</v>
      </c>
      <c r="E3412" s="3" t="s">
        <v>14153</v>
      </c>
      <c r="F3412" s="3" t="s">
        <v>14154</v>
      </c>
      <c r="G3412" s="2" t="s">
        <v>43</v>
      </c>
    </row>
    <row r="3413" customFormat="false" ht="15" hidden="true" customHeight="false" outlineLevel="0" collapsed="false">
      <c r="A3413" s="5" t="s">
        <v>14155</v>
      </c>
      <c r="B3413" s="5" t="s">
        <v>280</v>
      </c>
      <c r="C3413" s="6" t="s">
        <v>5115</v>
      </c>
      <c r="D3413" s="7" t="s">
        <v>14156</v>
      </c>
      <c r="E3413" s="6" t="s">
        <v>14157</v>
      </c>
      <c r="F3413" s="6" t="s">
        <v>14158</v>
      </c>
      <c r="G3413" s="5" t="s">
        <v>37</v>
      </c>
    </row>
    <row r="3414" customFormat="false" ht="15" hidden="true" customHeight="false" outlineLevel="0" collapsed="false">
      <c r="A3414" s="2" t="s">
        <v>14159</v>
      </c>
      <c r="B3414" s="2" t="s">
        <v>541</v>
      </c>
      <c r="C3414" s="3" t="s">
        <v>712</v>
      </c>
      <c r="D3414" s="4" t="s">
        <v>14160</v>
      </c>
      <c r="E3414" s="3" t="s">
        <v>14161</v>
      </c>
      <c r="F3414" s="3" t="s">
        <v>14162</v>
      </c>
      <c r="G3414" s="2" t="s">
        <v>320</v>
      </c>
    </row>
    <row r="3415" customFormat="false" ht="15" hidden="true" customHeight="false" outlineLevel="0" collapsed="false">
      <c r="A3415" s="5" t="s">
        <v>932</v>
      </c>
      <c r="B3415" s="5" t="s">
        <v>67</v>
      </c>
      <c r="C3415" s="6" t="s">
        <v>1007</v>
      </c>
      <c r="D3415" s="7" t="s">
        <v>14163</v>
      </c>
      <c r="E3415" s="6" t="s">
        <v>14164</v>
      </c>
      <c r="F3415" s="6" t="s">
        <v>14165</v>
      </c>
      <c r="G3415" s="5" t="s">
        <v>31</v>
      </c>
    </row>
    <row r="3416" customFormat="false" ht="15" hidden="true" customHeight="false" outlineLevel="0" collapsed="false">
      <c r="A3416" s="2" t="s">
        <v>14166</v>
      </c>
      <c r="B3416" s="2" t="s">
        <v>519</v>
      </c>
      <c r="C3416" s="3" t="s">
        <v>14167</v>
      </c>
      <c r="D3416" s="4" t="s">
        <v>14168</v>
      </c>
      <c r="E3416" s="3" t="s">
        <v>14169</v>
      </c>
      <c r="F3416" s="3" t="s">
        <v>14170</v>
      </c>
      <c r="G3416" s="2" t="s">
        <v>274</v>
      </c>
    </row>
    <row r="3417" customFormat="false" ht="15" hidden="true" customHeight="false" outlineLevel="0" collapsed="false">
      <c r="A3417" s="5" t="s">
        <v>584</v>
      </c>
      <c r="B3417" s="5"/>
      <c r="C3417" s="6" t="s">
        <v>14171</v>
      </c>
      <c r="D3417" s="7" t="s">
        <v>14172</v>
      </c>
      <c r="E3417" s="6" t="s">
        <v>14173</v>
      </c>
      <c r="F3417" s="6" t="s">
        <v>14174</v>
      </c>
      <c r="G3417" s="5" t="s">
        <v>599</v>
      </c>
    </row>
    <row r="3418" customFormat="false" ht="15" hidden="true" customHeight="false" outlineLevel="0" collapsed="false">
      <c r="A3418" s="2" t="s">
        <v>1734</v>
      </c>
      <c r="B3418" s="2" t="s">
        <v>376</v>
      </c>
      <c r="C3418" s="3" t="s">
        <v>14175</v>
      </c>
      <c r="D3418" s="4" t="s">
        <v>14176</v>
      </c>
      <c r="E3418" s="3" t="s">
        <v>14177</v>
      </c>
      <c r="F3418" s="3" t="s">
        <v>14178</v>
      </c>
      <c r="G3418" s="2" t="s">
        <v>19</v>
      </c>
    </row>
    <row r="3419" customFormat="false" ht="15" hidden="true" customHeight="false" outlineLevel="0" collapsed="false">
      <c r="A3419" s="5" t="s">
        <v>3544</v>
      </c>
      <c r="B3419" s="5" t="s">
        <v>14179</v>
      </c>
      <c r="C3419" s="6" t="s">
        <v>14180</v>
      </c>
      <c r="D3419" s="7" t="s">
        <v>14181</v>
      </c>
      <c r="E3419" s="6" t="s">
        <v>14182</v>
      </c>
      <c r="F3419" s="6" t="s">
        <v>14183</v>
      </c>
      <c r="G3419" s="5" t="s">
        <v>1315</v>
      </c>
    </row>
    <row r="3420" customFormat="false" ht="15" hidden="true" customHeight="false" outlineLevel="0" collapsed="false">
      <c r="A3420" s="2" t="s">
        <v>14184</v>
      </c>
      <c r="B3420" s="2"/>
      <c r="C3420" s="3" t="s">
        <v>4000</v>
      </c>
      <c r="D3420" s="4" t="s">
        <v>14185</v>
      </c>
      <c r="E3420" s="3" t="s">
        <v>14186</v>
      </c>
      <c r="F3420" s="3" t="s">
        <v>14187</v>
      </c>
      <c r="G3420" s="2" t="s">
        <v>197</v>
      </c>
    </row>
    <row r="3421" customFormat="false" ht="15" hidden="true" customHeight="false" outlineLevel="0" collapsed="false">
      <c r="A3421" s="5" t="s">
        <v>14188</v>
      </c>
      <c r="B3421" s="5"/>
      <c r="C3421" s="6" t="s">
        <v>14189</v>
      </c>
      <c r="D3421" s="7" t="s">
        <v>14190</v>
      </c>
      <c r="E3421" s="6" t="s">
        <v>14191</v>
      </c>
      <c r="F3421" s="6" t="s">
        <v>14192</v>
      </c>
      <c r="G3421" s="5" t="s">
        <v>55</v>
      </c>
    </row>
    <row r="3422" customFormat="false" ht="15" hidden="true" customHeight="false" outlineLevel="0" collapsed="false">
      <c r="A3422" s="2" t="s">
        <v>1482</v>
      </c>
      <c r="B3422" s="2" t="s">
        <v>280</v>
      </c>
      <c r="C3422" s="3" t="s">
        <v>14193</v>
      </c>
      <c r="D3422" s="4" t="s">
        <v>14194</v>
      </c>
      <c r="E3422" s="3" t="s">
        <v>14195</v>
      </c>
      <c r="F3422" s="3" t="s">
        <v>14196</v>
      </c>
      <c r="G3422" s="2" t="s">
        <v>140</v>
      </c>
    </row>
    <row r="3423" customFormat="false" ht="15" hidden="true" customHeight="false" outlineLevel="0" collapsed="false">
      <c r="A3423" s="5" t="s">
        <v>388</v>
      </c>
      <c r="B3423" s="5" t="s">
        <v>258</v>
      </c>
      <c r="C3423" s="6" t="s">
        <v>9742</v>
      </c>
      <c r="D3423" s="7" t="s">
        <v>14197</v>
      </c>
      <c r="E3423" s="6" t="s">
        <v>14198</v>
      </c>
      <c r="F3423" s="6" t="s">
        <v>14199</v>
      </c>
      <c r="G3423" s="5" t="s">
        <v>290</v>
      </c>
    </row>
    <row r="3424" customFormat="false" ht="15" hidden="true" customHeight="false" outlineLevel="0" collapsed="false">
      <c r="A3424" s="2" t="s">
        <v>14200</v>
      </c>
      <c r="B3424" s="2"/>
      <c r="C3424" s="3" t="s">
        <v>14201</v>
      </c>
      <c r="D3424" s="4" t="s">
        <v>14202</v>
      </c>
      <c r="E3424" s="3" t="s">
        <v>14203</v>
      </c>
      <c r="F3424" s="3" t="s">
        <v>14204</v>
      </c>
      <c r="G3424" s="2" t="s">
        <v>43</v>
      </c>
    </row>
    <row r="3425" customFormat="false" ht="15" hidden="true" customHeight="false" outlineLevel="0" collapsed="false">
      <c r="A3425" s="5" t="s">
        <v>1012</v>
      </c>
      <c r="B3425" s="5" t="s">
        <v>67</v>
      </c>
      <c r="C3425" s="6" t="s">
        <v>14205</v>
      </c>
      <c r="D3425" s="7" t="s">
        <v>14206</v>
      </c>
      <c r="E3425" s="6" t="s">
        <v>14207</v>
      </c>
      <c r="F3425" s="6" t="s">
        <v>14208</v>
      </c>
      <c r="G3425" s="5" t="s">
        <v>140</v>
      </c>
    </row>
    <row r="3426" customFormat="false" ht="15" hidden="true" customHeight="false" outlineLevel="0" collapsed="false">
      <c r="A3426" s="2" t="s">
        <v>118</v>
      </c>
      <c r="B3426" s="2"/>
      <c r="C3426" s="3" t="s">
        <v>8242</v>
      </c>
      <c r="D3426" s="4" t="s">
        <v>14209</v>
      </c>
      <c r="E3426" s="3" t="s">
        <v>14210</v>
      </c>
      <c r="F3426" s="3" t="s">
        <v>14211</v>
      </c>
      <c r="G3426" s="2" t="s">
        <v>140</v>
      </c>
    </row>
    <row r="3427" customFormat="false" ht="15" hidden="true" customHeight="false" outlineLevel="0" collapsed="false">
      <c r="A3427" s="5" t="s">
        <v>3877</v>
      </c>
      <c r="B3427" s="5"/>
      <c r="C3427" s="6" t="s">
        <v>14212</v>
      </c>
      <c r="D3427" s="7" t="s">
        <v>14213</v>
      </c>
      <c r="E3427" s="6" t="s">
        <v>14214</v>
      </c>
      <c r="F3427" s="6" t="s">
        <v>14215</v>
      </c>
      <c r="G3427" s="5" t="s">
        <v>302</v>
      </c>
    </row>
    <row r="3428" customFormat="false" ht="15" hidden="true" customHeight="false" outlineLevel="0" collapsed="false">
      <c r="A3428" s="2" t="s">
        <v>881</v>
      </c>
      <c r="B3428" s="2"/>
      <c r="C3428" s="3" t="s">
        <v>638</v>
      </c>
      <c r="D3428" s="4" t="s">
        <v>14216</v>
      </c>
      <c r="E3428" s="3" t="s">
        <v>14217</v>
      </c>
      <c r="F3428" s="3" t="s">
        <v>14218</v>
      </c>
      <c r="G3428" s="2" t="s">
        <v>320</v>
      </c>
    </row>
    <row r="3429" customFormat="false" ht="15" hidden="true" customHeight="false" outlineLevel="0" collapsed="false">
      <c r="A3429" s="5" t="s">
        <v>14219</v>
      </c>
      <c r="B3429" s="5"/>
      <c r="C3429" s="6" t="s">
        <v>7232</v>
      </c>
      <c r="D3429" s="7" t="s">
        <v>14220</v>
      </c>
      <c r="E3429" s="6" t="s">
        <v>14221</v>
      </c>
      <c r="F3429" s="6" t="s">
        <v>14222</v>
      </c>
      <c r="G3429" s="5" t="s">
        <v>72</v>
      </c>
    </row>
    <row r="3430" customFormat="false" ht="15" hidden="true" customHeight="false" outlineLevel="0" collapsed="false">
      <c r="A3430" s="2" t="s">
        <v>4848</v>
      </c>
      <c r="B3430" s="2" t="s">
        <v>1028</v>
      </c>
      <c r="C3430" s="3" t="s">
        <v>14223</v>
      </c>
      <c r="D3430" s="4" t="s">
        <v>14224</v>
      </c>
      <c r="E3430" s="3" t="s">
        <v>14225</v>
      </c>
      <c r="F3430" s="3" t="s">
        <v>14226</v>
      </c>
      <c r="G3430" s="2" t="s">
        <v>320</v>
      </c>
    </row>
    <row r="3431" customFormat="false" ht="15" hidden="true" customHeight="false" outlineLevel="0" collapsed="false">
      <c r="A3431" s="5" t="s">
        <v>1823</v>
      </c>
      <c r="B3431" s="5"/>
      <c r="C3431" s="6" t="s">
        <v>601</v>
      </c>
      <c r="D3431" s="7" t="s">
        <v>14227</v>
      </c>
      <c r="E3431" s="6" t="s">
        <v>14228</v>
      </c>
      <c r="F3431" s="6" t="s">
        <v>14229</v>
      </c>
      <c r="G3431" s="5" t="s">
        <v>55</v>
      </c>
    </row>
    <row r="3432" customFormat="false" ht="15" hidden="true" customHeight="false" outlineLevel="0" collapsed="false">
      <c r="A3432" s="2" t="s">
        <v>14230</v>
      </c>
      <c r="B3432" s="2"/>
      <c r="C3432" s="3" t="s">
        <v>14231</v>
      </c>
      <c r="D3432" s="4" t="s">
        <v>14232</v>
      </c>
      <c r="E3432" s="3" t="s">
        <v>14233</v>
      </c>
      <c r="F3432" s="3" t="s">
        <v>14234</v>
      </c>
      <c r="G3432" s="2" t="s">
        <v>455</v>
      </c>
    </row>
    <row r="3433" customFormat="false" ht="15" hidden="true" customHeight="false" outlineLevel="0" collapsed="false">
      <c r="A3433" s="5" t="s">
        <v>8958</v>
      </c>
      <c r="B3433" s="5"/>
      <c r="C3433" s="6" t="s">
        <v>14235</v>
      </c>
      <c r="D3433" s="7" t="s">
        <v>14236</v>
      </c>
      <c r="E3433" s="6" t="s">
        <v>14237</v>
      </c>
      <c r="F3433" s="6" t="s">
        <v>14238</v>
      </c>
      <c r="G3433" s="5" t="s">
        <v>89</v>
      </c>
    </row>
    <row r="3434" customFormat="false" ht="15" hidden="true" customHeight="false" outlineLevel="0" collapsed="false">
      <c r="A3434" s="2" t="s">
        <v>711</v>
      </c>
      <c r="B3434" s="2"/>
      <c r="C3434" s="3" t="s">
        <v>402</v>
      </c>
      <c r="D3434" s="4" t="s">
        <v>14239</v>
      </c>
      <c r="E3434" s="3" t="s">
        <v>14240</v>
      </c>
      <c r="F3434" s="3" t="s">
        <v>14241</v>
      </c>
      <c r="G3434" s="2" t="s">
        <v>937</v>
      </c>
    </row>
    <row r="3435" customFormat="false" ht="15" hidden="true" customHeight="false" outlineLevel="0" collapsed="false">
      <c r="A3435" s="5" t="s">
        <v>1710</v>
      </c>
      <c r="B3435" s="5"/>
      <c r="C3435" s="6" t="s">
        <v>259</v>
      </c>
      <c r="D3435" s="7" t="s">
        <v>14242</v>
      </c>
      <c r="E3435" s="6" t="s">
        <v>14243</v>
      </c>
      <c r="F3435" s="6" t="s">
        <v>14244</v>
      </c>
      <c r="G3435" s="5" t="s">
        <v>55</v>
      </c>
    </row>
    <row r="3436" customFormat="false" ht="15" hidden="true" customHeight="false" outlineLevel="0" collapsed="false">
      <c r="A3436" s="2" t="s">
        <v>246</v>
      </c>
      <c r="B3436" s="2"/>
      <c r="C3436" s="3" t="s">
        <v>7093</v>
      </c>
      <c r="D3436" s="4" t="s">
        <v>14245</v>
      </c>
      <c r="E3436" s="3" t="s">
        <v>14246</v>
      </c>
      <c r="F3436" s="3" t="s">
        <v>14247</v>
      </c>
      <c r="G3436" s="2" t="s">
        <v>274</v>
      </c>
    </row>
    <row r="3437" customFormat="false" ht="15" hidden="true" customHeight="false" outlineLevel="0" collapsed="false">
      <c r="A3437" s="5" t="s">
        <v>6794</v>
      </c>
      <c r="B3437" s="5" t="s">
        <v>258</v>
      </c>
      <c r="C3437" s="6" t="s">
        <v>14248</v>
      </c>
      <c r="D3437" s="7" t="s">
        <v>14249</v>
      </c>
      <c r="E3437" s="6" t="s">
        <v>14250</v>
      </c>
      <c r="F3437" s="6" t="s">
        <v>14251</v>
      </c>
      <c r="G3437" s="5" t="s">
        <v>209</v>
      </c>
    </row>
    <row r="3438" customFormat="false" ht="15" hidden="true" customHeight="false" outlineLevel="0" collapsed="false">
      <c r="A3438" s="2" t="s">
        <v>6432</v>
      </c>
      <c r="B3438" s="2" t="s">
        <v>67</v>
      </c>
      <c r="C3438" s="3" t="s">
        <v>1791</v>
      </c>
      <c r="D3438" s="4" t="s">
        <v>14252</v>
      </c>
      <c r="E3438" s="3" t="s">
        <v>14253</v>
      </c>
      <c r="F3438" s="3" t="s">
        <v>14254</v>
      </c>
      <c r="G3438" s="2" t="s">
        <v>55</v>
      </c>
    </row>
    <row r="3439" customFormat="false" ht="15" hidden="true" customHeight="false" outlineLevel="0" collapsed="false">
      <c r="A3439" s="5" t="s">
        <v>14255</v>
      </c>
      <c r="B3439" s="5"/>
      <c r="C3439" s="6" t="s">
        <v>14256</v>
      </c>
      <c r="D3439" s="7" t="s">
        <v>14257</v>
      </c>
      <c r="E3439" s="6" t="s">
        <v>14258</v>
      </c>
      <c r="F3439" s="6" t="s">
        <v>14259</v>
      </c>
      <c r="G3439" s="5" t="s">
        <v>856</v>
      </c>
    </row>
    <row r="3440" customFormat="false" ht="15" hidden="true" customHeight="false" outlineLevel="0" collapsed="false">
      <c r="A3440" s="2" t="s">
        <v>1867</v>
      </c>
      <c r="B3440" s="2"/>
      <c r="C3440" s="3" t="s">
        <v>5305</v>
      </c>
      <c r="D3440" s="4" t="s">
        <v>14260</v>
      </c>
      <c r="E3440" s="3" t="s">
        <v>14261</v>
      </c>
      <c r="F3440" s="3" t="s">
        <v>14262</v>
      </c>
      <c r="G3440" s="2" t="s">
        <v>791</v>
      </c>
    </row>
    <row r="3441" customFormat="false" ht="15" hidden="true" customHeight="false" outlineLevel="0" collapsed="false">
      <c r="A3441" s="5" t="s">
        <v>3877</v>
      </c>
      <c r="B3441" s="5"/>
      <c r="C3441" s="6" t="s">
        <v>14263</v>
      </c>
      <c r="D3441" s="7" t="s">
        <v>14264</v>
      </c>
      <c r="E3441" s="6" t="s">
        <v>14265</v>
      </c>
      <c r="F3441" s="6" t="s">
        <v>14266</v>
      </c>
      <c r="G3441" s="5" t="s">
        <v>6090</v>
      </c>
    </row>
    <row r="3442" customFormat="false" ht="15" hidden="true" customHeight="false" outlineLevel="0" collapsed="false">
      <c r="A3442" s="2" t="s">
        <v>1171</v>
      </c>
      <c r="B3442" s="2" t="s">
        <v>8</v>
      </c>
      <c r="C3442" s="3" t="s">
        <v>14092</v>
      </c>
      <c r="D3442" s="4" t="s">
        <v>14267</v>
      </c>
      <c r="E3442" s="3" t="s">
        <v>14268</v>
      </c>
      <c r="F3442" s="3" t="s">
        <v>14269</v>
      </c>
      <c r="G3442" s="2" t="s">
        <v>117</v>
      </c>
    </row>
    <row r="3443" customFormat="false" ht="15" hidden="true" customHeight="false" outlineLevel="0" collapsed="false">
      <c r="A3443" s="5" t="s">
        <v>5009</v>
      </c>
      <c r="B3443" s="5" t="s">
        <v>67</v>
      </c>
      <c r="C3443" s="6" t="s">
        <v>1270</v>
      </c>
      <c r="D3443" s="7" t="s">
        <v>14270</v>
      </c>
      <c r="E3443" s="6" t="s">
        <v>14271</v>
      </c>
      <c r="F3443" s="6" t="s">
        <v>14272</v>
      </c>
      <c r="G3443" s="5" t="s">
        <v>735</v>
      </c>
    </row>
    <row r="3444" customFormat="false" ht="15" hidden="true" customHeight="false" outlineLevel="0" collapsed="false">
      <c r="A3444" s="2" t="s">
        <v>7231</v>
      </c>
      <c r="B3444" s="2" t="s">
        <v>67</v>
      </c>
      <c r="C3444" s="3" t="s">
        <v>14273</v>
      </c>
      <c r="D3444" s="4" t="s">
        <v>14274</v>
      </c>
      <c r="E3444" s="3" t="s">
        <v>14275</v>
      </c>
      <c r="F3444" s="3" t="s">
        <v>14276</v>
      </c>
      <c r="G3444" s="2" t="s">
        <v>455</v>
      </c>
    </row>
    <row r="3445" customFormat="false" ht="15" hidden="true" customHeight="false" outlineLevel="0" collapsed="false">
      <c r="A3445" s="5" t="s">
        <v>626</v>
      </c>
      <c r="B3445" s="5"/>
      <c r="C3445" s="6" t="s">
        <v>14277</v>
      </c>
      <c r="D3445" s="7" t="s">
        <v>14278</v>
      </c>
      <c r="E3445" s="6" t="s">
        <v>14279</v>
      </c>
      <c r="F3445" s="6" t="s">
        <v>14280</v>
      </c>
      <c r="G3445" s="5" t="s">
        <v>4620</v>
      </c>
    </row>
    <row r="3446" customFormat="false" ht="15" hidden="true" customHeight="false" outlineLevel="0" collapsed="false">
      <c r="A3446" s="2" t="s">
        <v>14281</v>
      </c>
      <c r="B3446" s="2" t="s">
        <v>258</v>
      </c>
      <c r="C3446" s="3" t="s">
        <v>3729</v>
      </c>
      <c r="D3446" s="4" t="s">
        <v>14282</v>
      </c>
      <c r="E3446" s="3" t="s">
        <v>14283</v>
      </c>
      <c r="F3446" s="3" t="s">
        <v>14284</v>
      </c>
      <c r="G3446" s="2" t="s">
        <v>546</v>
      </c>
    </row>
    <row r="3447" customFormat="false" ht="15" hidden="true" customHeight="false" outlineLevel="0" collapsed="false">
      <c r="A3447" s="5" t="s">
        <v>10469</v>
      </c>
      <c r="B3447" s="5"/>
      <c r="C3447" s="6" t="s">
        <v>2894</v>
      </c>
      <c r="D3447" s="7" t="s">
        <v>14285</v>
      </c>
      <c r="E3447" s="6" t="s">
        <v>14286</v>
      </c>
      <c r="F3447" s="6" t="s">
        <v>14287</v>
      </c>
      <c r="G3447" s="5" t="s">
        <v>55</v>
      </c>
    </row>
    <row r="3448" customFormat="false" ht="15" hidden="true" customHeight="false" outlineLevel="0" collapsed="false">
      <c r="A3448" s="2" t="s">
        <v>14288</v>
      </c>
      <c r="B3448" s="2"/>
      <c r="C3448" s="3" t="s">
        <v>14289</v>
      </c>
      <c r="D3448" s="4" t="s">
        <v>14290</v>
      </c>
      <c r="E3448" s="3" t="s">
        <v>14291</v>
      </c>
      <c r="F3448" s="3" t="s">
        <v>14292</v>
      </c>
      <c r="G3448" s="2" t="s">
        <v>412</v>
      </c>
    </row>
    <row r="3449" customFormat="false" ht="15" hidden="true" customHeight="false" outlineLevel="0" collapsed="false">
      <c r="A3449" s="5" t="s">
        <v>2217</v>
      </c>
      <c r="B3449" s="5"/>
      <c r="C3449" s="6" t="s">
        <v>14293</v>
      </c>
      <c r="D3449" s="7" t="s">
        <v>14294</v>
      </c>
      <c r="E3449" s="6" t="s">
        <v>14295</v>
      </c>
      <c r="F3449" s="6" t="s">
        <v>14296</v>
      </c>
      <c r="G3449" s="5" t="s">
        <v>412</v>
      </c>
    </row>
    <row r="3450" customFormat="false" ht="15" hidden="true" customHeight="false" outlineLevel="0" collapsed="false">
      <c r="A3450" s="2" t="s">
        <v>1226</v>
      </c>
      <c r="B3450" s="2"/>
      <c r="C3450" s="3" t="s">
        <v>14297</v>
      </c>
      <c r="D3450" s="4" t="s">
        <v>14298</v>
      </c>
      <c r="E3450" s="3" t="s">
        <v>14299</v>
      </c>
      <c r="F3450" s="3" t="s">
        <v>14300</v>
      </c>
      <c r="G3450" s="2" t="s">
        <v>31</v>
      </c>
    </row>
    <row r="3451" customFormat="false" ht="15" hidden="true" customHeight="false" outlineLevel="0" collapsed="false">
      <c r="A3451" s="5" t="s">
        <v>711</v>
      </c>
      <c r="B3451" s="5"/>
      <c r="C3451" s="6" t="s">
        <v>463</v>
      </c>
      <c r="D3451" s="7" t="s">
        <v>14301</v>
      </c>
      <c r="E3451" s="6" t="s">
        <v>14302</v>
      </c>
      <c r="F3451" s="6" t="s">
        <v>14303</v>
      </c>
      <c r="G3451" s="5" t="s">
        <v>123</v>
      </c>
    </row>
    <row r="3452" customFormat="false" ht="15" hidden="true" customHeight="false" outlineLevel="0" collapsed="false">
      <c r="A3452" s="2" t="s">
        <v>4402</v>
      </c>
      <c r="B3452" s="2"/>
      <c r="C3452" s="3" t="s">
        <v>509</v>
      </c>
      <c r="D3452" s="4" t="s">
        <v>14304</v>
      </c>
      <c r="E3452" s="3" t="s">
        <v>14305</v>
      </c>
      <c r="F3452" s="3" t="s">
        <v>14306</v>
      </c>
      <c r="G3452" s="2" t="s">
        <v>274</v>
      </c>
    </row>
    <row r="3453" customFormat="false" ht="15" hidden="true" customHeight="false" outlineLevel="0" collapsed="false">
      <c r="A3453" s="5" t="s">
        <v>14307</v>
      </c>
      <c r="B3453" s="5"/>
      <c r="C3453" s="6" t="s">
        <v>13639</v>
      </c>
      <c r="D3453" s="7" t="s">
        <v>14308</v>
      </c>
      <c r="E3453" s="6" t="s">
        <v>14309</v>
      </c>
      <c r="F3453" s="6" t="s">
        <v>14310</v>
      </c>
      <c r="G3453" s="5" t="s">
        <v>412</v>
      </c>
    </row>
    <row r="3454" customFormat="false" ht="15" hidden="true" customHeight="false" outlineLevel="0" collapsed="false">
      <c r="A3454" s="2" t="s">
        <v>1114</v>
      </c>
      <c r="B3454" s="2" t="s">
        <v>541</v>
      </c>
      <c r="C3454" s="3" t="s">
        <v>1198</v>
      </c>
      <c r="D3454" s="4" t="s">
        <v>14311</v>
      </c>
      <c r="E3454" s="3" t="s">
        <v>14312</v>
      </c>
      <c r="F3454" s="3" t="s">
        <v>14313</v>
      </c>
      <c r="G3454" s="2" t="s">
        <v>2515</v>
      </c>
    </row>
    <row r="3455" customFormat="false" ht="15" hidden="true" customHeight="false" outlineLevel="0" collapsed="false">
      <c r="A3455" s="5" t="s">
        <v>1254</v>
      </c>
      <c r="B3455" s="5"/>
      <c r="C3455" s="6" t="s">
        <v>983</v>
      </c>
      <c r="D3455" s="7" t="s">
        <v>14314</v>
      </c>
      <c r="E3455" s="6" t="s">
        <v>14315</v>
      </c>
      <c r="F3455" s="6" t="s">
        <v>14316</v>
      </c>
      <c r="G3455" s="5" t="s">
        <v>25</v>
      </c>
    </row>
    <row r="3456" customFormat="false" ht="15" hidden="true" customHeight="false" outlineLevel="0" collapsed="false">
      <c r="A3456" s="2" t="s">
        <v>2628</v>
      </c>
      <c r="B3456" s="2"/>
      <c r="C3456" s="3" t="s">
        <v>14317</v>
      </c>
      <c r="D3456" s="4" t="s">
        <v>14318</v>
      </c>
      <c r="E3456" s="3" t="s">
        <v>14319</v>
      </c>
      <c r="F3456" s="3" t="s">
        <v>14320</v>
      </c>
      <c r="G3456" s="2" t="s">
        <v>1508</v>
      </c>
    </row>
    <row r="3457" customFormat="false" ht="15" hidden="true" customHeight="false" outlineLevel="0" collapsed="false">
      <c r="A3457" s="5" t="s">
        <v>14321</v>
      </c>
      <c r="B3457" s="5" t="s">
        <v>541</v>
      </c>
      <c r="C3457" s="6" t="s">
        <v>5285</v>
      </c>
      <c r="D3457" s="7" t="s">
        <v>14322</v>
      </c>
      <c r="E3457" s="6" t="s">
        <v>14323</v>
      </c>
      <c r="F3457" s="6" t="s">
        <v>14324</v>
      </c>
      <c r="G3457" s="5" t="s">
        <v>268</v>
      </c>
    </row>
    <row r="3458" customFormat="false" ht="15" hidden="true" customHeight="false" outlineLevel="0" collapsed="false">
      <c r="A3458" s="2" t="s">
        <v>3275</v>
      </c>
      <c r="B3458" s="2"/>
      <c r="C3458" s="3" t="s">
        <v>1203</v>
      </c>
      <c r="D3458" s="4" t="s">
        <v>14325</v>
      </c>
      <c r="E3458" s="3" t="s">
        <v>14326</v>
      </c>
      <c r="F3458" s="3" t="s">
        <v>14327</v>
      </c>
      <c r="G3458" s="2" t="s">
        <v>320</v>
      </c>
    </row>
    <row r="3459" customFormat="false" ht="15" hidden="true" customHeight="false" outlineLevel="0" collapsed="false">
      <c r="A3459" s="5" t="s">
        <v>14328</v>
      </c>
      <c r="B3459" s="5"/>
      <c r="C3459" s="6" t="s">
        <v>14329</v>
      </c>
      <c r="D3459" s="7" t="s">
        <v>14330</v>
      </c>
      <c r="E3459" s="6" t="s">
        <v>14331</v>
      </c>
      <c r="F3459" s="6" t="s">
        <v>14332</v>
      </c>
      <c r="G3459" s="5" t="s">
        <v>786</v>
      </c>
    </row>
    <row r="3460" customFormat="false" ht="15" hidden="true" customHeight="false" outlineLevel="0" collapsed="false">
      <c r="A3460" s="2" t="s">
        <v>14333</v>
      </c>
      <c r="B3460" s="2" t="s">
        <v>389</v>
      </c>
      <c r="C3460" s="3" t="s">
        <v>2903</v>
      </c>
      <c r="D3460" s="4" t="s">
        <v>14334</v>
      </c>
      <c r="E3460" s="3" t="s">
        <v>14335</v>
      </c>
      <c r="F3460" s="3" t="s">
        <v>14336</v>
      </c>
      <c r="G3460" s="2" t="s">
        <v>123</v>
      </c>
    </row>
    <row r="3461" customFormat="false" ht="15" hidden="true" customHeight="false" outlineLevel="0" collapsed="false">
      <c r="A3461" s="5" t="s">
        <v>7231</v>
      </c>
      <c r="B3461" s="5" t="s">
        <v>258</v>
      </c>
      <c r="C3461" s="6" t="s">
        <v>14337</v>
      </c>
      <c r="D3461" s="7" t="s">
        <v>14338</v>
      </c>
      <c r="E3461" s="6" t="s">
        <v>14339</v>
      </c>
      <c r="F3461" s="6" t="s">
        <v>14340</v>
      </c>
      <c r="G3461" s="5" t="s">
        <v>1810</v>
      </c>
    </row>
    <row r="3462" customFormat="false" ht="15" hidden="true" customHeight="false" outlineLevel="0" collapsed="false">
      <c r="A3462" s="2" t="s">
        <v>3424</v>
      </c>
      <c r="B3462" s="2"/>
      <c r="C3462" s="3" t="s">
        <v>12972</v>
      </c>
      <c r="D3462" s="4" t="s">
        <v>14341</v>
      </c>
      <c r="E3462" s="3" t="s">
        <v>14342</v>
      </c>
      <c r="F3462" s="3" t="s">
        <v>14343</v>
      </c>
      <c r="G3462" s="2" t="s">
        <v>716</v>
      </c>
    </row>
    <row r="3463" customFormat="false" ht="15" hidden="true" customHeight="false" outlineLevel="0" collapsed="false">
      <c r="A3463" s="5" t="s">
        <v>13014</v>
      </c>
      <c r="B3463" s="5"/>
      <c r="C3463" s="6" t="s">
        <v>14344</v>
      </c>
      <c r="D3463" s="7" t="s">
        <v>14345</v>
      </c>
      <c r="E3463" s="6" t="s">
        <v>14346</v>
      </c>
      <c r="F3463" s="6" t="s">
        <v>14347</v>
      </c>
      <c r="G3463" s="5" t="s">
        <v>3669</v>
      </c>
    </row>
    <row r="3464" customFormat="false" ht="15" hidden="true" customHeight="false" outlineLevel="0" collapsed="false">
      <c r="A3464" s="2" t="s">
        <v>11802</v>
      </c>
      <c r="B3464" s="2"/>
      <c r="C3464" s="3" t="s">
        <v>11958</v>
      </c>
      <c r="D3464" s="4" t="s">
        <v>14348</v>
      </c>
      <c r="E3464" s="3" t="s">
        <v>14349</v>
      </c>
      <c r="F3464" s="3" t="s">
        <v>14350</v>
      </c>
      <c r="G3464" s="2" t="s">
        <v>55</v>
      </c>
    </row>
    <row r="3465" customFormat="false" ht="15" hidden="true" customHeight="false" outlineLevel="0" collapsed="false">
      <c r="A3465" s="5" t="s">
        <v>14351</v>
      </c>
      <c r="B3465" s="5"/>
      <c r="C3465" s="6" t="s">
        <v>14352</v>
      </c>
      <c r="D3465" s="7" t="s">
        <v>14353</v>
      </c>
      <c r="E3465" s="6" t="s">
        <v>14354</v>
      </c>
      <c r="F3465" s="6" t="s">
        <v>14355</v>
      </c>
      <c r="G3465" s="5" t="s">
        <v>937</v>
      </c>
    </row>
    <row r="3466" customFormat="false" ht="15" hidden="true" customHeight="false" outlineLevel="0" collapsed="false">
      <c r="A3466" s="2" t="s">
        <v>7092</v>
      </c>
      <c r="B3466" s="2" t="s">
        <v>8</v>
      </c>
      <c r="C3466" s="3" t="s">
        <v>14356</v>
      </c>
      <c r="D3466" s="4" t="s">
        <v>14357</v>
      </c>
      <c r="E3466" s="3" t="s">
        <v>14358</v>
      </c>
      <c r="F3466" s="3" t="s">
        <v>14359</v>
      </c>
      <c r="G3466" s="2" t="s">
        <v>381</v>
      </c>
    </row>
    <row r="3467" customFormat="false" ht="15" hidden="true" customHeight="false" outlineLevel="0" collapsed="false">
      <c r="A3467" s="5" t="s">
        <v>14360</v>
      </c>
      <c r="B3467" s="5"/>
      <c r="C3467" s="6" t="s">
        <v>14361</v>
      </c>
      <c r="D3467" s="7" t="s">
        <v>14362</v>
      </c>
      <c r="E3467" s="6" t="s">
        <v>14363</v>
      </c>
      <c r="F3467" s="6" t="s">
        <v>14364</v>
      </c>
      <c r="G3467" s="5" t="s">
        <v>140</v>
      </c>
    </row>
    <row r="3468" customFormat="false" ht="15" hidden="true" customHeight="false" outlineLevel="0" collapsed="false">
      <c r="A3468" s="2" t="s">
        <v>84</v>
      </c>
      <c r="B3468" s="2"/>
      <c r="C3468" s="3" t="s">
        <v>14365</v>
      </c>
      <c r="D3468" s="4" t="s">
        <v>14366</v>
      </c>
      <c r="E3468" s="3" t="s">
        <v>14367</v>
      </c>
      <c r="F3468" s="3" t="s">
        <v>14368</v>
      </c>
      <c r="G3468" s="2" t="s">
        <v>326</v>
      </c>
    </row>
    <row r="3469" customFormat="false" ht="15" hidden="true" customHeight="false" outlineLevel="0" collapsed="false">
      <c r="A3469" s="5" t="s">
        <v>339</v>
      </c>
      <c r="B3469" s="5"/>
      <c r="C3469" s="6" t="s">
        <v>14369</v>
      </c>
      <c r="D3469" s="7" t="s">
        <v>14370</v>
      </c>
      <c r="E3469" s="6" t="s">
        <v>14371</v>
      </c>
      <c r="F3469" s="6" t="s">
        <v>14372</v>
      </c>
      <c r="G3469" s="5" t="s">
        <v>55</v>
      </c>
    </row>
    <row r="3470" customFormat="false" ht="15" hidden="true" customHeight="false" outlineLevel="0" collapsed="false">
      <c r="A3470" s="2" t="s">
        <v>1697</v>
      </c>
      <c r="B3470" s="2"/>
      <c r="C3470" s="3" t="s">
        <v>14373</v>
      </c>
      <c r="D3470" s="4" t="s">
        <v>14374</v>
      </c>
      <c r="E3470" s="3" t="s">
        <v>14375</v>
      </c>
      <c r="F3470" s="3" t="s">
        <v>14376</v>
      </c>
      <c r="G3470" s="2" t="s">
        <v>197</v>
      </c>
    </row>
    <row r="3471" customFormat="false" ht="15" hidden="true" customHeight="false" outlineLevel="0" collapsed="false">
      <c r="A3471" s="5" t="s">
        <v>7520</v>
      </c>
      <c r="B3471" s="5"/>
      <c r="C3471" s="6" t="s">
        <v>2884</v>
      </c>
      <c r="D3471" s="7" t="s">
        <v>14377</v>
      </c>
      <c r="E3471" s="6" t="s">
        <v>14378</v>
      </c>
      <c r="F3471" s="6" t="s">
        <v>14379</v>
      </c>
      <c r="G3471" s="5" t="s">
        <v>308</v>
      </c>
    </row>
    <row r="3472" customFormat="false" ht="15" hidden="true" customHeight="false" outlineLevel="0" collapsed="false">
      <c r="A3472" s="2" t="s">
        <v>3075</v>
      </c>
      <c r="B3472" s="2" t="s">
        <v>376</v>
      </c>
      <c r="C3472" s="3" t="s">
        <v>14380</v>
      </c>
      <c r="D3472" s="4" t="s">
        <v>14381</v>
      </c>
      <c r="E3472" s="3" t="s">
        <v>14382</v>
      </c>
      <c r="F3472" s="3" t="s">
        <v>14383</v>
      </c>
      <c r="G3472" s="2" t="s">
        <v>355</v>
      </c>
    </row>
    <row r="3473" customFormat="false" ht="15" hidden="true" customHeight="false" outlineLevel="0" collapsed="false">
      <c r="A3473" s="5" t="s">
        <v>370</v>
      </c>
      <c r="B3473" s="5"/>
      <c r="C3473" s="6" t="s">
        <v>14384</v>
      </c>
      <c r="D3473" s="7" t="s">
        <v>14385</v>
      </c>
      <c r="E3473" s="6" t="s">
        <v>14386</v>
      </c>
      <c r="F3473" s="6" t="s">
        <v>14387</v>
      </c>
      <c r="G3473" s="5" t="s">
        <v>55</v>
      </c>
    </row>
    <row r="3474" customFormat="false" ht="15" hidden="true" customHeight="false" outlineLevel="0" collapsed="false">
      <c r="A3474" s="2" t="s">
        <v>1297</v>
      </c>
      <c r="B3474" s="2"/>
      <c r="C3474" s="3" t="s">
        <v>643</v>
      </c>
      <c r="D3474" s="4" t="s">
        <v>14388</v>
      </c>
      <c r="E3474" s="3" t="s">
        <v>14389</v>
      </c>
      <c r="F3474" s="3" t="s">
        <v>14390</v>
      </c>
      <c r="G3474" s="2" t="s">
        <v>4620</v>
      </c>
    </row>
    <row r="3475" customFormat="false" ht="15" hidden="true" customHeight="false" outlineLevel="0" collapsed="false">
      <c r="A3475" s="5" t="s">
        <v>801</v>
      </c>
      <c r="B3475" s="5"/>
      <c r="C3475" s="6" t="s">
        <v>14391</v>
      </c>
      <c r="D3475" s="7" t="s">
        <v>14392</v>
      </c>
      <c r="E3475" s="6" t="s">
        <v>14393</v>
      </c>
      <c r="F3475" s="6" t="s">
        <v>14394</v>
      </c>
      <c r="G3475" s="5" t="s">
        <v>55</v>
      </c>
    </row>
    <row r="3476" customFormat="false" ht="15" hidden="true" customHeight="false" outlineLevel="0" collapsed="false">
      <c r="A3476" s="2" t="s">
        <v>418</v>
      </c>
      <c r="B3476" s="2"/>
      <c r="C3476" s="3" t="s">
        <v>1711</v>
      </c>
      <c r="D3476" s="4" t="s">
        <v>14395</v>
      </c>
      <c r="E3476" s="3" t="s">
        <v>14396</v>
      </c>
      <c r="F3476" s="3" t="s">
        <v>14397</v>
      </c>
      <c r="G3476" s="2" t="s">
        <v>145</v>
      </c>
    </row>
    <row r="3477" customFormat="false" ht="15" hidden="true" customHeight="false" outlineLevel="0" collapsed="false">
      <c r="A3477" s="5" t="s">
        <v>3075</v>
      </c>
      <c r="B3477" s="5" t="s">
        <v>851</v>
      </c>
      <c r="C3477" s="6" t="s">
        <v>5347</v>
      </c>
      <c r="D3477" s="7" t="s">
        <v>14398</v>
      </c>
      <c r="E3477" s="6" t="s">
        <v>14399</v>
      </c>
      <c r="F3477" s="6" t="s">
        <v>14400</v>
      </c>
      <c r="G3477" s="5" t="s">
        <v>971</v>
      </c>
    </row>
    <row r="3478" customFormat="false" ht="15" hidden="true" customHeight="false" outlineLevel="0" collapsed="false">
      <c r="A3478" s="2" t="s">
        <v>14401</v>
      </c>
      <c r="B3478" s="2" t="s">
        <v>67</v>
      </c>
      <c r="C3478" s="3" t="s">
        <v>3284</v>
      </c>
      <c r="D3478" s="4" t="s">
        <v>14402</v>
      </c>
      <c r="E3478" s="3" t="s">
        <v>14403</v>
      </c>
      <c r="F3478" s="3" t="s">
        <v>14404</v>
      </c>
      <c r="G3478" s="2" t="s">
        <v>705</v>
      </c>
    </row>
    <row r="3479" customFormat="false" ht="15" hidden="true" customHeight="false" outlineLevel="0" collapsed="false">
      <c r="A3479" s="5" t="s">
        <v>2907</v>
      </c>
      <c r="B3479" s="5"/>
      <c r="C3479" s="6" t="s">
        <v>14405</v>
      </c>
      <c r="D3479" s="7" t="s">
        <v>14406</v>
      </c>
      <c r="E3479" s="6" t="s">
        <v>14407</v>
      </c>
      <c r="F3479" s="6" t="s">
        <v>14408</v>
      </c>
      <c r="G3479" s="5" t="s">
        <v>1315</v>
      </c>
    </row>
    <row r="3480" customFormat="false" ht="15" hidden="true" customHeight="false" outlineLevel="0" collapsed="false">
      <c r="A3480" s="2" t="s">
        <v>6432</v>
      </c>
      <c r="B3480" s="2" t="s">
        <v>851</v>
      </c>
      <c r="C3480" s="3" t="s">
        <v>2157</v>
      </c>
      <c r="D3480" s="4" t="s">
        <v>14409</v>
      </c>
      <c r="E3480" s="3" t="s">
        <v>14410</v>
      </c>
      <c r="F3480" s="3" t="s">
        <v>14411</v>
      </c>
      <c r="G3480" s="2" t="s">
        <v>332</v>
      </c>
    </row>
    <row r="3481" customFormat="false" ht="15" hidden="true" customHeight="false" outlineLevel="0" collapsed="false">
      <c r="A3481" s="5" t="s">
        <v>1374</v>
      </c>
      <c r="B3481" s="5"/>
      <c r="C3481" s="6" t="s">
        <v>14412</v>
      </c>
      <c r="D3481" s="7" t="s">
        <v>14413</v>
      </c>
      <c r="E3481" s="6" t="s">
        <v>14414</v>
      </c>
      <c r="F3481" s="6" t="s">
        <v>14415</v>
      </c>
      <c r="G3481" s="5" t="s">
        <v>225</v>
      </c>
    </row>
    <row r="3482" customFormat="false" ht="15" hidden="true" customHeight="false" outlineLevel="0" collapsed="false">
      <c r="A3482" s="2" t="s">
        <v>626</v>
      </c>
      <c r="B3482" s="2"/>
      <c r="C3482" s="3" t="s">
        <v>2071</v>
      </c>
      <c r="D3482" s="4" t="s">
        <v>14416</v>
      </c>
      <c r="E3482" s="3" t="s">
        <v>14417</v>
      </c>
      <c r="F3482" s="3" t="s">
        <v>14418</v>
      </c>
      <c r="G3482" s="2" t="s">
        <v>89</v>
      </c>
    </row>
    <row r="3483" customFormat="false" ht="15" hidden="true" customHeight="false" outlineLevel="0" collapsed="false">
      <c r="A3483" s="5" t="s">
        <v>14419</v>
      </c>
      <c r="B3483" s="5" t="s">
        <v>67</v>
      </c>
      <c r="C3483" s="6" t="s">
        <v>14420</v>
      </c>
      <c r="D3483" s="7" t="s">
        <v>14421</v>
      </c>
      <c r="E3483" s="6" t="s">
        <v>14422</v>
      </c>
      <c r="F3483" s="6" t="s">
        <v>14423</v>
      </c>
      <c r="G3483" s="5" t="s">
        <v>957</v>
      </c>
    </row>
    <row r="3484" customFormat="false" ht="15" hidden="true" customHeight="false" outlineLevel="0" collapsed="false">
      <c r="A3484" s="2" t="s">
        <v>4874</v>
      </c>
      <c r="B3484" s="2" t="s">
        <v>334</v>
      </c>
      <c r="C3484" s="3" t="s">
        <v>14424</v>
      </c>
      <c r="D3484" s="4" t="s">
        <v>14425</v>
      </c>
      <c r="E3484" s="3" t="s">
        <v>14426</v>
      </c>
      <c r="F3484" s="3" t="s">
        <v>14427</v>
      </c>
      <c r="G3484" s="2" t="s">
        <v>786</v>
      </c>
    </row>
    <row r="3485" customFormat="false" ht="15" hidden="true" customHeight="false" outlineLevel="0" collapsed="false">
      <c r="A3485" s="5" t="s">
        <v>14428</v>
      </c>
      <c r="B3485" s="5" t="s">
        <v>8</v>
      </c>
      <c r="C3485" s="6" t="s">
        <v>3245</v>
      </c>
      <c r="D3485" s="7" t="s">
        <v>14429</v>
      </c>
      <c r="E3485" s="6" t="s">
        <v>14430</v>
      </c>
      <c r="F3485" s="6" t="s">
        <v>14431</v>
      </c>
      <c r="G3485" s="5" t="s">
        <v>274</v>
      </c>
    </row>
    <row r="3486" customFormat="false" ht="15" hidden="true" customHeight="false" outlineLevel="0" collapsed="false">
      <c r="A3486" s="2" t="s">
        <v>14432</v>
      </c>
      <c r="B3486" s="2"/>
      <c r="C3486" s="3" t="s">
        <v>3288</v>
      </c>
      <c r="D3486" s="4" t="s">
        <v>14433</v>
      </c>
      <c r="E3486" s="3" t="s">
        <v>14434</v>
      </c>
      <c r="F3486" s="3" t="s">
        <v>14435</v>
      </c>
      <c r="G3486" s="2" t="s">
        <v>55</v>
      </c>
    </row>
    <row r="3487" customFormat="false" ht="15" hidden="true" customHeight="false" outlineLevel="0" collapsed="false">
      <c r="A3487" s="5" t="s">
        <v>472</v>
      </c>
      <c r="B3487" s="5"/>
      <c r="C3487" s="6" t="s">
        <v>601</v>
      </c>
      <c r="D3487" s="7" t="s">
        <v>14436</v>
      </c>
      <c r="E3487" s="6" t="s">
        <v>14437</v>
      </c>
      <c r="F3487" s="6" t="s">
        <v>14438</v>
      </c>
      <c r="G3487" s="5" t="s">
        <v>308</v>
      </c>
    </row>
    <row r="3488" customFormat="false" ht="15" hidden="true" customHeight="false" outlineLevel="0" collapsed="false">
      <c r="A3488" s="2" t="s">
        <v>14439</v>
      </c>
      <c r="B3488" s="2"/>
      <c r="C3488" s="3" t="s">
        <v>1730</v>
      </c>
      <c r="D3488" s="4" t="s">
        <v>14440</v>
      </c>
      <c r="E3488" s="3" t="s">
        <v>14441</v>
      </c>
      <c r="F3488" s="3" t="s">
        <v>14442</v>
      </c>
      <c r="G3488" s="2" t="s">
        <v>2478</v>
      </c>
    </row>
    <row r="3489" customFormat="false" ht="15" hidden="true" customHeight="false" outlineLevel="0" collapsed="false">
      <c r="A3489" s="5" t="s">
        <v>9614</v>
      </c>
      <c r="B3489" s="5"/>
      <c r="C3489" s="6" t="s">
        <v>14443</v>
      </c>
      <c r="D3489" s="7" t="s">
        <v>14444</v>
      </c>
      <c r="E3489" s="6" t="s">
        <v>14445</v>
      </c>
      <c r="F3489" s="6" t="s">
        <v>14446</v>
      </c>
      <c r="G3489" s="5" t="s">
        <v>937</v>
      </c>
    </row>
    <row r="3490" customFormat="false" ht="15" hidden="true" customHeight="false" outlineLevel="0" collapsed="false">
      <c r="A3490" s="2" t="s">
        <v>14447</v>
      </c>
      <c r="B3490" s="2" t="s">
        <v>781</v>
      </c>
      <c r="C3490" s="3" t="s">
        <v>14448</v>
      </c>
      <c r="D3490" s="4" t="s">
        <v>14449</v>
      </c>
      <c r="E3490" s="3" t="s">
        <v>14450</v>
      </c>
      <c r="F3490" s="3" t="s">
        <v>14451</v>
      </c>
      <c r="G3490" s="2" t="s">
        <v>72</v>
      </c>
    </row>
    <row r="3491" customFormat="false" ht="15" hidden="true" customHeight="false" outlineLevel="0" collapsed="false">
      <c r="A3491" s="5" t="s">
        <v>13852</v>
      </c>
      <c r="B3491" s="5"/>
      <c r="C3491" s="6" t="s">
        <v>4773</v>
      </c>
      <c r="D3491" s="7" t="s">
        <v>14452</v>
      </c>
      <c r="E3491" s="6" t="s">
        <v>14453</v>
      </c>
      <c r="F3491" s="6" t="s">
        <v>14454</v>
      </c>
      <c r="G3491" s="5" t="s">
        <v>1508</v>
      </c>
    </row>
    <row r="3492" customFormat="false" ht="15" hidden="true" customHeight="false" outlineLevel="0" collapsed="false">
      <c r="A3492" s="2" t="s">
        <v>158</v>
      </c>
      <c r="B3492" s="2"/>
      <c r="C3492" s="3" t="s">
        <v>14455</v>
      </c>
      <c r="D3492" s="4" t="s">
        <v>14456</v>
      </c>
      <c r="E3492" s="3" t="s">
        <v>14457</v>
      </c>
      <c r="F3492" s="3" t="s">
        <v>14458</v>
      </c>
      <c r="G3492" s="2" t="s">
        <v>140</v>
      </c>
    </row>
    <row r="3493" customFormat="false" ht="15" hidden="true" customHeight="false" outlineLevel="0" collapsed="false">
      <c r="A3493" s="5" t="s">
        <v>1095</v>
      </c>
      <c r="B3493" s="5"/>
      <c r="C3493" s="6" t="s">
        <v>2525</v>
      </c>
      <c r="D3493" s="7" t="s">
        <v>14459</v>
      </c>
      <c r="E3493" s="6" t="s">
        <v>14460</v>
      </c>
      <c r="F3493" s="6" t="s">
        <v>14461</v>
      </c>
      <c r="G3493" s="5" t="s">
        <v>1196</v>
      </c>
    </row>
    <row r="3494" customFormat="false" ht="15" hidden="false" customHeight="false" outlineLevel="0" collapsed="false">
      <c r="A3494" s="2" t="s">
        <v>9335</v>
      </c>
      <c r="B3494" s="2" t="s">
        <v>67</v>
      </c>
      <c r="C3494" s="3" t="s">
        <v>499</v>
      </c>
      <c r="D3494" s="4" t="s">
        <v>14462</v>
      </c>
      <c r="E3494" s="3" t="s">
        <v>14463</v>
      </c>
      <c r="F3494" s="3" t="s">
        <v>14464</v>
      </c>
      <c r="G3494" s="2" t="s">
        <v>55</v>
      </c>
    </row>
    <row r="3495" customFormat="false" ht="15" hidden="true" customHeight="false" outlineLevel="0" collapsed="false">
      <c r="A3495" s="5" t="s">
        <v>252</v>
      </c>
      <c r="B3495" s="5"/>
      <c r="C3495" s="6" t="s">
        <v>3616</v>
      </c>
      <c r="D3495" s="7" t="s">
        <v>14465</v>
      </c>
      <c r="E3495" s="6" t="s">
        <v>14466</v>
      </c>
      <c r="F3495" s="6" t="s">
        <v>14467</v>
      </c>
      <c r="G3495" s="5" t="s">
        <v>705</v>
      </c>
    </row>
    <row r="3496" customFormat="false" ht="15" hidden="true" customHeight="false" outlineLevel="0" collapsed="false">
      <c r="A3496" s="2" t="s">
        <v>4469</v>
      </c>
      <c r="B3496" s="2"/>
      <c r="C3496" s="3" t="s">
        <v>14468</v>
      </c>
      <c r="D3496" s="4" t="s">
        <v>14469</v>
      </c>
      <c r="E3496" s="3" t="s">
        <v>14470</v>
      </c>
      <c r="F3496" s="3" t="s">
        <v>14471</v>
      </c>
      <c r="G3496" s="2" t="s">
        <v>2133</v>
      </c>
    </row>
    <row r="3497" customFormat="false" ht="15" hidden="true" customHeight="false" outlineLevel="0" collapsed="false">
      <c r="A3497" s="5" t="s">
        <v>14472</v>
      </c>
      <c r="B3497" s="5"/>
      <c r="C3497" s="6" t="s">
        <v>14473</v>
      </c>
      <c r="D3497" s="7" t="s">
        <v>14474</v>
      </c>
      <c r="E3497" s="6" t="s">
        <v>14475</v>
      </c>
      <c r="F3497" s="6" t="s">
        <v>14476</v>
      </c>
      <c r="G3497" s="5" t="s">
        <v>2127</v>
      </c>
    </row>
    <row r="3498" customFormat="false" ht="15" hidden="true" customHeight="false" outlineLevel="0" collapsed="false">
      <c r="A3498" s="2" t="s">
        <v>14477</v>
      </c>
      <c r="B3498" s="2"/>
      <c r="C3498" s="3" t="s">
        <v>2270</v>
      </c>
      <c r="D3498" s="4" t="s">
        <v>14478</v>
      </c>
      <c r="E3498" s="3" t="s">
        <v>14479</v>
      </c>
      <c r="F3498" s="3" t="s">
        <v>14480</v>
      </c>
      <c r="G3498" s="2" t="s">
        <v>6060</v>
      </c>
    </row>
    <row r="3499" customFormat="false" ht="15" hidden="true" customHeight="false" outlineLevel="0" collapsed="false">
      <c r="A3499" s="5" t="s">
        <v>3275</v>
      </c>
      <c r="B3499" s="5"/>
      <c r="C3499" s="6" t="s">
        <v>3671</v>
      </c>
      <c r="D3499" s="7" t="s">
        <v>14481</v>
      </c>
      <c r="E3499" s="6" t="s">
        <v>14482</v>
      </c>
      <c r="F3499" s="6" t="s">
        <v>14483</v>
      </c>
      <c r="G3499" s="5" t="s">
        <v>1379</v>
      </c>
    </row>
    <row r="3500" customFormat="false" ht="15" hidden="true" customHeight="false" outlineLevel="0" collapsed="false">
      <c r="A3500" s="2" t="s">
        <v>14484</v>
      </c>
      <c r="B3500" s="2"/>
      <c r="C3500" s="3" t="s">
        <v>14485</v>
      </c>
      <c r="D3500" s="4" t="s">
        <v>14486</v>
      </c>
      <c r="E3500" s="3" t="s">
        <v>14487</v>
      </c>
      <c r="F3500" s="3" t="s">
        <v>14488</v>
      </c>
      <c r="G3500" s="2" t="s">
        <v>55</v>
      </c>
    </row>
    <row r="3501" customFormat="false" ht="15" hidden="true" customHeight="false" outlineLevel="0" collapsed="false">
      <c r="A3501" s="5" t="s">
        <v>6325</v>
      </c>
      <c r="B3501" s="5" t="s">
        <v>181</v>
      </c>
      <c r="C3501" s="6" t="s">
        <v>14489</v>
      </c>
      <c r="D3501" s="7" t="s">
        <v>14490</v>
      </c>
      <c r="E3501" s="6" t="s">
        <v>14491</v>
      </c>
      <c r="F3501" s="6" t="s">
        <v>14492</v>
      </c>
      <c r="G3501" s="5" t="s">
        <v>140</v>
      </c>
    </row>
    <row r="3502" customFormat="false" ht="15" hidden="true" customHeight="false" outlineLevel="0" collapsed="false">
      <c r="A3502" s="2" t="s">
        <v>14493</v>
      </c>
      <c r="B3502" s="2"/>
      <c r="C3502" s="3" t="s">
        <v>14494</v>
      </c>
      <c r="D3502" s="4" t="s">
        <v>14495</v>
      </c>
      <c r="E3502" s="3" t="s">
        <v>14496</v>
      </c>
      <c r="F3502" s="3" t="s">
        <v>14497</v>
      </c>
      <c r="G3502" s="2" t="s">
        <v>631</v>
      </c>
    </row>
    <row r="3503" customFormat="false" ht="15" hidden="true" customHeight="false" outlineLevel="0" collapsed="false">
      <c r="A3503" s="5" t="s">
        <v>14498</v>
      </c>
      <c r="B3503" s="5" t="s">
        <v>541</v>
      </c>
      <c r="C3503" s="6" t="s">
        <v>14499</v>
      </c>
      <c r="D3503" s="7" t="s">
        <v>14500</v>
      </c>
      <c r="E3503" s="6" t="s">
        <v>14501</v>
      </c>
      <c r="F3503" s="6" t="s">
        <v>14502</v>
      </c>
      <c r="G3503" s="5" t="s">
        <v>1315</v>
      </c>
    </row>
    <row r="3504" customFormat="false" ht="15" hidden="true" customHeight="false" outlineLevel="0" collapsed="false">
      <c r="A3504" s="2" t="s">
        <v>73</v>
      </c>
      <c r="B3504" s="2"/>
      <c r="C3504" s="3" t="s">
        <v>276</v>
      </c>
      <c r="D3504" s="4" t="s">
        <v>14503</v>
      </c>
      <c r="E3504" s="3" t="s">
        <v>14504</v>
      </c>
      <c r="F3504" s="3" t="s">
        <v>14505</v>
      </c>
      <c r="G3504" s="2" t="s">
        <v>268</v>
      </c>
    </row>
    <row r="3505" customFormat="false" ht="15" hidden="true" customHeight="false" outlineLevel="0" collapsed="false">
      <c r="A3505" s="5" t="s">
        <v>14506</v>
      </c>
      <c r="B3505" s="5"/>
      <c r="C3505" s="6" t="s">
        <v>10976</v>
      </c>
      <c r="D3505" s="7" t="s">
        <v>14507</v>
      </c>
      <c r="E3505" s="6" t="s">
        <v>14508</v>
      </c>
      <c r="F3505" s="6" t="s">
        <v>14509</v>
      </c>
      <c r="G3505" s="5" t="s">
        <v>355</v>
      </c>
    </row>
    <row r="3506" customFormat="false" ht="15" hidden="true" customHeight="false" outlineLevel="0" collapsed="false">
      <c r="A3506" s="2" t="s">
        <v>14510</v>
      </c>
      <c r="B3506" s="2" t="s">
        <v>389</v>
      </c>
      <c r="C3506" s="3" t="s">
        <v>14511</v>
      </c>
      <c r="D3506" s="4" t="s">
        <v>14512</v>
      </c>
      <c r="E3506" s="3" t="s">
        <v>14513</v>
      </c>
      <c r="F3506" s="3" t="s">
        <v>14514</v>
      </c>
      <c r="G3506" s="2" t="s">
        <v>43</v>
      </c>
    </row>
    <row r="3507" customFormat="false" ht="15" hidden="true" customHeight="false" outlineLevel="0" collapsed="false">
      <c r="A3507" s="5" t="s">
        <v>801</v>
      </c>
      <c r="B3507" s="5"/>
      <c r="C3507" s="6" t="s">
        <v>14515</v>
      </c>
      <c r="D3507" s="7" t="s">
        <v>14516</v>
      </c>
      <c r="E3507" s="6" t="s">
        <v>14517</v>
      </c>
      <c r="F3507" s="6" t="s">
        <v>14518</v>
      </c>
      <c r="G3507" s="5" t="s">
        <v>455</v>
      </c>
    </row>
    <row r="3508" customFormat="false" ht="15" hidden="true" customHeight="false" outlineLevel="0" collapsed="false">
      <c r="A3508" s="2" t="s">
        <v>210</v>
      </c>
      <c r="B3508" s="2"/>
      <c r="C3508" s="3" t="s">
        <v>6556</v>
      </c>
      <c r="D3508" s="4" t="s">
        <v>14519</v>
      </c>
      <c r="E3508" s="3" t="s">
        <v>14520</v>
      </c>
      <c r="F3508" s="3" t="s">
        <v>14521</v>
      </c>
      <c r="G3508" s="2" t="s">
        <v>856</v>
      </c>
    </row>
    <row r="3509" customFormat="false" ht="15" hidden="true" customHeight="false" outlineLevel="0" collapsed="false">
      <c r="A3509" s="5" t="s">
        <v>1226</v>
      </c>
      <c r="B3509" s="5"/>
      <c r="C3509" s="6" t="s">
        <v>1227</v>
      </c>
      <c r="D3509" s="7" t="s">
        <v>1228</v>
      </c>
      <c r="E3509" s="6" t="s">
        <v>14522</v>
      </c>
      <c r="F3509" s="6" t="s">
        <v>14523</v>
      </c>
      <c r="G3509" s="5" t="s">
        <v>314</v>
      </c>
    </row>
    <row r="3510" customFormat="false" ht="15" hidden="true" customHeight="false" outlineLevel="0" collapsed="false">
      <c r="A3510" s="2" t="s">
        <v>3124</v>
      </c>
      <c r="B3510" s="2"/>
      <c r="C3510" s="3" t="s">
        <v>14524</v>
      </c>
      <c r="D3510" s="4" t="s">
        <v>14525</v>
      </c>
      <c r="E3510" s="3" t="s">
        <v>14526</v>
      </c>
      <c r="F3510" s="3" t="s">
        <v>14527</v>
      </c>
      <c r="G3510" s="2" t="s">
        <v>320</v>
      </c>
    </row>
    <row r="3511" customFormat="false" ht="15" hidden="true" customHeight="false" outlineLevel="0" collapsed="false">
      <c r="A3511" s="5" t="s">
        <v>2893</v>
      </c>
      <c r="B3511" s="5"/>
      <c r="C3511" s="6" t="s">
        <v>14528</v>
      </c>
      <c r="D3511" s="7" t="s">
        <v>14529</v>
      </c>
      <c r="E3511" s="6" t="s">
        <v>14530</v>
      </c>
      <c r="F3511" s="6" t="s">
        <v>14531</v>
      </c>
      <c r="G3511" s="5" t="s">
        <v>55</v>
      </c>
    </row>
    <row r="3512" customFormat="false" ht="15" hidden="true" customHeight="false" outlineLevel="0" collapsed="false">
      <c r="A3512" s="2" t="s">
        <v>14532</v>
      </c>
      <c r="B3512" s="2"/>
      <c r="C3512" s="3" t="s">
        <v>14533</v>
      </c>
      <c r="D3512" s="4" t="s">
        <v>14534</v>
      </c>
      <c r="E3512" s="3" t="s">
        <v>14535</v>
      </c>
      <c r="F3512" s="3" t="s">
        <v>14536</v>
      </c>
      <c r="G3512" s="2" t="s">
        <v>25</v>
      </c>
    </row>
    <row r="3513" customFormat="false" ht="15" hidden="true" customHeight="false" outlineLevel="0" collapsed="false">
      <c r="A3513" s="5" t="s">
        <v>7520</v>
      </c>
      <c r="B3513" s="5"/>
      <c r="C3513" s="6" t="s">
        <v>3245</v>
      </c>
      <c r="D3513" s="7" t="s">
        <v>14537</v>
      </c>
      <c r="E3513" s="6" t="s">
        <v>14538</v>
      </c>
      <c r="F3513" s="6" t="s">
        <v>14539</v>
      </c>
      <c r="G3513" s="5" t="s">
        <v>89</v>
      </c>
    </row>
    <row r="3514" customFormat="false" ht="15" hidden="true" customHeight="false" outlineLevel="0" collapsed="false">
      <c r="A3514" s="2" t="s">
        <v>14540</v>
      </c>
      <c r="B3514" s="2"/>
      <c r="C3514" s="3" t="s">
        <v>4961</v>
      </c>
      <c r="D3514" s="4" t="s">
        <v>14541</v>
      </c>
      <c r="E3514" s="3" t="s">
        <v>14542</v>
      </c>
      <c r="F3514" s="3" t="s">
        <v>14543</v>
      </c>
      <c r="G3514" s="2" t="s">
        <v>705</v>
      </c>
    </row>
    <row r="3515" customFormat="false" ht="15" hidden="true" customHeight="false" outlineLevel="0" collapsed="false">
      <c r="A3515" s="5" t="s">
        <v>14544</v>
      </c>
      <c r="B3515" s="5" t="s">
        <v>258</v>
      </c>
      <c r="C3515" s="6" t="s">
        <v>14545</v>
      </c>
      <c r="D3515" s="7" t="s">
        <v>14546</v>
      </c>
      <c r="E3515" s="6" t="s">
        <v>14547</v>
      </c>
      <c r="F3515" s="6" t="s">
        <v>14548</v>
      </c>
      <c r="G3515" s="5" t="s">
        <v>55</v>
      </c>
    </row>
    <row r="3516" customFormat="false" ht="15" hidden="true" customHeight="false" outlineLevel="0" collapsed="false">
      <c r="A3516" s="2" t="s">
        <v>3275</v>
      </c>
      <c r="B3516" s="2"/>
      <c r="C3516" s="3" t="s">
        <v>7478</v>
      </c>
      <c r="D3516" s="4" t="s">
        <v>14549</v>
      </c>
      <c r="E3516" s="3" t="s">
        <v>14550</v>
      </c>
      <c r="F3516" s="3" t="s">
        <v>14551</v>
      </c>
      <c r="G3516" s="2" t="s">
        <v>13</v>
      </c>
    </row>
    <row r="3517" customFormat="false" ht="15" hidden="true" customHeight="false" outlineLevel="0" collapsed="false">
      <c r="A3517" s="5" t="s">
        <v>1942</v>
      </c>
      <c r="B3517" s="5"/>
      <c r="C3517" s="6" t="s">
        <v>14552</v>
      </c>
      <c r="D3517" s="7" t="s">
        <v>14553</v>
      </c>
      <c r="E3517" s="6" t="s">
        <v>14554</v>
      </c>
      <c r="F3517" s="6" t="s">
        <v>14555</v>
      </c>
      <c r="G3517" s="5" t="s">
        <v>2515</v>
      </c>
    </row>
    <row r="3518" customFormat="false" ht="15" hidden="true" customHeight="false" outlineLevel="0" collapsed="false">
      <c r="A3518" s="2" t="s">
        <v>3682</v>
      </c>
      <c r="B3518" s="2"/>
      <c r="C3518" s="3" t="s">
        <v>13766</v>
      </c>
      <c r="D3518" s="4" t="s">
        <v>14556</v>
      </c>
      <c r="E3518" s="3" t="s">
        <v>14557</v>
      </c>
      <c r="F3518" s="3" t="s">
        <v>14558</v>
      </c>
      <c r="G3518" s="2" t="s">
        <v>72</v>
      </c>
    </row>
    <row r="3519" customFormat="false" ht="15" hidden="true" customHeight="false" outlineLevel="0" collapsed="false">
      <c r="A3519" s="5" t="s">
        <v>721</v>
      </c>
      <c r="B3519" s="5"/>
      <c r="C3519" s="6" t="s">
        <v>5347</v>
      </c>
      <c r="D3519" s="7" t="s">
        <v>14559</v>
      </c>
      <c r="E3519" s="6" t="s">
        <v>14560</v>
      </c>
      <c r="F3519" s="6" t="s">
        <v>14561</v>
      </c>
      <c r="G3519" s="5" t="s">
        <v>891</v>
      </c>
    </row>
    <row r="3520" customFormat="false" ht="15" hidden="false" customHeight="false" outlineLevel="0" collapsed="false">
      <c r="A3520" s="2" t="s">
        <v>2334</v>
      </c>
      <c r="B3520" s="2"/>
      <c r="C3520" s="3" t="s">
        <v>499</v>
      </c>
      <c r="D3520" s="4" t="s">
        <v>14562</v>
      </c>
      <c r="E3520" s="3" t="s">
        <v>14563</v>
      </c>
      <c r="F3520" s="3" t="s">
        <v>14564</v>
      </c>
      <c r="G3520" s="2" t="s">
        <v>55</v>
      </c>
    </row>
    <row r="3521" customFormat="false" ht="15" hidden="true" customHeight="false" outlineLevel="0" collapsed="false">
      <c r="A3521" s="5" t="s">
        <v>14565</v>
      </c>
      <c r="B3521" s="5"/>
      <c r="C3521" s="6" t="s">
        <v>430</v>
      </c>
      <c r="D3521" s="7" t="s">
        <v>14566</v>
      </c>
      <c r="E3521" s="6" t="s">
        <v>14567</v>
      </c>
      <c r="F3521" s="6" t="s">
        <v>14568</v>
      </c>
      <c r="G3521" s="5" t="s">
        <v>55</v>
      </c>
    </row>
    <row r="3522" customFormat="false" ht="15" hidden="true" customHeight="false" outlineLevel="0" collapsed="false">
      <c r="A3522" s="2" t="s">
        <v>1762</v>
      </c>
      <c r="B3522" s="2"/>
      <c r="C3522" s="3" t="s">
        <v>14569</v>
      </c>
      <c r="D3522" s="4" t="s">
        <v>14570</v>
      </c>
      <c r="E3522" s="3" t="s">
        <v>14571</v>
      </c>
      <c r="F3522" s="3" t="s">
        <v>14572</v>
      </c>
      <c r="G3522" s="2" t="s">
        <v>455</v>
      </c>
    </row>
    <row r="3523" customFormat="false" ht="15" hidden="true" customHeight="false" outlineLevel="0" collapsed="false">
      <c r="A3523" s="5" t="s">
        <v>2824</v>
      </c>
      <c r="B3523" s="5" t="s">
        <v>67</v>
      </c>
      <c r="C3523" s="6" t="s">
        <v>14573</v>
      </c>
      <c r="D3523" s="7" t="s">
        <v>14574</v>
      </c>
      <c r="E3523" s="6" t="s">
        <v>14575</v>
      </c>
      <c r="F3523" s="6" t="s">
        <v>14576</v>
      </c>
      <c r="G3523" s="5" t="s">
        <v>4940</v>
      </c>
    </row>
    <row r="3524" customFormat="false" ht="15" hidden="true" customHeight="false" outlineLevel="0" collapsed="false">
      <c r="A3524" s="2" t="s">
        <v>14577</v>
      </c>
      <c r="B3524" s="2"/>
      <c r="C3524" s="3" t="s">
        <v>14552</v>
      </c>
      <c r="D3524" s="4" t="s">
        <v>14578</v>
      </c>
      <c r="E3524" s="3" t="s">
        <v>14579</v>
      </c>
      <c r="F3524" s="3" t="s">
        <v>14580</v>
      </c>
      <c r="G3524" s="2" t="s">
        <v>55</v>
      </c>
    </row>
    <row r="3525" customFormat="false" ht="15" hidden="true" customHeight="false" outlineLevel="0" collapsed="false">
      <c r="A3525" s="5" t="s">
        <v>685</v>
      </c>
      <c r="B3525" s="5"/>
      <c r="C3525" s="6" t="s">
        <v>14581</v>
      </c>
      <c r="D3525" s="7" t="s">
        <v>14582</v>
      </c>
      <c r="E3525" s="6" t="s">
        <v>14583</v>
      </c>
      <c r="F3525" s="6" t="s">
        <v>14584</v>
      </c>
      <c r="G3525" s="5" t="s">
        <v>31</v>
      </c>
    </row>
    <row r="3526" customFormat="false" ht="15" hidden="true" customHeight="false" outlineLevel="0" collapsed="false">
      <c r="A3526" s="2" t="s">
        <v>3767</v>
      </c>
      <c r="B3526" s="2" t="s">
        <v>541</v>
      </c>
      <c r="C3526" s="3" t="s">
        <v>14585</v>
      </c>
      <c r="D3526" s="4" t="s">
        <v>14586</v>
      </c>
      <c r="E3526" s="3" t="s">
        <v>14587</v>
      </c>
      <c r="F3526" s="3" t="s">
        <v>14588</v>
      </c>
      <c r="G3526" s="2" t="s">
        <v>1627</v>
      </c>
    </row>
    <row r="3527" customFormat="false" ht="15" hidden="true" customHeight="false" outlineLevel="0" collapsed="false">
      <c r="A3527" s="5" t="s">
        <v>14589</v>
      </c>
      <c r="B3527" s="5"/>
      <c r="C3527" s="6" t="s">
        <v>80</v>
      </c>
      <c r="D3527" s="7" t="s">
        <v>14590</v>
      </c>
      <c r="E3527" s="6" t="s">
        <v>14591</v>
      </c>
      <c r="F3527" s="6" t="s">
        <v>14592</v>
      </c>
      <c r="G3527" s="5" t="s">
        <v>631</v>
      </c>
    </row>
    <row r="3528" customFormat="false" ht="15" hidden="true" customHeight="false" outlineLevel="0" collapsed="false">
      <c r="A3528" s="2" t="s">
        <v>7337</v>
      </c>
      <c r="B3528" s="2" t="s">
        <v>125</v>
      </c>
      <c r="C3528" s="3" t="s">
        <v>14593</v>
      </c>
      <c r="D3528" s="4" t="s">
        <v>14594</v>
      </c>
      <c r="E3528" s="3" t="s">
        <v>14595</v>
      </c>
      <c r="F3528" s="3" t="s">
        <v>14596</v>
      </c>
      <c r="G3528" s="2" t="s">
        <v>2515</v>
      </c>
    </row>
    <row r="3529" customFormat="false" ht="15" hidden="true" customHeight="false" outlineLevel="0" collapsed="false">
      <c r="A3529" s="5" t="s">
        <v>95</v>
      </c>
      <c r="B3529" s="5" t="s">
        <v>297</v>
      </c>
      <c r="C3529" s="6" t="s">
        <v>2549</v>
      </c>
      <c r="D3529" s="7" t="s">
        <v>14597</v>
      </c>
      <c r="E3529" s="6" t="s">
        <v>14598</v>
      </c>
      <c r="F3529" s="6" t="s">
        <v>14599</v>
      </c>
      <c r="G3529" s="5" t="s">
        <v>3920</v>
      </c>
    </row>
    <row r="3530" customFormat="false" ht="15" hidden="true" customHeight="false" outlineLevel="0" collapsed="false">
      <c r="A3530" s="2" t="s">
        <v>2501</v>
      </c>
      <c r="B3530" s="2"/>
      <c r="C3530" s="3" t="s">
        <v>7093</v>
      </c>
      <c r="D3530" s="4" t="s">
        <v>14600</v>
      </c>
      <c r="E3530" s="3" t="s">
        <v>14601</v>
      </c>
      <c r="F3530" s="3" t="s">
        <v>14602</v>
      </c>
      <c r="G3530" s="2" t="s">
        <v>25</v>
      </c>
    </row>
    <row r="3531" customFormat="false" ht="15" hidden="true" customHeight="false" outlineLevel="0" collapsed="false">
      <c r="A3531" s="5" t="s">
        <v>3692</v>
      </c>
      <c r="B3531" s="5"/>
      <c r="C3531" s="6" t="s">
        <v>21</v>
      </c>
      <c r="D3531" s="7" t="s">
        <v>14603</v>
      </c>
      <c r="E3531" s="6" t="s">
        <v>14604</v>
      </c>
      <c r="F3531" s="6" t="s">
        <v>14605</v>
      </c>
      <c r="G3531" s="5" t="s">
        <v>55</v>
      </c>
    </row>
    <row r="3532" customFormat="false" ht="15" hidden="true" customHeight="false" outlineLevel="0" collapsed="false">
      <c r="A3532" s="2" t="s">
        <v>3544</v>
      </c>
      <c r="B3532" s="2" t="s">
        <v>181</v>
      </c>
      <c r="C3532" s="3" t="s">
        <v>11610</v>
      </c>
      <c r="D3532" s="4" t="s">
        <v>14606</v>
      </c>
      <c r="E3532" s="3" t="s">
        <v>14607</v>
      </c>
      <c r="F3532" s="3" t="s">
        <v>14608</v>
      </c>
      <c r="G3532" s="2" t="s">
        <v>891</v>
      </c>
    </row>
    <row r="3533" customFormat="false" ht="15" hidden="true" customHeight="false" outlineLevel="0" collapsed="false">
      <c r="A3533" s="5" t="s">
        <v>2444</v>
      </c>
      <c r="B3533" s="5"/>
      <c r="C3533" s="6" t="s">
        <v>3843</v>
      </c>
      <c r="D3533" s="7" t="s">
        <v>14609</v>
      </c>
      <c r="E3533" s="6" t="s">
        <v>14610</v>
      </c>
      <c r="F3533" s="6" t="s">
        <v>14611</v>
      </c>
      <c r="G3533" s="5" t="s">
        <v>971</v>
      </c>
    </row>
    <row r="3534" customFormat="false" ht="15" hidden="true" customHeight="false" outlineLevel="0" collapsed="false">
      <c r="A3534" s="2" t="s">
        <v>14612</v>
      </c>
      <c r="B3534" s="2"/>
      <c r="C3534" s="3" t="s">
        <v>14613</v>
      </c>
      <c r="D3534" s="4" t="s">
        <v>14614</v>
      </c>
      <c r="E3534" s="3" t="s">
        <v>14615</v>
      </c>
      <c r="F3534" s="3" t="s">
        <v>14616</v>
      </c>
      <c r="G3534" s="2" t="s">
        <v>13195</v>
      </c>
    </row>
    <row r="3535" customFormat="false" ht="15" hidden="true" customHeight="false" outlineLevel="0" collapsed="false">
      <c r="A3535" s="5" t="s">
        <v>1989</v>
      </c>
      <c r="B3535" s="5" t="s">
        <v>258</v>
      </c>
      <c r="C3535" s="6" t="s">
        <v>14617</v>
      </c>
      <c r="D3535" s="7" t="s">
        <v>14618</v>
      </c>
      <c r="E3535" s="6" t="s">
        <v>14619</v>
      </c>
      <c r="F3535" s="6" t="s">
        <v>14620</v>
      </c>
      <c r="G3535" s="5" t="s">
        <v>145</v>
      </c>
    </row>
    <row r="3536" customFormat="false" ht="15" hidden="true" customHeight="false" outlineLevel="0" collapsed="false">
      <c r="A3536" s="2" t="s">
        <v>14621</v>
      </c>
      <c r="B3536" s="2"/>
      <c r="C3536" s="3" t="s">
        <v>842</v>
      </c>
      <c r="D3536" s="4" t="s">
        <v>14622</v>
      </c>
      <c r="E3536" s="3" t="s">
        <v>14623</v>
      </c>
      <c r="F3536" s="3" t="s">
        <v>14624</v>
      </c>
      <c r="G3536" s="2" t="s">
        <v>508</v>
      </c>
    </row>
    <row r="3537" customFormat="false" ht="15" hidden="true" customHeight="false" outlineLevel="0" collapsed="false">
      <c r="A3537" s="5" t="s">
        <v>14625</v>
      </c>
      <c r="B3537" s="5"/>
      <c r="C3537" s="6" t="s">
        <v>6263</v>
      </c>
      <c r="D3537" s="7" t="s">
        <v>14626</v>
      </c>
      <c r="E3537" s="6" t="s">
        <v>14627</v>
      </c>
      <c r="F3537" s="6" t="s">
        <v>14628</v>
      </c>
      <c r="G3537" s="5" t="s">
        <v>751</v>
      </c>
    </row>
    <row r="3538" customFormat="false" ht="15" hidden="true" customHeight="false" outlineLevel="0" collapsed="false">
      <c r="A3538" s="2" t="s">
        <v>236</v>
      </c>
      <c r="B3538" s="2"/>
      <c r="C3538" s="3" t="s">
        <v>14629</v>
      </c>
      <c r="D3538" s="4" t="s">
        <v>14630</v>
      </c>
      <c r="E3538" s="3" t="s">
        <v>14631</v>
      </c>
      <c r="F3538" s="3" t="s">
        <v>14632</v>
      </c>
      <c r="G3538" s="2" t="s">
        <v>163</v>
      </c>
    </row>
    <row r="3539" customFormat="false" ht="15" hidden="true" customHeight="false" outlineLevel="0" collapsed="false">
      <c r="A3539" s="5" t="s">
        <v>14633</v>
      </c>
      <c r="B3539" s="5"/>
      <c r="C3539" s="6" t="s">
        <v>14634</v>
      </c>
      <c r="D3539" s="7" t="s">
        <v>14635</v>
      </c>
      <c r="E3539" s="6" t="s">
        <v>14636</v>
      </c>
      <c r="F3539" s="6" t="s">
        <v>14637</v>
      </c>
      <c r="G3539" s="5" t="s">
        <v>209</v>
      </c>
    </row>
    <row r="3540" customFormat="false" ht="15" hidden="true" customHeight="false" outlineLevel="0" collapsed="false">
      <c r="A3540" s="2" t="s">
        <v>14638</v>
      </c>
      <c r="B3540" s="2"/>
      <c r="C3540" s="3" t="s">
        <v>14639</v>
      </c>
      <c r="D3540" s="4" t="s">
        <v>14640</v>
      </c>
      <c r="E3540" s="3" t="s">
        <v>14641</v>
      </c>
      <c r="F3540" s="3" t="s">
        <v>14642</v>
      </c>
      <c r="G3540" s="2" t="s">
        <v>43</v>
      </c>
    </row>
    <row r="3541" customFormat="false" ht="15" hidden="true" customHeight="false" outlineLevel="0" collapsed="false">
      <c r="A3541" s="5" t="s">
        <v>236</v>
      </c>
      <c r="B3541" s="5"/>
      <c r="C3541" s="6" t="s">
        <v>6017</v>
      </c>
      <c r="D3541" s="7" t="s">
        <v>14643</v>
      </c>
      <c r="E3541" s="6" t="s">
        <v>14644</v>
      </c>
      <c r="F3541" s="6" t="s">
        <v>14645</v>
      </c>
      <c r="G3541" s="5" t="s">
        <v>332</v>
      </c>
    </row>
    <row r="3542" customFormat="false" ht="15" hidden="true" customHeight="false" outlineLevel="0" collapsed="false">
      <c r="A3542" s="2" t="s">
        <v>14646</v>
      </c>
      <c r="B3542" s="2"/>
      <c r="C3542" s="3" t="s">
        <v>14647</v>
      </c>
      <c r="D3542" s="4" t="s">
        <v>14648</v>
      </c>
      <c r="E3542" s="3" t="s">
        <v>14649</v>
      </c>
      <c r="F3542" s="3" t="s">
        <v>14650</v>
      </c>
      <c r="G3542" s="2" t="s">
        <v>268</v>
      </c>
    </row>
    <row r="3543" customFormat="false" ht="15" hidden="true" customHeight="false" outlineLevel="0" collapsed="false">
      <c r="A3543" s="5" t="s">
        <v>1628</v>
      </c>
      <c r="B3543" s="5"/>
      <c r="C3543" s="6" t="s">
        <v>4793</v>
      </c>
      <c r="D3543" s="7" t="s">
        <v>14651</v>
      </c>
      <c r="E3543" s="6" t="s">
        <v>14652</v>
      </c>
      <c r="F3543" s="6" t="s">
        <v>14653</v>
      </c>
      <c r="G3543" s="5" t="s">
        <v>72</v>
      </c>
    </row>
    <row r="3544" customFormat="false" ht="15" hidden="true" customHeight="false" outlineLevel="0" collapsed="false">
      <c r="A3544" s="2" t="s">
        <v>14654</v>
      </c>
      <c r="B3544" s="2"/>
      <c r="C3544" s="3" t="s">
        <v>13910</v>
      </c>
      <c r="D3544" s="4" t="s">
        <v>14655</v>
      </c>
      <c r="E3544" s="3" t="s">
        <v>14656</v>
      </c>
      <c r="F3544" s="3" t="s">
        <v>14657</v>
      </c>
      <c r="G3544" s="2" t="s">
        <v>140</v>
      </c>
    </row>
    <row r="3545" customFormat="false" ht="15" hidden="true" customHeight="false" outlineLevel="0" collapsed="false">
      <c r="A3545" s="5" t="s">
        <v>1114</v>
      </c>
      <c r="B3545" s="5" t="s">
        <v>258</v>
      </c>
      <c r="C3545" s="6" t="s">
        <v>638</v>
      </c>
      <c r="D3545" s="7" t="s">
        <v>14658</v>
      </c>
      <c r="E3545" s="6" t="s">
        <v>14659</v>
      </c>
      <c r="F3545" s="6" t="s">
        <v>14660</v>
      </c>
      <c r="G3545" s="5" t="s">
        <v>37</v>
      </c>
    </row>
    <row r="3546" customFormat="false" ht="15" hidden="true" customHeight="false" outlineLevel="0" collapsed="false">
      <c r="A3546" s="2" t="s">
        <v>14661</v>
      </c>
      <c r="B3546" s="2"/>
      <c r="C3546" s="3" t="s">
        <v>4720</v>
      </c>
      <c r="D3546" s="4" t="s">
        <v>14662</v>
      </c>
      <c r="E3546" s="3" t="s">
        <v>14663</v>
      </c>
      <c r="F3546" s="3" t="s">
        <v>14664</v>
      </c>
      <c r="G3546" s="2" t="s">
        <v>534</v>
      </c>
    </row>
    <row r="3547" customFormat="false" ht="15" hidden="true" customHeight="false" outlineLevel="0" collapsed="false">
      <c r="A3547" s="5" t="s">
        <v>14665</v>
      </c>
      <c r="B3547" s="5" t="s">
        <v>67</v>
      </c>
      <c r="C3547" s="6" t="s">
        <v>3496</v>
      </c>
      <c r="D3547" s="7" t="s">
        <v>14666</v>
      </c>
      <c r="E3547" s="6" t="s">
        <v>14667</v>
      </c>
      <c r="F3547" s="6" t="s">
        <v>14668</v>
      </c>
      <c r="G3547" s="5" t="s">
        <v>43</v>
      </c>
    </row>
    <row r="3548" customFormat="false" ht="15" hidden="true" customHeight="false" outlineLevel="0" collapsed="false">
      <c r="A3548" s="2" t="s">
        <v>14669</v>
      </c>
      <c r="B3548" s="2"/>
      <c r="C3548" s="3" t="s">
        <v>7581</v>
      </c>
      <c r="D3548" s="4" t="s">
        <v>14670</v>
      </c>
      <c r="E3548" s="3" t="s">
        <v>14671</v>
      </c>
      <c r="F3548" s="3" t="s">
        <v>14672</v>
      </c>
      <c r="G3548" s="2" t="s">
        <v>332</v>
      </c>
    </row>
    <row r="3549" customFormat="false" ht="15" hidden="true" customHeight="false" outlineLevel="0" collapsed="false">
      <c r="A3549" s="5" t="s">
        <v>1254</v>
      </c>
      <c r="B3549" s="5"/>
      <c r="C3549" s="6" t="s">
        <v>14673</v>
      </c>
      <c r="D3549" s="7" t="s">
        <v>14674</v>
      </c>
      <c r="E3549" s="6" t="s">
        <v>14675</v>
      </c>
      <c r="F3549" s="6" t="s">
        <v>14676</v>
      </c>
      <c r="G3549" s="5" t="s">
        <v>274</v>
      </c>
    </row>
    <row r="3550" customFormat="false" ht="15" hidden="true" customHeight="false" outlineLevel="0" collapsed="false">
      <c r="A3550" s="2" t="s">
        <v>14677</v>
      </c>
      <c r="B3550" s="2"/>
      <c r="C3550" s="3" t="s">
        <v>14678</v>
      </c>
      <c r="D3550" s="4" t="s">
        <v>14679</v>
      </c>
      <c r="E3550" s="3" t="s">
        <v>14680</v>
      </c>
      <c r="F3550" s="3" t="s">
        <v>14681</v>
      </c>
      <c r="G3550" s="2" t="s">
        <v>25</v>
      </c>
    </row>
    <row r="3551" customFormat="false" ht="15" hidden="true" customHeight="false" outlineLevel="0" collapsed="false">
      <c r="A3551" s="5" t="s">
        <v>568</v>
      </c>
      <c r="B3551" s="5" t="s">
        <v>12158</v>
      </c>
      <c r="C3551" s="6" t="s">
        <v>712</v>
      </c>
      <c r="D3551" s="7" t="s">
        <v>14682</v>
      </c>
      <c r="E3551" s="6" t="s">
        <v>14683</v>
      </c>
      <c r="F3551" s="6" t="s">
        <v>14684</v>
      </c>
      <c r="G3551" s="5" t="s">
        <v>14685</v>
      </c>
    </row>
    <row r="3552" customFormat="false" ht="15" hidden="true" customHeight="false" outlineLevel="0" collapsed="false">
      <c r="A3552" s="2" t="s">
        <v>3037</v>
      </c>
      <c r="B3552" s="2" t="s">
        <v>258</v>
      </c>
      <c r="C3552" s="3" t="s">
        <v>14686</v>
      </c>
      <c r="D3552" s="4" t="s">
        <v>14687</v>
      </c>
      <c r="E3552" s="3" t="s">
        <v>14688</v>
      </c>
      <c r="F3552" s="3" t="s">
        <v>14689</v>
      </c>
      <c r="G3552" s="2" t="s">
        <v>5839</v>
      </c>
    </row>
    <row r="3553" customFormat="false" ht="15" hidden="true" customHeight="false" outlineLevel="0" collapsed="false">
      <c r="A3553" s="5" t="s">
        <v>14690</v>
      </c>
      <c r="B3553" s="5" t="s">
        <v>389</v>
      </c>
      <c r="C3553" s="6" t="s">
        <v>1351</v>
      </c>
      <c r="D3553" s="7" t="s">
        <v>14691</v>
      </c>
      <c r="E3553" s="6" t="s">
        <v>14692</v>
      </c>
      <c r="F3553" s="6" t="s">
        <v>14693</v>
      </c>
      <c r="G3553" s="5" t="s">
        <v>43</v>
      </c>
    </row>
    <row r="3554" customFormat="false" ht="15" hidden="true" customHeight="false" outlineLevel="0" collapsed="false">
      <c r="A3554" s="2" t="s">
        <v>14694</v>
      </c>
      <c r="B3554" s="2"/>
      <c r="C3554" s="3" t="s">
        <v>14695</v>
      </c>
      <c r="D3554" s="4" t="s">
        <v>14696</v>
      </c>
      <c r="E3554" s="3" t="s">
        <v>14697</v>
      </c>
      <c r="F3554" s="3" t="s">
        <v>14698</v>
      </c>
      <c r="G3554" s="2" t="s">
        <v>55</v>
      </c>
    </row>
    <row r="3555" customFormat="false" ht="15" hidden="true" customHeight="false" outlineLevel="0" collapsed="false">
      <c r="A3555" s="5" t="s">
        <v>14699</v>
      </c>
      <c r="B3555" s="5" t="s">
        <v>493</v>
      </c>
      <c r="C3555" s="6" t="s">
        <v>4657</v>
      </c>
      <c r="D3555" s="7" t="s">
        <v>14700</v>
      </c>
      <c r="E3555" s="6" t="s">
        <v>14701</v>
      </c>
      <c r="F3555" s="6" t="s">
        <v>14702</v>
      </c>
      <c r="G3555" s="5" t="s">
        <v>6712</v>
      </c>
    </row>
    <row r="3556" customFormat="false" ht="15" hidden="true" customHeight="false" outlineLevel="0" collapsed="false">
      <c r="A3556" s="2" t="s">
        <v>1823</v>
      </c>
      <c r="B3556" s="2"/>
      <c r="C3556" s="3" t="s">
        <v>4707</v>
      </c>
      <c r="D3556" s="4" t="s">
        <v>14703</v>
      </c>
      <c r="E3556" s="3" t="s">
        <v>14704</v>
      </c>
      <c r="F3556" s="3" t="s">
        <v>14705</v>
      </c>
      <c r="G3556" s="2" t="s">
        <v>13</v>
      </c>
    </row>
    <row r="3557" customFormat="false" ht="15" hidden="true" customHeight="false" outlineLevel="0" collapsed="false">
      <c r="A3557" s="5" t="s">
        <v>3159</v>
      </c>
      <c r="B3557" s="5"/>
      <c r="C3557" s="6" t="s">
        <v>14706</v>
      </c>
      <c r="D3557" s="7" t="s">
        <v>14707</v>
      </c>
      <c r="E3557" s="6" t="s">
        <v>14708</v>
      </c>
      <c r="F3557" s="6" t="s">
        <v>14709</v>
      </c>
      <c r="G3557" s="5" t="s">
        <v>1627</v>
      </c>
    </row>
    <row r="3558" customFormat="false" ht="15" hidden="true" customHeight="false" outlineLevel="0" collapsed="false">
      <c r="A3558" s="2" t="s">
        <v>1246</v>
      </c>
      <c r="B3558" s="2"/>
      <c r="C3558" s="3" t="s">
        <v>14710</v>
      </c>
      <c r="D3558" s="4" t="s">
        <v>14711</v>
      </c>
      <c r="E3558" s="3" t="s">
        <v>14712</v>
      </c>
      <c r="F3558" s="3" t="s">
        <v>14713</v>
      </c>
      <c r="G3558" s="2" t="s">
        <v>546</v>
      </c>
    </row>
    <row r="3559" customFormat="false" ht="15" hidden="true" customHeight="false" outlineLevel="0" collapsed="false">
      <c r="A3559" s="5" t="s">
        <v>610</v>
      </c>
      <c r="B3559" s="5"/>
      <c r="C3559" s="6" t="s">
        <v>7093</v>
      </c>
      <c r="D3559" s="7" t="s">
        <v>14714</v>
      </c>
      <c r="E3559" s="6" t="s">
        <v>14715</v>
      </c>
      <c r="F3559" s="6" t="s">
        <v>14716</v>
      </c>
      <c r="G3559" s="5" t="s">
        <v>43</v>
      </c>
    </row>
    <row r="3560" customFormat="false" ht="15" hidden="true" customHeight="false" outlineLevel="0" collapsed="false">
      <c r="A3560" s="2" t="s">
        <v>721</v>
      </c>
      <c r="B3560" s="2"/>
      <c r="C3560" s="3" t="s">
        <v>14717</v>
      </c>
      <c r="D3560" s="4" t="s">
        <v>14718</v>
      </c>
      <c r="E3560" s="3" t="s">
        <v>14719</v>
      </c>
      <c r="F3560" s="3" t="s">
        <v>14720</v>
      </c>
      <c r="G3560" s="2" t="s">
        <v>4212</v>
      </c>
    </row>
    <row r="3561" customFormat="false" ht="15" hidden="true" customHeight="false" outlineLevel="0" collapsed="false">
      <c r="A3561" s="5" t="s">
        <v>84</v>
      </c>
      <c r="B3561" s="5"/>
      <c r="C3561" s="6" t="s">
        <v>10802</v>
      </c>
      <c r="D3561" s="7" t="s">
        <v>14721</v>
      </c>
      <c r="E3561" s="6" t="s">
        <v>14722</v>
      </c>
      <c r="F3561" s="6" t="s">
        <v>14723</v>
      </c>
      <c r="G3561" s="5" t="s">
        <v>937</v>
      </c>
    </row>
    <row r="3562" customFormat="false" ht="15" hidden="true" customHeight="false" outlineLevel="0" collapsed="false">
      <c r="A3562" s="2" t="s">
        <v>14724</v>
      </c>
      <c r="B3562" s="2" t="s">
        <v>973</v>
      </c>
      <c r="C3562" s="3" t="s">
        <v>2129</v>
      </c>
      <c r="D3562" s="4" t="s">
        <v>14725</v>
      </c>
      <c r="E3562" s="3" t="s">
        <v>14726</v>
      </c>
      <c r="F3562" s="3" t="s">
        <v>14727</v>
      </c>
      <c r="G3562" s="2" t="s">
        <v>72</v>
      </c>
    </row>
    <row r="3563" customFormat="false" ht="15" hidden="true" customHeight="false" outlineLevel="0" collapsed="false">
      <c r="A3563" s="5" t="s">
        <v>10175</v>
      </c>
      <c r="B3563" s="5" t="s">
        <v>8</v>
      </c>
      <c r="C3563" s="6" t="s">
        <v>3284</v>
      </c>
      <c r="D3563" s="7" t="s">
        <v>14728</v>
      </c>
      <c r="E3563" s="6" t="s">
        <v>14729</v>
      </c>
      <c r="F3563" s="6" t="s">
        <v>14730</v>
      </c>
      <c r="G3563" s="5" t="s">
        <v>2352</v>
      </c>
    </row>
    <row r="3564" customFormat="false" ht="15" hidden="true" customHeight="false" outlineLevel="0" collapsed="false">
      <c r="A3564" s="2" t="s">
        <v>14731</v>
      </c>
      <c r="B3564" s="2" t="s">
        <v>389</v>
      </c>
      <c r="C3564" s="3" t="s">
        <v>14732</v>
      </c>
      <c r="D3564" s="4" t="s">
        <v>14733</v>
      </c>
      <c r="E3564" s="3" t="s">
        <v>14734</v>
      </c>
      <c r="F3564" s="3" t="s">
        <v>14735</v>
      </c>
      <c r="G3564" s="2" t="s">
        <v>534</v>
      </c>
    </row>
    <row r="3565" customFormat="false" ht="15" hidden="true" customHeight="false" outlineLevel="0" collapsed="false">
      <c r="A3565" s="5" t="s">
        <v>6423</v>
      </c>
      <c r="B3565" s="5"/>
      <c r="C3565" s="6" t="s">
        <v>14736</v>
      </c>
      <c r="D3565" s="7" t="s">
        <v>14737</v>
      </c>
      <c r="E3565" s="6" t="s">
        <v>14738</v>
      </c>
      <c r="F3565" s="6" t="s">
        <v>14739</v>
      </c>
      <c r="G3565" s="5" t="s">
        <v>891</v>
      </c>
    </row>
    <row r="3566" customFormat="false" ht="15" hidden="true" customHeight="false" outlineLevel="0" collapsed="false">
      <c r="A3566" s="2" t="s">
        <v>6333</v>
      </c>
      <c r="B3566" s="2" t="s">
        <v>973</v>
      </c>
      <c r="C3566" s="3" t="s">
        <v>14740</v>
      </c>
      <c r="D3566" s="4" t="s">
        <v>14741</v>
      </c>
      <c r="E3566" s="3" t="s">
        <v>14742</v>
      </c>
      <c r="F3566" s="3" t="s">
        <v>14743</v>
      </c>
      <c r="G3566" s="2" t="s">
        <v>355</v>
      </c>
    </row>
    <row r="3567" customFormat="false" ht="15" hidden="true" customHeight="false" outlineLevel="0" collapsed="false">
      <c r="A3567" s="5" t="s">
        <v>14744</v>
      </c>
      <c r="B3567" s="5"/>
      <c r="C3567" s="6" t="s">
        <v>14745</v>
      </c>
      <c r="D3567" s="7" t="s">
        <v>14746</v>
      </c>
      <c r="E3567" s="6" t="s">
        <v>14747</v>
      </c>
      <c r="F3567" s="6" t="s">
        <v>14748</v>
      </c>
      <c r="G3567" s="5" t="s">
        <v>461</v>
      </c>
    </row>
    <row r="3568" customFormat="false" ht="15" hidden="true" customHeight="false" outlineLevel="0" collapsed="false">
      <c r="A3568" s="2" t="s">
        <v>2607</v>
      </c>
      <c r="B3568" s="2"/>
      <c r="C3568" s="3" t="s">
        <v>14749</v>
      </c>
      <c r="D3568" s="4" t="s">
        <v>14750</v>
      </c>
      <c r="E3568" s="3" t="s">
        <v>14751</v>
      </c>
      <c r="F3568" s="3" t="s">
        <v>14752</v>
      </c>
      <c r="G3568" s="2" t="s">
        <v>326</v>
      </c>
    </row>
    <row r="3569" customFormat="false" ht="15" hidden="true" customHeight="false" outlineLevel="0" collapsed="false">
      <c r="A3569" s="5" t="s">
        <v>14753</v>
      </c>
      <c r="B3569" s="5" t="s">
        <v>8</v>
      </c>
      <c r="C3569" s="6" t="s">
        <v>14754</v>
      </c>
      <c r="D3569" s="7" t="s">
        <v>14755</v>
      </c>
      <c r="E3569" s="6" t="s">
        <v>14756</v>
      </c>
      <c r="F3569" s="6" t="s">
        <v>14757</v>
      </c>
      <c r="G3569" s="5" t="s">
        <v>197</v>
      </c>
    </row>
    <row r="3570" customFormat="false" ht="15" hidden="false" customHeight="false" outlineLevel="0" collapsed="false">
      <c r="A3570" s="2" t="s">
        <v>568</v>
      </c>
      <c r="B3570" s="2" t="s">
        <v>493</v>
      </c>
      <c r="C3570" s="3" t="s">
        <v>499</v>
      </c>
      <c r="D3570" s="4" t="s">
        <v>14758</v>
      </c>
      <c r="E3570" s="3" t="s">
        <v>14759</v>
      </c>
      <c r="F3570" s="3" t="s">
        <v>14760</v>
      </c>
      <c r="G3570" s="2" t="s">
        <v>55</v>
      </c>
    </row>
    <row r="3571" customFormat="false" ht="15" hidden="true" customHeight="false" outlineLevel="0" collapsed="false">
      <c r="A3571" s="5" t="s">
        <v>13545</v>
      </c>
      <c r="B3571" s="5" t="s">
        <v>1053</v>
      </c>
      <c r="C3571" s="6" t="s">
        <v>2917</v>
      </c>
      <c r="D3571" s="7" t="s">
        <v>14761</v>
      </c>
      <c r="E3571" s="6" t="s">
        <v>14762</v>
      </c>
      <c r="F3571" s="6" t="s">
        <v>14763</v>
      </c>
      <c r="G3571" s="5" t="s">
        <v>55</v>
      </c>
    </row>
    <row r="3572" customFormat="false" ht="15" hidden="true" customHeight="false" outlineLevel="0" collapsed="false">
      <c r="A3572" s="2" t="s">
        <v>3119</v>
      </c>
      <c r="B3572" s="2"/>
      <c r="C3572" s="3" t="s">
        <v>1726</v>
      </c>
      <c r="D3572" s="4" t="s">
        <v>14764</v>
      </c>
      <c r="E3572" s="3" t="s">
        <v>14765</v>
      </c>
      <c r="F3572" s="3" t="s">
        <v>14766</v>
      </c>
      <c r="G3572" s="2" t="s">
        <v>89</v>
      </c>
    </row>
    <row r="3573" customFormat="false" ht="15" hidden="true" customHeight="false" outlineLevel="0" collapsed="false">
      <c r="A3573" s="5" t="s">
        <v>158</v>
      </c>
      <c r="B3573" s="5"/>
      <c r="C3573" s="6" t="s">
        <v>9380</v>
      </c>
      <c r="D3573" s="7" t="s">
        <v>14767</v>
      </c>
      <c r="E3573" s="6" t="s">
        <v>14768</v>
      </c>
      <c r="F3573" s="6" t="s">
        <v>14769</v>
      </c>
      <c r="G3573" s="5" t="s">
        <v>891</v>
      </c>
    </row>
    <row r="3574" customFormat="false" ht="15" hidden="true" customHeight="false" outlineLevel="0" collapsed="false">
      <c r="A3574" s="2" t="s">
        <v>14770</v>
      </c>
      <c r="B3574" s="2"/>
      <c r="C3574" s="3" t="s">
        <v>4987</v>
      </c>
      <c r="D3574" s="4" t="s">
        <v>14771</v>
      </c>
      <c r="E3574" s="3" t="s">
        <v>14772</v>
      </c>
      <c r="F3574" s="3" t="s">
        <v>14773</v>
      </c>
      <c r="G3574" s="2" t="s">
        <v>308</v>
      </c>
    </row>
    <row r="3575" customFormat="false" ht="15" hidden="true" customHeight="false" outlineLevel="0" collapsed="false">
      <c r="A3575" s="5" t="s">
        <v>3253</v>
      </c>
      <c r="B3575" s="5"/>
      <c r="C3575" s="6" t="s">
        <v>14774</v>
      </c>
      <c r="D3575" s="7" t="s">
        <v>14775</v>
      </c>
      <c r="E3575" s="6" t="s">
        <v>14776</v>
      </c>
      <c r="F3575" s="6" t="s">
        <v>14777</v>
      </c>
      <c r="G3575" s="5" t="s">
        <v>1588</v>
      </c>
    </row>
    <row r="3576" customFormat="false" ht="15" hidden="true" customHeight="false" outlineLevel="0" collapsed="false">
      <c r="A3576" s="2" t="s">
        <v>1668</v>
      </c>
      <c r="B3576" s="2"/>
      <c r="C3576" s="3" t="s">
        <v>8793</v>
      </c>
      <c r="D3576" s="4" t="s">
        <v>14778</v>
      </c>
      <c r="E3576" s="3" t="s">
        <v>14779</v>
      </c>
      <c r="F3576" s="3" t="s">
        <v>14780</v>
      </c>
      <c r="G3576" s="2" t="s">
        <v>55</v>
      </c>
    </row>
    <row r="3577" customFormat="false" ht="15" hidden="true" customHeight="false" outlineLevel="0" collapsed="false">
      <c r="A3577" s="5" t="s">
        <v>1254</v>
      </c>
      <c r="B3577" s="5"/>
      <c r="C3577" s="6" t="s">
        <v>2603</v>
      </c>
      <c r="D3577" s="7" t="s">
        <v>14781</v>
      </c>
      <c r="E3577" s="6" t="s">
        <v>14782</v>
      </c>
      <c r="F3577" s="6" t="s">
        <v>14783</v>
      </c>
      <c r="G3577" s="5" t="s">
        <v>1663</v>
      </c>
    </row>
    <row r="3578" customFormat="false" ht="15" hidden="true" customHeight="false" outlineLevel="0" collapsed="false">
      <c r="A3578" s="2" t="s">
        <v>8693</v>
      </c>
      <c r="B3578" s="2"/>
      <c r="C3578" s="3" t="s">
        <v>14784</v>
      </c>
      <c r="D3578" s="4" t="s">
        <v>14785</v>
      </c>
      <c r="E3578" s="3" t="s">
        <v>14786</v>
      </c>
      <c r="F3578" s="3" t="s">
        <v>14787</v>
      </c>
      <c r="G3578" s="2" t="s">
        <v>55</v>
      </c>
    </row>
    <row r="3579" customFormat="false" ht="15" hidden="true" customHeight="false" outlineLevel="0" collapsed="false">
      <c r="A3579" s="5" t="s">
        <v>1772</v>
      </c>
      <c r="B3579" s="5" t="s">
        <v>1053</v>
      </c>
      <c r="C3579" s="6" t="s">
        <v>2391</v>
      </c>
      <c r="D3579" s="7" t="s">
        <v>14788</v>
      </c>
      <c r="E3579" s="6" t="s">
        <v>14789</v>
      </c>
      <c r="F3579" s="6" t="s">
        <v>14790</v>
      </c>
      <c r="G3579" s="5" t="s">
        <v>546</v>
      </c>
    </row>
    <row r="3580" customFormat="false" ht="15" hidden="true" customHeight="false" outlineLevel="0" collapsed="false">
      <c r="A3580" s="2" t="s">
        <v>881</v>
      </c>
      <c r="B3580" s="2"/>
      <c r="C3580" s="3" t="s">
        <v>727</v>
      </c>
      <c r="D3580" s="4" t="s">
        <v>14791</v>
      </c>
      <c r="E3580" s="3" t="s">
        <v>14792</v>
      </c>
      <c r="F3580" s="3" t="s">
        <v>14793</v>
      </c>
      <c r="G3580" s="2" t="s">
        <v>25</v>
      </c>
    </row>
    <row r="3581" customFormat="false" ht="15" hidden="true" customHeight="false" outlineLevel="0" collapsed="false">
      <c r="A3581" s="5" t="s">
        <v>241</v>
      </c>
      <c r="B3581" s="5"/>
      <c r="C3581" s="6" t="s">
        <v>14794</v>
      </c>
      <c r="D3581" s="7" t="s">
        <v>14795</v>
      </c>
      <c r="E3581" s="6" t="s">
        <v>14796</v>
      </c>
      <c r="F3581" s="6" t="s">
        <v>14797</v>
      </c>
      <c r="G3581" s="5" t="s">
        <v>1970</v>
      </c>
    </row>
    <row r="3582" customFormat="false" ht="15" hidden="true" customHeight="false" outlineLevel="0" collapsed="false">
      <c r="A3582" s="2" t="s">
        <v>14798</v>
      </c>
      <c r="B3582" s="2"/>
      <c r="C3582" s="3" t="s">
        <v>4162</v>
      </c>
      <c r="D3582" s="4" t="s">
        <v>14799</v>
      </c>
      <c r="E3582" s="3" t="s">
        <v>14800</v>
      </c>
      <c r="F3582" s="3" t="s">
        <v>14801</v>
      </c>
      <c r="G3582" s="2" t="s">
        <v>971</v>
      </c>
    </row>
    <row r="3583" customFormat="false" ht="15" hidden="true" customHeight="false" outlineLevel="0" collapsed="false">
      <c r="A3583" s="5" t="s">
        <v>14802</v>
      </c>
      <c r="B3583" s="5"/>
      <c r="C3583" s="6" t="s">
        <v>113</v>
      </c>
      <c r="D3583" s="7" t="s">
        <v>14803</v>
      </c>
      <c r="E3583" s="6" t="s">
        <v>14804</v>
      </c>
      <c r="F3583" s="6" t="s">
        <v>14805</v>
      </c>
      <c r="G3583" s="5" t="s">
        <v>274</v>
      </c>
    </row>
    <row r="3584" customFormat="false" ht="15" hidden="true" customHeight="false" outlineLevel="0" collapsed="false">
      <c r="A3584" s="2" t="s">
        <v>14806</v>
      </c>
      <c r="B3584" s="2"/>
      <c r="C3584" s="3" t="s">
        <v>14807</v>
      </c>
      <c r="D3584" s="4" t="s">
        <v>14808</v>
      </c>
      <c r="E3584" s="3" t="s">
        <v>14809</v>
      </c>
      <c r="F3584" s="3" t="s">
        <v>14810</v>
      </c>
      <c r="G3584" s="2" t="s">
        <v>1588</v>
      </c>
    </row>
    <row r="3585" customFormat="false" ht="15" hidden="true" customHeight="false" outlineLevel="0" collapsed="false">
      <c r="A3585" s="5" t="s">
        <v>95</v>
      </c>
      <c r="B3585" s="5" t="s">
        <v>541</v>
      </c>
      <c r="C3585" s="6" t="s">
        <v>80</v>
      </c>
      <c r="D3585" s="7" t="s">
        <v>14811</v>
      </c>
      <c r="E3585" s="6" t="s">
        <v>14812</v>
      </c>
      <c r="F3585" s="6" t="s">
        <v>14813</v>
      </c>
      <c r="G3585" s="5" t="s">
        <v>123</v>
      </c>
    </row>
    <row r="3586" customFormat="false" ht="15" hidden="true" customHeight="false" outlineLevel="0" collapsed="false">
      <c r="A3586" s="2" t="s">
        <v>257</v>
      </c>
      <c r="B3586" s="2" t="s">
        <v>280</v>
      </c>
      <c r="C3586" s="3" t="s">
        <v>14814</v>
      </c>
      <c r="D3586" s="4" t="s">
        <v>14815</v>
      </c>
      <c r="E3586" s="3" t="s">
        <v>14816</v>
      </c>
      <c r="F3586" s="3" t="s">
        <v>14817</v>
      </c>
      <c r="G3586" s="2" t="s">
        <v>791</v>
      </c>
    </row>
    <row r="3587" customFormat="false" ht="15" hidden="true" customHeight="false" outlineLevel="0" collapsed="false">
      <c r="A3587" s="5" t="s">
        <v>14818</v>
      </c>
      <c r="B3587" s="5"/>
      <c r="C3587" s="6" t="s">
        <v>14819</v>
      </c>
      <c r="D3587" s="7" t="s">
        <v>14820</v>
      </c>
      <c r="E3587" s="6" t="s">
        <v>14821</v>
      </c>
      <c r="F3587" s="6" t="s">
        <v>14822</v>
      </c>
      <c r="G3587" s="5" t="s">
        <v>615</v>
      </c>
    </row>
    <row r="3588" customFormat="false" ht="15" hidden="true" customHeight="false" outlineLevel="0" collapsed="false">
      <c r="A3588" s="2" t="s">
        <v>14</v>
      </c>
      <c r="B3588" s="2"/>
      <c r="C3588" s="3" t="s">
        <v>13971</v>
      </c>
      <c r="D3588" s="4" t="s">
        <v>14823</v>
      </c>
      <c r="E3588" s="3" t="s">
        <v>14824</v>
      </c>
      <c r="F3588" s="3" t="s">
        <v>14825</v>
      </c>
      <c r="G3588" s="2" t="s">
        <v>705</v>
      </c>
    </row>
    <row r="3589" customFormat="false" ht="15" hidden="true" customHeight="false" outlineLevel="0" collapsed="false">
      <c r="A3589" s="5" t="s">
        <v>14826</v>
      </c>
      <c r="B3589" s="5"/>
      <c r="C3589" s="6" t="s">
        <v>5347</v>
      </c>
      <c r="D3589" s="7" t="s">
        <v>14827</v>
      </c>
      <c r="E3589" s="6" t="s">
        <v>14828</v>
      </c>
      <c r="F3589" s="6" t="s">
        <v>14829</v>
      </c>
      <c r="G3589" s="5" t="s">
        <v>320</v>
      </c>
    </row>
    <row r="3590" customFormat="false" ht="15" hidden="true" customHeight="false" outlineLevel="0" collapsed="false">
      <c r="A3590" s="2" t="s">
        <v>407</v>
      </c>
      <c r="B3590" s="2"/>
      <c r="C3590" s="3" t="s">
        <v>14830</v>
      </c>
      <c r="D3590" s="4" t="s">
        <v>14831</v>
      </c>
      <c r="E3590" s="3" t="s">
        <v>14832</v>
      </c>
      <c r="F3590" s="3" t="s">
        <v>14833</v>
      </c>
      <c r="G3590" s="2" t="s">
        <v>937</v>
      </c>
    </row>
    <row r="3591" customFormat="false" ht="15" hidden="true" customHeight="false" outlineLevel="0" collapsed="false">
      <c r="A3591" s="5" t="s">
        <v>1246</v>
      </c>
      <c r="B3591" s="5"/>
      <c r="C3591" s="6" t="s">
        <v>14834</v>
      </c>
      <c r="D3591" s="7" t="s">
        <v>14835</v>
      </c>
      <c r="E3591" s="6" t="s">
        <v>14836</v>
      </c>
      <c r="F3591" s="6" t="s">
        <v>14837</v>
      </c>
      <c r="G3591" s="5" t="s">
        <v>290</v>
      </c>
    </row>
    <row r="3592" customFormat="false" ht="15" hidden="true" customHeight="false" outlineLevel="0" collapsed="false">
      <c r="A3592" s="2" t="s">
        <v>736</v>
      </c>
      <c r="B3592" s="2"/>
      <c r="C3592" s="3" t="s">
        <v>402</v>
      </c>
      <c r="D3592" s="4" t="s">
        <v>14838</v>
      </c>
      <c r="E3592" s="3" t="s">
        <v>14839</v>
      </c>
      <c r="F3592" s="3" t="s">
        <v>14840</v>
      </c>
      <c r="G3592" s="2" t="s">
        <v>89</v>
      </c>
    </row>
    <row r="3593" customFormat="false" ht="15" hidden="true" customHeight="false" outlineLevel="0" collapsed="false">
      <c r="A3593" s="5" t="s">
        <v>2856</v>
      </c>
      <c r="B3593" s="5"/>
      <c r="C3593" s="6" t="s">
        <v>14841</v>
      </c>
      <c r="D3593" s="7" t="s">
        <v>14842</v>
      </c>
      <c r="E3593" s="6" t="s">
        <v>14843</v>
      </c>
      <c r="F3593" s="6" t="s">
        <v>14844</v>
      </c>
      <c r="G3593" s="5" t="s">
        <v>72</v>
      </c>
    </row>
    <row r="3594" customFormat="false" ht="15" hidden="true" customHeight="false" outlineLevel="0" collapsed="false">
      <c r="A3594" s="2" t="s">
        <v>2042</v>
      </c>
      <c r="B3594" s="2"/>
      <c r="C3594" s="3" t="s">
        <v>14845</v>
      </c>
      <c r="D3594" s="4" t="s">
        <v>14846</v>
      </c>
      <c r="E3594" s="3" t="s">
        <v>14847</v>
      </c>
      <c r="F3594" s="3" t="s">
        <v>14848</v>
      </c>
      <c r="G3594" s="2" t="s">
        <v>332</v>
      </c>
    </row>
    <row r="3595" customFormat="false" ht="15" hidden="true" customHeight="false" outlineLevel="0" collapsed="false">
      <c r="A3595" s="5" t="s">
        <v>14849</v>
      </c>
      <c r="B3595" s="5"/>
      <c r="C3595" s="6" t="s">
        <v>10074</v>
      </c>
      <c r="D3595" s="7" t="s">
        <v>14850</v>
      </c>
      <c r="E3595" s="6" t="s">
        <v>14851</v>
      </c>
      <c r="F3595" s="6" t="s">
        <v>14852</v>
      </c>
      <c r="G3595" s="5" t="s">
        <v>43</v>
      </c>
    </row>
    <row r="3596" customFormat="false" ht="15" hidden="true" customHeight="false" outlineLevel="0" collapsed="false">
      <c r="A3596" s="2" t="s">
        <v>3754</v>
      </c>
      <c r="B3596" s="2"/>
      <c r="C3596" s="3" t="s">
        <v>14853</v>
      </c>
      <c r="D3596" s="4" t="s">
        <v>14854</v>
      </c>
      <c r="E3596" s="3" t="s">
        <v>14855</v>
      </c>
      <c r="F3596" s="3" t="s">
        <v>14856</v>
      </c>
      <c r="G3596" s="2" t="s">
        <v>3257</v>
      </c>
    </row>
    <row r="3597" customFormat="false" ht="15" hidden="true" customHeight="false" outlineLevel="0" collapsed="false">
      <c r="A3597" s="5" t="s">
        <v>135</v>
      </c>
      <c r="B3597" s="5"/>
      <c r="C3597" s="6" t="s">
        <v>2043</v>
      </c>
      <c r="D3597" s="7" t="s">
        <v>14857</v>
      </c>
      <c r="E3597" s="6" t="s">
        <v>14858</v>
      </c>
      <c r="F3597" s="6" t="s">
        <v>14859</v>
      </c>
      <c r="G3597" s="5" t="s">
        <v>355</v>
      </c>
    </row>
    <row r="3598" customFormat="false" ht="15" hidden="true" customHeight="false" outlineLevel="0" collapsed="false">
      <c r="A3598" s="2" t="s">
        <v>14860</v>
      </c>
      <c r="B3598" s="2" t="s">
        <v>258</v>
      </c>
      <c r="C3598" s="3" t="s">
        <v>2270</v>
      </c>
      <c r="D3598" s="4" t="s">
        <v>14861</v>
      </c>
      <c r="E3598" s="3" t="s">
        <v>14862</v>
      </c>
      <c r="F3598" s="3" t="s">
        <v>14863</v>
      </c>
      <c r="G3598" s="2" t="s">
        <v>1000</v>
      </c>
    </row>
    <row r="3599" customFormat="false" ht="15" hidden="true" customHeight="false" outlineLevel="0" collapsed="false">
      <c r="A3599" s="5" t="s">
        <v>14864</v>
      </c>
      <c r="B3599" s="5"/>
      <c r="C3599" s="6" t="s">
        <v>14865</v>
      </c>
      <c r="D3599" s="7" t="s">
        <v>14866</v>
      </c>
      <c r="E3599" s="6" t="s">
        <v>14867</v>
      </c>
      <c r="F3599" s="6" t="s">
        <v>14868</v>
      </c>
      <c r="G3599" s="5" t="s">
        <v>55</v>
      </c>
    </row>
    <row r="3600" customFormat="false" ht="15" hidden="true" customHeight="false" outlineLevel="0" collapsed="false">
      <c r="A3600" s="2" t="s">
        <v>418</v>
      </c>
      <c r="B3600" s="2"/>
      <c r="C3600" s="3" t="s">
        <v>2129</v>
      </c>
      <c r="D3600" s="4" t="s">
        <v>14869</v>
      </c>
      <c r="E3600" s="3" t="s">
        <v>14870</v>
      </c>
      <c r="F3600" s="3" t="s">
        <v>14871</v>
      </c>
      <c r="G3600" s="2" t="s">
        <v>508</v>
      </c>
    </row>
    <row r="3601" customFormat="false" ht="15" hidden="true" customHeight="false" outlineLevel="0" collapsed="false">
      <c r="A3601" s="5" t="s">
        <v>14872</v>
      </c>
      <c r="B3601" s="5"/>
      <c r="C3601" s="6" t="s">
        <v>14873</v>
      </c>
      <c r="D3601" s="7" t="s">
        <v>14874</v>
      </c>
      <c r="E3601" s="6" t="s">
        <v>14875</v>
      </c>
      <c r="F3601" s="6" t="s">
        <v>14876</v>
      </c>
      <c r="G3601" s="5" t="s">
        <v>55</v>
      </c>
    </row>
    <row r="3602" customFormat="false" ht="15" hidden="true" customHeight="false" outlineLevel="0" collapsed="false">
      <c r="A3602" s="2" t="s">
        <v>14877</v>
      </c>
      <c r="B3602" s="2" t="s">
        <v>67</v>
      </c>
      <c r="C3602" s="3" t="s">
        <v>9503</v>
      </c>
      <c r="D3602" s="4" t="s">
        <v>14878</v>
      </c>
      <c r="E3602" s="3" t="s">
        <v>14879</v>
      </c>
      <c r="F3602" s="3" t="s">
        <v>14880</v>
      </c>
      <c r="G3602" s="2" t="s">
        <v>461</v>
      </c>
    </row>
    <row r="3603" customFormat="false" ht="15" hidden="true" customHeight="false" outlineLevel="0" collapsed="false">
      <c r="A3603" s="5" t="s">
        <v>1152</v>
      </c>
      <c r="B3603" s="5" t="s">
        <v>181</v>
      </c>
      <c r="C3603" s="6" t="s">
        <v>6250</v>
      </c>
      <c r="D3603" s="7" t="s">
        <v>14881</v>
      </c>
      <c r="E3603" s="6" t="s">
        <v>14882</v>
      </c>
      <c r="F3603" s="6" t="s">
        <v>14883</v>
      </c>
      <c r="G3603" s="5" t="s">
        <v>631</v>
      </c>
    </row>
    <row r="3604" customFormat="false" ht="15" hidden="true" customHeight="false" outlineLevel="0" collapsed="false">
      <c r="A3604" s="2" t="s">
        <v>1628</v>
      </c>
      <c r="B3604" s="2"/>
      <c r="C3604" s="3" t="s">
        <v>14884</v>
      </c>
      <c r="D3604" s="4" t="s">
        <v>14885</v>
      </c>
      <c r="E3604" s="3" t="s">
        <v>14886</v>
      </c>
      <c r="F3604" s="3" t="s">
        <v>14887</v>
      </c>
      <c r="G3604" s="2" t="s">
        <v>332</v>
      </c>
    </row>
    <row r="3605" customFormat="false" ht="15" hidden="true" customHeight="false" outlineLevel="0" collapsed="false">
      <c r="A3605" s="5" t="s">
        <v>14888</v>
      </c>
      <c r="B3605" s="5" t="s">
        <v>280</v>
      </c>
      <c r="C3605" s="6" t="s">
        <v>103</v>
      </c>
      <c r="D3605" s="7" t="s">
        <v>14889</v>
      </c>
      <c r="E3605" s="6" t="s">
        <v>14890</v>
      </c>
      <c r="F3605" s="6" t="s">
        <v>14891</v>
      </c>
      <c r="G3605" s="5" t="s">
        <v>302</v>
      </c>
    </row>
    <row r="3606" customFormat="false" ht="15" hidden="true" customHeight="false" outlineLevel="0" collapsed="false">
      <c r="A3606" s="2" t="s">
        <v>7231</v>
      </c>
      <c r="B3606" s="2" t="s">
        <v>258</v>
      </c>
      <c r="C3606" s="3" t="s">
        <v>933</v>
      </c>
      <c r="D3606" s="4" t="s">
        <v>14892</v>
      </c>
      <c r="E3606" s="3" t="s">
        <v>14893</v>
      </c>
      <c r="F3606" s="3" t="s">
        <v>14894</v>
      </c>
      <c r="G3606" s="2" t="s">
        <v>735</v>
      </c>
    </row>
    <row r="3607" customFormat="false" ht="15" hidden="true" customHeight="false" outlineLevel="0" collapsed="false">
      <c r="A3607" s="5" t="s">
        <v>14895</v>
      </c>
      <c r="B3607" s="5"/>
      <c r="C3607" s="6" t="s">
        <v>3743</v>
      </c>
      <c r="D3607" s="7" t="s">
        <v>14896</v>
      </c>
      <c r="E3607" s="6" t="s">
        <v>14897</v>
      </c>
      <c r="F3607" s="6" t="s">
        <v>14898</v>
      </c>
      <c r="G3607" s="5" t="s">
        <v>381</v>
      </c>
    </row>
    <row r="3608" customFormat="false" ht="15" hidden="true" customHeight="false" outlineLevel="0" collapsed="false">
      <c r="A3608" s="2" t="s">
        <v>14899</v>
      </c>
      <c r="B3608" s="2"/>
      <c r="C3608" s="3" t="s">
        <v>14900</v>
      </c>
      <c r="D3608" s="4" t="s">
        <v>14901</v>
      </c>
      <c r="E3608" s="3" t="s">
        <v>14902</v>
      </c>
      <c r="F3608" s="3" t="s">
        <v>14903</v>
      </c>
      <c r="G3608" s="2" t="s">
        <v>891</v>
      </c>
    </row>
    <row r="3609" customFormat="false" ht="15" hidden="true" customHeight="false" outlineLevel="0" collapsed="false">
      <c r="A3609" s="5" t="s">
        <v>14904</v>
      </c>
      <c r="B3609" s="5"/>
      <c r="C3609" s="6" t="s">
        <v>14905</v>
      </c>
      <c r="D3609" s="7" t="s">
        <v>14906</v>
      </c>
      <c r="E3609" s="6" t="s">
        <v>14907</v>
      </c>
      <c r="F3609" s="6" t="s">
        <v>14908</v>
      </c>
      <c r="G3609" s="5" t="s">
        <v>55</v>
      </c>
    </row>
    <row r="3610" customFormat="false" ht="15" hidden="true" customHeight="false" outlineLevel="0" collapsed="false">
      <c r="A3610" s="2" t="s">
        <v>1310</v>
      </c>
      <c r="B3610" s="2"/>
      <c r="C3610" s="3" t="s">
        <v>14909</v>
      </c>
      <c r="D3610" s="4" t="s">
        <v>14910</v>
      </c>
      <c r="E3610" s="3" t="s">
        <v>14911</v>
      </c>
      <c r="F3610" s="3" t="s">
        <v>14912</v>
      </c>
      <c r="G3610" s="2" t="s">
        <v>508</v>
      </c>
    </row>
    <row r="3611" customFormat="false" ht="15" hidden="true" customHeight="false" outlineLevel="0" collapsed="false">
      <c r="A3611" s="5" t="s">
        <v>7547</v>
      </c>
      <c r="B3611" s="5" t="s">
        <v>280</v>
      </c>
      <c r="C3611" s="6" t="s">
        <v>5665</v>
      </c>
      <c r="D3611" s="7" t="s">
        <v>14913</v>
      </c>
      <c r="E3611" s="6" t="s">
        <v>14914</v>
      </c>
      <c r="F3611" s="6" t="s">
        <v>14915</v>
      </c>
      <c r="G3611" s="5" t="s">
        <v>197</v>
      </c>
    </row>
    <row r="3612" customFormat="false" ht="15" hidden="true" customHeight="false" outlineLevel="0" collapsed="false">
      <c r="A3612" s="2" t="s">
        <v>14916</v>
      </c>
      <c r="B3612" s="2"/>
      <c r="C3612" s="3" t="s">
        <v>9039</v>
      </c>
      <c r="D3612" s="4" t="s">
        <v>14917</v>
      </c>
      <c r="E3612" s="3" t="s">
        <v>14918</v>
      </c>
      <c r="F3612" s="3" t="s">
        <v>14919</v>
      </c>
      <c r="G3612" s="2" t="s">
        <v>89</v>
      </c>
    </row>
    <row r="3613" customFormat="false" ht="15" hidden="true" customHeight="false" outlineLevel="0" collapsed="false">
      <c r="A3613" s="5" t="s">
        <v>14920</v>
      </c>
      <c r="B3613" s="5" t="s">
        <v>14921</v>
      </c>
      <c r="C3613" s="6" t="s">
        <v>14361</v>
      </c>
      <c r="D3613" s="7" t="s">
        <v>14922</v>
      </c>
      <c r="E3613" s="6" t="s">
        <v>14923</v>
      </c>
      <c r="F3613" s="6" t="s">
        <v>14924</v>
      </c>
      <c r="G3613" s="5" t="s">
        <v>326</v>
      </c>
    </row>
    <row r="3614" customFormat="false" ht="15" hidden="true" customHeight="false" outlineLevel="0" collapsed="false">
      <c r="A3614" s="2" t="s">
        <v>4299</v>
      </c>
      <c r="B3614" s="2"/>
      <c r="C3614" s="3" t="s">
        <v>14925</v>
      </c>
      <c r="D3614" s="4" t="s">
        <v>14926</v>
      </c>
      <c r="E3614" s="3" t="s">
        <v>14927</v>
      </c>
      <c r="F3614" s="3" t="s">
        <v>14928</v>
      </c>
      <c r="G3614" s="2" t="s">
        <v>1000</v>
      </c>
    </row>
    <row r="3615" customFormat="false" ht="15" hidden="true" customHeight="false" outlineLevel="0" collapsed="false">
      <c r="A3615" s="5" t="s">
        <v>4122</v>
      </c>
      <c r="B3615" s="5" t="s">
        <v>258</v>
      </c>
      <c r="C3615" s="6" t="s">
        <v>14929</v>
      </c>
      <c r="D3615" s="7" t="s">
        <v>14930</v>
      </c>
      <c r="E3615" s="6" t="s">
        <v>14931</v>
      </c>
      <c r="F3615" s="6" t="s">
        <v>14932</v>
      </c>
      <c r="G3615" s="5" t="s">
        <v>31</v>
      </c>
    </row>
    <row r="3616" customFormat="false" ht="15" hidden="true" customHeight="false" outlineLevel="0" collapsed="false">
      <c r="A3616" s="2" t="s">
        <v>1541</v>
      </c>
      <c r="B3616" s="2"/>
      <c r="C3616" s="3" t="s">
        <v>638</v>
      </c>
      <c r="D3616" s="4" t="s">
        <v>14933</v>
      </c>
      <c r="E3616" s="3" t="s">
        <v>14934</v>
      </c>
      <c r="F3616" s="3" t="s">
        <v>14935</v>
      </c>
      <c r="G3616" s="2" t="s">
        <v>355</v>
      </c>
    </row>
    <row r="3617" customFormat="false" ht="15" hidden="true" customHeight="false" outlineLevel="0" collapsed="false">
      <c r="A3617" s="5" t="s">
        <v>11384</v>
      </c>
      <c r="B3617" s="5"/>
      <c r="C3617" s="6" t="s">
        <v>4000</v>
      </c>
      <c r="D3617" s="7" t="s">
        <v>14936</v>
      </c>
      <c r="E3617" s="6" t="s">
        <v>14937</v>
      </c>
      <c r="F3617" s="6" t="s">
        <v>14938</v>
      </c>
      <c r="G3617" s="5" t="s">
        <v>1379</v>
      </c>
    </row>
    <row r="3618" customFormat="false" ht="15" hidden="true" customHeight="false" outlineLevel="0" collapsed="false">
      <c r="A3618" s="2" t="s">
        <v>14939</v>
      </c>
      <c r="B3618" s="2" t="s">
        <v>125</v>
      </c>
      <c r="C3618" s="3" t="s">
        <v>3905</v>
      </c>
      <c r="D3618" s="4" t="s">
        <v>14940</v>
      </c>
      <c r="E3618" s="3" t="s">
        <v>14941</v>
      </c>
      <c r="F3618" s="3" t="s">
        <v>14942</v>
      </c>
      <c r="G3618" s="2" t="s">
        <v>891</v>
      </c>
    </row>
    <row r="3619" customFormat="false" ht="15" hidden="true" customHeight="false" outlineLevel="0" collapsed="false">
      <c r="A3619" s="5" t="s">
        <v>14943</v>
      </c>
      <c r="B3619" s="5"/>
      <c r="C3619" s="6" t="s">
        <v>463</v>
      </c>
      <c r="D3619" s="7" t="s">
        <v>14944</v>
      </c>
      <c r="E3619" s="6" t="s">
        <v>14945</v>
      </c>
      <c r="F3619" s="6" t="s">
        <v>14946</v>
      </c>
      <c r="G3619" s="5" t="s">
        <v>268</v>
      </c>
    </row>
    <row r="3620" customFormat="false" ht="15" hidden="true" customHeight="false" outlineLevel="0" collapsed="false">
      <c r="A3620" s="2" t="s">
        <v>14947</v>
      </c>
      <c r="B3620" s="2"/>
      <c r="C3620" s="3" t="s">
        <v>2594</v>
      </c>
      <c r="D3620" s="4" t="s">
        <v>14948</v>
      </c>
      <c r="E3620" s="3" t="s">
        <v>14949</v>
      </c>
      <c r="F3620" s="3" t="s">
        <v>14950</v>
      </c>
      <c r="G3620" s="2" t="s">
        <v>209</v>
      </c>
    </row>
    <row r="3621" customFormat="false" ht="15" hidden="true" customHeight="false" outlineLevel="0" collapsed="false">
      <c r="A3621" s="5" t="s">
        <v>1202</v>
      </c>
      <c r="B3621" s="5"/>
      <c r="C3621" s="6" t="s">
        <v>14951</v>
      </c>
      <c r="D3621" s="7" t="s">
        <v>14952</v>
      </c>
      <c r="E3621" s="6" t="s">
        <v>14953</v>
      </c>
      <c r="F3621" s="6" t="s">
        <v>14954</v>
      </c>
      <c r="G3621" s="5" t="s">
        <v>971</v>
      </c>
    </row>
    <row r="3622" customFormat="false" ht="15" hidden="true" customHeight="false" outlineLevel="0" collapsed="false">
      <c r="A3622" s="2" t="s">
        <v>1231</v>
      </c>
      <c r="B3622" s="2" t="s">
        <v>181</v>
      </c>
      <c r="C3622" s="3" t="s">
        <v>14955</v>
      </c>
      <c r="D3622" s="4" t="s">
        <v>14956</v>
      </c>
      <c r="E3622" s="3" t="s">
        <v>14957</v>
      </c>
      <c r="F3622" s="3" t="s">
        <v>14958</v>
      </c>
      <c r="G3622" s="2" t="s">
        <v>320</v>
      </c>
    </row>
    <row r="3623" customFormat="false" ht="15" hidden="true" customHeight="false" outlineLevel="0" collapsed="false">
      <c r="A3623" s="5" t="s">
        <v>14959</v>
      </c>
      <c r="B3623" s="5"/>
      <c r="C3623" s="6" t="s">
        <v>2956</v>
      </c>
      <c r="D3623" s="7" t="s">
        <v>14960</v>
      </c>
      <c r="E3623" s="6" t="s">
        <v>14961</v>
      </c>
      <c r="F3623" s="6" t="s">
        <v>14962</v>
      </c>
      <c r="G3623" s="5" t="s">
        <v>163</v>
      </c>
    </row>
    <row r="3624" customFormat="false" ht="15" hidden="true" customHeight="false" outlineLevel="0" collapsed="false">
      <c r="A3624" s="2" t="s">
        <v>7065</v>
      </c>
      <c r="B3624" s="2" t="s">
        <v>280</v>
      </c>
      <c r="C3624" s="3" t="s">
        <v>6061</v>
      </c>
      <c r="D3624" s="4" t="s">
        <v>14963</v>
      </c>
      <c r="E3624" s="3" t="s">
        <v>14964</v>
      </c>
      <c r="F3624" s="3" t="s">
        <v>14965</v>
      </c>
      <c r="G3624" s="2" t="s">
        <v>599</v>
      </c>
    </row>
    <row r="3625" customFormat="false" ht="15" hidden="true" customHeight="false" outlineLevel="0" collapsed="false">
      <c r="A3625" s="5" t="s">
        <v>626</v>
      </c>
      <c r="B3625" s="5"/>
      <c r="C3625" s="6" t="s">
        <v>14966</v>
      </c>
      <c r="D3625" s="7" t="s">
        <v>14967</v>
      </c>
      <c r="E3625" s="6" t="s">
        <v>14968</v>
      </c>
      <c r="F3625" s="6" t="s">
        <v>14969</v>
      </c>
      <c r="G3625" s="5" t="s">
        <v>455</v>
      </c>
    </row>
    <row r="3626" customFormat="false" ht="15" hidden="true" customHeight="false" outlineLevel="0" collapsed="false">
      <c r="A3626" s="2" t="s">
        <v>246</v>
      </c>
      <c r="B3626" s="2"/>
      <c r="C3626" s="3" t="s">
        <v>5136</v>
      </c>
      <c r="D3626" s="4" t="s">
        <v>14970</v>
      </c>
      <c r="E3626" s="3" t="s">
        <v>14971</v>
      </c>
      <c r="F3626" s="3" t="s">
        <v>14972</v>
      </c>
      <c r="G3626" s="2" t="s">
        <v>461</v>
      </c>
    </row>
    <row r="3627" customFormat="false" ht="15" hidden="true" customHeight="false" outlineLevel="0" collapsed="false">
      <c r="A3627" s="5" t="s">
        <v>356</v>
      </c>
      <c r="B3627" s="5"/>
      <c r="C3627" s="6" t="s">
        <v>2742</v>
      </c>
      <c r="D3627" s="7" t="s">
        <v>14973</v>
      </c>
      <c r="E3627" s="6" t="s">
        <v>14974</v>
      </c>
      <c r="F3627" s="6" t="s">
        <v>14975</v>
      </c>
      <c r="G3627" s="5" t="s">
        <v>751</v>
      </c>
    </row>
    <row r="3628" customFormat="false" ht="15" hidden="true" customHeight="false" outlineLevel="0" collapsed="false">
      <c r="A3628" s="2" t="s">
        <v>1226</v>
      </c>
      <c r="B3628" s="2"/>
      <c r="C3628" s="3" t="s">
        <v>8908</v>
      </c>
      <c r="D3628" s="4" t="s">
        <v>14976</v>
      </c>
      <c r="E3628" s="3" t="s">
        <v>14977</v>
      </c>
      <c r="F3628" s="3" t="s">
        <v>14978</v>
      </c>
      <c r="G3628" s="2" t="s">
        <v>123</v>
      </c>
    </row>
    <row r="3629" customFormat="false" ht="15" hidden="true" customHeight="false" outlineLevel="0" collapsed="false">
      <c r="A3629" s="5" t="s">
        <v>14979</v>
      </c>
      <c r="B3629" s="5"/>
      <c r="C3629" s="6" t="s">
        <v>14980</v>
      </c>
      <c r="D3629" s="7" t="s">
        <v>14981</v>
      </c>
      <c r="E3629" s="6" t="s">
        <v>14982</v>
      </c>
      <c r="F3629" s="6" t="s">
        <v>14983</v>
      </c>
      <c r="G3629" s="5" t="s">
        <v>163</v>
      </c>
    </row>
    <row r="3630" customFormat="false" ht="15" hidden="true" customHeight="false" outlineLevel="0" collapsed="false">
      <c r="A3630" s="2" t="s">
        <v>14984</v>
      </c>
      <c r="B3630" s="2"/>
      <c r="C3630" s="3" t="s">
        <v>14985</v>
      </c>
      <c r="D3630" s="4" t="s">
        <v>14986</v>
      </c>
      <c r="E3630" s="3" t="s">
        <v>14987</v>
      </c>
      <c r="F3630" s="3" t="s">
        <v>14988</v>
      </c>
      <c r="G3630" s="2" t="s">
        <v>55</v>
      </c>
    </row>
    <row r="3631" customFormat="false" ht="15" hidden="true" customHeight="false" outlineLevel="0" collapsed="false">
      <c r="A3631" s="5" t="s">
        <v>2809</v>
      </c>
      <c r="B3631" s="5"/>
      <c r="C3631" s="6" t="s">
        <v>14989</v>
      </c>
      <c r="D3631" s="7" t="s">
        <v>14990</v>
      </c>
      <c r="E3631" s="6" t="s">
        <v>14991</v>
      </c>
      <c r="F3631" s="6" t="s">
        <v>14992</v>
      </c>
      <c r="G3631" s="5" t="s">
        <v>25</v>
      </c>
    </row>
    <row r="3632" customFormat="false" ht="15" hidden="true" customHeight="false" outlineLevel="0" collapsed="false">
      <c r="A3632" s="2" t="s">
        <v>14993</v>
      </c>
      <c r="B3632" s="2" t="s">
        <v>1053</v>
      </c>
      <c r="C3632" s="3" t="s">
        <v>1853</v>
      </c>
      <c r="D3632" s="4" t="s">
        <v>14994</v>
      </c>
      <c r="E3632" s="3" t="s">
        <v>14995</v>
      </c>
      <c r="F3632" s="3" t="s">
        <v>14996</v>
      </c>
      <c r="G3632" s="2" t="s">
        <v>43</v>
      </c>
    </row>
    <row r="3633" customFormat="false" ht="15" hidden="true" customHeight="false" outlineLevel="0" collapsed="false">
      <c r="A3633" s="5" t="s">
        <v>2697</v>
      </c>
      <c r="B3633" s="5"/>
      <c r="C3633" s="6" t="s">
        <v>4246</v>
      </c>
      <c r="D3633" s="7" t="s">
        <v>14997</v>
      </c>
      <c r="E3633" s="6" t="s">
        <v>14998</v>
      </c>
      <c r="F3633" s="6" t="s">
        <v>14999</v>
      </c>
      <c r="G3633" s="5" t="s">
        <v>534</v>
      </c>
    </row>
    <row r="3634" customFormat="false" ht="15" hidden="true" customHeight="false" outlineLevel="0" collapsed="false">
      <c r="A3634" s="2" t="s">
        <v>1095</v>
      </c>
      <c r="B3634" s="2"/>
      <c r="C3634" s="3" t="s">
        <v>12012</v>
      </c>
      <c r="D3634" s="4" t="s">
        <v>15000</v>
      </c>
      <c r="E3634" s="3" t="s">
        <v>15001</v>
      </c>
      <c r="F3634" s="3" t="s">
        <v>15002</v>
      </c>
      <c r="G3634" s="2" t="s">
        <v>55</v>
      </c>
    </row>
    <row r="3635" customFormat="false" ht="15" hidden="true" customHeight="false" outlineLevel="0" collapsed="false">
      <c r="A3635" s="5" t="s">
        <v>15003</v>
      </c>
      <c r="B3635" s="5"/>
      <c r="C3635" s="6" t="s">
        <v>15004</v>
      </c>
      <c r="D3635" s="7" t="s">
        <v>15005</v>
      </c>
      <c r="E3635" s="6" t="s">
        <v>15006</v>
      </c>
      <c r="F3635" s="6" t="s">
        <v>15007</v>
      </c>
      <c r="G3635" s="5" t="s">
        <v>31</v>
      </c>
    </row>
    <row r="3636" customFormat="false" ht="15" hidden="true" customHeight="false" outlineLevel="0" collapsed="false">
      <c r="A3636" s="2" t="s">
        <v>5992</v>
      </c>
      <c r="B3636" s="2"/>
      <c r="C3636" s="3" t="s">
        <v>15008</v>
      </c>
      <c r="D3636" s="4" t="s">
        <v>15009</v>
      </c>
      <c r="E3636" s="3" t="s">
        <v>15010</v>
      </c>
      <c r="F3636" s="3" t="s">
        <v>15011</v>
      </c>
      <c r="G3636" s="2" t="s">
        <v>43</v>
      </c>
    </row>
    <row r="3637" customFormat="false" ht="15" hidden="true" customHeight="false" outlineLevel="0" collapsed="false">
      <c r="A3637" s="5" t="s">
        <v>7542</v>
      </c>
      <c r="B3637" s="5"/>
      <c r="C3637" s="6" t="s">
        <v>15012</v>
      </c>
      <c r="D3637" s="7" t="s">
        <v>15013</v>
      </c>
      <c r="E3637" s="6" t="s">
        <v>15014</v>
      </c>
      <c r="F3637" s="6" t="s">
        <v>15015</v>
      </c>
      <c r="G3637" s="5" t="s">
        <v>5839</v>
      </c>
    </row>
    <row r="3638" customFormat="false" ht="15" hidden="true" customHeight="false" outlineLevel="0" collapsed="false">
      <c r="A3638" s="2" t="s">
        <v>15016</v>
      </c>
      <c r="B3638" s="2" t="s">
        <v>280</v>
      </c>
      <c r="C3638" s="3" t="s">
        <v>15017</v>
      </c>
      <c r="D3638" s="4" t="s">
        <v>15018</v>
      </c>
      <c r="E3638" s="3" t="s">
        <v>15019</v>
      </c>
      <c r="F3638" s="3" t="s">
        <v>15020</v>
      </c>
      <c r="G3638" s="2" t="s">
        <v>290</v>
      </c>
    </row>
    <row r="3639" customFormat="false" ht="15" hidden="true" customHeight="false" outlineLevel="0" collapsed="false">
      <c r="A3639" s="5" t="s">
        <v>15021</v>
      </c>
      <c r="B3639" s="5"/>
      <c r="C3639" s="6" t="s">
        <v>15022</v>
      </c>
      <c r="D3639" s="7" t="s">
        <v>15023</v>
      </c>
      <c r="E3639" s="6" t="s">
        <v>15024</v>
      </c>
      <c r="F3639" s="6" t="s">
        <v>15025</v>
      </c>
      <c r="G3639" s="5" t="s">
        <v>268</v>
      </c>
    </row>
    <row r="3640" customFormat="false" ht="15" hidden="true" customHeight="false" outlineLevel="0" collapsed="false">
      <c r="A3640" s="2" t="s">
        <v>8669</v>
      </c>
      <c r="B3640" s="2" t="s">
        <v>67</v>
      </c>
      <c r="C3640" s="3" t="s">
        <v>1436</v>
      </c>
      <c r="D3640" s="4" t="s">
        <v>15026</v>
      </c>
      <c r="E3640" s="3" t="s">
        <v>15027</v>
      </c>
      <c r="F3640" s="3" t="s">
        <v>15028</v>
      </c>
      <c r="G3640" s="2" t="s">
        <v>546</v>
      </c>
    </row>
    <row r="3641" customFormat="false" ht="15" hidden="true" customHeight="false" outlineLevel="0" collapsed="false">
      <c r="A3641" s="5" t="s">
        <v>1374</v>
      </c>
      <c r="B3641" s="5"/>
      <c r="C3641" s="6" t="s">
        <v>11158</v>
      </c>
      <c r="D3641" s="7" t="s">
        <v>15029</v>
      </c>
      <c r="E3641" s="6" t="s">
        <v>15030</v>
      </c>
      <c r="F3641" s="6" t="s">
        <v>15031</v>
      </c>
      <c r="G3641" s="5" t="s">
        <v>55</v>
      </c>
    </row>
    <row r="3642" customFormat="false" ht="15" hidden="true" customHeight="false" outlineLevel="0" collapsed="false">
      <c r="A3642" s="2" t="s">
        <v>15032</v>
      </c>
      <c r="B3642" s="2"/>
      <c r="C3642" s="3" t="s">
        <v>15033</v>
      </c>
      <c r="D3642" s="4" t="s">
        <v>15034</v>
      </c>
      <c r="E3642" s="3" t="s">
        <v>15035</v>
      </c>
      <c r="F3642" s="3" t="s">
        <v>15036</v>
      </c>
      <c r="G3642" s="2" t="s">
        <v>355</v>
      </c>
    </row>
    <row r="3643" customFormat="false" ht="15" hidden="true" customHeight="false" outlineLevel="0" collapsed="false">
      <c r="A3643" s="5" t="s">
        <v>15037</v>
      </c>
      <c r="B3643" s="5" t="s">
        <v>376</v>
      </c>
      <c r="C3643" s="6" t="s">
        <v>15038</v>
      </c>
      <c r="D3643" s="7" t="s">
        <v>15039</v>
      </c>
      <c r="E3643" s="6" t="s">
        <v>15040</v>
      </c>
      <c r="F3643" s="6" t="s">
        <v>15041</v>
      </c>
      <c r="G3643" s="5" t="s">
        <v>3305</v>
      </c>
    </row>
    <row r="3644" customFormat="false" ht="15" hidden="true" customHeight="false" outlineLevel="0" collapsed="false">
      <c r="A3644" s="2" t="s">
        <v>4788</v>
      </c>
      <c r="B3644" s="2"/>
      <c r="C3644" s="3" t="s">
        <v>1366</v>
      </c>
      <c r="D3644" s="4" t="s">
        <v>15042</v>
      </c>
      <c r="E3644" s="3" t="s">
        <v>15043</v>
      </c>
      <c r="F3644" s="3" t="s">
        <v>15044</v>
      </c>
      <c r="G3644" s="2" t="s">
        <v>332</v>
      </c>
    </row>
    <row r="3645" customFormat="false" ht="15" hidden="true" customHeight="false" outlineLevel="0" collapsed="false">
      <c r="A3645" s="5" t="s">
        <v>605</v>
      </c>
      <c r="B3645" s="5"/>
      <c r="C3645" s="6" t="s">
        <v>15045</v>
      </c>
      <c r="D3645" s="7" t="s">
        <v>15046</v>
      </c>
      <c r="E3645" s="6" t="s">
        <v>15047</v>
      </c>
      <c r="F3645" s="6" t="s">
        <v>15048</v>
      </c>
      <c r="G3645" s="5" t="s">
        <v>268</v>
      </c>
    </row>
    <row r="3646" customFormat="false" ht="15" hidden="true" customHeight="false" outlineLevel="0" collapsed="false">
      <c r="A3646" s="2" t="s">
        <v>902</v>
      </c>
      <c r="B3646" s="2"/>
      <c r="C3646" s="3" t="s">
        <v>9221</v>
      </c>
      <c r="D3646" s="4" t="s">
        <v>15049</v>
      </c>
      <c r="E3646" s="3" t="s">
        <v>15050</v>
      </c>
      <c r="F3646" s="3" t="s">
        <v>15051</v>
      </c>
      <c r="G3646" s="2" t="s">
        <v>163</v>
      </c>
    </row>
    <row r="3647" customFormat="false" ht="15" hidden="true" customHeight="false" outlineLevel="0" collapsed="false">
      <c r="A3647" s="5" t="s">
        <v>15052</v>
      </c>
      <c r="B3647" s="5" t="s">
        <v>125</v>
      </c>
      <c r="C3647" s="6" t="s">
        <v>15053</v>
      </c>
      <c r="D3647" s="7" t="s">
        <v>15054</v>
      </c>
      <c r="E3647" s="6" t="s">
        <v>15055</v>
      </c>
      <c r="F3647" s="6" t="s">
        <v>15056</v>
      </c>
      <c r="G3647" s="5" t="s">
        <v>344</v>
      </c>
    </row>
    <row r="3648" customFormat="false" ht="15" hidden="true" customHeight="false" outlineLevel="0" collapsed="false">
      <c r="A3648" s="2" t="s">
        <v>5777</v>
      </c>
      <c r="B3648" s="2" t="s">
        <v>851</v>
      </c>
      <c r="C3648" s="3" t="s">
        <v>15057</v>
      </c>
      <c r="D3648" s="4" t="s">
        <v>15058</v>
      </c>
      <c r="E3648" s="3" t="s">
        <v>15059</v>
      </c>
      <c r="F3648" s="3" t="s">
        <v>15060</v>
      </c>
      <c r="G3648" s="2" t="s">
        <v>7336</v>
      </c>
    </row>
    <row r="3649" customFormat="false" ht="15" hidden="true" customHeight="false" outlineLevel="0" collapsed="false">
      <c r="A3649" s="5" t="s">
        <v>12877</v>
      </c>
      <c r="B3649" s="5"/>
      <c r="C3649" s="6" t="s">
        <v>62</v>
      </c>
      <c r="D3649" s="7" t="s">
        <v>15061</v>
      </c>
      <c r="E3649" s="6" t="s">
        <v>15062</v>
      </c>
      <c r="F3649" s="6" t="s">
        <v>15063</v>
      </c>
      <c r="G3649" s="5" t="s">
        <v>508</v>
      </c>
    </row>
    <row r="3650" customFormat="false" ht="15" hidden="true" customHeight="false" outlineLevel="0" collapsed="false">
      <c r="A3650" s="2" t="s">
        <v>757</v>
      </c>
      <c r="B3650" s="2"/>
      <c r="C3650" s="3" t="s">
        <v>15064</v>
      </c>
      <c r="D3650" s="4" t="s">
        <v>15065</v>
      </c>
      <c r="E3650" s="3" t="s">
        <v>15066</v>
      </c>
      <c r="F3650" s="3" t="s">
        <v>15067</v>
      </c>
      <c r="G3650" s="2" t="s">
        <v>599</v>
      </c>
    </row>
    <row r="3651" customFormat="false" ht="15" hidden="true" customHeight="false" outlineLevel="0" collapsed="false">
      <c r="A3651" s="5" t="s">
        <v>15068</v>
      </c>
      <c r="B3651" s="5" t="s">
        <v>258</v>
      </c>
      <c r="C3651" s="6" t="s">
        <v>3482</v>
      </c>
      <c r="D3651" s="7" t="s">
        <v>15069</v>
      </c>
      <c r="E3651" s="6" t="s">
        <v>15070</v>
      </c>
      <c r="F3651" s="6" t="s">
        <v>15071</v>
      </c>
      <c r="G3651" s="5" t="s">
        <v>55</v>
      </c>
    </row>
    <row r="3652" customFormat="false" ht="15" hidden="true" customHeight="false" outlineLevel="0" collapsed="false">
      <c r="A3652" s="2" t="s">
        <v>3424</v>
      </c>
      <c r="B3652" s="2"/>
      <c r="C3652" s="3" t="s">
        <v>12325</v>
      </c>
      <c r="D3652" s="4" t="s">
        <v>15072</v>
      </c>
      <c r="E3652" s="3" t="s">
        <v>15073</v>
      </c>
      <c r="F3652" s="3" t="s">
        <v>15074</v>
      </c>
      <c r="G3652" s="2" t="s">
        <v>546</v>
      </c>
    </row>
    <row r="3653" customFormat="false" ht="15" hidden="true" customHeight="false" outlineLevel="0" collapsed="false">
      <c r="A3653" s="5" t="s">
        <v>50</v>
      </c>
      <c r="B3653" s="5"/>
      <c r="C3653" s="6" t="s">
        <v>1853</v>
      </c>
      <c r="D3653" s="7" t="s">
        <v>15075</v>
      </c>
      <c r="E3653" s="6" t="s">
        <v>15076</v>
      </c>
      <c r="F3653" s="6" t="s">
        <v>15077</v>
      </c>
      <c r="G3653" s="5" t="s">
        <v>140</v>
      </c>
    </row>
    <row r="3654" customFormat="false" ht="15" hidden="true" customHeight="false" outlineLevel="0" collapsed="false">
      <c r="A3654" s="2" t="s">
        <v>11625</v>
      </c>
      <c r="B3654" s="2"/>
      <c r="C3654" s="3" t="s">
        <v>3296</v>
      </c>
      <c r="D3654" s="4" t="s">
        <v>15078</v>
      </c>
      <c r="E3654" s="3" t="s">
        <v>15079</v>
      </c>
      <c r="F3654" s="3" t="s">
        <v>15080</v>
      </c>
      <c r="G3654" s="2" t="s">
        <v>55</v>
      </c>
    </row>
    <row r="3655" customFormat="false" ht="15" hidden="true" customHeight="false" outlineLevel="0" collapsed="false">
      <c r="A3655" s="5" t="s">
        <v>15081</v>
      </c>
      <c r="B3655" s="5" t="s">
        <v>181</v>
      </c>
      <c r="C3655" s="6" t="s">
        <v>15082</v>
      </c>
      <c r="D3655" s="7" t="s">
        <v>15083</v>
      </c>
      <c r="E3655" s="6" t="s">
        <v>15084</v>
      </c>
      <c r="F3655" s="6" t="s">
        <v>15085</v>
      </c>
      <c r="G3655" s="5" t="s">
        <v>314</v>
      </c>
    </row>
    <row r="3656" customFormat="false" ht="15" hidden="true" customHeight="false" outlineLevel="0" collapsed="false">
      <c r="A3656" s="2" t="s">
        <v>15086</v>
      </c>
      <c r="B3656" s="2"/>
      <c r="C3656" s="3" t="s">
        <v>1351</v>
      </c>
      <c r="D3656" s="4" t="s">
        <v>15087</v>
      </c>
      <c r="E3656" s="3" t="s">
        <v>15088</v>
      </c>
      <c r="F3656" s="3" t="s">
        <v>15089</v>
      </c>
      <c r="G3656" s="2" t="s">
        <v>43</v>
      </c>
    </row>
    <row r="3657" customFormat="false" ht="15" hidden="true" customHeight="false" outlineLevel="0" collapsed="false">
      <c r="A3657" s="5" t="s">
        <v>15090</v>
      </c>
      <c r="B3657" s="5"/>
      <c r="C3657" s="6" t="s">
        <v>15091</v>
      </c>
      <c r="D3657" s="7" t="s">
        <v>15092</v>
      </c>
      <c r="E3657" s="6" t="s">
        <v>15093</v>
      </c>
      <c r="F3657" s="6" t="s">
        <v>15094</v>
      </c>
      <c r="G3657" s="5" t="s">
        <v>43</v>
      </c>
    </row>
    <row r="3658" customFormat="false" ht="15" hidden="true" customHeight="false" outlineLevel="0" collapsed="false">
      <c r="A3658" s="2" t="s">
        <v>50</v>
      </c>
      <c r="B3658" s="2"/>
      <c r="C3658" s="3" t="s">
        <v>15095</v>
      </c>
      <c r="D3658" s="4" t="s">
        <v>15096</v>
      </c>
      <c r="E3658" s="3" t="s">
        <v>15097</v>
      </c>
      <c r="F3658" s="3" t="s">
        <v>15098</v>
      </c>
      <c r="G3658" s="2" t="s">
        <v>5371</v>
      </c>
    </row>
    <row r="3659" customFormat="false" ht="15" hidden="true" customHeight="false" outlineLevel="0" collapsed="false">
      <c r="A3659" s="5" t="s">
        <v>1648</v>
      </c>
      <c r="B3659" s="5"/>
      <c r="C3659" s="6" t="s">
        <v>4505</v>
      </c>
      <c r="D3659" s="7" t="s">
        <v>15099</v>
      </c>
      <c r="E3659" s="6" t="s">
        <v>15100</v>
      </c>
      <c r="F3659" s="6" t="s">
        <v>15101</v>
      </c>
      <c r="G3659" s="5" t="s">
        <v>72</v>
      </c>
    </row>
    <row r="3660" customFormat="false" ht="15" hidden="true" customHeight="false" outlineLevel="0" collapsed="false">
      <c r="A3660" s="2" t="s">
        <v>2042</v>
      </c>
      <c r="B3660" s="2"/>
      <c r="C3660" s="3" t="s">
        <v>15102</v>
      </c>
      <c r="D3660" s="4" t="s">
        <v>15103</v>
      </c>
      <c r="E3660" s="3" t="s">
        <v>15104</v>
      </c>
      <c r="F3660" s="3" t="s">
        <v>15105</v>
      </c>
      <c r="G3660" s="2" t="s">
        <v>274</v>
      </c>
    </row>
    <row r="3661" customFormat="false" ht="15" hidden="true" customHeight="false" outlineLevel="0" collapsed="false">
      <c r="A3661" s="5" t="s">
        <v>12172</v>
      </c>
      <c r="B3661" s="5"/>
      <c r="C3661" s="6" t="s">
        <v>15106</v>
      </c>
      <c r="D3661" s="7" t="s">
        <v>15107</v>
      </c>
      <c r="E3661" s="6" t="s">
        <v>15108</v>
      </c>
      <c r="F3661" s="6" t="s">
        <v>15109</v>
      </c>
      <c r="G3661" s="5" t="s">
        <v>355</v>
      </c>
    </row>
    <row r="3662" customFormat="false" ht="15" hidden="true" customHeight="false" outlineLevel="0" collapsed="false">
      <c r="A3662" s="2" t="s">
        <v>12415</v>
      </c>
      <c r="B3662" s="2"/>
      <c r="C3662" s="3" t="s">
        <v>12433</v>
      </c>
      <c r="D3662" s="4" t="s">
        <v>15110</v>
      </c>
      <c r="E3662" s="3" t="s">
        <v>15111</v>
      </c>
      <c r="F3662" s="3" t="s">
        <v>15112</v>
      </c>
      <c r="G3662" s="2" t="s">
        <v>55</v>
      </c>
    </row>
    <row r="3663" customFormat="false" ht="15" hidden="true" customHeight="false" outlineLevel="0" collapsed="false">
      <c r="A3663" s="5" t="s">
        <v>6681</v>
      </c>
      <c r="B3663" s="5"/>
      <c r="C3663" s="6" t="s">
        <v>3640</v>
      </c>
      <c r="D3663" s="7" t="s">
        <v>15113</v>
      </c>
      <c r="E3663" s="6" t="s">
        <v>15114</v>
      </c>
      <c r="F3663" s="6" t="s">
        <v>15115</v>
      </c>
      <c r="G3663" s="5" t="s">
        <v>197</v>
      </c>
    </row>
    <row r="3664" customFormat="false" ht="15" hidden="true" customHeight="false" outlineLevel="0" collapsed="false">
      <c r="A3664" s="2" t="s">
        <v>600</v>
      </c>
      <c r="B3664" s="2"/>
      <c r="C3664" s="3" t="s">
        <v>15116</v>
      </c>
      <c r="D3664" s="4" t="s">
        <v>15117</v>
      </c>
      <c r="E3664" s="3" t="s">
        <v>15118</v>
      </c>
      <c r="F3664" s="3" t="s">
        <v>15119</v>
      </c>
      <c r="G3664" s="2" t="s">
        <v>123</v>
      </c>
    </row>
    <row r="3665" customFormat="false" ht="15" hidden="true" customHeight="false" outlineLevel="0" collapsed="false">
      <c r="A3665" s="5" t="s">
        <v>15120</v>
      </c>
      <c r="B3665" s="5"/>
      <c r="C3665" s="6" t="s">
        <v>15121</v>
      </c>
      <c r="D3665" s="7" t="s">
        <v>15122</v>
      </c>
      <c r="E3665" s="6" t="s">
        <v>15123</v>
      </c>
      <c r="F3665" s="6" t="s">
        <v>15124</v>
      </c>
      <c r="G3665" s="5" t="s">
        <v>55</v>
      </c>
    </row>
    <row r="3666" customFormat="false" ht="15" hidden="true" customHeight="false" outlineLevel="0" collapsed="false">
      <c r="A3666" s="2" t="s">
        <v>3424</v>
      </c>
      <c r="B3666" s="2"/>
      <c r="C3666" s="3" t="s">
        <v>390</v>
      </c>
      <c r="D3666" s="4" t="s">
        <v>15125</v>
      </c>
      <c r="E3666" s="3" t="s">
        <v>15126</v>
      </c>
      <c r="F3666" s="3" t="s">
        <v>15127</v>
      </c>
      <c r="G3666" s="2" t="s">
        <v>786</v>
      </c>
    </row>
    <row r="3667" customFormat="false" ht="15" hidden="true" customHeight="false" outlineLevel="0" collapsed="false">
      <c r="A3667" s="5" t="s">
        <v>584</v>
      </c>
      <c r="B3667" s="5"/>
      <c r="C3667" s="6" t="s">
        <v>15128</v>
      </c>
      <c r="D3667" s="7" t="s">
        <v>15129</v>
      </c>
      <c r="E3667" s="6" t="s">
        <v>15130</v>
      </c>
      <c r="F3667" s="6" t="s">
        <v>15131</v>
      </c>
      <c r="G3667" s="5" t="s">
        <v>907</v>
      </c>
    </row>
    <row r="3668" customFormat="false" ht="15" hidden="true" customHeight="false" outlineLevel="0" collapsed="false">
      <c r="A3668" s="2" t="s">
        <v>7231</v>
      </c>
      <c r="B3668" s="2" t="s">
        <v>541</v>
      </c>
      <c r="C3668" s="3" t="s">
        <v>2019</v>
      </c>
      <c r="D3668" s="4" t="s">
        <v>15132</v>
      </c>
      <c r="E3668" s="3" t="s">
        <v>15133</v>
      </c>
      <c r="F3668" s="3" t="s">
        <v>15134</v>
      </c>
      <c r="G3668" s="2" t="s">
        <v>31</v>
      </c>
    </row>
    <row r="3669" customFormat="false" ht="15" hidden="true" customHeight="false" outlineLevel="0" collapsed="false">
      <c r="A3669" s="5" t="s">
        <v>90</v>
      </c>
      <c r="B3669" s="5"/>
      <c r="C3669" s="6" t="s">
        <v>15135</v>
      </c>
      <c r="D3669" s="7" t="s">
        <v>15136</v>
      </c>
      <c r="E3669" s="6" t="s">
        <v>15137</v>
      </c>
      <c r="F3669" s="6" t="s">
        <v>15138</v>
      </c>
      <c r="G3669" s="5" t="s">
        <v>546</v>
      </c>
    </row>
    <row r="3670" customFormat="false" ht="15" hidden="true" customHeight="false" outlineLevel="0" collapsed="false">
      <c r="A3670" s="2" t="s">
        <v>5768</v>
      </c>
      <c r="B3670" s="2"/>
      <c r="C3670" s="3" t="s">
        <v>15139</v>
      </c>
      <c r="D3670" s="4" t="s">
        <v>15140</v>
      </c>
      <c r="E3670" s="3" t="s">
        <v>15141</v>
      </c>
      <c r="F3670" s="3" t="s">
        <v>15142</v>
      </c>
      <c r="G3670" s="2" t="s">
        <v>455</v>
      </c>
    </row>
    <row r="3671" customFormat="false" ht="15" hidden="true" customHeight="false" outlineLevel="0" collapsed="false">
      <c r="A3671" s="5" t="s">
        <v>7661</v>
      </c>
      <c r="B3671" s="5" t="s">
        <v>280</v>
      </c>
      <c r="C3671" s="6" t="s">
        <v>1054</v>
      </c>
      <c r="D3671" s="7" t="s">
        <v>15143</v>
      </c>
      <c r="E3671" s="6" t="s">
        <v>15144</v>
      </c>
      <c r="F3671" s="6" t="s">
        <v>15145</v>
      </c>
      <c r="G3671" s="5" t="s">
        <v>355</v>
      </c>
    </row>
    <row r="3672" customFormat="false" ht="15" hidden="true" customHeight="false" outlineLevel="0" collapsed="false">
      <c r="A3672" s="2" t="s">
        <v>15146</v>
      </c>
      <c r="B3672" s="2" t="s">
        <v>280</v>
      </c>
      <c r="C3672" s="3" t="s">
        <v>8593</v>
      </c>
      <c r="D3672" s="4" t="s">
        <v>15147</v>
      </c>
      <c r="E3672" s="3" t="s">
        <v>15148</v>
      </c>
      <c r="F3672" s="3" t="s">
        <v>15149</v>
      </c>
      <c r="G3672" s="2" t="s">
        <v>1274</v>
      </c>
    </row>
    <row r="3673" customFormat="false" ht="15" hidden="true" customHeight="false" outlineLevel="0" collapsed="false">
      <c r="A3673" s="5" t="s">
        <v>7073</v>
      </c>
      <c r="B3673" s="5"/>
      <c r="C3673" s="6" t="s">
        <v>7881</v>
      </c>
      <c r="D3673" s="7" t="s">
        <v>15150</v>
      </c>
      <c r="E3673" s="6" t="s">
        <v>15151</v>
      </c>
      <c r="F3673" s="6" t="s">
        <v>15152</v>
      </c>
      <c r="G3673" s="5" t="s">
        <v>274</v>
      </c>
    </row>
    <row r="3674" customFormat="false" ht="15" hidden="true" customHeight="false" outlineLevel="0" collapsed="false">
      <c r="A3674" s="2" t="s">
        <v>1095</v>
      </c>
      <c r="B3674" s="2"/>
      <c r="C3674" s="3" t="s">
        <v>3046</v>
      </c>
      <c r="D3674" s="4" t="s">
        <v>15153</v>
      </c>
      <c r="E3674" s="3" t="s">
        <v>15154</v>
      </c>
      <c r="F3674" s="3" t="s">
        <v>15155</v>
      </c>
      <c r="G3674" s="2" t="s">
        <v>55</v>
      </c>
    </row>
    <row r="3675" customFormat="false" ht="15" hidden="true" customHeight="false" outlineLevel="0" collapsed="false">
      <c r="A3675" s="5" t="s">
        <v>1310</v>
      </c>
      <c r="B3675" s="5"/>
      <c r="C3675" s="6" t="s">
        <v>5944</v>
      </c>
      <c r="D3675" s="7" t="s">
        <v>15156</v>
      </c>
      <c r="E3675" s="6" t="s">
        <v>15157</v>
      </c>
      <c r="F3675" s="6" t="s">
        <v>15158</v>
      </c>
      <c r="G3675" s="5" t="s">
        <v>1440</v>
      </c>
    </row>
    <row r="3676" customFormat="false" ht="15" hidden="true" customHeight="false" outlineLevel="0" collapsed="false">
      <c r="A3676" s="2" t="s">
        <v>303</v>
      </c>
      <c r="B3676" s="2"/>
      <c r="C3676" s="3" t="s">
        <v>8275</v>
      </c>
      <c r="D3676" s="4" t="s">
        <v>15159</v>
      </c>
      <c r="E3676" s="3" t="s">
        <v>15160</v>
      </c>
      <c r="F3676" s="3" t="s">
        <v>15161</v>
      </c>
      <c r="G3676" s="2" t="s">
        <v>320</v>
      </c>
    </row>
    <row r="3677" customFormat="false" ht="15" hidden="true" customHeight="false" outlineLevel="0" collapsed="false">
      <c r="A3677" s="5" t="s">
        <v>1109</v>
      </c>
      <c r="B3677" s="5" t="s">
        <v>258</v>
      </c>
      <c r="C3677" s="6" t="s">
        <v>1649</v>
      </c>
      <c r="D3677" s="7" t="s">
        <v>15162</v>
      </c>
      <c r="E3677" s="6" t="s">
        <v>15163</v>
      </c>
      <c r="F3677" s="6" t="s">
        <v>15164</v>
      </c>
      <c r="G3677" s="5" t="s">
        <v>716</v>
      </c>
    </row>
    <row r="3678" customFormat="false" ht="15" hidden="true" customHeight="false" outlineLevel="0" collapsed="false">
      <c r="A3678" s="2" t="s">
        <v>7542</v>
      </c>
      <c r="B3678" s="2"/>
      <c r="C3678" s="3" t="s">
        <v>7253</v>
      </c>
      <c r="D3678" s="4" t="s">
        <v>15165</v>
      </c>
      <c r="E3678" s="3" t="s">
        <v>15166</v>
      </c>
      <c r="F3678" s="3" t="s">
        <v>15167</v>
      </c>
      <c r="G3678" s="2" t="s">
        <v>1207</v>
      </c>
    </row>
    <row r="3679" customFormat="false" ht="15" hidden="true" customHeight="false" outlineLevel="0" collapsed="false">
      <c r="A3679" s="5" t="s">
        <v>5772</v>
      </c>
      <c r="B3679" s="5" t="s">
        <v>67</v>
      </c>
      <c r="C3679" s="6" t="s">
        <v>7093</v>
      </c>
      <c r="D3679" s="7" t="s">
        <v>15168</v>
      </c>
      <c r="E3679" s="6" t="s">
        <v>15169</v>
      </c>
      <c r="F3679" s="6" t="s">
        <v>15170</v>
      </c>
      <c r="G3679" s="5" t="s">
        <v>31</v>
      </c>
    </row>
    <row r="3680" customFormat="false" ht="15" hidden="true" customHeight="false" outlineLevel="0" collapsed="false">
      <c r="A3680" s="2" t="s">
        <v>15171</v>
      </c>
      <c r="B3680" s="2" t="s">
        <v>258</v>
      </c>
      <c r="C3680" s="3" t="s">
        <v>15172</v>
      </c>
      <c r="D3680" s="4" t="s">
        <v>15173</v>
      </c>
      <c r="E3680" s="3" t="s">
        <v>15174</v>
      </c>
      <c r="F3680" s="3" t="s">
        <v>15175</v>
      </c>
      <c r="G3680" s="2" t="s">
        <v>1508</v>
      </c>
    </row>
    <row r="3681" customFormat="false" ht="15" hidden="true" customHeight="false" outlineLevel="0" collapsed="false">
      <c r="A3681" s="5" t="s">
        <v>1867</v>
      </c>
      <c r="B3681" s="5"/>
      <c r="C3681" s="6" t="s">
        <v>1167</v>
      </c>
      <c r="D3681" s="7" t="s">
        <v>15176</v>
      </c>
      <c r="E3681" s="6" t="s">
        <v>15177</v>
      </c>
      <c r="F3681" s="6" t="s">
        <v>15178</v>
      </c>
      <c r="G3681" s="5" t="s">
        <v>1588</v>
      </c>
    </row>
    <row r="3682" customFormat="false" ht="15" hidden="true" customHeight="false" outlineLevel="0" collapsed="false">
      <c r="A3682" s="2" t="s">
        <v>3075</v>
      </c>
      <c r="B3682" s="2" t="s">
        <v>258</v>
      </c>
      <c r="C3682" s="3" t="s">
        <v>13496</v>
      </c>
      <c r="D3682" s="4" t="s">
        <v>15179</v>
      </c>
      <c r="E3682" s="3" t="s">
        <v>15180</v>
      </c>
      <c r="F3682" s="3" t="s">
        <v>15181</v>
      </c>
      <c r="G3682" s="2" t="s">
        <v>209</v>
      </c>
    </row>
    <row r="3683" customFormat="false" ht="15" hidden="true" customHeight="false" outlineLevel="0" collapsed="false">
      <c r="A3683" s="5" t="s">
        <v>15182</v>
      </c>
      <c r="B3683" s="5"/>
      <c r="C3683" s="6" t="s">
        <v>15183</v>
      </c>
      <c r="D3683" s="7" t="s">
        <v>15184</v>
      </c>
      <c r="E3683" s="6" t="s">
        <v>15185</v>
      </c>
      <c r="F3683" s="6" t="s">
        <v>15186</v>
      </c>
      <c r="G3683" s="5" t="s">
        <v>2133</v>
      </c>
    </row>
    <row r="3684" customFormat="false" ht="15" hidden="true" customHeight="false" outlineLevel="0" collapsed="false">
      <c r="A3684" s="2" t="s">
        <v>2824</v>
      </c>
      <c r="B3684" s="2" t="s">
        <v>541</v>
      </c>
      <c r="C3684" s="3" t="s">
        <v>21</v>
      </c>
      <c r="D3684" s="4" t="s">
        <v>15187</v>
      </c>
      <c r="E3684" s="3" t="s">
        <v>15188</v>
      </c>
      <c r="F3684" s="3" t="s">
        <v>15189</v>
      </c>
      <c r="G3684" s="2" t="s">
        <v>4276</v>
      </c>
    </row>
    <row r="3685" customFormat="false" ht="15" hidden="true" customHeight="false" outlineLevel="0" collapsed="false">
      <c r="A3685" s="5" t="s">
        <v>15190</v>
      </c>
      <c r="B3685" s="5" t="s">
        <v>334</v>
      </c>
      <c r="C3685" s="6" t="s">
        <v>27</v>
      </c>
      <c r="D3685" s="7" t="s">
        <v>15191</v>
      </c>
      <c r="E3685" s="6" t="s">
        <v>15192</v>
      </c>
      <c r="F3685" s="6" t="s">
        <v>15193</v>
      </c>
      <c r="G3685" s="5" t="s">
        <v>43</v>
      </c>
    </row>
    <row r="3686" customFormat="false" ht="15" hidden="true" customHeight="false" outlineLevel="0" collapsed="false">
      <c r="A3686" s="2" t="s">
        <v>15194</v>
      </c>
      <c r="B3686" s="2"/>
      <c r="C3686" s="3" t="s">
        <v>15195</v>
      </c>
      <c r="D3686" s="4" t="s">
        <v>15196</v>
      </c>
      <c r="E3686" s="3" t="s">
        <v>15197</v>
      </c>
      <c r="F3686" s="3" t="s">
        <v>15198</v>
      </c>
      <c r="G3686" s="2" t="s">
        <v>332</v>
      </c>
    </row>
    <row r="3687" customFormat="false" ht="15" hidden="true" customHeight="false" outlineLevel="0" collapsed="false">
      <c r="A3687" s="5" t="s">
        <v>1873</v>
      </c>
      <c r="B3687" s="5"/>
      <c r="C3687" s="6" t="s">
        <v>13455</v>
      </c>
      <c r="D3687" s="7" t="s">
        <v>15199</v>
      </c>
      <c r="E3687" s="6" t="s">
        <v>15200</v>
      </c>
      <c r="F3687" s="6" t="s">
        <v>15201</v>
      </c>
      <c r="G3687" s="5" t="s">
        <v>4316</v>
      </c>
    </row>
    <row r="3688" customFormat="false" ht="15" hidden="true" customHeight="false" outlineLevel="0" collapsed="false">
      <c r="A3688" s="2" t="s">
        <v>1095</v>
      </c>
      <c r="B3688" s="2"/>
      <c r="C3688" s="3" t="s">
        <v>15202</v>
      </c>
      <c r="D3688" s="4" t="s">
        <v>15203</v>
      </c>
      <c r="E3688" s="3" t="s">
        <v>15204</v>
      </c>
      <c r="F3688" s="3" t="s">
        <v>15205</v>
      </c>
      <c r="G3688" s="2" t="s">
        <v>55</v>
      </c>
    </row>
    <row r="3689" customFormat="false" ht="15" hidden="true" customHeight="false" outlineLevel="0" collapsed="false">
      <c r="A3689" s="5" t="s">
        <v>15206</v>
      </c>
      <c r="B3689" s="5"/>
      <c r="C3689" s="6" t="s">
        <v>4537</v>
      </c>
      <c r="D3689" s="7" t="s">
        <v>15207</v>
      </c>
      <c r="E3689" s="6" t="s">
        <v>15208</v>
      </c>
      <c r="F3689" s="6" t="s">
        <v>15209</v>
      </c>
      <c r="G3689" s="5" t="s">
        <v>455</v>
      </c>
    </row>
    <row r="3690" customFormat="false" ht="15" hidden="true" customHeight="false" outlineLevel="0" collapsed="false">
      <c r="A3690" s="2" t="s">
        <v>15210</v>
      </c>
      <c r="B3690" s="2"/>
      <c r="C3690" s="3" t="s">
        <v>463</v>
      </c>
      <c r="D3690" s="4" t="s">
        <v>15211</v>
      </c>
      <c r="E3690" s="3" t="s">
        <v>15212</v>
      </c>
      <c r="F3690" s="3" t="s">
        <v>15213</v>
      </c>
      <c r="G3690" s="2" t="s">
        <v>43</v>
      </c>
    </row>
    <row r="3691" customFormat="false" ht="15" hidden="true" customHeight="false" outlineLevel="0" collapsed="false">
      <c r="A3691" s="5" t="s">
        <v>2776</v>
      </c>
      <c r="B3691" s="5"/>
      <c r="C3691" s="6" t="s">
        <v>15214</v>
      </c>
      <c r="D3691" s="7" t="s">
        <v>15215</v>
      </c>
      <c r="E3691" s="6" t="s">
        <v>15216</v>
      </c>
      <c r="F3691" s="6" t="s">
        <v>15217</v>
      </c>
      <c r="G3691" s="5" t="s">
        <v>344</v>
      </c>
    </row>
    <row r="3692" customFormat="false" ht="15" hidden="true" customHeight="false" outlineLevel="0" collapsed="false">
      <c r="A3692" s="2" t="s">
        <v>721</v>
      </c>
      <c r="B3692" s="2"/>
      <c r="C3692" s="3" t="s">
        <v>15218</v>
      </c>
      <c r="D3692" s="4" t="s">
        <v>15219</v>
      </c>
      <c r="E3692" s="3" t="s">
        <v>15220</v>
      </c>
      <c r="F3692" s="3" t="s">
        <v>15221</v>
      </c>
      <c r="G3692" s="2" t="s">
        <v>268</v>
      </c>
    </row>
    <row r="3693" customFormat="false" ht="15" hidden="true" customHeight="false" outlineLevel="0" collapsed="false">
      <c r="A3693" s="5" t="s">
        <v>10165</v>
      </c>
      <c r="B3693" s="5" t="s">
        <v>493</v>
      </c>
      <c r="C3693" s="6" t="s">
        <v>15222</v>
      </c>
      <c r="D3693" s="7" t="s">
        <v>15223</v>
      </c>
      <c r="E3693" s="6" t="s">
        <v>15224</v>
      </c>
      <c r="F3693" s="6" t="s">
        <v>15225</v>
      </c>
      <c r="G3693" s="5" t="s">
        <v>1315</v>
      </c>
    </row>
    <row r="3694" customFormat="false" ht="15" hidden="true" customHeight="false" outlineLevel="0" collapsed="false">
      <c r="A3694" s="2" t="s">
        <v>15226</v>
      </c>
      <c r="B3694" s="2"/>
      <c r="C3694" s="3" t="s">
        <v>15227</v>
      </c>
      <c r="D3694" s="4" t="s">
        <v>15228</v>
      </c>
      <c r="E3694" s="3" t="s">
        <v>15229</v>
      </c>
      <c r="F3694" s="3" t="s">
        <v>15230</v>
      </c>
      <c r="G3694" s="2" t="s">
        <v>937</v>
      </c>
    </row>
    <row r="3695" customFormat="false" ht="15" hidden="true" customHeight="false" outlineLevel="0" collapsed="false">
      <c r="A3695" s="5" t="s">
        <v>1947</v>
      </c>
      <c r="B3695" s="5"/>
      <c r="C3695" s="6" t="s">
        <v>14143</v>
      </c>
      <c r="D3695" s="7" t="s">
        <v>15231</v>
      </c>
      <c r="E3695" s="6" t="s">
        <v>15232</v>
      </c>
      <c r="F3695" s="6" t="s">
        <v>15233</v>
      </c>
      <c r="G3695" s="5" t="s">
        <v>937</v>
      </c>
    </row>
    <row r="3696" customFormat="false" ht="15" hidden="true" customHeight="false" outlineLevel="0" collapsed="false">
      <c r="A3696" s="2" t="s">
        <v>15234</v>
      </c>
      <c r="B3696" s="2" t="s">
        <v>181</v>
      </c>
      <c r="C3696" s="3" t="s">
        <v>15235</v>
      </c>
      <c r="D3696" s="4" t="s">
        <v>15236</v>
      </c>
      <c r="E3696" s="3" t="s">
        <v>15237</v>
      </c>
      <c r="F3696" s="3" t="s">
        <v>15238</v>
      </c>
      <c r="G3696" s="2" t="s">
        <v>268</v>
      </c>
    </row>
    <row r="3697" customFormat="false" ht="15" hidden="true" customHeight="false" outlineLevel="0" collapsed="false">
      <c r="A3697" s="5" t="s">
        <v>15239</v>
      </c>
      <c r="B3697" s="5"/>
      <c r="C3697" s="6" t="s">
        <v>15240</v>
      </c>
      <c r="D3697" s="7" t="s">
        <v>15241</v>
      </c>
      <c r="E3697" s="6" t="s">
        <v>15242</v>
      </c>
      <c r="F3697" s="6" t="s">
        <v>15243</v>
      </c>
      <c r="G3697" s="5" t="s">
        <v>140</v>
      </c>
    </row>
    <row r="3698" customFormat="false" ht="15" hidden="true" customHeight="false" outlineLevel="0" collapsed="false">
      <c r="A3698" s="2" t="s">
        <v>15244</v>
      </c>
      <c r="B3698" s="2" t="s">
        <v>67</v>
      </c>
      <c r="C3698" s="3" t="s">
        <v>2752</v>
      </c>
      <c r="D3698" s="4" t="s">
        <v>15245</v>
      </c>
      <c r="E3698" s="3" t="s">
        <v>15246</v>
      </c>
      <c r="F3698" s="3" t="s">
        <v>15247</v>
      </c>
      <c r="G3698" s="2" t="s">
        <v>3182</v>
      </c>
    </row>
    <row r="3699" customFormat="false" ht="15" hidden="true" customHeight="false" outlineLevel="0" collapsed="false">
      <c r="A3699" s="5" t="s">
        <v>15248</v>
      </c>
      <c r="B3699" s="5" t="s">
        <v>258</v>
      </c>
      <c r="C3699" s="6" t="s">
        <v>15249</v>
      </c>
      <c r="D3699" s="7" t="s">
        <v>15250</v>
      </c>
      <c r="E3699" s="6" t="s">
        <v>15251</v>
      </c>
      <c r="F3699" s="6" t="s">
        <v>15252</v>
      </c>
      <c r="G3699" s="5" t="s">
        <v>326</v>
      </c>
    </row>
    <row r="3700" customFormat="false" ht="15" hidden="true" customHeight="false" outlineLevel="0" collapsed="false">
      <c r="A3700" s="2" t="s">
        <v>6432</v>
      </c>
      <c r="B3700" s="2" t="s">
        <v>389</v>
      </c>
      <c r="C3700" s="3" t="s">
        <v>15253</v>
      </c>
      <c r="D3700" s="4" t="s">
        <v>15254</v>
      </c>
      <c r="E3700" s="3" t="s">
        <v>15255</v>
      </c>
      <c r="F3700" s="3" t="s">
        <v>15256</v>
      </c>
      <c r="G3700" s="2" t="s">
        <v>308</v>
      </c>
    </row>
    <row r="3701" customFormat="false" ht="15" hidden="true" customHeight="false" outlineLevel="0" collapsed="false">
      <c r="A3701" s="5" t="s">
        <v>574</v>
      </c>
      <c r="B3701" s="5"/>
      <c r="C3701" s="6" t="s">
        <v>1029</v>
      </c>
      <c r="D3701" s="7" t="s">
        <v>15257</v>
      </c>
      <c r="E3701" s="6" t="s">
        <v>15258</v>
      </c>
      <c r="F3701" s="6" t="s">
        <v>15259</v>
      </c>
      <c r="G3701" s="5" t="s">
        <v>907</v>
      </c>
    </row>
    <row r="3702" customFormat="false" ht="15" hidden="true" customHeight="false" outlineLevel="0" collapsed="false">
      <c r="A3702" s="2" t="s">
        <v>3968</v>
      </c>
      <c r="B3702" s="2"/>
      <c r="C3702" s="3" t="s">
        <v>6250</v>
      </c>
      <c r="D3702" s="4" t="s">
        <v>15260</v>
      </c>
      <c r="E3702" s="3" t="s">
        <v>15261</v>
      </c>
      <c r="F3702" s="3" t="s">
        <v>15262</v>
      </c>
      <c r="G3702" s="2" t="s">
        <v>2133</v>
      </c>
    </row>
    <row r="3703" customFormat="false" ht="15" hidden="true" customHeight="false" outlineLevel="0" collapsed="false">
      <c r="A3703" s="5" t="s">
        <v>50</v>
      </c>
      <c r="B3703" s="5"/>
      <c r="C3703" s="6" t="s">
        <v>15263</v>
      </c>
      <c r="D3703" s="7" t="s">
        <v>15264</v>
      </c>
      <c r="E3703" s="6" t="s">
        <v>15265</v>
      </c>
      <c r="F3703" s="6" t="s">
        <v>15266</v>
      </c>
      <c r="G3703" s="5" t="s">
        <v>31</v>
      </c>
    </row>
    <row r="3704" customFormat="false" ht="15" hidden="true" customHeight="false" outlineLevel="0" collapsed="false">
      <c r="A3704" s="2" t="s">
        <v>2856</v>
      </c>
      <c r="B3704" s="2"/>
      <c r="C3704" s="3" t="s">
        <v>15267</v>
      </c>
      <c r="D3704" s="4" t="s">
        <v>15268</v>
      </c>
      <c r="E3704" s="3" t="s">
        <v>15269</v>
      </c>
      <c r="F3704" s="3" t="s">
        <v>15270</v>
      </c>
      <c r="G3704" s="2" t="s">
        <v>43</v>
      </c>
    </row>
    <row r="3705" customFormat="false" ht="15" hidden="true" customHeight="false" outlineLevel="0" collapsed="false">
      <c r="A3705" s="5" t="s">
        <v>5768</v>
      </c>
      <c r="B3705" s="5"/>
      <c r="C3705" s="6" t="s">
        <v>7009</v>
      </c>
      <c r="D3705" s="7" t="s">
        <v>15271</v>
      </c>
      <c r="E3705" s="6" t="s">
        <v>15272</v>
      </c>
      <c r="F3705" s="6" t="s">
        <v>15273</v>
      </c>
      <c r="G3705" s="5" t="s">
        <v>308</v>
      </c>
    </row>
    <row r="3706" customFormat="false" ht="15" hidden="true" customHeight="false" outlineLevel="0" collapsed="false">
      <c r="A3706" s="2" t="s">
        <v>1254</v>
      </c>
      <c r="B3706" s="2"/>
      <c r="C3706" s="3" t="s">
        <v>340</v>
      </c>
      <c r="D3706" s="4" t="s">
        <v>15274</v>
      </c>
      <c r="E3706" s="3" t="s">
        <v>15275</v>
      </c>
      <c r="F3706" s="3" t="s">
        <v>15276</v>
      </c>
      <c r="G3706" s="2" t="s">
        <v>599</v>
      </c>
    </row>
    <row r="3707" customFormat="false" ht="15" hidden="true" customHeight="false" outlineLevel="0" collapsed="false">
      <c r="A3707" s="5" t="s">
        <v>3670</v>
      </c>
      <c r="B3707" s="5"/>
      <c r="C3707" s="6" t="s">
        <v>4924</v>
      </c>
      <c r="D3707" s="7" t="s">
        <v>15277</v>
      </c>
      <c r="E3707" s="6" t="s">
        <v>15278</v>
      </c>
      <c r="F3707" s="6" t="s">
        <v>15279</v>
      </c>
      <c r="G3707" s="5" t="s">
        <v>423</v>
      </c>
    </row>
    <row r="3708" customFormat="false" ht="15" hidden="true" customHeight="false" outlineLevel="0" collapsed="false">
      <c r="A3708" s="2" t="s">
        <v>175</v>
      </c>
      <c r="B3708" s="2"/>
      <c r="C3708" s="3" t="s">
        <v>7763</v>
      </c>
      <c r="D3708" s="4" t="s">
        <v>15280</v>
      </c>
      <c r="E3708" s="3" t="s">
        <v>15281</v>
      </c>
      <c r="F3708" s="3" t="s">
        <v>15282</v>
      </c>
      <c r="G3708" s="2" t="s">
        <v>326</v>
      </c>
    </row>
    <row r="3709" customFormat="false" ht="15" hidden="true" customHeight="false" outlineLevel="0" collapsed="false">
      <c r="A3709" s="5" t="s">
        <v>15283</v>
      </c>
      <c r="B3709" s="5"/>
      <c r="C3709" s="6" t="s">
        <v>15284</v>
      </c>
      <c r="D3709" s="7" t="s">
        <v>15285</v>
      </c>
      <c r="E3709" s="6" t="s">
        <v>15286</v>
      </c>
      <c r="F3709" s="6" t="s">
        <v>15287</v>
      </c>
      <c r="G3709" s="5" t="s">
        <v>123</v>
      </c>
    </row>
    <row r="3710" customFormat="false" ht="15" hidden="true" customHeight="false" outlineLevel="0" collapsed="false">
      <c r="A3710" s="2" t="s">
        <v>1873</v>
      </c>
      <c r="B3710" s="2"/>
      <c r="C3710" s="3" t="s">
        <v>2865</v>
      </c>
      <c r="D3710" s="4" t="s">
        <v>15288</v>
      </c>
      <c r="E3710" s="3" t="s">
        <v>15289</v>
      </c>
      <c r="F3710" s="3" t="s">
        <v>15290</v>
      </c>
      <c r="G3710" s="2" t="s">
        <v>455</v>
      </c>
    </row>
    <row r="3711" customFormat="false" ht="15" hidden="true" customHeight="false" outlineLevel="0" collapsed="false">
      <c r="A3711" s="5" t="s">
        <v>5948</v>
      </c>
      <c r="B3711" s="5"/>
      <c r="C3711" s="6" t="s">
        <v>606</v>
      </c>
      <c r="D3711" s="7" t="s">
        <v>15291</v>
      </c>
      <c r="E3711" s="6" t="s">
        <v>15292</v>
      </c>
      <c r="F3711" s="6" t="s">
        <v>15293</v>
      </c>
      <c r="G3711" s="5" t="s">
        <v>735</v>
      </c>
    </row>
    <row r="3712" customFormat="false" ht="15" hidden="true" customHeight="false" outlineLevel="0" collapsed="false">
      <c r="A3712" s="2" t="s">
        <v>558</v>
      </c>
      <c r="B3712" s="2"/>
      <c r="C3712" s="3" t="s">
        <v>11064</v>
      </c>
      <c r="D3712" s="4" t="s">
        <v>15294</v>
      </c>
      <c r="E3712" s="3" t="s">
        <v>15295</v>
      </c>
      <c r="F3712" s="3" t="s">
        <v>15296</v>
      </c>
      <c r="G3712" s="2" t="s">
        <v>55</v>
      </c>
    </row>
    <row r="3713" customFormat="false" ht="15" hidden="true" customHeight="false" outlineLevel="0" collapsed="false">
      <c r="A3713" s="5" t="s">
        <v>2553</v>
      </c>
      <c r="B3713" s="5"/>
      <c r="C3713" s="6" t="s">
        <v>15297</v>
      </c>
      <c r="D3713" s="7" t="s">
        <v>15298</v>
      </c>
      <c r="E3713" s="6" t="s">
        <v>15299</v>
      </c>
      <c r="F3713" s="6" t="s">
        <v>15300</v>
      </c>
      <c r="G3713" s="5" t="s">
        <v>412</v>
      </c>
    </row>
    <row r="3714" customFormat="false" ht="15" hidden="true" customHeight="false" outlineLevel="0" collapsed="false">
      <c r="A3714" s="2" t="s">
        <v>1104</v>
      </c>
      <c r="B3714" s="2"/>
      <c r="C3714" s="3" t="s">
        <v>131</v>
      </c>
      <c r="D3714" s="4" t="s">
        <v>4837</v>
      </c>
      <c r="E3714" s="3" t="s">
        <v>4838</v>
      </c>
      <c r="F3714" s="3" t="s">
        <v>4839</v>
      </c>
      <c r="G3714" s="2" t="s">
        <v>4276</v>
      </c>
    </row>
    <row r="3715" customFormat="false" ht="15" hidden="true" customHeight="false" outlineLevel="0" collapsed="false">
      <c r="A3715" s="5" t="s">
        <v>15301</v>
      </c>
      <c r="B3715" s="5"/>
      <c r="C3715" s="6" t="s">
        <v>1366</v>
      </c>
      <c r="D3715" s="7" t="s">
        <v>15302</v>
      </c>
      <c r="E3715" s="6" t="s">
        <v>15303</v>
      </c>
      <c r="F3715" s="6" t="s">
        <v>15304</v>
      </c>
      <c r="G3715" s="5" t="s">
        <v>381</v>
      </c>
    </row>
    <row r="3716" customFormat="false" ht="15" hidden="true" customHeight="false" outlineLevel="0" collapsed="false">
      <c r="A3716" s="2" t="s">
        <v>366</v>
      </c>
      <c r="B3716" s="2" t="s">
        <v>851</v>
      </c>
      <c r="C3716" s="3" t="s">
        <v>5285</v>
      </c>
      <c r="D3716" s="4" t="s">
        <v>15305</v>
      </c>
      <c r="E3716" s="3" t="s">
        <v>15306</v>
      </c>
      <c r="F3716" s="3" t="s">
        <v>15307</v>
      </c>
      <c r="G3716" s="2" t="s">
        <v>37</v>
      </c>
    </row>
    <row r="3717" customFormat="false" ht="15" hidden="true" customHeight="false" outlineLevel="0" collapsed="false">
      <c r="A3717" s="5" t="s">
        <v>10338</v>
      </c>
      <c r="B3717" s="5" t="s">
        <v>280</v>
      </c>
      <c r="C3717" s="6" t="s">
        <v>15308</v>
      </c>
      <c r="D3717" s="7" t="s">
        <v>15309</v>
      </c>
      <c r="E3717" s="6" t="s">
        <v>15310</v>
      </c>
      <c r="F3717" s="6" t="s">
        <v>15311</v>
      </c>
      <c r="G3717" s="5" t="s">
        <v>355</v>
      </c>
    </row>
    <row r="3718" customFormat="false" ht="15" hidden="true" customHeight="false" outlineLevel="0" collapsed="false">
      <c r="A3718" s="2" t="s">
        <v>15312</v>
      </c>
      <c r="B3718" s="2"/>
      <c r="C3718" s="3" t="s">
        <v>15313</v>
      </c>
      <c r="D3718" s="4" t="s">
        <v>15314</v>
      </c>
      <c r="E3718" s="3" t="s">
        <v>15315</v>
      </c>
      <c r="F3718" s="3" t="s">
        <v>15316</v>
      </c>
      <c r="G3718" s="2" t="s">
        <v>55</v>
      </c>
    </row>
    <row r="3719" customFormat="false" ht="15" hidden="true" customHeight="false" outlineLevel="0" collapsed="false">
      <c r="A3719" s="5" t="s">
        <v>15317</v>
      </c>
      <c r="B3719" s="5"/>
      <c r="C3719" s="6" t="s">
        <v>15318</v>
      </c>
      <c r="D3719" s="7" t="s">
        <v>15319</v>
      </c>
      <c r="E3719" s="6" t="s">
        <v>15320</v>
      </c>
      <c r="F3719" s="6" t="s">
        <v>15321</v>
      </c>
      <c r="G3719" s="5" t="s">
        <v>169</v>
      </c>
    </row>
    <row r="3720" customFormat="false" ht="15" hidden="true" customHeight="false" outlineLevel="0" collapsed="false">
      <c r="A3720" s="2" t="s">
        <v>892</v>
      </c>
      <c r="B3720" s="2"/>
      <c r="C3720" s="3" t="s">
        <v>12067</v>
      </c>
      <c r="D3720" s="4" t="s">
        <v>15322</v>
      </c>
      <c r="E3720" s="3" t="s">
        <v>15323</v>
      </c>
      <c r="F3720" s="3" t="s">
        <v>15324</v>
      </c>
      <c r="G3720" s="2" t="s">
        <v>320</v>
      </c>
    </row>
    <row r="3721" customFormat="false" ht="15" hidden="true" customHeight="false" outlineLevel="0" collapsed="false">
      <c r="A3721" s="5" t="s">
        <v>1426</v>
      </c>
      <c r="B3721" s="5"/>
      <c r="C3721" s="6" t="s">
        <v>15325</v>
      </c>
      <c r="D3721" s="7" t="s">
        <v>15326</v>
      </c>
      <c r="E3721" s="6" t="s">
        <v>15327</v>
      </c>
      <c r="F3721" s="6" t="s">
        <v>15328</v>
      </c>
      <c r="G3721" s="5" t="s">
        <v>89</v>
      </c>
    </row>
    <row r="3722" customFormat="false" ht="15" hidden="true" customHeight="false" outlineLevel="0" collapsed="false">
      <c r="A3722" s="2" t="s">
        <v>14360</v>
      </c>
      <c r="B3722" s="2"/>
      <c r="C3722" s="3" t="s">
        <v>15329</v>
      </c>
      <c r="D3722" s="4" t="s">
        <v>15330</v>
      </c>
      <c r="E3722" s="3" t="s">
        <v>15331</v>
      </c>
      <c r="F3722" s="3" t="s">
        <v>15332</v>
      </c>
      <c r="G3722" s="2" t="s">
        <v>1810</v>
      </c>
    </row>
    <row r="3723" customFormat="false" ht="15" hidden="true" customHeight="false" outlineLevel="0" collapsed="false">
      <c r="A3723" s="5" t="s">
        <v>6287</v>
      </c>
      <c r="B3723" s="5"/>
      <c r="C3723" s="6" t="s">
        <v>408</v>
      </c>
      <c r="D3723" s="7" t="s">
        <v>15333</v>
      </c>
      <c r="E3723" s="6" t="s">
        <v>15334</v>
      </c>
      <c r="F3723" s="6" t="s">
        <v>15335</v>
      </c>
      <c r="G3723" s="5" t="s">
        <v>461</v>
      </c>
    </row>
    <row r="3724" customFormat="false" ht="15" hidden="true" customHeight="false" outlineLevel="0" collapsed="false">
      <c r="A3724" s="2" t="s">
        <v>15336</v>
      </c>
      <c r="B3724" s="2" t="s">
        <v>541</v>
      </c>
      <c r="C3724" s="3" t="s">
        <v>15337</v>
      </c>
      <c r="D3724" s="4" t="s">
        <v>15338</v>
      </c>
      <c r="E3724" s="3" t="s">
        <v>15339</v>
      </c>
      <c r="F3724" s="3" t="s">
        <v>15340</v>
      </c>
      <c r="G3724" s="2" t="s">
        <v>791</v>
      </c>
    </row>
    <row r="3725" customFormat="false" ht="15" hidden="true" customHeight="false" outlineLevel="0" collapsed="false">
      <c r="A3725" s="5" t="s">
        <v>579</v>
      </c>
      <c r="B3725" s="5"/>
      <c r="C3725" s="6" t="s">
        <v>15341</v>
      </c>
      <c r="D3725" s="7" t="s">
        <v>15342</v>
      </c>
      <c r="E3725" s="6" t="s">
        <v>15343</v>
      </c>
      <c r="F3725" s="6" t="s">
        <v>15344</v>
      </c>
      <c r="G3725" s="5" t="s">
        <v>1011</v>
      </c>
    </row>
    <row r="3726" customFormat="false" ht="15" hidden="true" customHeight="false" outlineLevel="0" collapsed="false">
      <c r="A3726" s="2" t="s">
        <v>15345</v>
      </c>
      <c r="B3726" s="2" t="s">
        <v>851</v>
      </c>
      <c r="C3726" s="3" t="s">
        <v>3549</v>
      </c>
      <c r="D3726" s="4" t="s">
        <v>15346</v>
      </c>
      <c r="E3726" s="3" t="s">
        <v>15347</v>
      </c>
      <c r="F3726" s="3" t="s">
        <v>15348</v>
      </c>
      <c r="G3726" s="2" t="s">
        <v>434</v>
      </c>
    </row>
    <row r="3727" customFormat="false" ht="15" hidden="true" customHeight="false" outlineLevel="0" collapsed="false">
      <c r="A3727" s="5" t="s">
        <v>15349</v>
      </c>
      <c r="B3727" s="5"/>
      <c r="C3727" s="6" t="s">
        <v>1387</v>
      </c>
      <c r="D3727" s="7" t="s">
        <v>15350</v>
      </c>
      <c r="E3727" s="6" t="s">
        <v>15351</v>
      </c>
      <c r="F3727" s="6" t="s">
        <v>15352</v>
      </c>
      <c r="G3727" s="5" t="s">
        <v>169</v>
      </c>
    </row>
    <row r="3728" customFormat="false" ht="15" hidden="true" customHeight="false" outlineLevel="0" collapsed="false">
      <c r="A3728" s="2" t="s">
        <v>3558</v>
      </c>
      <c r="B3728" s="2" t="s">
        <v>519</v>
      </c>
      <c r="C3728" s="3" t="s">
        <v>15353</v>
      </c>
      <c r="D3728" s="4" t="s">
        <v>15354</v>
      </c>
      <c r="E3728" s="3" t="s">
        <v>15355</v>
      </c>
      <c r="F3728" s="3" t="s">
        <v>15356</v>
      </c>
      <c r="G3728" s="2" t="s">
        <v>751</v>
      </c>
    </row>
    <row r="3729" customFormat="false" ht="15" hidden="false" customHeight="false" outlineLevel="0" collapsed="false">
      <c r="A3729" s="5" t="s">
        <v>366</v>
      </c>
      <c r="B3729" s="5" t="s">
        <v>376</v>
      </c>
      <c r="C3729" s="6" t="s">
        <v>499</v>
      </c>
      <c r="D3729" s="7" t="s">
        <v>15357</v>
      </c>
      <c r="E3729" s="6" t="s">
        <v>15358</v>
      </c>
      <c r="F3729" s="6" t="s">
        <v>15359</v>
      </c>
      <c r="G3729" s="5" t="s">
        <v>55</v>
      </c>
    </row>
    <row r="3730" customFormat="false" ht="15" hidden="true" customHeight="false" outlineLevel="0" collapsed="false">
      <c r="A3730" s="2" t="s">
        <v>246</v>
      </c>
      <c r="B3730" s="2"/>
      <c r="C3730" s="3" t="s">
        <v>15360</v>
      </c>
      <c r="D3730" s="4" t="s">
        <v>15361</v>
      </c>
      <c r="E3730" s="3" t="s">
        <v>15362</v>
      </c>
      <c r="F3730" s="3" t="s">
        <v>15363</v>
      </c>
      <c r="G3730" s="2" t="s">
        <v>320</v>
      </c>
    </row>
    <row r="3731" customFormat="false" ht="15" hidden="true" customHeight="false" outlineLevel="0" collapsed="false">
      <c r="A3731" s="5" t="s">
        <v>1006</v>
      </c>
      <c r="B3731" s="5"/>
      <c r="C3731" s="6" t="s">
        <v>9828</v>
      </c>
      <c r="D3731" s="7" t="s">
        <v>15364</v>
      </c>
      <c r="E3731" s="6" t="s">
        <v>15365</v>
      </c>
      <c r="F3731" s="6" t="s">
        <v>15366</v>
      </c>
      <c r="G3731" s="5" t="s">
        <v>55</v>
      </c>
    </row>
    <row r="3732" customFormat="false" ht="15" hidden="true" customHeight="false" outlineLevel="0" collapsed="false">
      <c r="A3732" s="2" t="s">
        <v>15367</v>
      </c>
      <c r="B3732" s="2"/>
      <c r="C3732" s="3" t="s">
        <v>11997</v>
      </c>
      <c r="D3732" s="4" t="s">
        <v>15368</v>
      </c>
      <c r="E3732" s="3" t="s">
        <v>15369</v>
      </c>
      <c r="F3732" s="3" t="s">
        <v>15370</v>
      </c>
      <c r="G3732" s="2" t="s">
        <v>1810</v>
      </c>
    </row>
    <row r="3733" customFormat="false" ht="15" hidden="true" customHeight="false" outlineLevel="0" collapsed="false">
      <c r="A3733" s="5" t="s">
        <v>15371</v>
      </c>
      <c r="B3733" s="5" t="s">
        <v>67</v>
      </c>
      <c r="C3733" s="6" t="s">
        <v>1730</v>
      </c>
      <c r="D3733" s="7" t="s">
        <v>15372</v>
      </c>
      <c r="E3733" s="6" t="s">
        <v>15373</v>
      </c>
      <c r="F3733" s="6" t="s">
        <v>15374</v>
      </c>
      <c r="G3733" s="5" t="s">
        <v>320</v>
      </c>
    </row>
    <row r="3734" customFormat="false" ht="15" hidden="true" customHeight="false" outlineLevel="0" collapsed="false">
      <c r="A3734" s="2" t="s">
        <v>15375</v>
      </c>
      <c r="B3734" s="2" t="s">
        <v>96</v>
      </c>
      <c r="C3734" s="3" t="s">
        <v>15376</v>
      </c>
      <c r="D3734" s="4" t="s">
        <v>15377</v>
      </c>
      <c r="E3734" s="3" t="s">
        <v>15378</v>
      </c>
      <c r="F3734" s="3" t="s">
        <v>15379</v>
      </c>
      <c r="G3734" s="2" t="s">
        <v>163</v>
      </c>
    </row>
    <row r="3735" customFormat="false" ht="15" hidden="true" customHeight="false" outlineLevel="0" collapsed="false">
      <c r="A3735" s="5" t="s">
        <v>15380</v>
      </c>
      <c r="B3735" s="5" t="s">
        <v>334</v>
      </c>
      <c r="C3735" s="6" t="s">
        <v>408</v>
      </c>
      <c r="D3735" s="7" t="s">
        <v>15381</v>
      </c>
      <c r="E3735" s="6" t="s">
        <v>15382</v>
      </c>
      <c r="F3735" s="6" t="s">
        <v>15383</v>
      </c>
      <c r="G3735" s="5" t="s">
        <v>3257</v>
      </c>
    </row>
    <row r="3736" customFormat="false" ht="15" hidden="true" customHeight="false" outlineLevel="0" collapsed="false">
      <c r="A3736" s="2" t="s">
        <v>15384</v>
      </c>
      <c r="B3736" s="2"/>
      <c r="C3736" s="3" t="s">
        <v>758</v>
      </c>
      <c r="D3736" s="4" t="s">
        <v>15385</v>
      </c>
      <c r="E3736" s="3" t="s">
        <v>15386</v>
      </c>
      <c r="F3736" s="3" t="s">
        <v>15387</v>
      </c>
      <c r="G3736" s="2" t="s">
        <v>31</v>
      </c>
    </row>
    <row r="3737" customFormat="false" ht="15" hidden="true" customHeight="false" outlineLevel="0" collapsed="false">
      <c r="A3737" s="5" t="s">
        <v>15388</v>
      </c>
      <c r="B3737" s="5"/>
      <c r="C3737" s="6" t="s">
        <v>4720</v>
      </c>
      <c r="D3737" s="7" t="s">
        <v>15389</v>
      </c>
      <c r="E3737" s="6" t="s">
        <v>15390</v>
      </c>
      <c r="F3737" s="6" t="s">
        <v>15391</v>
      </c>
      <c r="G3737" s="5" t="s">
        <v>274</v>
      </c>
    </row>
    <row r="3738" customFormat="false" ht="15" hidden="true" customHeight="false" outlineLevel="0" collapsed="false">
      <c r="A3738" s="2" t="s">
        <v>13747</v>
      </c>
      <c r="B3738" s="2" t="s">
        <v>280</v>
      </c>
      <c r="C3738" s="3" t="s">
        <v>15392</v>
      </c>
      <c r="D3738" s="4" t="s">
        <v>15393</v>
      </c>
      <c r="E3738" s="3" t="s">
        <v>15394</v>
      </c>
      <c r="F3738" s="3" t="s">
        <v>15395</v>
      </c>
      <c r="G3738" s="2" t="s">
        <v>163</v>
      </c>
    </row>
    <row r="3739" customFormat="false" ht="15" hidden="true" customHeight="false" outlineLevel="0" collapsed="false">
      <c r="A3739" s="5" t="s">
        <v>15396</v>
      </c>
      <c r="B3739" s="5"/>
      <c r="C3739" s="6" t="s">
        <v>559</v>
      </c>
      <c r="D3739" s="7" t="s">
        <v>15397</v>
      </c>
      <c r="E3739" s="6" t="s">
        <v>15398</v>
      </c>
      <c r="F3739" s="6" t="s">
        <v>15399</v>
      </c>
      <c r="G3739" s="5" t="s">
        <v>387</v>
      </c>
    </row>
    <row r="3740" customFormat="false" ht="15" hidden="true" customHeight="false" outlineLevel="0" collapsed="false">
      <c r="A3740" s="2" t="s">
        <v>462</v>
      </c>
      <c r="B3740" s="2"/>
      <c r="C3740" s="3" t="s">
        <v>15400</v>
      </c>
      <c r="D3740" s="4" t="s">
        <v>15401</v>
      </c>
      <c r="E3740" s="3" t="s">
        <v>15402</v>
      </c>
      <c r="F3740" s="3" t="s">
        <v>15403</v>
      </c>
      <c r="G3740" s="2" t="s">
        <v>412</v>
      </c>
    </row>
    <row r="3741" customFormat="false" ht="15" hidden="true" customHeight="false" outlineLevel="0" collapsed="false">
      <c r="A3741" s="5" t="s">
        <v>4848</v>
      </c>
      <c r="B3741" s="5" t="s">
        <v>1053</v>
      </c>
      <c r="C3741" s="6" t="s">
        <v>15404</v>
      </c>
      <c r="D3741" s="7" t="s">
        <v>15405</v>
      </c>
      <c r="E3741" s="6" t="s">
        <v>15406</v>
      </c>
      <c r="F3741" s="6" t="s">
        <v>15407</v>
      </c>
      <c r="G3741" s="5" t="s">
        <v>2319</v>
      </c>
    </row>
    <row r="3742" customFormat="false" ht="15" hidden="true" customHeight="false" outlineLevel="0" collapsed="false">
      <c r="A3742" s="2" t="s">
        <v>801</v>
      </c>
      <c r="B3742" s="2"/>
      <c r="C3742" s="3" t="s">
        <v>15408</v>
      </c>
      <c r="D3742" s="4" t="s">
        <v>15409</v>
      </c>
      <c r="E3742" s="3" t="s">
        <v>15410</v>
      </c>
      <c r="F3742" s="3" t="s">
        <v>15411</v>
      </c>
      <c r="G3742" s="2" t="s">
        <v>916</v>
      </c>
    </row>
    <row r="3743" customFormat="false" ht="15" hidden="true" customHeight="false" outlineLevel="0" collapsed="false">
      <c r="A3743" s="5" t="s">
        <v>15412</v>
      </c>
      <c r="B3743" s="5"/>
      <c r="C3743" s="6" t="s">
        <v>15413</v>
      </c>
      <c r="D3743" s="7" t="s">
        <v>15414</v>
      </c>
      <c r="E3743" s="6" t="s">
        <v>15415</v>
      </c>
      <c r="F3743" s="6" t="s">
        <v>15416</v>
      </c>
      <c r="G3743" s="5" t="s">
        <v>117</v>
      </c>
    </row>
    <row r="3744" customFormat="false" ht="15" hidden="true" customHeight="false" outlineLevel="0" collapsed="false">
      <c r="A3744" s="2" t="s">
        <v>15417</v>
      </c>
      <c r="B3744" s="2"/>
      <c r="C3744" s="3" t="s">
        <v>4000</v>
      </c>
      <c r="D3744" s="4" t="s">
        <v>15418</v>
      </c>
      <c r="E3744" s="3" t="s">
        <v>15419</v>
      </c>
      <c r="F3744" s="3" t="s">
        <v>15420</v>
      </c>
      <c r="G3744" s="2" t="s">
        <v>25</v>
      </c>
    </row>
    <row r="3745" customFormat="false" ht="15" hidden="true" customHeight="false" outlineLevel="0" collapsed="false">
      <c r="A3745" s="5" t="s">
        <v>2226</v>
      </c>
      <c r="B3745" s="5"/>
      <c r="C3745" s="6" t="s">
        <v>15421</v>
      </c>
      <c r="D3745" s="7" t="s">
        <v>15422</v>
      </c>
      <c r="E3745" s="6" t="s">
        <v>15423</v>
      </c>
      <c r="F3745" s="6" t="s">
        <v>15424</v>
      </c>
      <c r="G3745" s="5" t="s">
        <v>123</v>
      </c>
    </row>
    <row r="3746" customFormat="false" ht="15" hidden="true" customHeight="false" outlineLevel="0" collapsed="false">
      <c r="A3746" s="2" t="s">
        <v>13933</v>
      </c>
      <c r="B3746" s="2"/>
      <c r="C3746" s="3" t="s">
        <v>15425</v>
      </c>
      <c r="D3746" s="4" t="s">
        <v>15426</v>
      </c>
      <c r="E3746" s="3" t="s">
        <v>15427</v>
      </c>
      <c r="F3746" s="3" t="s">
        <v>15428</v>
      </c>
      <c r="G3746" s="2" t="s">
        <v>705</v>
      </c>
    </row>
    <row r="3747" customFormat="false" ht="15" hidden="true" customHeight="false" outlineLevel="0" collapsed="false">
      <c r="A3747" s="5" t="s">
        <v>1701</v>
      </c>
      <c r="B3747" s="5" t="s">
        <v>280</v>
      </c>
      <c r="C3747" s="6" t="s">
        <v>15429</v>
      </c>
      <c r="D3747" s="7" t="s">
        <v>15430</v>
      </c>
      <c r="E3747" s="6" t="s">
        <v>15431</v>
      </c>
      <c r="F3747" s="6" t="s">
        <v>15432</v>
      </c>
      <c r="G3747" s="5" t="s">
        <v>308</v>
      </c>
    </row>
    <row r="3748" customFormat="false" ht="15" hidden="true" customHeight="false" outlineLevel="0" collapsed="false">
      <c r="A3748" s="2" t="s">
        <v>3817</v>
      </c>
      <c r="B3748" s="2"/>
      <c r="C3748" s="3" t="s">
        <v>5144</v>
      </c>
      <c r="D3748" s="4" t="s">
        <v>15433</v>
      </c>
      <c r="E3748" s="3" t="s">
        <v>15434</v>
      </c>
      <c r="F3748" s="3" t="s">
        <v>15435</v>
      </c>
      <c r="G3748" s="2" t="s">
        <v>55</v>
      </c>
    </row>
    <row r="3749" customFormat="false" ht="15" hidden="true" customHeight="false" outlineLevel="0" collapsed="false">
      <c r="A3749" s="5" t="s">
        <v>13716</v>
      </c>
      <c r="B3749" s="5"/>
      <c r="C3749" s="6" t="s">
        <v>15436</v>
      </c>
      <c r="D3749" s="7" t="s">
        <v>15437</v>
      </c>
      <c r="E3749" s="6" t="s">
        <v>15438</v>
      </c>
      <c r="F3749" s="6" t="s">
        <v>15439</v>
      </c>
      <c r="G3749" s="5" t="s">
        <v>15440</v>
      </c>
    </row>
    <row r="3750" customFormat="false" ht="15" hidden="true" customHeight="false" outlineLevel="0" collapsed="false">
      <c r="A3750" s="2" t="s">
        <v>2553</v>
      </c>
      <c r="B3750" s="2"/>
      <c r="C3750" s="3" t="s">
        <v>15441</v>
      </c>
      <c r="D3750" s="4" t="s">
        <v>15442</v>
      </c>
      <c r="E3750" s="3" t="s">
        <v>15443</v>
      </c>
      <c r="F3750" s="3" t="s">
        <v>15444</v>
      </c>
      <c r="G3750" s="2" t="s">
        <v>55</v>
      </c>
    </row>
    <row r="3751" customFormat="false" ht="15" hidden="true" customHeight="false" outlineLevel="0" collapsed="false">
      <c r="A3751" s="5" t="s">
        <v>1288</v>
      </c>
      <c r="B3751" s="5"/>
      <c r="C3751" s="6" t="s">
        <v>15445</v>
      </c>
      <c r="D3751" s="7" t="s">
        <v>15446</v>
      </c>
      <c r="E3751" s="6" t="s">
        <v>15447</v>
      </c>
      <c r="F3751" s="6" t="s">
        <v>15448</v>
      </c>
      <c r="G3751" s="5" t="s">
        <v>89</v>
      </c>
    </row>
    <row r="3752" customFormat="false" ht="15" hidden="true" customHeight="false" outlineLevel="0" collapsed="false">
      <c r="A3752" s="2" t="s">
        <v>15449</v>
      </c>
      <c r="B3752" s="2" t="s">
        <v>258</v>
      </c>
      <c r="C3752" s="3" t="s">
        <v>15450</v>
      </c>
      <c r="D3752" s="4" t="s">
        <v>15451</v>
      </c>
      <c r="E3752" s="3" t="s">
        <v>15452</v>
      </c>
      <c r="F3752" s="3" t="s">
        <v>15453</v>
      </c>
      <c r="G3752" s="2" t="s">
        <v>1315</v>
      </c>
    </row>
    <row r="3753" customFormat="false" ht="15" hidden="true" customHeight="false" outlineLevel="0" collapsed="false">
      <c r="A3753" s="5" t="s">
        <v>10845</v>
      </c>
      <c r="B3753" s="5"/>
      <c r="C3753" s="6" t="s">
        <v>15454</v>
      </c>
      <c r="D3753" s="7" t="s">
        <v>15455</v>
      </c>
      <c r="E3753" s="6" t="s">
        <v>15456</v>
      </c>
      <c r="F3753" s="6" t="s">
        <v>15457</v>
      </c>
      <c r="G3753" s="5" t="s">
        <v>55</v>
      </c>
    </row>
    <row r="3754" customFormat="false" ht="15" hidden="true" customHeight="false" outlineLevel="0" collapsed="false">
      <c r="A3754" s="2" t="s">
        <v>84</v>
      </c>
      <c r="B3754" s="2"/>
      <c r="C3754" s="3" t="s">
        <v>15458</v>
      </c>
      <c r="D3754" s="4" t="s">
        <v>15459</v>
      </c>
      <c r="E3754" s="3" t="s">
        <v>15460</v>
      </c>
      <c r="F3754" s="3" t="s">
        <v>15461</v>
      </c>
      <c r="G3754" s="2" t="s">
        <v>3881</v>
      </c>
    </row>
    <row r="3755" customFormat="false" ht="15" hidden="true" customHeight="false" outlineLevel="0" collapsed="false">
      <c r="A3755" s="5" t="s">
        <v>15462</v>
      </c>
      <c r="B3755" s="5"/>
      <c r="C3755" s="6" t="s">
        <v>4123</v>
      </c>
      <c r="D3755" s="7" t="s">
        <v>15463</v>
      </c>
      <c r="E3755" s="6" t="s">
        <v>15464</v>
      </c>
      <c r="F3755" s="6" t="s">
        <v>15465</v>
      </c>
      <c r="G3755" s="5" t="s">
        <v>461</v>
      </c>
    </row>
    <row r="3756" customFormat="false" ht="15" hidden="true" customHeight="false" outlineLevel="0" collapsed="false">
      <c r="A3756" s="2" t="s">
        <v>15466</v>
      </c>
      <c r="B3756" s="2"/>
      <c r="C3756" s="3" t="s">
        <v>12999</v>
      </c>
      <c r="D3756" s="4" t="s">
        <v>15467</v>
      </c>
      <c r="E3756" s="3" t="s">
        <v>15468</v>
      </c>
      <c r="F3756" s="3" t="s">
        <v>15469</v>
      </c>
      <c r="G3756" s="2" t="s">
        <v>4620</v>
      </c>
    </row>
    <row r="3757" customFormat="false" ht="15" hidden="true" customHeight="false" outlineLevel="0" collapsed="false">
      <c r="A3757" s="5" t="s">
        <v>15470</v>
      </c>
      <c r="B3757" s="5"/>
      <c r="C3757" s="6" t="s">
        <v>638</v>
      </c>
      <c r="D3757" s="7" t="s">
        <v>15471</v>
      </c>
      <c r="E3757" s="6" t="s">
        <v>15472</v>
      </c>
      <c r="F3757" s="6" t="s">
        <v>15473</v>
      </c>
      <c r="G3757" s="5" t="s">
        <v>55</v>
      </c>
    </row>
    <row r="3758" customFormat="false" ht="15" hidden="true" customHeight="false" outlineLevel="0" collapsed="false">
      <c r="A3758" s="2" t="s">
        <v>1226</v>
      </c>
      <c r="B3758" s="2"/>
      <c r="C3758" s="3" t="s">
        <v>15474</v>
      </c>
      <c r="D3758" s="4" t="s">
        <v>15475</v>
      </c>
      <c r="E3758" s="3" t="s">
        <v>15476</v>
      </c>
      <c r="F3758" s="3" t="s">
        <v>15477</v>
      </c>
      <c r="G3758" s="2" t="s">
        <v>615</v>
      </c>
    </row>
    <row r="3759" customFormat="false" ht="15" hidden="true" customHeight="false" outlineLevel="0" collapsed="false">
      <c r="A3759" s="5" t="s">
        <v>15478</v>
      </c>
      <c r="B3759" s="5"/>
      <c r="C3759" s="6" t="s">
        <v>15479</v>
      </c>
      <c r="D3759" s="7" t="s">
        <v>15480</v>
      </c>
      <c r="E3759" s="6" t="s">
        <v>15481</v>
      </c>
      <c r="F3759" s="6" t="s">
        <v>15482</v>
      </c>
      <c r="G3759" s="5" t="s">
        <v>387</v>
      </c>
    </row>
    <row r="3760" customFormat="false" ht="15" hidden="true" customHeight="false" outlineLevel="0" collapsed="false">
      <c r="A3760" s="2" t="s">
        <v>2628</v>
      </c>
      <c r="B3760" s="2"/>
      <c r="C3760" s="3" t="s">
        <v>1366</v>
      </c>
      <c r="D3760" s="4" t="s">
        <v>15483</v>
      </c>
      <c r="E3760" s="3" t="s">
        <v>15484</v>
      </c>
      <c r="F3760" s="3" t="s">
        <v>15485</v>
      </c>
      <c r="G3760" s="2" t="s">
        <v>3534</v>
      </c>
    </row>
    <row r="3761" customFormat="false" ht="15" hidden="true" customHeight="false" outlineLevel="0" collapsed="false">
      <c r="A3761" s="5" t="s">
        <v>8736</v>
      </c>
      <c r="B3761" s="5"/>
      <c r="C3761" s="6" t="s">
        <v>15486</v>
      </c>
      <c r="D3761" s="7" t="s">
        <v>15487</v>
      </c>
      <c r="E3761" s="6" t="s">
        <v>15488</v>
      </c>
      <c r="F3761" s="6" t="s">
        <v>15489</v>
      </c>
      <c r="G3761" s="5" t="s">
        <v>3378</v>
      </c>
    </row>
    <row r="3762" customFormat="false" ht="15" hidden="true" customHeight="false" outlineLevel="0" collapsed="false">
      <c r="A3762" s="2" t="s">
        <v>7231</v>
      </c>
      <c r="B3762" s="2" t="s">
        <v>258</v>
      </c>
      <c r="C3762" s="3" t="s">
        <v>39</v>
      </c>
      <c r="D3762" s="4" t="s">
        <v>15490</v>
      </c>
      <c r="E3762" s="3" t="s">
        <v>15491</v>
      </c>
      <c r="F3762" s="3" t="s">
        <v>15492</v>
      </c>
      <c r="G3762" s="2" t="s">
        <v>846</v>
      </c>
    </row>
    <row r="3763" customFormat="false" ht="15" hidden="true" customHeight="false" outlineLevel="0" collapsed="false">
      <c r="A3763" s="5" t="s">
        <v>15493</v>
      </c>
      <c r="B3763" s="5"/>
      <c r="C3763" s="6" t="s">
        <v>15494</v>
      </c>
      <c r="D3763" s="7" t="s">
        <v>15495</v>
      </c>
      <c r="E3763" s="6" t="s">
        <v>15496</v>
      </c>
      <c r="F3763" s="6" t="s">
        <v>15497</v>
      </c>
      <c r="G3763" s="5" t="s">
        <v>320</v>
      </c>
    </row>
    <row r="3764" customFormat="false" ht="15" hidden="true" customHeight="false" outlineLevel="0" collapsed="false">
      <c r="A3764" s="2" t="s">
        <v>236</v>
      </c>
      <c r="B3764" s="2"/>
      <c r="C3764" s="3" t="s">
        <v>15498</v>
      </c>
      <c r="D3764" s="4" t="s">
        <v>15499</v>
      </c>
      <c r="E3764" s="3" t="s">
        <v>15500</v>
      </c>
      <c r="F3764" s="3" t="s">
        <v>15501</v>
      </c>
      <c r="G3764" s="2" t="s">
        <v>43</v>
      </c>
    </row>
    <row r="3765" customFormat="false" ht="15" hidden="true" customHeight="false" outlineLevel="0" collapsed="false">
      <c r="A3765" s="5" t="s">
        <v>6497</v>
      </c>
      <c r="B3765" s="5"/>
      <c r="C3765" s="6" t="s">
        <v>10578</v>
      </c>
      <c r="D3765" s="7" t="s">
        <v>15502</v>
      </c>
      <c r="E3765" s="6" t="s">
        <v>15503</v>
      </c>
      <c r="F3765" s="6" t="s">
        <v>15504</v>
      </c>
      <c r="G3765" s="5" t="s">
        <v>2352</v>
      </c>
    </row>
    <row r="3766" customFormat="false" ht="15" hidden="true" customHeight="false" outlineLevel="0" collapsed="false">
      <c r="A3766" s="2" t="s">
        <v>4469</v>
      </c>
      <c r="B3766" s="2"/>
      <c r="C3766" s="3" t="s">
        <v>2048</v>
      </c>
      <c r="D3766" s="4" t="s">
        <v>15505</v>
      </c>
      <c r="E3766" s="3" t="s">
        <v>15506</v>
      </c>
      <c r="F3766" s="3" t="s">
        <v>15507</v>
      </c>
      <c r="G3766" s="2" t="s">
        <v>140</v>
      </c>
    </row>
    <row r="3767" customFormat="false" ht="15" hidden="true" customHeight="false" outlineLevel="0" collapsed="false">
      <c r="A3767" s="5" t="s">
        <v>9348</v>
      </c>
      <c r="B3767" s="5"/>
      <c r="C3767" s="6" t="s">
        <v>3068</v>
      </c>
      <c r="D3767" s="7" t="s">
        <v>15508</v>
      </c>
      <c r="E3767" s="6" t="s">
        <v>15509</v>
      </c>
      <c r="F3767" s="6" t="s">
        <v>15510</v>
      </c>
      <c r="G3767" s="5" t="s">
        <v>43</v>
      </c>
    </row>
    <row r="3768" customFormat="false" ht="15" hidden="true" customHeight="false" outlineLevel="0" collapsed="false">
      <c r="A3768" s="2" t="s">
        <v>15511</v>
      </c>
      <c r="B3768" s="2"/>
      <c r="C3768" s="3" t="s">
        <v>2222</v>
      </c>
      <c r="D3768" s="4" t="s">
        <v>15512</v>
      </c>
      <c r="E3768" s="3" t="s">
        <v>15513</v>
      </c>
      <c r="F3768" s="3" t="s">
        <v>15514</v>
      </c>
      <c r="G3768" s="2" t="s">
        <v>937</v>
      </c>
    </row>
    <row r="3769" customFormat="false" ht="15" hidden="true" customHeight="false" outlineLevel="0" collapsed="false">
      <c r="A3769" s="5" t="s">
        <v>4485</v>
      </c>
      <c r="B3769" s="5"/>
      <c r="C3769" s="6" t="s">
        <v>4688</v>
      </c>
      <c r="D3769" s="7" t="s">
        <v>15515</v>
      </c>
      <c r="E3769" s="6" t="s">
        <v>15516</v>
      </c>
      <c r="F3769" s="6" t="s">
        <v>15517</v>
      </c>
      <c r="G3769" s="5" t="s">
        <v>455</v>
      </c>
    </row>
    <row r="3770" customFormat="false" ht="15" hidden="true" customHeight="false" outlineLevel="0" collapsed="false">
      <c r="A3770" s="2" t="s">
        <v>12377</v>
      </c>
      <c r="B3770" s="2" t="s">
        <v>125</v>
      </c>
      <c r="C3770" s="3" t="s">
        <v>15518</v>
      </c>
      <c r="D3770" s="4" t="s">
        <v>15519</v>
      </c>
      <c r="E3770" s="3" t="s">
        <v>15520</v>
      </c>
      <c r="F3770" s="3" t="s">
        <v>15521</v>
      </c>
      <c r="G3770" s="2" t="s">
        <v>657</v>
      </c>
    </row>
    <row r="3771" customFormat="false" ht="15" hidden="true" customHeight="false" outlineLevel="0" collapsed="false">
      <c r="A3771" s="5" t="s">
        <v>2819</v>
      </c>
      <c r="B3771" s="5" t="s">
        <v>258</v>
      </c>
      <c r="C3771" s="6" t="s">
        <v>15522</v>
      </c>
      <c r="D3771" s="7" t="s">
        <v>15523</v>
      </c>
      <c r="E3771" s="6" t="s">
        <v>15524</v>
      </c>
      <c r="F3771" s="6" t="s">
        <v>15525</v>
      </c>
      <c r="G3771" s="5" t="s">
        <v>381</v>
      </c>
    </row>
    <row r="3772" customFormat="false" ht="15" hidden="true" customHeight="false" outlineLevel="0" collapsed="false">
      <c r="A3772" s="2" t="s">
        <v>15526</v>
      </c>
      <c r="B3772" s="2" t="s">
        <v>781</v>
      </c>
      <c r="C3772" s="3" t="s">
        <v>4912</v>
      </c>
      <c r="D3772" s="4" t="s">
        <v>15527</v>
      </c>
      <c r="E3772" s="3" t="s">
        <v>15528</v>
      </c>
      <c r="F3772" s="3" t="s">
        <v>15529</v>
      </c>
      <c r="G3772" s="2" t="s">
        <v>55</v>
      </c>
    </row>
    <row r="3773" customFormat="false" ht="15" hidden="true" customHeight="false" outlineLevel="0" collapsed="false">
      <c r="A3773" s="5" t="s">
        <v>15530</v>
      </c>
      <c r="B3773" s="5"/>
      <c r="C3773" s="6" t="s">
        <v>15531</v>
      </c>
      <c r="D3773" s="7" t="s">
        <v>15532</v>
      </c>
      <c r="E3773" s="6" t="s">
        <v>15533</v>
      </c>
      <c r="F3773" s="6" t="s">
        <v>15534</v>
      </c>
      <c r="G3773" s="5" t="s">
        <v>791</v>
      </c>
    </row>
    <row r="3774" customFormat="false" ht="15" hidden="false" customHeight="false" outlineLevel="0" collapsed="false">
      <c r="A3774" s="2" t="s">
        <v>15535</v>
      </c>
      <c r="B3774" s="2"/>
      <c r="C3774" s="3" t="s">
        <v>499</v>
      </c>
      <c r="D3774" s="4" t="s">
        <v>15536</v>
      </c>
      <c r="E3774" s="3" t="s">
        <v>15537</v>
      </c>
      <c r="F3774" s="3" t="s">
        <v>15538</v>
      </c>
      <c r="G3774" s="2" t="s">
        <v>274</v>
      </c>
    </row>
    <row r="3775" customFormat="false" ht="15" hidden="true" customHeight="false" outlineLevel="0" collapsed="false">
      <c r="A3775" s="5" t="s">
        <v>3229</v>
      </c>
      <c r="B3775" s="5" t="s">
        <v>280</v>
      </c>
      <c r="C3775" s="6" t="s">
        <v>15539</v>
      </c>
      <c r="D3775" s="7" t="s">
        <v>15540</v>
      </c>
      <c r="E3775" s="6" t="s">
        <v>15541</v>
      </c>
      <c r="F3775" s="6" t="s">
        <v>15542</v>
      </c>
      <c r="G3775" s="5" t="s">
        <v>891</v>
      </c>
    </row>
    <row r="3776" customFormat="false" ht="15" hidden="true" customHeight="false" outlineLevel="0" collapsed="false">
      <c r="A3776" s="2" t="s">
        <v>79</v>
      </c>
      <c r="B3776" s="2"/>
      <c r="C3776" s="3" t="s">
        <v>5149</v>
      </c>
      <c r="D3776" s="4" t="s">
        <v>15543</v>
      </c>
      <c r="E3776" s="3" t="s">
        <v>15544</v>
      </c>
      <c r="F3776" s="3" t="s">
        <v>15545</v>
      </c>
      <c r="G3776" s="2" t="s">
        <v>320</v>
      </c>
    </row>
    <row r="3777" customFormat="false" ht="15" hidden="true" customHeight="false" outlineLevel="0" collapsed="false">
      <c r="A3777" s="5" t="s">
        <v>15546</v>
      </c>
      <c r="B3777" s="5" t="s">
        <v>125</v>
      </c>
      <c r="C3777" s="6" t="s">
        <v>2805</v>
      </c>
      <c r="D3777" s="7" t="s">
        <v>15547</v>
      </c>
      <c r="E3777" s="6" t="s">
        <v>15548</v>
      </c>
      <c r="F3777" s="6" t="s">
        <v>15549</v>
      </c>
      <c r="G3777" s="5" t="s">
        <v>19</v>
      </c>
    </row>
    <row r="3778" customFormat="false" ht="15" hidden="true" customHeight="false" outlineLevel="0" collapsed="false">
      <c r="A3778" s="2" t="s">
        <v>170</v>
      </c>
      <c r="B3778" s="2"/>
      <c r="C3778" s="3" t="s">
        <v>638</v>
      </c>
      <c r="D3778" s="4" t="s">
        <v>15550</v>
      </c>
      <c r="E3778" s="3" t="s">
        <v>15551</v>
      </c>
      <c r="F3778" s="3" t="s">
        <v>15552</v>
      </c>
      <c r="G3778" s="2" t="s">
        <v>15553</v>
      </c>
    </row>
    <row r="3779" customFormat="false" ht="15" hidden="true" customHeight="false" outlineLevel="0" collapsed="false">
      <c r="A3779" s="5" t="s">
        <v>1202</v>
      </c>
      <c r="B3779" s="5"/>
      <c r="C3779" s="6" t="s">
        <v>659</v>
      </c>
      <c r="D3779" s="7" t="s">
        <v>15554</v>
      </c>
      <c r="E3779" s="6" t="s">
        <v>15555</v>
      </c>
      <c r="F3779" s="6" t="s">
        <v>15556</v>
      </c>
      <c r="G3779" s="5" t="s">
        <v>302</v>
      </c>
    </row>
    <row r="3780" customFormat="false" ht="15" hidden="true" customHeight="false" outlineLevel="0" collapsed="false">
      <c r="A3780" s="2" t="s">
        <v>15557</v>
      </c>
      <c r="B3780" s="2"/>
      <c r="C3780" s="3" t="s">
        <v>14629</v>
      </c>
      <c r="D3780" s="4" t="s">
        <v>15558</v>
      </c>
      <c r="E3780" s="3" t="s">
        <v>15559</v>
      </c>
      <c r="F3780" s="3" t="s">
        <v>15560</v>
      </c>
      <c r="G3780" s="2" t="s">
        <v>937</v>
      </c>
    </row>
    <row r="3781" customFormat="false" ht="15" hidden="true" customHeight="false" outlineLevel="0" collapsed="false">
      <c r="A3781" s="5" t="s">
        <v>158</v>
      </c>
      <c r="B3781" s="5"/>
      <c r="C3781" s="6" t="s">
        <v>15561</v>
      </c>
      <c r="D3781" s="7" t="s">
        <v>15562</v>
      </c>
      <c r="E3781" s="6" t="s">
        <v>15563</v>
      </c>
      <c r="F3781" s="6" t="s">
        <v>15564</v>
      </c>
      <c r="G3781" s="5" t="s">
        <v>326</v>
      </c>
    </row>
    <row r="3782" customFormat="false" ht="15" hidden="true" customHeight="false" outlineLevel="0" collapsed="false">
      <c r="A3782" s="2" t="s">
        <v>5743</v>
      </c>
      <c r="B3782" s="2" t="s">
        <v>389</v>
      </c>
      <c r="C3782" s="3" t="s">
        <v>2570</v>
      </c>
      <c r="D3782" s="4" t="s">
        <v>15565</v>
      </c>
      <c r="E3782" s="3" t="s">
        <v>15566</v>
      </c>
      <c r="F3782" s="3" t="s">
        <v>15567</v>
      </c>
      <c r="G3782" s="2" t="s">
        <v>123</v>
      </c>
    </row>
    <row r="3783" customFormat="false" ht="15" hidden="true" customHeight="false" outlineLevel="0" collapsed="false">
      <c r="A3783" s="5" t="s">
        <v>881</v>
      </c>
      <c r="B3783" s="5"/>
      <c r="C3783" s="6" t="s">
        <v>15568</v>
      </c>
      <c r="D3783" s="7" t="s">
        <v>15569</v>
      </c>
      <c r="E3783" s="6" t="s">
        <v>15570</v>
      </c>
      <c r="F3783" s="6" t="s">
        <v>15571</v>
      </c>
      <c r="G3783" s="5" t="s">
        <v>1058</v>
      </c>
    </row>
    <row r="3784" customFormat="false" ht="15" hidden="true" customHeight="false" outlineLevel="0" collapsed="false">
      <c r="A3784" s="2" t="s">
        <v>9861</v>
      </c>
      <c r="B3784" s="2"/>
      <c r="C3784" s="3" t="s">
        <v>15572</v>
      </c>
      <c r="D3784" s="4" t="s">
        <v>15573</v>
      </c>
      <c r="E3784" s="3" t="s">
        <v>15574</v>
      </c>
      <c r="F3784" s="3" t="s">
        <v>15575</v>
      </c>
      <c r="G3784" s="2" t="s">
        <v>461</v>
      </c>
    </row>
    <row r="3785" customFormat="false" ht="15" hidden="true" customHeight="false" outlineLevel="0" collapsed="false">
      <c r="A3785" s="5" t="s">
        <v>15576</v>
      </c>
      <c r="B3785" s="5" t="s">
        <v>15577</v>
      </c>
      <c r="C3785" s="6" t="s">
        <v>3207</v>
      </c>
      <c r="D3785" s="7" t="s">
        <v>15578</v>
      </c>
      <c r="E3785" s="6" t="s">
        <v>15579</v>
      </c>
      <c r="F3785" s="6" t="s">
        <v>15580</v>
      </c>
      <c r="G3785" s="5" t="s">
        <v>55</v>
      </c>
    </row>
    <row r="3786" customFormat="false" ht="15" hidden="true" customHeight="false" outlineLevel="0" collapsed="false">
      <c r="A3786" s="2" t="s">
        <v>388</v>
      </c>
      <c r="B3786" s="2" t="s">
        <v>125</v>
      </c>
      <c r="C3786" s="3" t="s">
        <v>2525</v>
      </c>
      <c r="D3786" s="4" t="s">
        <v>15581</v>
      </c>
      <c r="E3786" s="3" t="s">
        <v>15582</v>
      </c>
      <c r="F3786" s="3" t="s">
        <v>15583</v>
      </c>
      <c r="G3786" s="2" t="s">
        <v>308</v>
      </c>
    </row>
    <row r="3787" customFormat="false" ht="15" hidden="true" customHeight="false" outlineLevel="0" collapsed="false">
      <c r="A3787" s="5" t="s">
        <v>2042</v>
      </c>
      <c r="B3787" s="5"/>
      <c r="C3787" s="6" t="s">
        <v>7881</v>
      </c>
      <c r="D3787" s="7" t="s">
        <v>15584</v>
      </c>
      <c r="E3787" s="6" t="s">
        <v>15585</v>
      </c>
      <c r="F3787" s="6" t="s">
        <v>15586</v>
      </c>
      <c r="G3787" s="5" t="s">
        <v>25</v>
      </c>
    </row>
    <row r="3788" customFormat="false" ht="15" hidden="true" customHeight="false" outlineLevel="0" collapsed="false">
      <c r="A3788" s="2" t="s">
        <v>3877</v>
      </c>
      <c r="B3788" s="2"/>
      <c r="C3788" s="3" t="s">
        <v>10493</v>
      </c>
      <c r="D3788" s="4" t="s">
        <v>15587</v>
      </c>
      <c r="E3788" s="3" t="s">
        <v>15588</v>
      </c>
      <c r="F3788" s="3" t="s">
        <v>15589</v>
      </c>
      <c r="G3788" s="2" t="s">
        <v>534</v>
      </c>
    </row>
    <row r="3789" customFormat="false" ht="15" hidden="true" customHeight="false" outlineLevel="0" collapsed="false">
      <c r="A3789" s="5" t="s">
        <v>6794</v>
      </c>
      <c r="B3789" s="5" t="s">
        <v>258</v>
      </c>
      <c r="C3789" s="6" t="s">
        <v>787</v>
      </c>
      <c r="D3789" s="7" t="s">
        <v>15590</v>
      </c>
      <c r="E3789" s="6" t="s">
        <v>15591</v>
      </c>
      <c r="F3789" s="6" t="s">
        <v>15592</v>
      </c>
      <c r="G3789" s="5" t="s">
        <v>163</v>
      </c>
    </row>
    <row r="3790" customFormat="false" ht="15" hidden="true" customHeight="false" outlineLevel="0" collapsed="false">
      <c r="A3790" s="2" t="s">
        <v>8441</v>
      </c>
      <c r="B3790" s="2" t="s">
        <v>258</v>
      </c>
      <c r="C3790" s="3" t="s">
        <v>7253</v>
      </c>
      <c r="D3790" s="4" t="s">
        <v>15593</v>
      </c>
      <c r="E3790" s="3" t="s">
        <v>15594</v>
      </c>
      <c r="F3790" s="3" t="s">
        <v>15595</v>
      </c>
      <c r="G3790" s="2" t="s">
        <v>1607</v>
      </c>
    </row>
    <row r="3791" customFormat="false" ht="15" hidden="true" customHeight="false" outlineLevel="0" collapsed="false">
      <c r="A3791" s="5" t="s">
        <v>15596</v>
      </c>
      <c r="B3791" s="5" t="s">
        <v>1028</v>
      </c>
      <c r="C3791" s="6" t="s">
        <v>15597</v>
      </c>
      <c r="D3791" s="7" t="s">
        <v>15598</v>
      </c>
      <c r="E3791" s="6" t="s">
        <v>15599</v>
      </c>
      <c r="F3791" s="6" t="s">
        <v>15600</v>
      </c>
      <c r="G3791" s="5" t="s">
        <v>1663</v>
      </c>
    </row>
    <row r="3792" customFormat="false" ht="15" hidden="true" customHeight="false" outlineLevel="0" collapsed="false">
      <c r="A3792" s="2" t="s">
        <v>513</v>
      </c>
      <c r="B3792" s="2"/>
      <c r="C3792" s="3" t="s">
        <v>15601</v>
      </c>
      <c r="D3792" s="4" t="s">
        <v>15602</v>
      </c>
      <c r="E3792" s="3" t="s">
        <v>15603</v>
      </c>
      <c r="F3792" s="3" t="s">
        <v>15604</v>
      </c>
      <c r="G3792" s="2" t="s">
        <v>546</v>
      </c>
    </row>
    <row r="3793" customFormat="false" ht="15" hidden="true" customHeight="false" outlineLevel="0" collapsed="false">
      <c r="A3793" s="5" t="s">
        <v>95</v>
      </c>
      <c r="B3793" s="5" t="s">
        <v>181</v>
      </c>
      <c r="C3793" s="6" t="s">
        <v>4199</v>
      </c>
      <c r="D3793" s="7" t="s">
        <v>15605</v>
      </c>
      <c r="E3793" s="6" t="s">
        <v>15606</v>
      </c>
      <c r="F3793" s="6" t="s">
        <v>15607</v>
      </c>
      <c r="G3793" s="5" t="s">
        <v>290</v>
      </c>
    </row>
    <row r="3794" customFormat="false" ht="15" hidden="true" customHeight="false" outlineLevel="0" collapsed="false">
      <c r="A3794" s="2" t="s">
        <v>15608</v>
      </c>
      <c r="B3794" s="2"/>
      <c r="C3794" s="3" t="s">
        <v>772</v>
      </c>
      <c r="D3794" s="4" t="s">
        <v>15609</v>
      </c>
      <c r="E3794" s="3" t="s">
        <v>15610</v>
      </c>
      <c r="F3794" s="3" t="s">
        <v>15611</v>
      </c>
      <c r="G3794" s="2" t="s">
        <v>55</v>
      </c>
    </row>
    <row r="3795" customFormat="false" ht="15" hidden="true" customHeight="false" outlineLevel="0" collapsed="false">
      <c r="A3795" s="5" t="s">
        <v>15612</v>
      </c>
      <c r="B3795" s="5" t="s">
        <v>389</v>
      </c>
      <c r="C3795" s="6" t="s">
        <v>5744</v>
      </c>
      <c r="D3795" s="7" t="s">
        <v>15613</v>
      </c>
      <c r="E3795" s="6" t="s">
        <v>15614</v>
      </c>
      <c r="F3795" s="6" t="s">
        <v>15615</v>
      </c>
      <c r="G3795" s="5" t="s">
        <v>735</v>
      </c>
    </row>
    <row r="3796" customFormat="false" ht="15" hidden="true" customHeight="false" outlineLevel="0" collapsed="false">
      <c r="A3796" s="2" t="s">
        <v>15616</v>
      </c>
      <c r="B3796" s="2" t="s">
        <v>11560</v>
      </c>
      <c r="C3796" s="3" t="s">
        <v>2865</v>
      </c>
      <c r="D3796" s="4" t="s">
        <v>15617</v>
      </c>
      <c r="E3796" s="3" t="s">
        <v>15618</v>
      </c>
      <c r="F3796" s="3" t="s">
        <v>15619</v>
      </c>
      <c r="G3796" s="2" t="s">
        <v>55</v>
      </c>
    </row>
    <row r="3797" customFormat="false" ht="15" hidden="true" customHeight="false" outlineLevel="0" collapsed="false">
      <c r="A3797" s="5" t="s">
        <v>4135</v>
      </c>
      <c r="B3797" s="5"/>
      <c r="C3797" s="6" t="s">
        <v>5285</v>
      </c>
      <c r="D3797" s="7" t="s">
        <v>15620</v>
      </c>
      <c r="E3797" s="6" t="s">
        <v>15621</v>
      </c>
      <c r="F3797" s="6" t="s">
        <v>15622</v>
      </c>
      <c r="G3797" s="5" t="s">
        <v>72</v>
      </c>
    </row>
    <row r="3798" customFormat="false" ht="15" hidden="true" customHeight="false" outlineLevel="0" collapsed="false">
      <c r="A3798" s="2" t="s">
        <v>1226</v>
      </c>
      <c r="B3798" s="2"/>
      <c r="C3798" s="3" t="s">
        <v>7032</v>
      </c>
      <c r="D3798" s="4" t="s">
        <v>15623</v>
      </c>
      <c r="E3798" s="3" t="s">
        <v>15624</v>
      </c>
      <c r="F3798" s="3" t="s">
        <v>15625</v>
      </c>
      <c r="G3798" s="2" t="s">
        <v>657</v>
      </c>
    </row>
    <row r="3799" customFormat="false" ht="15" hidden="true" customHeight="false" outlineLevel="0" collapsed="false">
      <c r="A3799" s="5" t="s">
        <v>124</v>
      </c>
      <c r="B3799" s="5" t="s">
        <v>493</v>
      </c>
      <c r="C3799" s="6" t="s">
        <v>15626</v>
      </c>
      <c r="D3799" s="7" t="s">
        <v>15627</v>
      </c>
      <c r="E3799" s="6" t="s">
        <v>15628</v>
      </c>
      <c r="F3799" s="6" t="s">
        <v>15629</v>
      </c>
      <c r="G3799" s="5" t="s">
        <v>326</v>
      </c>
    </row>
    <row r="3800" customFormat="false" ht="15" hidden="true" customHeight="false" outlineLevel="0" collapsed="false">
      <c r="A3800" s="2" t="s">
        <v>2198</v>
      </c>
      <c r="B3800" s="2"/>
      <c r="C3800" s="3" t="s">
        <v>3496</v>
      </c>
      <c r="D3800" s="4" t="s">
        <v>15630</v>
      </c>
      <c r="E3800" s="3" t="s">
        <v>15631</v>
      </c>
      <c r="F3800" s="3" t="s">
        <v>15632</v>
      </c>
      <c r="G3800" s="2" t="s">
        <v>508</v>
      </c>
    </row>
    <row r="3801" customFormat="false" ht="15" hidden="true" customHeight="false" outlineLevel="0" collapsed="false">
      <c r="A3801" s="5" t="s">
        <v>9183</v>
      </c>
      <c r="B3801" s="5"/>
      <c r="C3801" s="6" t="s">
        <v>3640</v>
      </c>
      <c r="D3801" s="7" t="s">
        <v>15633</v>
      </c>
      <c r="E3801" s="6" t="s">
        <v>15634</v>
      </c>
      <c r="F3801" s="6" t="s">
        <v>15635</v>
      </c>
      <c r="G3801" s="5" t="s">
        <v>55</v>
      </c>
    </row>
    <row r="3802" customFormat="false" ht="15" hidden="true" customHeight="false" outlineLevel="0" collapsed="false">
      <c r="A3802" s="2" t="s">
        <v>158</v>
      </c>
      <c r="B3802" s="2"/>
      <c r="C3802" s="3" t="s">
        <v>727</v>
      </c>
      <c r="D3802" s="4" t="s">
        <v>15636</v>
      </c>
      <c r="E3802" s="3" t="s">
        <v>15637</v>
      </c>
      <c r="F3802" s="3" t="s">
        <v>15638</v>
      </c>
      <c r="G3802" s="2" t="s">
        <v>3920</v>
      </c>
    </row>
    <row r="3803" customFormat="false" ht="15" hidden="true" customHeight="false" outlineLevel="0" collapsed="false">
      <c r="A3803" s="5" t="s">
        <v>3229</v>
      </c>
      <c r="B3803" s="5" t="s">
        <v>258</v>
      </c>
      <c r="C3803" s="6" t="s">
        <v>15639</v>
      </c>
      <c r="D3803" s="7" t="s">
        <v>15640</v>
      </c>
      <c r="E3803" s="6" t="s">
        <v>15641</v>
      </c>
      <c r="F3803" s="6" t="s">
        <v>15642</v>
      </c>
      <c r="G3803" s="5" t="s">
        <v>3027</v>
      </c>
    </row>
    <row r="3804" customFormat="false" ht="15" hidden="true" customHeight="false" outlineLevel="0" collapsed="false">
      <c r="A3804" s="2" t="s">
        <v>7542</v>
      </c>
      <c r="B3804" s="2"/>
      <c r="C3804" s="3" t="s">
        <v>1375</v>
      </c>
      <c r="D3804" s="4" t="s">
        <v>15643</v>
      </c>
      <c r="E3804" s="3" t="s">
        <v>15644</v>
      </c>
      <c r="F3804" s="3" t="s">
        <v>15645</v>
      </c>
      <c r="G3804" s="2" t="s">
        <v>615</v>
      </c>
    </row>
    <row r="3805" customFormat="false" ht="15" hidden="true" customHeight="false" outlineLevel="0" collapsed="false">
      <c r="A3805" s="5" t="s">
        <v>3877</v>
      </c>
      <c r="B3805" s="5"/>
      <c r="C3805" s="6" t="s">
        <v>15646</v>
      </c>
      <c r="D3805" s="7" t="s">
        <v>15647</v>
      </c>
      <c r="E3805" s="6" t="s">
        <v>15648</v>
      </c>
      <c r="F3805" s="6" t="s">
        <v>15649</v>
      </c>
      <c r="G3805" s="5" t="s">
        <v>140</v>
      </c>
    </row>
    <row r="3806" customFormat="false" ht="15" hidden="true" customHeight="false" outlineLevel="0" collapsed="false">
      <c r="A3806" s="2" t="s">
        <v>84</v>
      </c>
      <c r="B3806" s="2"/>
      <c r="C3806" s="3" t="s">
        <v>1863</v>
      </c>
      <c r="D3806" s="4" t="s">
        <v>15650</v>
      </c>
      <c r="E3806" s="3" t="s">
        <v>15651</v>
      </c>
      <c r="F3806" s="3" t="s">
        <v>15652</v>
      </c>
      <c r="G3806" s="2" t="s">
        <v>508</v>
      </c>
    </row>
    <row r="3807" customFormat="false" ht="15" hidden="true" customHeight="false" outlineLevel="0" collapsed="false">
      <c r="A3807" s="5" t="s">
        <v>2628</v>
      </c>
      <c r="B3807" s="5"/>
      <c r="C3807" s="6" t="s">
        <v>7248</v>
      </c>
      <c r="D3807" s="7" t="s">
        <v>7249</v>
      </c>
      <c r="E3807" s="6" t="s">
        <v>7250</v>
      </c>
      <c r="F3807" s="6" t="s">
        <v>7251</v>
      </c>
      <c r="G3807" s="5" t="s">
        <v>7252</v>
      </c>
    </row>
    <row r="3808" customFormat="false" ht="15" hidden="true" customHeight="false" outlineLevel="0" collapsed="false">
      <c r="A3808" s="2" t="s">
        <v>15653</v>
      </c>
      <c r="B3808" s="2" t="s">
        <v>258</v>
      </c>
      <c r="C3808" s="3" t="s">
        <v>15654</v>
      </c>
      <c r="D3808" s="4" t="s">
        <v>15655</v>
      </c>
      <c r="E3808" s="3" t="s">
        <v>15656</v>
      </c>
      <c r="F3808" s="3" t="s">
        <v>15657</v>
      </c>
      <c r="G3808" s="2" t="s">
        <v>735</v>
      </c>
    </row>
    <row r="3809" customFormat="false" ht="15" hidden="true" customHeight="false" outlineLevel="0" collapsed="false">
      <c r="A3809" s="5" t="s">
        <v>15658</v>
      </c>
      <c r="B3809" s="5"/>
      <c r="C3809" s="6" t="s">
        <v>14277</v>
      </c>
      <c r="D3809" s="7" t="s">
        <v>15659</v>
      </c>
      <c r="E3809" s="6" t="s">
        <v>15660</v>
      </c>
      <c r="F3809" s="6" t="s">
        <v>15661</v>
      </c>
      <c r="G3809" s="5" t="s">
        <v>735</v>
      </c>
    </row>
    <row r="3810" customFormat="false" ht="15" hidden="true" customHeight="false" outlineLevel="0" collapsed="false">
      <c r="A3810" s="2" t="s">
        <v>15662</v>
      </c>
      <c r="B3810" s="2" t="s">
        <v>67</v>
      </c>
      <c r="C3810" s="3" t="s">
        <v>15663</v>
      </c>
      <c r="D3810" s="4" t="s">
        <v>15664</v>
      </c>
      <c r="E3810" s="3" t="s">
        <v>15665</v>
      </c>
      <c r="F3810" s="3" t="s">
        <v>15666</v>
      </c>
      <c r="G3810" s="2" t="s">
        <v>6343</v>
      </c>
    </row>
    <row r="3811" customFormat="false" ht="15" hidden="true" customHeight="false" outlineLevel="0" collapsed="false">
      <c r="A3811" s="5" t="s">
        <v>8006</v>
      </c>
      <c r="B3811" s="5"/>
      <c r="C3811" s="6" t="s">
        <v>638</v>
      </c>
      <c r="D3811" s="7" t="s">
        <v>8007</v>
      </c>
      <c r="E3811" s="6" t="s">
        <v>15667</v>
      </c>
      <c r="F3811" s="6" t="s">
        <v>15668</v>
      </c>
      <c r="G3811" s="5" t="s">
        <v>4276</v>
      </c>
    </row>
    <row r="3812" customFormat="false" ht="15" hidden="true" customHeight="false" outlineLevel="0" collapsed="false">
      <c r="A3812" s="2" t="s">
        <v>553</v>
      </c>
      <c r="B3812" s="2"/>
      <c r="C3812" s="3" t="s">
        <v>15669</v>
      </c>
      <c r="D3812" s="4" t="s">
        <v>15670</v>
      </c>
      <c r="E3812" s="3" t="s">
        <v>15671</v>
      </c>
      <c r="F3812" s="3" t="s">
        <v>15672</v>
      </c>
      <c r="G3812" s="2" t="s">
        <v>163</v>
      </c>
    </row>
    <row r="3813" customFormat="false" ht="15" hidden="true" customHeight="false" outlineLevel="0" collapsed="false">
      <c r="A3813" s="5" t="s">
        <v>15673</v>
      </c>
      <c r="B3813" s="5"/>
      <c r="C3813" s="6" t="s">
        <v>15674</v>
      </c>
      <c r="D3813" s="7" t="s">
        <v>15675</v>
      </c>
      <c r="E3813" s="6" t="s">
        <v>15676</v>
      </c>
      <c r="F3813" s="6" t="s">
        <v>15677</v>
      </c>
      <c r="G3813" s="5" t="s">
        <v>55</v>
      </c>
    </row>
    <row r="3814" customFormat="false" ht="15" hidden="true" customHeight="false" outlineLevel="0" collapsed="false">
      <c r="A3814" s="2" t="s">
        <v>1734</v>
      </c>
      <c r="B3814" s="2" t="s">
        <v>280</v>
      </c>
      <c r="C3814" s="3" t="s">
        <v>7009</v>
      </c>
      <c r="D3814" s="4" t="s">
        <v>15678</v>
      </c>
      <c r="E3814" s="3" t="s">
        <v>15679</v>
      </c>
      <c r="F3814" s="3" t="s">
        <v>15680</v>
      </c>
      <c r="G3814" s="2" t="s">
        <v>332</v>
      </c>
    </row>
    <row r="3815" customFormat="false" ht="15" hidden="true" customHeight="false" outlineLevel="0" collapsed="false">
      <c r="A3815" s="5" t="s">
        <v>6333</v>
      </c>
      <c r="B3815" s="5" t="s">
        <v>8</v>
      </c>
      <c r="C3815" s="6" t="s">
        <v>4896</v>
      </c>
      <c r="D3815" s="7" t="s">
        <v>15681</v>
      </c>
      <c r="E3815" s="6" t="s">
        <v>15682</v>
      </c>
      <c r="F3815" s="6" t="s">
        <v>15683</v>
      </c>
      <c r="G3815" s="5" t="s">
        <v>937</v>
      </c>
    </row>
    <row r="3816" customFormat="false" ht="15" hidden="true" customHeight="false" outlineLevel="0" collapsed="false">
      <c r="A3816" s="2" t="s">
        <v>15684</v>
      </c>
      <c r="B3816" s="2" t="s">
        <v>8</v>
      </c>
      <c r="C3816" s="3" t="s">
        <v>6061</v>
      </c>
      <c r="D3816" s="4" t="s">
        <v>15685</v>
      </c>
      <c r="E3816" s="3" t="s">
        <v>15686</v>
      </c>
      <c r="F3816" s="3" t="s">
        <v>15687</v>
      </c>
      <c r="G3816" s="2" t="s">
        <v>534</v>
      </c>
    </row>
    <row r="3817" customFormat="false" ht="15" hidden="true" customHeight="false" outlineLevel="0" collapsed="false">
      <c r="A3817" s="5" t="s">
        <v>9664</v>
      </c>
      <c r="B3817" s="5"/>
      <c r="C3817" s="6" t="s">
        <v>1773</v>
      </c>
      <c r="D3817" s="7" t="s">
        <v>15688</v>
      </c>
      <c r="E3817" s="6" t="s">
        <v>15689</v>
      </c>
      <c r="F3817" s="6" t="s">
        <v>15690</v>
      </c>
      <c r="G3817" s="5" t="s">
        <v>1588</v>
      </c>
    </row>
    <row r="3818" customFormat="false" ht="15" hidden="true" customHeight="false" outlineLevel="0" collapsed="false">
      <c r="A3818" s="2" t="s">
        <v>15691</v>
      </c>
      <c r="B3818" s="2"/>
      <c r="C3818" s="3" t="s">
        <v>15692</v>
      </c>
      <c r="D3818" s="4" t="s">
        <v>15693</v>
      </c>
      <c r="E3818" s="3" t="s">
        <v>15694</v>
      </c>
      <c r="F3818" s="3" t="s">
        <v>15695</v>
      </c>
      <c r="G3818" s="2" t="s">
        <v>55</v>
      </c>
    </row>
    <row r="3819" customFormat="false" ht="15" hidden="true" customHeight="false" outlineLevel="0" collapsed="false">
      <c r="A3819" s="5" t="s">
        <v>2697</v>
      </c>
      <c r="B3819" s="5"/>
      <c r="C3819" s="6" t="s">
        <v>15696</v>
      </c>
      <c r="D3819" s="7" t="s">
        <v>15697</v>
      </c>
      <c r="E3819" s="6" t="s">
        <v>15698</v>
      </c>
      <c r="F3819" s="6" t="s">
        <v>15699</v>
      </c>
      <c r="G3819" s="5" t="s">
        <v>355</v>
      </c>
    </row>
    <row r="3820" customFormat="false" ht="15" hidden="false" customHeight="false" outlineLevel="0" collapsed="false">
      <c r="A3820" s="2" t="s">
        <v>2852</v>
      </c>
      <c r="B3820" s="2"/>
      <c r="C3820" s="3" t="s">
        <v>499</v>
      </c>
      <c r="D3820" s="4" t="s">
        <v>15700</v>
      </c>
      <c r="E3820" s="3" t="s">
        <v>15701</v>
      </c>
      <c r="F3820" s="3" t="s">
        <v>15702</v>
      </c>
      <c r="G3820" s="2" t="s">
        <v>55</v>
      </c>
    </row>
    <row r="3821" customFormat="false" ht="15" hidden="true" customHeight="false" outlineLevel="0" collapsed="false">
      <c r="A3821" s="5" t="s">
        <v>5822</v>
      </c>
      <c r="B3821" s="5"/>
      <c r="C3821" s="6" t="s">
        <v>1483</v>
      </c>
      <c r="D3821" s="7" t="s">
        <v>15703</v>
      </c>
      <c r="E3821" s="6" t="s">
        <v>15704</v>
      </c>
      <c r="F3821" s="6" t="s">
        <v>15705</v>
      </c>
      <c r="G3821" s="5" t="s">
        <v>89</v>
      </c>
    </row>
    <row r="3822" customFormat="false" ht="15" hidden="true" customHeight="false" outlineLevel="0" collapsed="false">
      <c r="A3822" s="2" t="s">
        <v>15706</v>
      </c>
      <c r="B3822" s="2" t="s">
        <v>376</v>
      </c>
      <c r="C3822" s="3" t="s">
        <v>15707</v>
      </c>
      <c r="D3822" s="4" t="s">
        <v>15708</v>
      </c>
      <c r="E3822" s="3" t="s">
        <v>15709</v>
      </c>
      <c r="F3822" s="3" t="s">
        <v>15710</v>
      </c>
      <c r="G3822" s="2" t="s">
        <v>546</v>
      </c>
    </row>
    <row r="3823" customFormat="false" ht="15" hidden="true" customHeight="false" outlineLevel="0" collapsed="false">
      <c r="A3823" s="5" t="s">
        <v>15711</v>
      </c>
      <c r="B3823" s="5" t="s">
        <v>541</v>
      </c>
      <c r="C3823" s="6" t="s">
        <v>2019</v>
      </c>
      <c r="D3823" s="7" t="s">
        <v>15712</v>
      </c>
      <c r="E3823" s="6" t="s">
        <v>15713</v>
      </c>
      <c r="F3823" s="6" t="s">
        <v>15714</v>
      </c>
      <c r="G3823" s="5" t="s">
        <v>225</v>
      </c>
    </row>
    <row r="3824" customFormat="false" ht="15" hidden="true" customHeight="false" outlineLevel="0" collapsed="false">
      <c r="A3824" s="2" t="s">
        <v>15715</v>
      </c>
      <c r="B3824" s="2" t="s">
        <v>519</v>
      </c>
      <c r="C3824" s="3" t="s">
        <v>15716</v>
      </c>
      <c r="D3824" s="4" t="s">
        <v>15717</v>
      </c>
      <c r="E3824" s="3" t="s">
        <v>15718</v>
      </c>
      <c r="F3824" s="3" t="s">
        <v>15719</v>
      </c>
      <c r="G3824" s="2" t="s">
        <v>1781</v>
      </c>
    </row>
    <row r="3825" customFormat="false" ht="15" hidden="true" customHeight="false" outlineLevel="0" collapsed="false">
      <c r="A3825" s="5" t="s">
        <v>6799</v>
      </c>
      <c r="B3825" s="5" t="s">
        <v>258</v>
      </c>
      <c r="C3825" s="6" t="s">
        <v>2184</v>
      </c>
      <c r="D3825" s="7" t="s">
        <v>15720</v>
      </c>
      <c r="E3825" s="6" t="s">
        <v>15721</v>
      </c>
      <c r="F3825" s="6" t="s">
        <v>15722</v>
      </c>
      <c r="G3825" s="5" t="s">
        <v>140</v>
      </c>
    </row>
    <row r="3826" customFormat="false" ht="15" hidden="true" customHeight="false" outlineLevel="0" collapsed="false">
      <c r="A3826" s="2" t="s">
        <v>3890</v>
      </c>
      <c r="B3826" s="2"/>
      <c r="C3826" s="3" t="s">
        <v>727</v>
      </c>
      <c r="D3826" s="4" t="s">
        <v>15723</v>
      </c>
      <c r="E3826" s="3" t="s">
        <v>15724</v>
      </c>
      <c r="F3826" s="3" t="s">
        <v>15725</v>
      </c>
      <c r="G3826" s="2" t="s">
        <v>302</v>
      </c>
    </row>
    <row r="3827" customFormat="false" ht="15" hidden="true" customHeight="false" outlineLevel="0" collapsed="false">
      <c r="A3827" s="5" t="s">
        <v>1226</v>
      </c>
      <c r="B3827" s="5"/>
      <c r="C3827" s="6" t="s">
        <v>15726</v>
      </c>
      <c r="D3827" s="7" t="s">
        <v>15727</v>
      </c>
      <c r="E3827" s="6" t="s">
        <v>15728</v>
      </c>
      <c r="F3827" s="6" t="s">
        <v>15729</v>
      </c>
      <c r="G3827" s="5" t="s">
        <v>145</v>
      </c>
    </row>
    <row r="3828" customFormat="false" ht="15" hidden="true" customHeight="false" outlineLevel="0" collapsed="false">
      <c r="A3828" s="2" t="s">
        <v>15730</v>
      </c>
      <c r="B3828" s="2"/>
      <c r="C3828" s="3" t="s">
        <v>15731</v>
      </c>
      <c r="D3828" s="4" t="s">
        <v>15732</v>
      </c>
      <c r="E3828" s="3" t="s">
        <v>15733</v>
      </c>
      <c r="F3828" s="3" t="s">
        <v>15734</v>
      </c>
      <c r="G3828" s="2" t="s">
        <v>3920</v>
      </c>
    </row>
    <row r="3829" customFormat="false" ht="15" hidden="true" customHeight="false" outlineLevel="0" collapsed="false">
      <c r="A3829" s="5" t="s">
        <v>1127</v>
      </c>
      <c r="B3829" s="5"/>
      <c r="C3829" s="6" t="s">
        <v>1726</v>
      </c>
      <c r="D3829" s="7" t="s">
        <v>15735</v>
      </c>
      <c r="E3829" s="6" t="s">
        <v>15736</v>
      </c>
      <c r="F3829" s="6" t="s">
        <v>15737</v>
      </c>
      <c r="G3829" s="5" t="s">
        <v>344</v>
      </c>
    </row>
    <row r="3830" customFormat="false" ht="15" hidden="true" customHeight="false" outlineLevel="0" collapsed="false">
      <c r="A3830" s="2" t="s">
        <v>2501</v>
      </c>
      <c r="B3830" s="2"/>
      <c r="C3830" s="3" t="s">
        <v>13460</v>
      </c>
      <c r="D3830" s="4" t="s">
        <v>15738</v>
      </c>
      <c r="E3830" s="3" t="s">
        <v>15739</v>
      </c>
      <c r="F3830" s="3" t="s">
        <v>15740</v>
      </c>
      <c r="G3830" s="2" t="s">
        <v>163</v>
      </c>
    </row>
    <row r="3831" customFormat="false" ht="15" hidden="true" customHeight="false" outlineLevel="0" collapsed="false">
      <c r="A3831" s="5" t="s">
        <v>15741</v>
      </c>
      <c r="B3831" s="5" t="s">
        <v>258</v>
      </c>
      <c r="C3831" s="6" t="s">
        <v>6263</v>
      </c>
      <c r="D3831" s="7" t="s">
        <v>15742</v>
      </c>
      <c r="E3831" s="6" t="s">
        <v>15743</v>
      </c>
      <c r="F3831" s="6" t="s">
        <v>15744</v>
      </c>
      <c r="G3831" s="5" t="s">
        <v>3182</v>
      </c>
    </row>
    <row r="3832" customFormat="false" ht="15" hidden="true" customHeight="false" outlineLevel="0" collapsed="false">
      <c r="A3832" s="2" t="s">
        <v>135</v>
      </c>
      <c r="B3832" s="2"/>
      <c r="C3832" s="3" t="s">
        <v>15745</v>
      </c>
      <c r="D3832" s="4" t="s">
        <v>15746</v>
      </c>
      <c r="E3832" s="3" t="s">
        <v>15747</v>
      </c>
      <c r="F3832" s="3" t="s">
        <v>15748</v>
      </c>
      <c r="G3832" s="2" t="s">
        <v>78</v>
      </c>
    </row>
    <row r="3833" customFormat="false" ht="15" hidden="true" customHeight="false" outlineLevel="0" collapsed="false">
      <c r="A3833" s="5" t="s">
        <v>1246</v>
      </c>
      <c r="B3833" s="5"/>
      <c r="C3833" s="6" t="s">
        <v>15749</v>
      </c>
      <c r="D3833" s="7" t="s">
        <v>15750</v>
      </c>
      <c r="E3833" s="6" t="s">
        <v>15751</v>
      </c>
      <c r="F3833" s="6" t="s">
        <v>15752</v>
      </c>
      <c r="G3833" s="5" t="s">
        <v>1141</v>
      </c>
    </row>
    <row r="3834" customFormat="false" ht="15" hidden="true" customHeight="false" outlineLevel="0" collapsed="false">
      <c r="A3834" s="2" t="s">
        <v>15753</v>
      </c>
      <c r="B3834" s="2"/>
      <c r="C3834" s="3" t="s">
        <v>4286</v>
      </c>
      <c r="D3834" s="4" t="s">
        <v>15754</v>
      </c>
      <c r="E3834" s="3" t="s">
        <v>15755</v>
      </c>
      <c r="F3834" s="3" t="s">
        <v>15756</v>
      </c>
      <c r="G3834" s="2" t="s">
        <v>203</v>
      </c>
    </row>
    <row r="3835" customFormat="false" ht="15" hidden="true" customHeight="false" outlineLevel="0" collapsed="false">
      <c r="A3835" s="5" t="s">
        <v>1762</v>
      </c>
      <c r="B3835" s="5"/>
      <c r="C3835" s="6" t="s">
        <v>126</v>
      </c>
      <c r="D3835" s="7" t="s">
        <v>15757</v>
      </c>
      <c r="E3835" s="6" t="s">
        <v>15758</v>
      </c>
      <c r="F3835" s="6" t="s">
        <v>15759</v>
      </c>
      <c r="G3835" s="5" t="s">
        <v>8095</v>
      </c>
    </row>
    <row r="3836" customFormat="false" ht="15" hidden="true" customHeight="false" outlineLevel="0" collapsed="false">
      <c r="A3836" s="2" t="s">
        <v>435</v>
      </c>
      <c r="B3836" s="2"/>
      <c r="C3836" s="3" t="s">
        <v>15760</v>
      </c>
      <c r="D3836" s="4" t="s">
        <v>15761</v>
      </c>
      <c r="E3836" s="3" t="s">
        <v>15762</v>
      </c>
      <c r="F3836" s="3" t="s">
        <v>15763</v>
      </c>
      <c r="G3836" s="2" t="s">
        <v>4276</v>
      </c>
    </row>
    <row r="3837" customFormat="false" ht="15" hidden="true" customHeight="false" outlineLevel="0" collapsed="false">
      <c r="A3837" s="5" t="s">
        <v>1685</v>
      </c>
      <c r="B3837" s="5"/>
      <c r="C3837" s="6" t="s">
        <v>509</v>
      </c>
      <c r="D3837" s="7" t="s">
        <v>15764</v>
      </c>
      <c r="E3837" s="6" t="s">
        <v>15765</v>
      </c>
      <c r="F3837" s="6" t="s">
        <v>15766</v>
      </c>
      <c r="G3837" s="5" t="s">
        <v>4316</v>
      </c>
    </row>
    <row r="3838" customFormat="false" ht="15" hidden="true" customHeight="false" outlineLevel="0" collapsed="false">
      <c r="A3838" s="2" t="s">
        <v>518</v>
      </c>
      <c r="B3838" s="2" t="s">
        <v>297</v>
      </c>
      <c r="C3838" s="3" t="s">
        <v>2570</v>
      </c>
      <c r="D3838" s="4" t="s">
        <v>15767</v>
      </c>
      <c r="E3838" s="3" t="s">
        <v>15768</v>
      </c>
      <c r="F3838" s="3" t="s">
        <v>15769</v>
      </c>
      <c r="G3838" s="2" t="s">
        <v>332</v>
      </c>
    </row>
    <row r="3839" customFormat="false" ht="15" hidden="true" customHeight="false" outlineLevel="0" collapsed="false">
      <c r="A3839" s="5" t="s">
        <v>1725</v>
      </c>
      <c r="B3839" s="5"/>
      <c r="C3839" s="6" t="s">
        <v>1730</v>
      </c>
      <c r="D3839" s="7" t="s">
        <v>15770</v>
      </c>
      <c r="E3839" s="6" t="s">
        <v>15771</v>
      </c>
      <c r="F3839" s="6" t="s">
        <v>15772</v>
      </c>
      <c r="G3839" s="5" t="s">
        <v>412</v>
      </c>
    </row>
    <row r="3840" customFormat="false" ht="15" hidden="true" customHeight="false" outlineLevel="0" collapsed="false">
      <c r="A3840" s="2" t="s">
        <v>12168</v>
      </c>
      <c r="B3840" s="2"/>
      <c r="C3840" s="3" t="s">
        <v>15773</v>
      </c>
      <c r="D3840" s="4" t="s">
        <v>15774</v>
      </c>
      <c r="E3840" s="3" t="s">
        <v>15775</v>
      </c>
      <c r="F3840" s="3" t="s">
        <v>15776</v>
      </c>
      <c r="G3840" s="2" t="s">
        <v>3799</v>
      </c>
    </row>
    <row r="3841" customFormat="false" ht="15" hidden="true" customHeight="false" outlineLevel="0" collapsed="false">
      <c r="A3841" s="5" t="s">
        <v>1310</v>
      </c>
      <c r="B3841" s="5"/>
      <c r="C3841" s="6" t="s">
        <v>15777</v>
      </c>
      <c r="D3841" s="7" t="s">
        <v>15778</v>
      </c>
      <c r="E3841" s="6" t="s">
        <v>15779</v>
      </c>
      <c r="F3841" s="6" t="s">
        <v>15780</v>
      </c>
      <c r="G3841" s="5" t="s">
        <v>381</v>
      </c>
    </row>
    <row r="3842" customFormat="false" ht="15" hidden="true" customHeight="false" outlineLevel="0" collapsed="false">
      <c r="A3842" s="2" t="s">
        <v>394</v>
      </c>
      <c r="B3842" s="2"/>
      <c r="C3842" s="3" t="s">
        <v>727</v>
      </c>
      <c r="D3842" s="4" t="s">
        <v>15781</v>
      </c>
      <c r="E3842" s="3" t="s">
        <v>15782</v>
      </c>
      <c r="F3842" s="3" t="s">
        <v>15783</v>
      </c>
      <c r="G3842" s="2" t="s">
        <v>55</v>
      </c>
    </row>
    <row r="3843" customFormat="false" ht="15" hidden="true" customHeight="false" outlineLevel="0" collapsed="false">
      <c r="A3843" s="5" t="s">
        <v>2565</v>
      </c>
      <c r="B3843" s="5" t="s">
        <v>67</v>
      </c>
      <c r="C3843" s="6" t="s">
        <v>13731</v>
      </c>
      <c r="D3843" s="7" t="s">
        <v>15784</v>
      </c>
      <c r="E3843" s="6" t="s">
        <v>15785</v>
      </c>
      <c r="F3843" s="6" t="s">
        <v>15786</v>
      </c>
      <c r="G3843" s="5" t="s">
        <v>546</v>
      </c>
    </row>
    <row r="3844" customFormat="false" ht="15" hidden="true" customHeight="false" outlineLevel="0" collapsed="false">
      <c r="A3844" s="2" t="s">
        <v>15466</v>
      </c>
      <c r="B3844" s="2"/>
      <c r="C3844" s="3" t="s">
        <v>15787</v>
      </c>
      <c r="D3844" s="4" t="s">
        <v>15788</v>
      </c>
      <c r="E3844" s="3" t="s">
        <v>15789</v>
      </c>
      <c r="F3844" s="3" t="s">
        <v>15790</v>
      </c>
      <c r="G3844" s="2" t="s">
        <v>31</v>
      </c>
    </row>
    <row r="3845" customFormat="false" ht="15" hidden="true" customHeight="false" outlineLevel="0" collapsed="false">
      <c r="A3845" s="5" t="s">
        <v>2829</v>
      </c>
      <c r="B3845" s="5" t="s">
        <v>519</v>
      </c>
      <c r="C3845" s="6" t="s">
        <v>5351</v>
      </c>
      <c r="D3845" s="7" t="s">
        <v>15791</v>
      </c>
      <c r="E3845" s="6" t="s">
        <v>15792</v>
      </c>
      <c r="F3845" s="6" t="s">
        <v>15793</v>
      </c>
      <c r="G3845" s="5" t="s">
        <v>735</v>
      </c>
    </row>
    <row r="3846" customFormat="false" ht="15" hidden="true" customHeight="false" outlineLevel="0" collapsed="false">
      <c r="A3846" s="2" t="s">
        <v>15794</v>
      </c>
      <c r="B3846" s="2"/>
      <c r="C3846" s="3" t="s">
        <v>11610</v>
      </c>
      <c r="D3846" s="4" t="s">
        <v>15795</v>
      </c>
      <c r="E3846" s="3" t="s">
        <v>15796</v>
      </c>
      <c r="F3846" s="3" t="s">
        <v>15797</v>
      </c>
      <c r="G3846" s="2" t="s">
        <v>140</v>
      </c>
    </row>
    <row r="3847" customFormat="false" ht="15" hidden="true" customHeight="false" outlineLevel="0" collapsed="false">
      <c r="A3847" s="5" t="s">
        <v>84</v>
      </c>
      <c r="B3847" s="5"/>
      <c r="C3847" s="6" t="s">
        <v>3549</v>
      </c>
      <c r="D3847" s="7" t="s">
        <v>15798</v>
      </c>
      <c r="E3847" s="6" t="s">
        <v>15799</v>
      </c>
      <c r="F3847" s="6" t="s">
        <v>15800</v>
      </c>
      <c r="G3847" s="5" t="s">
        <v>657</v>
      </c>
    </row>
    <row r="3848" customFormat="false" ht="15" hidden="true" customHeight="false" outlineLevel="0" collapsed="false">
      <c r="A3848" s="2" t="s">
        <v>10165</v>
      </c>
      <c r="B3848" s="2" t="s">
        <v>8</v>
      </c>
      <c r="C3848" s="3" t="s">
        <v>15801</v>
      </c>
      <c r="D3848" s="4" t="s">
        <v>15802</v>
      </c>
      <c r="E3848" s="3" t="s">
        <v>15803</v>
      </c>
      <c r="F3848" s="3" t="s">
        <v>15804</v>
      </c>
      <c r="G3848" s="2" t="s">
        <v>856</v>
      </c>
    </row>
    <row r="3849" customFormat="false" ht="15" hidden="true" customHeight="false" outlineLevel="0" collapsed="false">
      <c r="A3849" s="5" t="s">
        <v>2037</v>
      </c>
      <c r="B3849" s="5"/>
      <c r="C3849" s="6" t="s">
        <v>1023</v>
      </c>
      <c r="D3849" s="7" t="s">
        <v>15805</v>
      </c>
      <c r="E3849" s="6" t="s">
        <v>15806</v>
      </c>
      <c r="F3849" s="6" t="s">
        <v>15807</v>
      </c>
      <c r="G3849" s="5" t="s">
        <v>365</v>
      </c>
    </row>
    <row r="3850" customFormat="false" ht="15" hidden="true" customHeight="false" outlineLevel="0" collapsed="false">
      <c r="A3850" s="2" t="s">
        <v>8158</v>
      </c>
      <c r="B3850" s="2"/>
      <c r="C3850" s="3" t="s">
        <v>3046</v>
      </c>
      <c r="D3850" s="4" t="s">
        <v>15808</v>
      </c>
      <c r="E3850" s="3" t="s">
        <v>15809</v>
      </c>
      <c r="F3850" s="3" t="s">
        <v>15810</v>
      </c>
      <c r="G3850" s="2" t="s">
        <v>89</v>
      </c>
    </row>
    <row r="3851" customFormat="false" ht="15" hidden="true" customHeight="false" outlineLevel="0" collapsed="false">
      <c r="A3851" s="5" t="s">
        <v>15811</v>
      </c>
      <c r="B3851" s="5"/>
      <c r="C3851" s="6" t="s">
        <v>15812</v>
      </c>
      <c r="D3851" s="7" t="s">
        <v>15813</v>
      </c>
      <c r="E3851" s="6" t="s">
        <v>15814</v>
      </c>
      <c r="F3851" s="6" t="s">
        <v>15815</v>
      </c>
      <c r="G3851" s="5" t="s">
        <v>1508</v>
      </c>
    </row>
    <row r="3852" customFormat="false" ht="15" hidden="true" customHeight="false" outlineLevel="0" collapsed="false">
      <c r="A3852" s="2" t="s">
        <v>1006</v>
      </c>
      <c r="B3852" s="2"/>
      <c r="C3852" s="3" t="s">
        <v>15816</v>
      </c>
      <c r="D3852" s="4" t="s">
        <v>15817</v>
      </c>
      <c r="E3852" s="3" t="s">
        <v>15818</v>
      </c>
      <c r="F3852" s="3" t="s">
        <v>15819</v>
      </c>
      <c r="G3852" s="2" t="s">
        <v>412</v>
      </c>
    </row>
    <row r="3853" customFormat="false" ht="15" hidden="true" customHeight="false" outlineLevel="0" collapsed="false">
      <c r="A3853" s="5" t="s">
        <v>7542</v>
      </c>
      <c r="B3853" s="5"/>
      <c r="C3853" s="6" t="s">
        <v>15820</v>
      </c>
      <c r="D3853" s="7" t="s">
        <v>15821</v>
      </c>
      <c r="E3853" s="6" t="s">
        <v>15822</v>
      </c>
      <c r="F3853" s="6" t="s">
        <v>15823</v>
      </c>
      <c r="G3853" s="5" t="s">
        <v>89</v>
      </c>
    </row>
    <row r="3854" customFormat="false" ht="15" hidden="true" customHeight="false" outlineLevel="0" collapsed="false">
      <c r="A3854" s="2" t="s">
        <v>8334</v>
      </c>
      <c r="B3854" s="2" t="s">
        <v>280</v>
      </c>
      <c r="C3854" s="3" t="s">
        <v>1863</v>
      </c>
      <c r="D3854" s="4" t="s">
        <v>15824</v>
      </c>
      <c r="E3854" s="3" t="s">
        <v>15825</v>
      </c>
      <c r="F3854" s="3" t="s">
        <v>15826</v>
      </c>
      <c r="G3854" s="2" t="s">
        <v>163</v>
      </c>
    </row>
    <row r="3855" customFormat="false" ht="15" hidden="true" customHeight="false" outlineLevel="0" collapsed="false">
      <c r="A3855" s="5" t="s">
        <v>15827</v>
      </c>
      <c r="B3855" s="5"/>
      <c r="C3855" s="6" t="s">
        <v>15828</v>
      </c>
      <c r="D3855" s="7" t="s">
        <v>15829</v>
      </c>
      <c r="E3855" s="6" t="s">
        <v>15830</v>
      </c>
      <c r="F3855" s="6" t="s">
        <v>15831</v>
      </c>
      <c r="G3855" s="5" t="s">
        <v>55</v>
      </c>
    </row>
    <row r="3856" customFormat="false" ht="15" hidden="true" customHeight="false" outlineLevel="0" collapsed="false">
      <c r="A3856" s="2" t="s">
        <v>1947</v>
      </c>
      <c r="B3856" s="2"/>
      <c r="C3856" s="3" t="s">
        <v>1395</v>
      </c>
      <c r="D3856" s="4" t="s">
        <v>15832</v>
      </c>
      <c r="E3856" s="3" t="s">
        <v>15833</v>
      </c>
      <c r="F3856" s="3" t="s">
        <v>15834</v>
      </c>
      <c r="G3856" s="2" t="s">
        <v>55</v>
      </c>
    </row>
    <row r="3857" customFormat="false" ht="15" hidden="true" customHeight="false" outlineLevel="0" collapsed="false">
      <c r="A3857" s="5" t="s">
        <v>15835</v>
      </c>
      <c r="B3857" s="5" t="s">
        <v>781</v>
      </c>
      <c r="C3857" s="6" t="s">
        <v>2321</v>
      </c>
      <c r="D3857" s="7" t="s">
        <v>15836</v>
      </c>
      <c r="E3857" s="6" t="s">
        <v>15837</v>
      </c>
      <c r="F3857" s="6" t="s">
        <v>15838</v>
      </c>
      <c r="G3857" s="5" t="s">
        <v>43</v>
      </c>
    </row>
    <row r="3858" customFormat="false" ht="15" hidden="true" customHeight="false" outlineLevel="0" collapsed="false">
      <c r="A3858" s="2" t="s">
        <v>13140</v>
      </c>
      <c r="B3858" s="2"/>
      <c r="C3858" s="3" t="s">
        <v>680</v>
      </c>
      <c r="D3858" s="4" t="s">
        <v>15839</v>
      </c>
      <c r="E3858" s="3" t="s">
        <v>15840</v>
      </c>
      <c r="F3858" s="3" t="s">
        <v>15841</v>
      </c>
      <c r="G3858" s="2" t="s">
        <v>455</v>
      </c>
    </row>
    <row r="3859" customFormat="false" ht="15" hidden="true" customHeight="false" outlineLevel="0" collapsed="false">
      <c r="A3859" s="5" t="s">
        <v>246</v>
      </c>
      <c r="B3859" s="5"/>
      <c r="C3859" s="6" t="s">
        <v>2222</v>
      </c>
      <c r="D3859" s="7" t="s">
        <v>15842</v>
      </c>
      <c r="E3859" s="6" t="s">
        <v>15843</v>
      </c>
      <c r="F3859" s="6" t="s">
        <v>15844</v>
      </c>
      <c r="G3859" s="5" t="s">
        <v>37</v>
      </c>
    </row>
    <row r="3860" customFormat="false" ht="15" hidden="true" customHeight="false" outlineLevel="0" collapsed="false">
      <c r="A3860" s="2" t="s">
        <v>1095</v>
      </c>
      <c r="B3860" s="2"/>
      <c r="C3860" s="3" t="s">
        <v>15845</v>
      </c>
      <c r="D3860" s="4" t="s">
        <v>15846</v>
      </c>
      <c r="E3860" s="3" t="s">
        <v>15847</v>
      </c>
      <c r="F3860" s="3" t="s">
        <v>15848</v>
      </c>
      <c r="G3860" s="2" t="s">
        <v>43</v>
      </c>
    </row>
    <row r="3861" customFormat="false" ht="15" hidden="true" customHeight="false" outlineLevel="0" collapsed="false">
      <c r="A3861" s="5" t="s">
        <v>7414</v>
      </c>
      <c r="B3861" s="5"/>
      <c r="C3861" s="6" t="s">
        <v>15849</v>
      </c>
      <c r="D3861" s="7" t="s">
        <v>15850</v>
      </c>
      <c r="E3861" s="6" t="s">
        <v>15851</v>
      </c>
      <c r="F3861" s="6" t="s">
        <v>15852</v>
      </c>
      <c r="G3861" s="5" t="s">
        <v>140</v>
      </c>
    </row>
    <row r="3862" customFormat="false" ht="15" hidden="true" customHeight="false" outlineLevel="0" collapsed="false">
      <c r="A3862" s="2" t="s">
        <v>1246</v>
      </c>
      <c r="B3862" s="2"/>
      <c r="C3862" s="3" t="s">
        <v>15853</v>
      </c>
      <c r="D3862" s="4" t="s">
        <v>15854</v>
      </c>
      <c r="E3862" s="3" t="s">
        <v>15855</v>
      </c>
      <c r="F3862" s="3" t="s">
        <v>15856</v>
      </c>
      <c r="G3862" s="2" t="s">
        <v>891</v>
      </c>
    </row>
    <row r="3863" customFormat="false" ht="15" hidden="true" customHeight="false" outlineLevel="0" collapsed="false">
      <c r="A3863" s="5" t="s">
        <v>15857</v>
      </c>
      <c r="B3863" s="5"/>
      <c r="C3863" s="6" t="s">
        <v>912</v>
      </c>
      <c r="D3863" s="7" t="s">
        <v>15858</v>
      </c>
      <c r="E3863" s="6" t="s">
        <v>15859</v>
      </c>
      <c r="F3863" s="6" t="s">
        <v>15860</v>
      </c>
      <c r="G3863" s="5" t="s">
        <v>19</v>
      </c>
    </row>
    <row r="3864" customFormat="false" ht="15" hidden="true" customHeight="false" outlineLevel="0" collapsed="false">
      <c r="A3864" s="2" t="s">
        <v>568</v>
      </c>
      <c r="B3864" s="2" t="s">
        <v>258</v>
      </c>
      <c r="C3864" s="3" t="s">
        <v>15861</v>
      </c>
      <c r="D3864" s="4" t="s">
        <v>15862</v>
      </c>
      <c r="E3864" s="3" t="s">
        <v>15863</v>
      </c>
      <c r="F3864" s="3" t="s">
        <v>15864</v>
      </c>
      <c r="G3864" s="2" t="s">
        <v>314</v>
      </c>
    </row>
    <row r="3865" customFormat="false" ht="15" hidden="true" customHeight="false" outlineLevel="0" collapsed="false">
      <c r="A3865" s="5" t="s">
        <v>1297</v>
      </c>
      <c r="B3865" s="5"/>
      <c r="C3865" s="6" t="s">
        <v>13910</v>
      </c>
      <c r="D3865" s="7" t="s">
        <v>15865</v>
      </c>
      <c r="E3865" s="6" t="s">
        <v>15866</v>
      </c>
      <c r="F3865" s="6" t="s">
        <v>15867</v>
      </c>
      <c r="G3865" s="5" t="s">
        <v>89</v>
      </c>
    </row>
    <row r="3866" customFormat="false" ht="15" hidden="true" customHeight="false" outlineLevel="0" collapsed="false">
      <c r="A3866" s="2" t="s">
        <v>1226</v>
      </c>
      <c r="B3866" s="2"/>
      <c r="C3866" s="3" t="s">
        <v>15868</v>
      </c>
      <c r="D3866" s="4" t="s">
        <v>15869</v>
      </c>
      <c r="E3866" s="3" t="s">
        <v>15870</v>
      </c>
      <c r="F3866" s="3" t="s">
        <v>15871</v>
      </c>
      <c r="G3866" s="2" t="s">
        <v>461</v>
      </c>
    </row>
    <row r="3867" customFormat="false" ht="15" hidden="true" customHeight="false" outlineLevel="0" collapsed="false">
      <c r="A3867" s="5" t="s">
        <v>15872</v>
      </c>
      <c r="B3867" s="5"/>
      <c r="C3867" s="6" t="s">
        <v>7074</v>
      </c>
      <c r="D3867" s="7" t="s">
        <v>15873</v>
      </c>
      <c r="E3867" s="6" t="s">
        <v>15874</v>
      </c>
      <c r="F3867" s="6" t="s">
        <v>15875</v>
      </c>
      <c r="G3867" s="5" t="s">
        <v>89</v>
      </c>
    </row>
    <row r="3868" customFormat="false" ht="15" hidden="true" customHeight="false" outlineLevel="0" collapsed="false">
      <c r="A3868" s="2" t="s">
        <v>8907</v>
      </c>
      <c r="B3868" s="2" t="s">
        <v>389</v>
      </c>
      <c r="C3868" s="3" t="s">
        <v>1270</v>
      </c>
      <c r="D3868" s="4" t="s">
        <v>15876</v>
      </c>
      <c r="E3868" s="3" t="s">
        <v>15877</v>
      </c>
      <c r="F3868" s="3" t="s">
        <v>15878</v>
      </c>
      <c r="G3868" s="2" t="s">
        <v>31</v>
      </c>
    </row>
    <row r="3869" customFormat="false" ht="15" hidden="true" customHeight="false" outlineLevel="0" collapsed="false">
      <c r="A3869" s="5" t="s">
        <v>339</v>
      </c>
      <c r="B3869" s="5"/>
      <c r="C3869" s="6" t="s">
        <v>15879</v>
      </c>
      <c r="D3869" s="7" t="s">
        <v>15880</v>
      </c>
      <c r="E3869" s="6" t="s">
        <v>15881</v>
      </c>
      <c r="F3869" s="6" t="s">
        <v>15882</v>
      </c>
      <c r="G3869" s="5" t="s">
        <v>89</v>
      </c>
    </row>
    <row r="3870" customFormat="false" ht="15" hidden="true" customHeight="false" outlineLevel="0" collapsed="false">
      <c r="A3870" s="2" t="s">
        <v>15883</v>
      </c>
      <c r="B3870" s="2"/>
      <c r="C3870" s="3" t="s">
        <v>15884</v>
      </c>
      <c r="D3870" s="4" t="s">
        <v>15885</v>
      </c>
      <c r="E3870" s="3" t="s">
        <v>15886</v>
      </c>
      <c r="F3870" s="3" t="s">
        <v>15887</v>
      </c>
      <c r="G3870" s="2" t="s">
        <v>1315</v>
      </c>
    </row>
    <row r="3871" customFormat="false" ht="15" hidden="true" customHeight="false" outlineLevel="0" collapsed="false">
      <c r="A3871" s="5" t="s">
        <v>15888</v>
      </c>
      <c r="B3871" s="5" t="s">
        <v>181</v>
      </c>
      <c r="C3871" s="6" t="s">
        <v>15889</v>
      </c>
      <c r="D3871" s="7" t="s">
        <v>15890</v>
      </c>
      <c r="E3871" s="6" t="s">
        <v>15891</v>
      </c>
      <c r="F3871" s="6" t="s">
        <v>15892</v>
      </c>
      <c r="G3871" s="5" t="s">
        <v>268</v>
      </c>
    </row>
    <row r="3872" customFormat="false" ht="15" hidden="true" customHeight="false" outlineLevel="0" collapsed="false">
      <c r="A3872" s="2" t="s">
        <v>7576</v>
      </c>
      <c r="B3872" s="2" t="s">
        <v>541</v>
      </c>
      <c r="C3872" s="3" t="s">
        <v>1806</v>
      </c>
      <c r="D3872" s="4" t="s">
        <v>15893</v>
      </c>
      <c r="E3872" s="3" t="s">
        <v>15894</v>
      </c>
      <c r="F3872" s="3" t="s">
        <v>15895</v>
      </c>
      <c r="G3872" s="2" t="s">
        <v>978</v>
      </c>
    </row>
    <row r="3873" customFormat="false" ht="15" hidden="true" customHeight="false" outlineLevel="0" collapsed="false">
      <c r="A3873" s="5" t="s">
        <v>932</v>
      </c>
      <c r="B3873" s="5" t="s">
        <v>541</v>
      </c>
      <c r="C3873" s="6" t="s">
        <v>1227</v>
      </c>
      <c r="D3873" s="7" t="s">
        <v>15896</v>
      </c>
      <c r="E3873" s="6" t="s">
        <v>15897</v>
      </c>
      <c r="F3873" s="6" t="s">
        <v>15898</v>
      </c>
      <c r="G3873" s="5" t="s">
        <v>43</v>
      </c>
    </row>
    <row r="3874" customFormat="false" ht="15" hidden="true" customHeight="false" outlineLevel="0" collapsed="false">
      <c r="A3874" s="2" t="s">
        <v>5695</v>
      </c>
      <c r="B3874" s="2"/>
      <c r="C3874" s="3" t="s">
        <v>8010</v>
      </c>
      <c r="D3874" s="4" t="s">
        <v>15899</v>
      </c>
      <c r="E3874" s="3" t="s">
        <v>15900</v>
      </c>
      <c r="F3874" s="3" t="s">
        <v>15901</v>
      </c>
      <c r="G3874" s="2" t="s">
        <v>140</v>
      </c>
    </row>
    <row r="3875" customFormat="false" ht="15" hidden="true" customHeight="false" outlineLevel="0" collapsed="false">
      <c r="A3875" s="5" t="s">
        <v>424</v>
      </c>
      <c r="B3875" s="5" t="s">
        <v>125</v>
      </c>
      <c r="C3875" s="6" t="s">
        <v>468</v>
      </c>
      <c r="D3875" s="7" t="s">
        <v>15902</v>
      </c>
      <c r="E3875" s="6" t="s">
        <v>15903</v>
      </c>
      <c r="F3875" s="6" t="s">
        <v>15904</v>
      </c>
      <c r="G3875" s="5" t="s">
        <v>55</v>
      </c>
    </row>
    <row r="3876" customFormat="false" ht="15" hidden="true" customHeight="false" outlineLevel="0" collapsed="false">
      <c r="A3876" s="2" t="s">
        <v>2501</v>
      </c>
      <c r="B3876" s="2"/>
      <c r="C3876" s="3" t="s">
        <v>15905</v>
      </c>
      <c r="D3876" s="4" t="s">
        <v>15906</v>
      </c>
      <c r="E3876" s="3" t="s">
        <v>15907</v>
      </c>
      <c r="F3876" s="3" t="s">
        <v>15908</v>
      </c>
      <c r="G3876" s="2" t="s">
        <v>290</v>
      </c>
    </row>
    <row r="3877" customFormat="false" ht="15" hidden="true" customHeight="false" outlineLevel="0" collapsed="false">
      <c r="A3877" s="5" t="s">
        <v>6423</v>
      </c>
      <c r="B3877" s="5"/>
      <c r="C3877" s="6" t="s">
        <v>727</v>
      </c>
      <c r="D3877" s="7" t="s">
        <v>15909</v>
      </c>
      <c r="E3877" s="6" t="s">
        <v>15910</v>
      </c>
      <c r="F3877" s="6" t="s">
        <v>15911</v>
      </c>
      <c r="G3877" s="5" t="s">
        <v>326</v>
      </c>
    </row>
    <row r="3878" customFormat="false" ht="15" hidden="true" customHeight="false" outlineLevel="0" collapsed="false">
      <c r="A3878" s="2" t="s">
        <v>158</v>
      </c>
      <c r="B3878" s="2"/>
      <c r="C3878" s="3" t="s">
        <v>15912</v>
      </c>
      <c r="D3878" s="4" t="s">
        <v>15913</v>
      </c>
      <c r="E3878" s="3" t="s">
        <v>15914</v>
      </c>
      <c r="F3878" s="3" t="s">
        <v>15915</v>
      </c>
      <c r="G3878" s="2" t="s">
        <v>55</v>
      </c>
    </row>
    <row r="3879" customFormat="false" ht="15" hidden="true" customHeight="false" outlineLevel="0" collapsed="false">
      <c r="A3879" s="5" t="s">
        <v>1012</v>
      </c>
      <c r="B3879" s="5" t="s">
        <v>851</v>
      </c>
      <c r="C3879" s="6" t="s">
        <v>27</v>
      </c>
      <c r="D3879" s="7" t="s">
        <v>15916</v>
      </c>
      <c r="E3879" s="6" t="s">
        <v>15917</v>
      </c>
      <c r="F3879" s="6" t="s">
        <v>15918</v>
      </c>
      <c r="G3879" s="5" t="s">
        <v>937</v>
      </c>
    </row>
    <row r="3880" customFormat="false" ht="15" hidden="true" customHeight="false" outlineLevel="0" collapsed="false">
      <c r="A3880" s="2" t="s">
        <v>2809</v>
      </c>
      <c r="B3880" s="2"/>
      <c r="C3880" s="3" t="s">
        <v>15919</v>
      </c>
      <c r="D3880" s="4" t="s">
        <v>15920</v>
      </c>
      <c r="E3880" s="3" t="s">
        <v>15921</v>
      </c>
      <c r="F3880" s="3" t="s">
        <v>15922</v>
      </c>
      <c r="G3880" s="2" t="s">
        <v>1588</v>
      </c>
    </row>
    <row r="3881" customFormat="false" ht="15" hidden="true" customHeight="false" outlineLevel="0" collapsed="false">
      <c r="A3881" s="5" t="s">
        <v>15923</v>
      </c>
      <c r="B3881" s="5"/>
      <c r="C3881" s="6" t="s">
        <v>1177</v>
      </c>
      <c r="D3881" s="7" t="s">
        <v>15924</v>
      </c>
      <c r="E3881" s="6" t="s">
        <v>15925</v>
      </c>
      <c r="F3881" s="6" t="s">
        <v>15926</v>
      </c>
      <c r="G3881" s="5" t="s">
        <v>89</v>
      </c>
    </row>
    <row r="3882" customFormat="false" ht="15" hidden="true" customHeight="false" outlineLevel="0" collapsed="false">
      <c r="A3882" s="2" t="s">
        <v>3544</v>
      </c>
      <c r="B3882" s="2" t="s">
        <v>376</v>
      </c>
      <c r="C3882" s="3" t="s">
        <v>2752</v>
      </c>
      <c r="D3882" s="4" t="s">
        <v>15927</v>
      </c>
      <c r="E3882" s="3" t="s">
        <v>15928</v>
      </c>
      <c r="F3882" s="3" t="s">
        <v>15929</v>
      </c>
      <c r="G3882" s="2" t="s">
        <v>355</v>
      </c>
    </row>
    <row r="3883" customFormat="false" ht="15" hidden="true" customHeight="false" outlineLevel="0" collapsed="false">
      <c r="A3883" s="5" t="s">
        <v>12024</v>
      </c>
      <c r="B3883" s="5"/>
      <c r="C3883" s="6" t="s">
        <v>1375</v>
      </c>
      <c r="D3883" s="7" t="s">
        <v>15930</v>
      </c>
      <c r="E3883" s="6" t="s">
        <v>15931</v>
      </c>
      <c r="F3883" s="6" t="s">
        <v>15932</v>
      </c>
      <c r="G3883" s="5" t="s">
        <v>546</v>
      </c>
    </row>
    <row r="3884" customFormat="false" ht="15" hidden="true" customHeight="false" outlineLevel="0" collapsed="false">
      <c r="A3884" s="2" t="s">
        <v>220</v>
      </c>
      <c r="B3884" s="2"/>
      <c r="C3884" s="3" t="s">
        <v>1203</v>
      </c>
      <c r="D3884" s="4" t="s">
        <v>15933</v>
      </c>
      <c r="E3884" s="3" t="s">
        <v>15934</v>
      </c>
      <c r="F3884" s="3" t="s">
        <v>15935</v>
      </c>
      <c r="G3884" s="2" t="s">
        <v>19</v>
      </c>
    </row>
    <row r="3885" customFormat="false" ht="15" hidden="true" customHeight="false" outlineLevel="0" collapsed="false">
      <c r="A3885" s="5" t="s">
        <v>1697</v>
      </c>
      <c r="B3885" s="5"/>
      <c r="C3885" s="6" t="s">
        <v>4077</v>
      </c>
      <c r="D3885" s="7" t="s">
        <v>15936</v>
      </c>
      <c r="E3885" s="6" t="s">
        <v>15937</v>
      </c>
      <c r="F3885" s="6" t="s">
        <v>15938</v>
      </c>
      <c r="G3885" s="5" t="s">
        <v>89</v>
      </c>
    </row>
    <row r="3886" customFormat="false" ht="15" hidden="true" customHeight="false" outlineLevel="0" collapsed="false">
      <c r="A3886" s="2" t="s">
        <v>158</v>
      </c>
      <c r="B3886" s="2"/>
      <c r="C3886" s="3" t="s">
        <v>15939</v>
      </c>
      <c r="D3886" s="4" t="s">
        <v>15940</v>
      </c>
      <c r="E3886" s="3" t="s">
        <v>15941</v>
      </c>
      <c r="F3886" s="3" t="s">
        <v>15942</v>
      </c>
      <c r="G3886" s="2" t="s">
        <v>55</v>
      </c>
    </row>
    <row r="3887" customFormat="false" ht="15" hidden="true" customHeight="false" outlineLevel="0" collapsed="false">
      <c r="A3887" s="5" t="s">
        <v>107</v>
      </c>
      <c r="B3887" s="5"/>
      <c r="C3887" s="6" t="s">
        <v>10901</v>
      </c>
      <c r="D3887" s="7" t="s">
        <v>15943</v>
      </c>
      <c r="E3887" s="6" t="s">
        <v>15944</v>
      </c>
      <c r="F3887" s="6" t="s">
        <v>15945</v>
      </c>
      <c r="G3887" s="5" t="s">
        <v>786</v>
      </c>
    </row>
    <row r="3888" customFormat="false" ht="15" hidden="true" customHeight="false" outlineLevel="0" collapsed="false">
      <c r="A3888" s="2" t="s">
        <v>15946</v>
      </c>
      <c r="B3888" s="2"/>
      <c r="C3888" s="3" t="s">
        <v>15947</v>
      </c>
      <c r="D3888" s="4" t="s">
        <v>15948</v>
      </c>
      <c r="E3888" s="3" t="s">
        <v>15949</v>
      </c>
      <c r="F3888" s="3" t="s">
        <v>15950</v>
      </c>
      <c r="G3888" s="2" t="s">
        <v>546</v>
      </c>
    </row>
    <row r="3889" customFormat="false" ht="15" hidden="true" customHeight="false" outlineLevel="0" collapsed="false">
      <c r="A3889" s="5" t="s">
        <v>135</v>
      </c>
      <c r="B3889" s="5"/>
      <c r="C3889" s="6" t="s">
        <v>15951</v>
      </c>
      <c r="D3889" s="7" t="s">
        <v>15952</v>
      </c>
      <c r="E3889" s="6" t="s">
        <v>15953</v>
      </c>
      <c r="F3889" s="6" t="s">
        <v>15954</v>
      </c>
      <c r="G3889" s="5" t="s">
        <v>381</v>
      </c>
    </row>
    <row r="3890" customFormat="false" ht="15" hidden="true" customHeight="false" outlineLevel="0" collapsed="false">
      <c r="A3890" s="2" t="s">
        <v>198</v>
      </c>
      <c r="B3890" s="2"/>
      <c r="C3890" s="3" t="s">
        <v>15955</v>
      </c>
      <c r="D3890" s="4" t="s">
        <v>15956</v>
      </c>
      <c r="E3890" s="3" t="s">
        <v>15957</v>
      </c>
      <c r="F3890" s="3" t="s">
        <v>15958</v>
      </c>
      <c r="G3890" s="2" t="s">
        <v>615</v>
      </c>
    </row>
    <row r="3891" customFormat="false" ht="15" hidden="true" customHeight="false" outlineLevel="0" collapsed="false">
      <c r="A3891" s="5" t="s">
        <v>2628</v>
      </c>
      <c r="B3891" s="5"/>
      <c r="C3891" s="6" t="s">
        <v>15959</v>
      </c>
      <c r="D3891" s="7" t="s">
        <v>15960</v>
      </c>
      <c r="E3891" s="6" t="s">
        <v>15961</v>
      </c>
      <c r="F3891" s="6" t="s">
        <v>15962</v>
      </c>
      <c r="G3891" s="5" t="s">
        <v>1781</v>
      </c>
    </row>
    <row r="3892" customFormat="false" ht="15" hidden="true" customHeight="false" outlineLevel="0" collapsed="false">
      <c r="A3892" s="2" t="s">
        <v>2198</v>
      </c>
      <c r="B3892" s="2"/>
      <c r="C3892" s="3" t="s">
        <v>390</v>
      </c>
      <c r="D3892" s="4" t="s">
        <v>15963</v>
      </c>
      <c r="E3892" s="3" t="s">
        <v>15964</v>
      </c>
      <c r="F3892" s="3" t="s">
        <v>15965</v>
      </c>
      <c r="G3892" s="2" t="s">
        <v>55</v>
      </c>
    </row>
    <row r="3893" customFormat="false" ht="15" hidden="true" customHeight="false" outlineLevel="0" collapsed="false">
      <c r="A3893" s="5" t="s">
        <v>2588</v>
      </c>
      <c r="B3893" s="5"/>
      <c r="C3893" s="6" t="s">
        <v>14819</v>
      </c>
      <c r="D3893" s="7" t="s">
        <v>15966</v>
      </c>
      <c r="E3893" s="6" t="s">
        <v>15967</v>
      </c>
      <c r="F3893" s="6" t="s">
        <v>15968</v>
      </c>
      <c r="G3893" s="5" t="s">
        <v>72</v>
      </c>
    </row>
    <row r="3894" customFormat="false" ht="15" hidden="true" customHeight="false" outlineLevel="0" collapsed="false">
      <c r="A3894" s="2" t="s">
        <v>5695</v>
      </c>
      <c r="B3894" s="2"/>
      <c r="C3894" s="3" t="s">
        <v>4077</v>
      </c>
      <c r="D3894" s="4" t="s">
        <v>15969</v>
      </c>
      <c r="E3894" s="3" t="s">
        <v>15970</v>
      </c>
      <c r="F3894" s="3" t="s">
        <v>15971</v>
      </c>
      <c r="G3894" s="2" t="s">
        <v>355</v>
      </c>
    </row>
    <row r="3895" customFormat="false" ht="15" hidden="true" customHeight="false" outlineLevel="0" collapsed="false">
      <c r="A3895" s="5" t="s">
        <v>7060</v>
      </c>
      <c r="B3895" s="5"/>
      <c r="C3895" s="6" t="s">
        <v>15972</v>
      </c>
      <c r="D3895" s="7" t="s">
        <v>15973</v>
      </c>
      <c r="E3895" s="6" t="s">
        <v>15974</v>
      </c>
      <c r="F3895" s="6" t="s">
        <v>15975</v>
      </c>
      <c r="G3895" s="5" t="s">
        <v>37</v>
      </c>
    </row>
    <row r="3896" customFormat="false" ht="15" hidden="true" customHeight="false" outlineLevel="0" collapsed="false">
      <c r="A3896" s="2" t="s">
        <v>15976</v>
      </c>
      <c r="B3896" s="2" t="s">
        <v>258</v>
      </c>
      <c r="C3896" s="3" t="s">
        <v>15977</v>
      </c>
      <c r="D3896" s="4" t="s">
        <v>15978</v>
      </c>
      <c r="E3896" s="3" t="s">
        <v>15979</v>
      </c>
      <c r="F3896" s="3" t="s">
        <v>15980</v>
      </c>
      <c r="G3896" s="2" t="s">
        <v>55</v>
      </c>
    </row>
    <row r="3897" customFormat="false" ht="15" hidden="true" customHeight="false" outlineLevel="0" collapsed="false">
      <c r="A3897" s="5" t="s">
        <v>15981</v>
      </c>
      <c r="B3897" s="5"/>
      <c r="C3897" s="6" t="s">
        <v>15982</v>
      </c>
      <c r="D3897" s="7" t="s">
        <v>15983</v>
      </c>
      <c r="E3897" s="6" t="s">
        <v>15984</v>
      </c>
      <c r="F3897" s="6" t="s">
        <v>15985</v>
      </c>
      <c r="G3897" s="5" t="s">
        <v>344</v>
      </c>
    </row>
    <row r="3898" customFormat="false" ht="15" hidden="true" customHeight="false" outlineLevel="0" collapsed="false">
      <c r="A3898" s="2" t="s">
        <v>11138</v>
      </c>
      <c r="B3898" s="2"/>
      <c r="C3898" s="3" t="s">
        <v>2525</v>
      </c>
      <c r="D3898" s="4" t="s">
        <v>15986</v>
      </c>
      <c r="E3898" s="3" t="s">
        <v>15987</v>
      </c>
      <c r="F3898" s="3" t="s">
        <v>15988</v>
      </c>
      <c r="G3898" s="2" t="s">
        <v>423</v>
      </c>
    </row>
    <row r="3899" customFormat="false" ht="15" hidden="true" customHeight="false" outlineLevel="0" collapsed="false">
      <c r="A3899" s="5" t="s">
        <v>3890</v>
      </c>
      <c r="B3899" s="5"/>
      <c r="C3899" s="6" t="s">
        <v>10802</v>
      </c>
      <c r="D3899" s="7" t="s">
        <v>15989</v>
      </c>
      <c r="E3899" s="6" t="s">
        <v>15990</v>
      </c>
      <c r="F3899" s="6" t="s">
        <v>15991</v>
      </c>
      <c r="G3899" s="5" t="s">
        <v>123</v>
      </c>
    </row>
    <row r="3900" customFormat="false" ht="15" hidden="true" customHeight="false" outlineLevel="0" collapsed="false">
      <c r="A3900" s="2" t="s">
        <v>118</v>
      </c>
      <c r="B3900" s="2"/>
      <c r="C3900" s="3" t="s">
        <v>15992</v>
      </c>
      <c r="D3900" s="4" t="s">
        <v>15993</v>
      </c>
      <c r="E3900" s="3" t="s">
        <v>15994</v>
      </c>
      <c r="F3900" s="3" t="s">
        <v>15995</v>
      </c>
      <c r="G3900" s="2" t="s">
        <v>55</v>
      </c>
    </row>
    <row r="3901" customFormat="false" ht="15" hidden="true" customHeight="false" outlineLevel="0" collapsed="false">
      <c r="A3901" s="5" t="s">
        <v>1095</v>
      </c>
      <c r="B3901" s="5"/>
      <c r="C3901" s="6" t="s">
        <v>15353</v>
      </c>
      <c r="D3901" s="7" t="s">
        <v>15996</v>
      </c>
      <c r="E3901" s="6" t="s">
        <v>15997</v>
      </c>
      <c r="F3901" s="6" t="s">
        <v>15998</v>
      </c>
      <c r="G3901" s="5" t="s">
        <v>37</v>
      </c>
    </row>
    <row r="3902" customFormat="false" ht="15" hidden="true" customHeight="false" outlineLevel="0" collapsed="false">
      <c r="A3902" s="2" t="s">
        <v>15999</v>
      </c>
      <c r="B3902" s="2"/>
      <c r="C3902" s="3" t="s">
        <v>1232</v>
      </c>
      <c r="D3902" s="4" t="s">
        <v>16000</v>
      </c>
      <c r="E3902" s="3" t="s">
        <v>16001</v>
      </c>
      <c r="F3902" s="3" t="s">
        <v>16002</v>
      </c>
      <c r="G3902" s="2" t="s">
        <v>8555</v>
      </c>
    </row>
    <row r="3903" customFormat="false" ht="15" hidden="true" customHeight="false" outlineLevel="0" collapsed="false">
      <c r="A3903" s="5" t="s">
        <v>1921</v>
      </c>
      <c r="B3903" s="5"/>
      <c r="C3903" s="6" t="s">
        <v>468</v>
      </c>
      <c r="D3903" s="7" t="s">
        <v>16003</v>
      </c>
      <c r="E3903" s="6" t="s">
        <v>16004</v>
      </c>
      <c r="F3903" s="6" t="s">
        <v>16005</v>
      </c>
      <c r="G3903" s="5" t="s">
        <v>55</v>
      </c>
    </row>
    <row r="3904" customFormat="false" ht="15" hidden="true" customHeight="false" outlineLevel="0" collapsed="false">
      <c r="A3904" s="2" t="s">
        <v>2212</v>
      </c>
      <c r="B3904" s="2"/>
      <c r="C3904" s="3" t="s">
        <v>16006</v>
      </c>
      <c r="D3904" s="4" t="s">
        <v>16007</v>
      </c>
      <c r="E3904" s="3" t="s">
        <v>16008</v>
      </c>
      <c r="F3904" s="3" t="s">
        <v>16009</v>
      </c>
      <c r="G3904" s="2" t="s">
        <v>89</v>
      </c>
    </row>
    <row r="3905" customFormat="false" ht="15" hidden="true" customHeight="false" outlineLevel="0" collapsed="false">
      <c r="A3905" s="5" t="s">
        <v>1006</v>
      </c>
      <c r="B3905" s="5"/>
      <c r="C3905" s="6" t="s">
        <v>1853</v>
      </c>
      <c r="D3905" s="7" t="s">
        <v>16010</v>
      </c>
      <c r="E3905" s="6" t="s">
        <v>16011</v>
      </c>
      <c r="F3905" s="6" t="s">
        <v>16012</v>
      </c>
      <c r="G3905" s="5" t="s">
        <v>55</v>
      </c>
    </row>
    <row r="3906" customFormat="false" ht="15" hidden="true" customHeight="false" outlineLevel="0" collapsed="false">
      <c r="A3906" s="2" t="s">
        <v>16013</v>
      </c>
      <c r="B3906" s="2"/>
      <c r="C3906" s="3" t="s">
        <v>16014</v>
      </c>
      <c r="D3906" s="4" t="s">
        <v>16015</v>
      </c>
      <c r="E3906" s="3" t="s">
        <v>16016</v>
      </c>
      <c r="F3906" s="3" t="s">
        <v>16017</v>
      </c>
      <c r="G3906" s="2" t="s">
        <v>209</v>
      </c>
    </row>
    <row r="3907" customFormat="false" ht="15" hidden="true" customHeight="false" outlineLevel="0" collapsed="false">
      <c r="A3907" s="5" t="s">
        <v>16018</v>
      </c>
      <c r="B3907" s="5" t="s">
        <v>389</v>
      </c>
      <c r="C3907" s="6" t="s">
        <v>16019</v>
      </c>
      <c r="D3907" s="7" t="s">
        <v>16020</v>
      </c>
      <c r="E3907" s="6" t="s">
        <v>16021</v>
      </c>
      <c r="F3907" s="6" t="s">
        <v>16022</v>
      </c>
      <c r="G3907" s="5" t="s">
        <v>55</v>
      </c>
    </row>
    <row r="3908" customFormat="false" ht="15" hidden="true" customHeight="false" outlineLevel="0" collapsed="false">
      <c r="A3908" s="2" t="s">
        <v>303</v>
      </c>
      <c r="B3908" s="2"/>
      <c r="C3908" s="3" t="s">
        <v>16023</v>
      </c>
      <c r="D3908" s="4" t="s">
        <v>16024</v>
      </c>
      <c r="E3908" s="3" t="s">
        <v>16025</v>
      </c>
      <c r="F3908" s="3" t="s">
        <v>16026</v>
      </c>
      <c r="G3908" s="2" t="s">
        <v>31</v>
      </c>
    </row>
    <row r="3909" customFormat="false" ht="15" hidden="true" customHeight="false" outlineLevel="0" collapsed="false">
      <c r="A3909" s="5" t="s">
        <v>2217</v>
      </c>
      <c r="B3909" s="5"/>
      <c r="C3909" s="6" t="s">
        <v>2805</v>
      </c>
      <c r="D3909" s="7" t="s">
        <v>16027</v>
      </c>
      <c r="E3909" s="6" t="s">
        <v>16028</v>
      </c>
      <c r="F3909" s="6" t="s">
        <v>16029</v>
      </c>
      <c r="G3909" s="5" t="s">
        <v>55</v>
      </c>
    </row>
    <row r="3910" customFormat="false" ht="15" hidden="true" customHeight="false" outlineLevel="0" collapsed="false">
      <c r="A3910" s="2" t="s">
        <v>16030</v>
      </c>
      <c r="B3910" s="2" t="s">
        <v>67</v>
      </c>
      <c r="C3910" s="3" t="s">
        <v>361</v>
      </c>
      <c r="D3910" s="4" t="s">
        <v>16031</v>
      </c>
      <c r="E3910" s="3" t="s">
        <v>16032</v>
      </c>
      <c r="F3910" s="3" t="s">
        <v>16033</v>
      </c>
      <c r="G3910" s="2" t="s">
        <v>320</v>
      </c>
    </row>
    <row r="3911" customFormat="false" ht="15" hidden="true" customHeight="false" outlineLevel="0" collapsed="false">
      <c r="A3911" s="5" t="s">
        <v>90</v>
      </c>
      <c r="B3911" s="5"/>
      <c r="C3911" s="6" t="s">
        <v>414</v>
      </c>
      <c r="D3911" s="7" t="s">
        <v>16034</v>
      </c>
      <c r="E3911" s="6" t="s">
        <v>16035</v>
      </c>
      <c r="F3911" s="6" t="s">
        <v>16036</v>
      </c>
      <c r="G3911" s="5" t="s">
        <v>308</v>
      </c>
    </row>
    <row r="3912" customFormat="false" ht="15" hidden="true" customHeight="false" outlineLevel="0" collapsed="false">
      <c r="A3912" s="2" t="s">
        <v>610</v>
      </c>
      <c r="B3912" s="2"/>
      <c r="C3912" s="3" t="s">
        <v>638</v>
      </c>
      <c r="D3912" s="4" t="s">
        <v>16037</v>
      </c>
      <c r="E3912" s="3" t="s">
        <v>16038</v>
      </c>
      <c r="F3912" s="3" t="s">
        <v>16039</v>
      </c>
      <c r="G3912" s="2" t="s">
        <v>355</v>
      </c>
    </row>
    <row r="3913" customFormat="false" ht="15" hidden="true" customHeight="false" outlineLevel="0" collapsed="false">
      <c r="A3913" s="5" t="s">
        <v>4143</v>
      </c>
      <c r="B3913" s="5"/>
      <c r="C3913" s="6" t="s">
        <v>3649</v>
      </c>
      <c r="D3913" s="7" t="s">
        <v>16040</v>
      </c>
      <c r="E3913" s="6" t="s">
        <v>16041</v>
      </c>
      <c r="F3913" s="6" t="s">
        <v>16042</v>
      </c>
      <c r="G3913" s="5" t="s">
        <v>55</v>
      </c>
    </row>
    <row r="3914" customFormat="false" ht="15" hidden="true" customHeight="false" outlineLevel="0" collapsed="false">
      <c r="A3914" s="2" t="s">
        <v>16043</v>
      </c>
      <c r="B3914" s="2" t="s">
        <v>541</v>
      </c>
      <c r="C3914" s="3" t="s">
        <v>3374</v>
      </c>
      <c r="D3914" s="4" t="s">
        <v>16044</v>
      </c>
      <c r="E3914" s="3" t="s">
        <v>16045</v>
      </c>
      <c r="F3914" s="3" t="s">
        <v>16046</v>
      </c>
      <c r="G3914" s="2" t="s">
        <v>891</v>
      </c>
    </row>
    <row r="3915" customFormat="false" ht="15" hidden="true" customHeight="false" outlineLevel="0" collapsed="false">
      <c r="A3915" s="5" t="s">
        <v>95</v>
      </c>
      <c r="B3915" s="5" t="s">
        <v>541</v>
      </c>
      <c r="C3915" s="6" t="s">
        <v>16047</v>
      </c>
      <c r="D3915" s="7" t="s">
        <v>16048</v>
      </c>
      <c r="E3915" s="6" t="s">
        <v>16049</v>
      </c>
      <c r="F3915" s="6" t="s">
        <v>16050</v>
      </c>
      <c r="G3915" s="5" t="s">
        <v>308</v>
      </c>
    </row>
    <row r="3916" customFormat="false" ht="15" hidden="true" customHeight="false" outlineLevel="0" collapsed="false">
      <c r="A3916" s="2" t="s">
        <v>12253</v>
      </c>
      <c r="B3916" s="2" t="s">
        <v>8</v>
      </c>
      <c r="C3916" s="3" t="s">
        <v>1730</v>
      </c>
      <c r="D3916" s="4" t="s">
        <v>16051</v>
      </c>
      <c r="E3916" s="3" t="s">
        <v>16052</v>
      </c>
      <c r="F3916" s="3" t="s">
        <v>16053</v>
      </c>
      <c r="G3916" s="2" t="s">
        <v>55</v>
      </c>
    </row>
    <row r="3917" customFormat="false" ht="15" hidden="true" customHeight="false" outlineLevel="0" collapsed="false">
      <c r="A3917" s="5" t="s">
        <v>801</v>
      </c>
      <c r="B3917" s="5"/>
      <c r="C3917" s="6" t="s">
        <v>113</v>
      </c>
      <c r="D3917" s="7" t="s">
        <v>16054</v>
      </c>
      <c r="E3917" s="6" t="s">
        <v>16055</v>
      </c>
      <c r="F3917" s="6" t="s">
        <v>16056</v>
      </c>
      <c r="G3917" s="5" t="s">
        <v>43</v>
      </c>
    </row>
    <row r="3918" customFormat="false" ht="15" hidden="true" customHeight="false" outlineLevel="0" collapsed="false">
      <c r="A3918" s="2" t="s">
        <v>6959</v>
      </c>
      <c r="B3918" s="2" t="s">
        <v>376</v>
      </c>
      <c r="C3918" s="3" t="s">
        <v>12723</v>
      </c>
      <c r="D3918" s="4" t="s">
        <v>16057</v>
      </c>
      <c r="E3918" s="3" t="s">
        <v>16058</v>
      </c>
      <c r="F3918" s="3" t="s">
        <v>16059</v>
      </c>
      <c r="G3918" s="2" t="s">
        <v>55</v>
      </c>
    </row>
    <row r="3919" customFormat="false" ht="15" hidden="true" customHeight="false" outlineLevel="0" collapsed="false">
      <c r="A3919" s="5" t="s">
        <v>16060</v>
      </c>
      <c r="B3919" s="5"/>
      <c r="C3919" s="6" t="s">
        <v>8292</v>
      </c>
      <c r="D3919" s="7" t="s">
        <v>16061</v>
      </c>
      <c r="E3919" s="6" t="s">
        <v>16062</v>
      </c>
      <c r="F3919" s="6" t="s">
        <v>16063</v>
      </c>
      <c r="G3919" s="5" t="s">
        <v>55</v>
      </c>
    </row>
    <row r="3920" customFormat="false" ht="15" hidden="true" customHeight="false" outlineLevel="0" collapsed="false">
      <c r="A3920" s="2" t="s">
        <v>7231</v>
      </c>
      <c r="B3920" s="2" t="s">
        <v>67</v>
      </c>
      <c r="C3920" s="3" t="s">
        <v>16064</v>
      </c>
      <c r="D3920" s="4" t="s">
        <v>16065</v>
      </c>
      <c r="E3920" s="3" t="s">
        <v>16066</v>
      </c>
      <c r="F3920" s="3" t="s">
        <v>16067</v>
      </c>
      <c r="G3920" s="2" t="s">
        <v>455</v>
      </c>
    </row>
    <row r="3921" customFormat="false" ht="15" hidden="true" customHeight="false" outlineLevel="0" collapsed="false">
      <c r="A3921" s="5" t="s">
        <v>15283</v>
      </c>
      <c r="B3921" s="5"/>
      <c r="C3921" s="6" t="s">
        <v>16068</v>
      </c>
      <c r="D3921" s="7" t="s">
        <v>16069</v>
      </c>
      <c r="E3921" s="6" t="s">
        <v>16070</v>
      </c>
      <c r="F3921" s="6" t="s">
        <v>16071</v>
      </c>
      <c r="G3921" s="5" t="s">
        <v>89</v>
      </c>
    </row>
    <row r="3922" customFormat="false" ht="15" hidden="true" customHeight="false" outlineLevel="0" collapsed="false">
      <c r="A3922" s="2" t="s">
        <v>881</v>
      </c>
      <c r="B3922" s="2"/>
      <c r="C3922" s="3" t="s">
        <v>643</v>
      </c>
      <c r="D3922" s="4" t="s">
        <v>16072</v>
      </c>
      <c r="E3922" s="3" t="s">
        <v>16073</v>
      </c>
      <c r="F3922" s="3" t="s">
        <v>16074</v>
      </c>
      <c r="G3922" s="2" t="s">
        <v>55</v>
      </c>
    </row>
    <row r="3923" customFormat="false" ht="15" hidden="true" customHeight="false" outlineLevel="0" collapsed="false">
      <c r="A3923" s="5" t="s">
        <v>1648</v>
      </c>
      <c r="B3923" s="5"/>
      <c r="C3923" s="6" t="s">
        <v>16075</v>
      </c>
      <c r="D3923" s="7" t="s">
        <v>16076</v>
      </c>
      <c r="E3923" s="6" t="s">
        <v>16077</v>
      </c>
      <c r="F3923" s="6" t="s">
        <v>16078</v>
      </c>
      <c r="G3923" s="5" t="s">
        <v>169</v>
      </c>
    </row>
    <row r="3924" customFormat="false" ht="15" hidden="true" customHeight="false" outlineLevel="0" collapsed="false">
      <c r="A3924" s="2" t="s">
        <v>303</v>
      </c>
      <c r="B3924" s="2"/>
      <c r="C3924" s="3" t="s">
        <v>7061</v>
      </c>
      <c r="D3924" s="4" t="s">
        <v>16079</v>
      </c>
      <c r="E3924" s="3" t="s">
        <v>16080</v>
      </c>
      <c r="F3924" s="3" t="s">
        <v>16081</v>
      </c>
      <c r="G3924" s="2" t="s">
        <v>89</v>
      </c>
    </row>
    <row r="3925" customFormat="false" ht="15" hidden="true" customHeight="false" outlineLevel="0" collapsed="false">
      <c r="A3925" s="5" t="s">
        <v>11436</v>
      </c>
      <c r="B3925" s="5"/>
      <c r="C3925" s="6" t="s">
        <v>9584</v>
      </c>
      <c r="D3925" s="7" t="s">
        <v>16082</v>
      </c>
      <c r="E3925" s="6" t="s">
        <v>16083</v>
      </c>
      <c r="F3925" s="6" t="s">
        <v>16084</v>
      </c>
      <c r="G3925" s="5" t="s">
        <v>55</v>
      </c>
    </row>
    <row r="3926" customFormat="false" ht="15" hidden="true" customHeight="false" outlineLevel="0" collapsed="false">
      <c r="A3926" s="2" t="s">
        <v>16085</v>
      </c>
      <c r="B3926" s="2" t="s">
        <v>67</v>
      </c>
      <c r="C3926" s="3" t="s">
        <v>16086</v>
      </c>
      <c r="D3926" s="4" t="s">
        <v>16087</v>
      </c>
      <c r="E3926" s="3" t="s">
        <v>16088</v>
      </c>
      <c r="F3926" s="3" t="s">
        <v>16089</v>
      </c>
      <c r="G3926" s="2" t="s">
        <v>163</v>
      </c>
    </row>
    <row r="3927" customFormat="false" ht="15" hidden="true" customHeight="false" outlineLevel="0" collapsed="false">
      <c r="A3927" s="5" t="s">
        <v>2188</v>
      </c>
      <c r="B3927" s="5" t="s">
        <v>376</v>
      </c>
      <c r="C3927" s="6" t="s">
        <v>16090</v>
      </c>
      <c r="D3927" s="7" t="s">
        <v>16091</v>
      </c>
      <c r="E3927" s="6" t="s">
        <v>16092</v>
      </c>
      <c r="F3927" s="6" t="s">
        <v>16093</v>
      </c>
      <c r="G3927" s="5" t="s">
        <v>55</v>
      </c>
    </row>
    <row r="3928" customFormat="false" ht="15" hidden="true" customHeight="false" outlineLevel="0" collapsed="false">
      <c r="A3928" s="2" t="s">
        <v>16094</v>
      </c>
      <c r="B3928" s="2" t="s">
        <v>96</v>
      </c>
      <c r="C3928" s="3" t="s">
        <v>3046</v>
      </c>
      <c r="D3928" s="4" t="s">
        <v>16095</v>
      </c>
      <c r="E3928" s="3" t="s">
        <v>16096</v>
      </c>
      <c r="F3928" s="3" t="s">
        <v>16097</v>
      </c>
      <c r="G3928" s="2" t="s">
        <v>546</v>
      </c>
    </row>
    <row r="3929" customFormat="false" ht="15" hidden="true" customHeight="false" outlineLevel="0" collapsed="false">
      <c r="A3929" s="5" t="s">
        <v>5695</v>
      </c>
      <c r="B3929" s="5"/>
      <c r="C3929" s="6" t="s">
        <v>1730</v>
      </c>
      <c r="D3929" s="7" t="s">
        <v>16098</v>
      </c>
      <c r="E3929" s="6" t="s">
        <v>16099</v>
      </c>
      <c r="F3929" s="6" t="s">
        <v>16100</v>
      </c>
      <c r="G3929" s="5" t="s">
        <v>3292</v>
      </c>
    </row>
    <row r="3930" customFormat="false" ht="15" hidden="true" customHeight="false" outlineLevel="0" collapsed="false">
      <c r="A3930" s="2" t="s">
        <v>5853</v>
      </c>
      <c r="B3930" s="2"/>
      <c r="C3930" s="3" t="s">
        <v>16101</v>
      </c>
      <c r="D3930" s="4" t="s">
        <v>16102</v>
      </c>
      <c r="E3930" s="3" t="s">
        <v>16103</v>
      </c>
      <c r="F3930" s="3" t="s">
        <v>16104</v>
      </c>
      <c r="G3930" s="2" t="s">
        <v>705</v>
      </c>
    </row>
    <row r="3931" customFormat="false" ht="15" hidden="true" customHeight="false" outlineLevel="0" collapsed="false">
      <c r="A3931" s="5" t="s">
        <v>2628</v>
      </c>
      <c r="B3931" s="5"/>
      <c r="C3931" s="6" t="s">
        <v>16105</v>
      </c>
      <c r="D3931" s="7" t="s">
        <v>16106</v>
      </c>
      <c r="E3931" s="6" t="s">
        <v>16107</v>
      </c>
      <c r="F3931" s="6" t="s">
        <v>16108</v>
      </c>
      <c r="G3931" s="5" t="s">
        <v>37</v>
      </c>
    </row>
    <row r="3932" customFormat="false" ht="15" hidden="true" customHeight="false" outlineLevel="0" collapsed="false">
      <c r="A3932" s="2" t="s">
        <v>3723</v>
      </c>
      <c r="B3932" s="2" t="s">
        <v>67</v>
      </c>
      <c r="C3932" s="3" t="s">
        <v>16109</v>
      </c>
      <c r="D3932" s="4" t="s">
        <v>16110</v>
      </c>
      <c r="E3932" s="3" t="s">
        <v>16111</v>
      </c>
      <c r="F3932" s="3" t="s">
        <v>16112</v>
      </c>
      <c r="G3932" s="2" t="s">
        <v>140</v>
      </c>
    </row>
    <row r="3933" customFormat="false" ht="15" hidden="true" customHeight="false" outlineLevel="0" collapsed="false">
      <c r="A3933" s="5" t="s">
        <v>963</v>
      </c>
      <c r="B3933" s="5"/>
      <c r="C3933" s="6" t="s">
        <v>1977</v>
      </c>
      <c r="D3933" s="7" t="s">
        <v>16113</v>
      </c>
      <c r="E3933" s="6" t="s">
        <v>16114</v>
      </c>
      <c r="F3933" s="6" t="s">
        <v>16115</v>
      </c>
      <c r="G3933" s="5" t="s">
        <v>19</v>
      </c>
    </row>
    <row r="3934" customFormat="false" ht="15" hidden="true" customHeight="false" outlineLevel="0" collapsed="false">
      <c r="A3934" s="2" t="s">
        <v>339</v>
      </c>
      <c r="B3934" s="2"/>
      <c r="C3934" s="3" t="s">
        <v>16116</v>
      </c>
      <c r="D3934" s="4" t="s">
        <v>16117</v>
      </c>
      <c r="E3934" s="3" t="s">
        <v>16118</v>
      </c>
      <c r="F3934" s="3" t="s">
        <v>16119</v>
      </c>
      <c r="G3934" s="2" t="s">
        <v>4782</v>
      </c>
    </row>
    <row r="3935" customFormat="false" ht="15" hidden="true" customHeight="false" outlineLevel="0" collapsed="false">
      <c r="A3935" s="5" t="s">
        <v>4135</v>
      </c>
      <c r="B3935" s="5"/>
      <c r="C3935" s="6" t="s">
        <v>3851</v>
      </c>
      <c r="D3935" s="7" t="s">
        <v>16120</v>
      </c>
      <c r="E3935" s="6" t="s">
        <v>16121</v>
      </c>
      <c r="F3935" s="6" t="s">
        <v>16122</v>
      </c>
      <c r="G3935" s="5" t="s">
        <v>387</v>
      </c>
    </row>
    <row r="3936" customFormat="false" ht="15" hidden="true" customHeight="false" outlineLevel="0" collapsed="false">
      <c r="A3936" s="2" t="s">
        <v>1989</v>
      </c>
      <c r="B3936" s="2" t="s">
        <v>96</v>
      </c>
      <c r="C3936" s="3" t="s">
        <v>11894</v>
      </c>
      <c r="D3936" s="4" t="s">
        <v>16123</v>
      </c>
      <c r="E3936" s="3" t="s">
        <v>16124</v>
      </c>
      <c r="F3936" s="3" t="s">
        <v>16125</v>
      </c>
      <c r="G3936" s="2" t="s">
        <v>16126</v>
      </c>
    </row>
    <row r="3937" customFormat="false" ht="15" hidden="true" customHeight="false" outlineLevel="0" collapsed="false">
      <c r="A3937" s="5" t="s">
        <v>1942</v>
      </c>
      <c r="B3937" s="5"/>
      <c r="C3937" s="6" t="s">
        <v>13721</v>
      </c>
      <c r="D3937" s="7" t="s">
        <v>16127</v>
      </c>
      <c r="E3937" s="6" t="s">
        <v>16128</v>
      </c>
      <c r="F3937" s="6" t="s">
        <v>16129</v>
      </c>
      <c r="G3937" s="5" t="s">
        <v>25</v>
      </c>
    </row>
    <row r="3938" customFormat="false" ht="15" hidden="true" customHeight="false" outlineLevel="0" collapsed="false">
      <c r="A3938" s="2" t="s">
        <v>2878</v>
      </c>
      <c r="B3938" s="2" t="s">
        <v>973</v>
      </c>
      <c r="C3938" s="3" t="s">
        <v>16130</v>
      </c>
      <c r="D3938" s="4" t="s">
        <v>16131</v>
      </c>
      <c r="E3938" s="3" t="s">
        <v>16132</v>
      </c>
      <c r="F3938" s="3" t="s">
        <v>16133</v>
      </c>
      <c r="G3938" s="2" t="s">
        <v>508</v>
      </c>
    </row>
    <row r="3939" customFormat="false" ht="15" hidden="true" customHeight="false" outlineLevel="0" collapsed="false">
      <c r="A3939" s="5" t="s">
        <v>350</v>
      </c>
      <c r="B3939" s="5"/>
      <c r="C3939" s="6" t="s">
        <v>16134</v>
      </c>
      <c r="D3939" s="7" t="s">
        <v>16135</v>
      </c>
      <c r="E3939" s="6" t="s">
        <v>16136</v>
      </c>
      <c r="F3939" s="6" t="s">
        <v>16137</v>
      </c>
      <c r="G3939" s="5" t="s">
        <v>3821</v>
      </c>
    </row>
    <row r="3940" customFormat="false" ht="15" hidden="true" customHeight="false" outlineLevel="0" collapsed="false">
      <c r="A3940" s="2" t="s">
        <v>2874</v>
      </c>
      <c r="B3940" s="2" t="s">
        <v>258</v>
      </c>
      <c r="C3940" s="3" t="s">
        <v>16138</v>
      </c>
      <c r="D3940" s="4" t="s">
        <v>16139</v>
      </c>
      <c r="E3940" s="3" t="s">
        <v>16140</v>
      </c>
      <c r="F3940" s="3" t="s">
        <v>16141</v>
      </c>
      <c r="G3940" s="2" t="s">
        <v>274</v>
      </c>
    </row>
    <row r="3941" customFormat="false" ht="15" hidden="true" customHeight="false" outlineLevel="0" collapsed="false">
      <c r="A3941" s="5" t="s">
        <v>9408</v>
      </c>
      <c r="B3941" s="5" t="s">
        <v>67</v>
      </c>
      <c r="C3941" s="6" t="s">
        <v>877</v>
      </c>
      <c r="D3941" s="7" t="s">
        <v>16142</v>
      </c>
      <c r="E3941" s="6" t="s">
        <v>16143</v>
      </c>
      <c r="F3941" s="6" t="s">
        <v>16144</v>
      </c>
      <c r="G3941" s="5" t="s">
        <v>546</v>
      </c>
    </row>
    <row r="3942" customFormat="false" ht="15" hidden="true" customHeight="false" outlineLevel="0" collapsed="false">
      <c r="A3942" s="2" t="s">
        <v>637</v>
      </c>
      <c r="B3942" s="2" t="s">
        <v>781</v>
      </c>
      <c r="C3942" s="3" t="s">
        <v>16145</v>
      </c>
      <c r="D3942" s="4" t="s">
        <v>16146</v>
      </c>
      <c r="E3942" s="3" t="s">
        <v>16147</v>
      </c>
      <c r="F3942" s="3" t="s">
        <v>16148</v>
      </c>
      <c r="G3942" s="2" t="s">
        <v>37</v>
      </c>
    </row>
    <row r="3943" customFormat="false" ht="15" hidden="true" customHeight="false" outlineLevel="0" collapsed="false">
      <c r="A3943" s="5" t="s">
        <v>1374</v>
      </c>
      <c r="B3943" s="5"/>
      <c r="C3943" s="6" t="s">
        <v>747</v>
      </c>
      <c r="D3943" s="7" t="s">
        <v>16149</v>
      </c>
      <c r="E3943" s="6" t="s">
        <v>16150</v>
      </c>
      <c r="F3943" s="6" t="s">
        <v>16151</v>
      </c>
      <c r="G3943" s="5" t="s">
        <v>461</v>
      </c>
    </row>
    <row r="3944" customFormat="false" ht="15" hidden="true" customHeight="false" outlineLevel="0" collapsed="false">
      <c r="A3944" s="2" t="s">
        <v>394</v>
      </c>
      <c r="B3944" s="2"/>
      <c r="C3944" s="3" t="s">
        <v>14029</v>
      </c>
      <c r="D3944" s="4" t="s">
        <v>16152</v>
      </c>
      <c r="E3944" s="3" t="s">
        <v>16153</v>
      </c>
      <c r="F3944" s="3" t="s">
        <v>16154</v>
      </c>
      <c r="G3944" s="2" t="s">
        <v>55</v>
      </c>
    </row>
    <row r="3945" customFormat="false" ht="15" hidden="true" customHeight="false" outlineLevel="0" collapsed="false">
      <c r="A3945" s="5" t="s">
        <v>6988</v>
      </c>
      <c r="B3945" s="5"/>
      <c r="C3945" s="6" t="s">
        <v>16155</v>
      </c>
      <c r="D3945" s="7" t="s">
        <v>16156</v>
      </c>
      <c r="E3945" s="6" t="s">
        <v>16157</v>
      </c>
      <c r="F3945" s="6" t="s">
        <v>16158</v>
      </c>
      <c r="G3945" s="5" t="s">
        <v>55</v>
      </c>
    </row>
    <row r="3946" customFormat="false" ht="15" hidden="true" customHeight="false" outlineLevel="0" collapsed="false">
      <c r="A3946" s="2" t="s">
        <v>4862</v>
      </c>
      <c r="B3946" s="2" t="s">
        <v>389</v>
      </c>
      <c r="C3946" s="3" t="s">
        <v>11181</v>
      </c>
      <c r="D3946" s="4" t="s">
        <v>16159</v>
      </c>
      <c r="E3946" s="3" t="s">
        <v>16160</v>
      </c>
      <c r="F3946" s="3" t="s">
        <v>16161</v>
      </c>
      <c r="G3946" s="2" t="s">
        <v>508</v>
      </c>
    </row>
    <row r="3947" customFormat="false" ht="15" hidden="true" customHeight="false" outlineLevel="0" collapsed="false">
      <c r="A3947" s="5" t="s">
        <v>16162</v>
      </c>
      <c r="B3947" s="5" t="s">
        <v>67</v>
      </c>
      <c r="C3947" s="6" t="s">
        <v>16163</v>
      </c>
      <c r="D3947" s="7" t="s">
        <v>16164</v>
      </c>
      <c r="E3947" s="6" t="s">
        <v>16165</v>
      </c>
      <c r="F3947" s="6" t="s">
        <v>16166</v>
      </c>
      <c r="G3947" s="5" t="s">
        <v>1379</v>
      </c>
    </row>
    <row r="3948" customFormat="false" ht="15" hidden="true" customHeight="false" outlineLevel="0" collapsed="false">
      <c r="A3948" s="2" t="s">
        <v>1643</v>
      </c>
      <c r="B3948" s="2" t="s">
        <v>8963</v>
      </c>
      <c r="C3948" s="3" t="s">
        <v>16167</v>
      </c>
      <c r="D3948" s="4" t="s">
        <v>16168</v>
      </c>
      <c r="E3948" s="3" t="s">
        <v>16169</v>
      </c>
      <c r="F3948" s="3" t="s">
        <v>16170</v>
      </c>
      <c r="G3948" s="2" t="s">
        <v>1588</v>
      </c>
    </row>
    <row r="3949" customFormat="false" ht="15" hidden="true" customHeight="false" outlineLevel="0" collapsed="false">
      <c r="A3949" s="5" t="s">
        <v>836</v>
      </c>
      <c r="B3949" s="5"/>
      <c r="C3949" s="6" t="s">
        <v>509</v>
      </c>
      <c r="D3949" s="7" t="s">
        <v>16171</v>
      </c>
      <c r="E3949" s="6" t="s">
        <v>16172</v>
      </c>
      <c r="F3949" s="6" t="s">
        <v>16173</v>
      </c>
      <c r="G3949" s="5" t="s">
        <v>3257</v>
      </c>
    </row>
    <row r="3950" customFormat="false" ht="15" hidden="true" customHeight="false" outlineLevel="0" collapsed="false">
      <c r="A3950" s="2" t="s">
        <v>388</v>
      </c>
      <c r="B3950" s="2" t="s">
        <v>781</v>
      </c>
      <c r="C3950" s="3" t="s">
        <v>16174</v>
      </c>
      <c r="D3950" s="4" t="s">
        <v>16175</v>
      </c>
      <c r="E3950" s="3" t="s">
        <v>16176</v>
      </c>
      <c r="F3950" s="3" t="s">
        <v>16177</v>
      </c>
      <c r="G3950" s="2" t="s">
        <v>546</v>
      </c>
    </row>
    <row r="3951" customFormat="false" ht="15" hidden="true" customHeight="false" outlineLevel="0" collapsed="false">
      <c r="A3951" s="5" t="s">
        <v>246</v>
      </c>
      <c r="B3951" s="5"/>
      <c r="C3951" s="6" t="s">
        <v>601</v>
      </c>
      <c r="D3951" s="7" t="s">
        <v>16178</v>
      </c>
      <c r="E3951" s="6" t="s">
        <v>16179</v>
      </c>
      <c r="F3951" s="6" t="s">
        <v>16180</v>
      </c>
      <c r="G3951" s="5" t="s">
        <v>308</v>
      </c>
    </row>
    <row r="3952" customFormat="false" ht="15" hidden="true" customHeight="false" outlineLevel="0" collapsed="false">
      <c r="A3952" s="2" t="s">
        <v>5300</v>
      </c>
      <c r="B3952" s="2" t="s">
        <v>280</v>
      </c>
      <c r="C3952" s="3" t="s">
        <v>16181</v>
      </c>
      <c r="D3952" s="4" t="s">
        <v>16182</v>
      </c>
      <c r="E3952" s="3" t="s">
        <v>16183</v>
      </c>
      <c r="F3952" s="3" t="s">
        <v>16184</v>
      </c>
      <c r="G3952" s="2" t="s">
        <v>552</v>
      </c>
    </row>
    <row r="3953" customFormat="false" ht="15" hidden="true" customHeight="false" outlineLevel="0" collapsed="false">
      <c r="A3953" s="5" t="s">
        <v>16185</v>
      </c>
      <c r="B3953" s="5"/>
      <c r="C3953" s="6" t="s">
        <v>468</v>
      </c>
      <c r="D3953" s="7" t="s">
        <v>16186</v>
      </c>
      <c r="E3953" s="6" t="s">
        <v>16187</v>
      </c>
      <c r="F3953" s="6" t="s">
        <v>16188</v>
      </c>
      <c r="G3953" s="5" t="s">
        <v>16189</v>
      </c>
    </row>
    <row r="3954" customFormat="false" ht="15" hidden="true" customHeight="false" outlineLevel="0" collapsed="false">
      <c r="A3954" s="2" t="s">
        <v>16190</v>
      </c>
      <c r="B3954" s="2" t="s">
        <v>8</v>
      </c>
      <c r="C3954" s="3" t="s">
        <v>16191</v>
      </c>
      <c r="D3954" s="4" t="s">
        <v>16192</v>
      </c>
      <c r="E3954" s="3" t="s">
        <v>16193</v>
      </c>
      <c r="F3954" s="3" t="s">
        <v>16194</v>
      </c>
      <c r="G3954" s="2" t="s">
        <v>37</v>
      </c>
    </row>
    <row r="3955" customFormat="false" ht="15" hidden="true" customHeight="false" outlineLevel="0" collapsed="false">
      <c r="A3955" s="5" t="s">
        <v>10069</v>
      </c>
      <c r="B3955" s="5"/>
      <c r="C3955" s="6" t="s">
        <v>16195</v>
      </c>
      <c r="D3955" s="7" t="s">
        <v>16196</v>
      </c>
      <c r="E3955" s="6" t="s">
        <v>16197</v>
      </c>
      <c r="F3955" s="6" t="s">
        <v>16198</v>
      </c>
      <c r="G3955" s="5" t="s">
        <v>1508</v>
      </c>
    </row>
    <row r="3956" customFormat="false" ht="15" hidden="true" customHeight="false" outlineLevel="0" collapsed="false">
      <c r="A3956" s="2" t="s">
        <v>16199</v>
      </c>
      <c r="B3956" s="2" t="s">
        <v>389</v>
      </c>
      <c r="C3956" s="3" t="s">
        <v>1791</v>
      </c>
      <c r="D3956" s="4" t="s">
        <v>16200</v>
      </c>
      <c r="E3956" s="3" t="s">
        <v>16201</v>
      </c>
      <c r="F3956" s="3" t="s">
        <v>16202</v>
      </c>
      <c r="G3956" s="2" t="s">
        <v>31</v>
      </c>
    </row>
    <row r="3957" customFormat="false" ht="15" hidden="true" customHeight="false" outlineLevel="0" collapsed="false">
      <c r="A3957" s="5" t="s">
        <v>10107</v>
      </c>
      <c r="B3957" s="5" t="s">
        <v>258</v>
      </c>
      <c r="C3957" s="6" t="s">
        <v>16203</v>
      </c>
      <c r="D3957" s="7" t="s">
        <v>16204</v>
      </c>
      <c r="E3957" s="6" t="s">
        <v>16205</v>
      </c>
      <c r="F3957" s="6" t="s">
        <v>16206</v>
      </c>
      <c r="G3957" s="5" t="s">
        <v>37</v>
      </c>
    </row>
    <row r="3958" customFormat="false" ht="15" hidden="true" customHeight="false" outlineLevel="0" collapsed="false">
      <c r="A3958" s="2" t="s">
        <v>13104</v>
      </c>
      <c r="B3958" s="2" t="s">
        <v>181</v>
      </c>
      <c r="C3958" s="3" t="s">
        <v>16207</v>
      </c>
      <c r="D3958" s="4" t="s">
        <v>16208</v>
      </c>
      <c r="E3958" s="3" t="s">
        <v>16209</v>
      </c>
      <c r="F3958" s="3" t="s">
        <v>16210</v>
      </c>
      <c r="G3958" s="2" t="s">
        <v>2515</v>
      </c>
    </row>
    <row r="3959" customFormat="false" ht="15" hidden="true" customHeight="false" outlineLevel="0" collapsed="false">
      <c r="A3959" s="5" t="s">
        <v>16211</v>
      </c>
      <c r="B3959" s="5"/>
      <c r="C3959" s="6" t="s">
        <v>2291</v>
      </c>
      <c r="D3959" s="7" t="s">
        <v>16212</v>
      </c>
      <c r="E3959" s="6" t="s">
        <v>16213</v>
      </c>
      <c r="F3959" s="6" t="s">
        <v>16214</v>
      </c>
      <c r="G3959" s="5" t="s">
        <v>791</v>
      </c>
    </row>
    <row r="3960" customFormat="false" ht="15" hidden="true" customHeight="false" outlineLevel="0" collapsed="false">
      <c r="A3960" s="2" t="s">
        <v>2553</v>
      </c>
      <c r="B3960" s="2"/>
      <c r="C3960" s="3" t="s">
        <v>11473</v>
      </c>
      <c r="D3960" s="4" t="s">
        <v>16215</v>
      </c>
      <c r="E3960" s="3" t="s">
        <v>16216</v>
      </c>
      <c r="F3960" s="3" t="s">
        <v>16217</v>
      </c>
      <c r="G3960" s="2" t="s">
        <v>355</v>
      </c>
    </row>
    <row r="3961" customFormat="false" ht="15" hidden="true" customHeight="false" outlineLevel="0" collapsed="false">
      <c r="A3961" s="5" t="s">
        <v>15616</v>
      </c>
      <c r="B3961" s="5" t="s">
        <v>11560</v>
      </c>
      <c r="C3961" s="6" t="s">
        <v>5144</v>
      </c>
      <c r="D3961" s="7" t="s">
        <v>16218</v>
      </c>
      <c r="E3961" s="6" t="s">
        <v>16219</v>
      </c>
      <c r="F3961" s="6" t="s">
        <v>16220</v>
      </c>
      <c r="G3961" s="5" t="s">
        <v>3182</v>
      </c>
    </row>
    <row r="3962" customFormat="false" ht="15" hidden="true" customHeight="false" outlineLevel="0" collapsed="false">
      <c r="A3962" s="2" t="s">
        <v>246</v>
      </c>
      <c r="B3962" s="2"/>
      <c r="C3962" s="3" t="s">
        <v>3474</v>
      </c>
      <c r="D3962" s="4" t="s">
        <v>16221</v>
      </c>
      <c r="E3962" s="3" t="s">
        <v>16222</v>
      </c>
      <c r="F3962" s="3" t="s">
        <v>16223</v>
      </c>
      <c r="G3962" s="2" t="s">
        <v>8095</v>
      </c>
    </row>
    <row r="3963" customFormat="false" ht="15" hidden="true" customHeight="false" outlineLevel="0" collapsed="false">
      <c r="A3963" s="5" t="s">
        <v>1710</v>
      </c>
      <c r="B3963" s="5"/>
      <c r="C3963" s="6" t="s">
        <v>16224</v>
      </c>
      <c r="D3963" s="7" t="s">
        <v>16225</v>
      </c>
      <c r="E3963" s="6" t="s">
        <v>16226</v>
      </c>
      <c r="F3963" s="6" t="s">
        <v>16227</v>
      </c>
      <c r="G3963" s="5" t="s">
        <v>89</v>
      </c>
    </row>
    <row r="3964" customFormat="false" ht="15" hidden="true" customHeight="false" outlineLevel="0" collapsed="false">
      <c r="A3964" s="2" t="s">
        <v>10013</v>
      </c>
      <c r="B3964" s="2" t="s">
        <v>67</v>
      </c>
      <c r="C3964" s="3" t="s">
        <v>3038</v>
      </c>
      <c r="D3964" s="4" t="s">
        <v>16228</v>
      </c>
      <c r="E3964" s="3" t="s">
        <v>16229</v>
      </c>
      <c r="F3964" s="3" t="s">
        <v>16230</v>
      </c>
      <c r="G3964" s="2" t="s">
        <v>55</v>
      </c>
    </row>
    <row r="3965" customFormat="false" ht="15" hidden="true" customHeight="false" outlineLevel="0" collapsed="false">
      <c r="A3965" s="5" t="s">
        <v>4848</v>
      </c>
      <c r="B3965" s="5" t="s">
        <v>297</v>
      </c>
      <c r="C3965" s="6" t="s">
        <v>1162</v>
      </c>
      <c r="D3965" s="7" t="s">
        <v>16231</v>
      </c>
      <c r="E3965" s="6" t="s">
        <v>16232</v>
      </c>
      <c r="F3965" s="6" t="s">
        <v>16233</v>
      </c>
      <c r="G3965" s="5" t="s">
        <v>25</v>
      </c>
    </row>
    <row r="3966" customFormat="false" ht="15" hidden="true" customHeight="false" outlineLevel="0" collapsed="false">
      <c r="A3966" s="2" t="s">
        <v>2921</v>
      </c>
      <c r="B3966" s="2"/>
      <c r="C3966" s="3" t="s">
        <v>16234</v>
      </c>
      <c r="D3966" s="4" t="s">
        <v>16235</v>
      </c>
      <c r="E3966" s="3" t="s">
        <v>16236</v>
      </c>
      <c r="F3966" s="3" t="s">
        <v>16237</v>
      </c>
      <c r="G3966" s="2" t="s">
        <v>55</v>
      </c>
    </row>
    <row r="3967" customFormat="false" ht="15" hidden="true" customHeight="false" outlineLevel="0" collapsed="false">
      <c r="A3967" s="5" t="s">
        <v>4469</v>
      </c>
      <c r="B3967" s="5"/>
      <c r="C3967" s="6" t="s">
        <v>16238</v>
      </c>
      <c r="D3967" s="7" t="s">
        <v>16239</v>
      </c>
      <c r="E3967" s="6" t="s">
        <v>16240</v>
      </c>
      <c r="F3967" s="6" t="s">
        <v>16241</v>
      </c>
      <c r="G3967" s="5" t="s">
        <v>355</v>
      </c>
    </row>
    <row r="3968" customFormat="false" ht="15" hidden="true" customHeight="false" outlineLevel="0" collapsed="false">
      <c r="A3968" s="2" t="s">
        <v>16242</v>
      </c>
      <c r="B3968" s="2" t="s">
        <v>125</v>
      </c>
      <c r="C3968" s="3" t="s">
        <v>16243</v>
      </c>
      <c r="D3968" s="4" t="s">
        <v>16244</v>
      </c>
      <c r="E3968" s="3" t="s">
        <v>16245</v>
      </c>
      <c r="F3968" s="3" t="s">
        <v>16246</v>
      </c>
      <c r="G3968" s="2" t="s">
        <v>1051</v>
      </c>
    </row>
    <row r="3969" customFormat="false" ht="15" hidden="true" customHeight="false" outlineLevel="0" collapsed="false">
      <c r="A3969" s="5" t="s">
        <v>16247</v>
      </c>
      <c r="B3969" s="5"/>
      <c r="C3969" s="6" t="s">
        <v>16248</v>
      </c>
      <c r="D3969" s="7" t="s">
        <v>16249</v>
      </c>
      <c r="E3969" s="6" t="s">
        <v>16250</v>
      </c>
      <c r="F3969" s="6" t="s">
        <v>16251</v>
      </c>
      <c r="G3969" s="5" t="s">
        <v>546</v>
      </c>
    </row>
    <row r="3970" customFormat="false" ht="15" hidden="true" customHeight="false" outlineLevel="0" collapsed="false">
      <c r="A3970" s="2" t="s">
        <v>1997</v>
      </c>
      <c r="B3970" s="2" t="s">
        <v>541</v>
      </c>
      <c r="C3970" s="3" t="s">
        <v>16252</v>
      </c>
      <c r="D3970" s="4" t="s">
        <v>16253</v>
      </c>
      <c r="E3970" s="3" t="s">
        <v>16254</v>
      </c>
      <c r="F3970" s="3" t="s">
        <v>16255</v>
      </c>
      <c r="G3970" s="2" t="s">
        <v>546</v>
      </c>
    </row>
    <row r="3971" customFormat="false" ht="15" hidden="true" customHeight="false" outlineLevel="0" collapsed="false">
      <c r="A3971" s="5" t="s">
        <v>2607</v>
      </c>
      <c r="B3971" s="5"/>
      <c r="C3971" s="6" t="s">
        <v>3649</v>
      </c>
      <c r="D3971" s="7" t="s">
        <v>16256</v>
      </c>
      <c r="E3971" s="6" t="s">
        <v>16257</v>
      </c>
      <c r="F3971" s="6" t="s">
        <v>16258</v>
      </c>
      <c r="G3971" s="5" t="s">
        <v>89</v>
      </c>
    </row>
    <row r="3972" customFormat="false" ht="15" hidden="true" customHeight="false" outlineLevel="0" collapsed="false">
      <c r="A3972" s="2" t="s">
        <v>6729</v>
      </c>
      <c r="B3972" s="2" t="s">
        <v>334</v>
      </c>
      <c r="C3972" s="3" t="s">
        <v>11268</v>
      </c>
      <c r="D3972" s="4" t="s">
        <v>16259</v>
      </c>
      <c r="E3972" s="3" t="s">
        <v>16260</v>
      </c>
      <c r="F3972" s="3" t="s">
        <v>16261</v>
      </c>
      <c r="G3972" s="2" t="s">
        <v>140</v>
      </c>
    </row>
    <row r="3973" customFormat="false" ht="15" hidden="true" customHeight="false" outlineLevel="0" collapsed="false">
      <c r="A3973" s="5" t="s">
        <v>2898</v>
      </c>
      <c r="B3973" s="5" t="s">
        <v>541</v>
      </c>
      <c r="C3973" s="6" t="s">
        <v>16262</v>
      </c>
      <c r="D3973" s="7" t="s">
        <v>16263</v>
      </c>
      <c r="E3973" s="6" t="s">
        <v>16264</v>
      </c>
      <c r="F3973" s="6" t="s">
        <v>16265</v>
      </c>
      <c r="G3973" s="5" t="s">
        <v>891</v>
      </c>
    </row>
    <row r="3974" customFormat="false" ht="15" hidden="true" customHeight="false" outlineLevel="0" collapsed="false">
      <c r="A3974" s="2" t="s">
        <v>1628</v>
      </c>
      <c r="B3974" s="2"/>
      <c r="C3974" s="3" t="s">
        <v>638</v>
      </c>
      <c r="D3974" s="4" t="s">
        <v>16266</v>
      </c>
      <c r="E3974" s="3" t="s">
        <v>16267</v>
      </c>
      <c r="F3974" s="3" t="s">
        <v>16268</v>
      </c>
      <c r="G3974" s="2" t="s">
        <v>412</v>
      </c>
    </row>
    <row r="3975" customFormat="false" ht="15" hidden="true" customHeight="false" outlineLevel="0" collapsed="false">
      <c r="A3975" s="5" t="s">
        <v>4402</v>
      </c>
      <c r="B3975" s="5"/>
      <c r="C3975" s="6" t="s">
        <v>16269</v>
      </c>
      <c r="D3975" s="7" t="s">
        <v>16270</v>
      </c>
      <c r="E3975" s="6" t="s">
        <v>16271</v>
      </c>
      <c r="F3975" s="6" t="s">
        <v>16272</v>
      </c>
      <c r="G3975" s="5" t="s">
        <v>55</v>
      </c>
    </row>
    <row r="3976" customFormat="false" ht="15" hidden="true" customHeight="false" outlineLevel="0" collapsed="false">
      <c r="A3976" s="2" t="s">
        <v>1762</v>
      </c>
      <c r="B3976" s="2"/>
      <c r="C3976" s="3" t="s">
        <v>5042</v>
      </c>
      <c r="D3976" s="4" t="s">
        <v>16273</v>
      </c>
      <c r="E3976" s="3" t="s">
        <v>16274</v>
      </c>
      <c r="F3976" s="3" t="s">
        <v>16275</v>
      </c>
      <c r="G3976" s="2" t="s">
        <v>891</v>
      </c>
    </row>
    <row r="3977" customFormat="false" ht="15" hidden="true" customHeight="false" outlineLevel="0" collapsed="false">
      <c r="A3977" s="5" t="s">
        <v>4380</v>
      </c>
      <c r="B3977" s="5" t="s">
        <v>8</v>
      </c>
      <c r="C3977" s="6" t="s">
        <v>16276</v>
      </c>
      <c r="D3977" s="7" t="s">
        <v>16277</v>
      </c>
      <c r="E3977" s="6" t="s">
        <v>16278</v>
      </c>
      <c r="F3977" s="6" t="s">
        <v>16279</v>
      </c>
      <c r="G3977" s="5" t="s">
        <v>55</v>
      </c>
    </row>
    <row r="3978" customFormat="false" ht="15" hidden="true" customHeight="false" outlineLevel="0" collapsed="false">
      <c r="A3978" s="2" t="s">
        <v>10783</v>
      </c>
      <c r="B3978" s="2" t="s">
        <v>376</v>
      </c>
      <c r="C3978" s="3" t="s">
        <v>16280</v>
      </c>
      <c r="D3978" s="4" t="s">
        <v>16281</v>
      </c>
      <c r="E3978" s="3" t="s">
        <v>16282</v>
      </c>
      <c r="F3978" s="3" t="s">
        <v>16283</v>
      </c>
      <c r="G3978" s="2" t="s">
        <v>163</v>
      </c>
    </row>
    <row r="3979" customFormat="false" ht="15" hidden="true" customHeight="false" outlineLevel="0" collapsed="false">
      <c r="A3979" s="5" t="s">
        <v>257</v>
      </c>
      <c r="B3979" s="5" t="s">
        <v>67</v>
      </c>
      <c r="C3979" s="6" t="s">
        <v>3245</v>
      </c>
      <c r="D3979" s="7" t="s">
        <v>16284</v>
      </c>
      <c r="E3979" s="6" t="s">
        <v>16285</v>
      </c>
      <c r="F3979" s="6" t="s">
        <v>16286</v>
      </c>
      <c r="G3979" s="5" t="s">
        <v>274</v>
      </c>
    </row>
    <row r="3980" customFormat="false" ht="15" hidden="true" customHeight="false" outlineLevel="0" collapsed="false">
      <c r="A3980" s="2" t="s">
        <v>1297</v>
      </c>
      <c r="B3980" s="2"/>
      <c r="C3980" s="3" t="s">
        <v>2092</v>
      </c>
      <c r="D3980" s="4" t="s">
        <v>16287</v>
      </c>
      <c r="E3980" s="3" t="s">
        <v>16288</v>
      </c>
      <c r="F3980" s="3" t="s">
        <v>16289</v>
      </c>
      <c r="G3980" s="2" t="s">
        <v>37</v>
      </c>
    </row>
    <row r="3981" customFormat="false" ht="15" hidden="true" customHeight="false" outlineLevel="0" collapsed="false">
      <c r="A3981" s="5" t="s">
        <v>7576</v>
      </c>
      <c r="B3981" s="5" t="s">
        <v>334</v>
      </c>
      <c r="C3981" s="6" t="s">
        <v>16290</v>
      </c>
      <c r="D3981" s="7" t="s">
        <v>16291</v>
      </c>
      <c r="E3981" s="6" t="s">
        <v>16292</v>
      </c>
      <c r="F3981" s="6" t="s">
        <v>16293</v>
      </c>
      <c r="G3981" s="5" t="s">
        <v>326</v>
      </c>
    </row>
    <row r="3982" customFormat="false" ht="15" hidden="true" customHeight="false" outlineLevel="0" collapsed="false">
      <c r="A3982" s="2" t="s">
        <v>16294</v>
      </c>
      <c r="B3982" s="2" t="s">
        <v>258</v>
      </c>
      <c r="C3982" s="3" t="s">
        <v>16295</v>
      </c>
      <c r="D3982" s="4" t="s">
        <v>16296</v>
      </c>
      <c r="E3982" s="3" t="s">
        <v>16297</v>
      </c>
      <c r="F3982" s="3" t="s">
        <v>16298</v>
      </c>
      <c r="G3982" s="2" t="s">
        <v>89</v>
      </c>
    </row>
    <row r="3983" customFormat="false" ht="15" hidden="true" customHeight="false" outlineLevel="0" collapsed="false">
      <c r="A3983" s="5" t="s">
        <v>2042</v>
      </c>
      <c r="B3983" s="5"/>
      <c r="C3983" s="6" t="s">
        <v>16299</v>
      </c>
      <c r="D3983" s="7" t="s">
        <v>16300</v>
      </c>
      <c r="E3983" s="6" t="s">
        <v>16301</v>
      </c>
      <c r="F3983" s="6" t="s">
        <v>16302</v>
      </c>
      <c r="G3983" s="5" t="s">
        <v>274</v>
      </c>
    </row>
    <row r="3984" customFormat="false" ht="15" hidden="true" customHeight="false" outlineLevel="0" collapsed="false">
      <c r="A3984" s="2" t="s">
        <v>16303</v>
      </c>
      <c r="B3984" s="2"/>
      <c r="C3984" s="3" t="s">
        <v>16304</v>
      </c>
      <c r="D3984" s="4" t="s">
        <v>16305</v>
      </c>
      <c r="E3984" s="3" t="s">
        <v>16306</v>
      </c>
      <c r="F3984" s="3" t="s">
        <v>16307</v>
      </c>
      <c r="G3984" s="2" t="s">
        <v>157</v>
      </c>
    </row>
    <row r="3985" customFormat="false" ht="15" hidden="true" customHeight="false" outlineLevel="0" collapsed="false">
      <c r="A3985" s="5" t="s">
        <v>584</v>
      </c>
      <c r="B3985" s="5"/>
      <c r="C3985" s="6" t="s">
        <v>16308</v>
      </c>
      <c r="D3985" s="7" t="s">
        <v>16309</v>
      </c>
      <c r="E3985" s="6" t="s">
        <v>16310</v>
      </c>
      <c r="F3985" s="6" t="s">
        <v>16311</v>
      </c>
      <c r="G3985" s="5" t="s">
        <v>546</v>
      </c>
    </row>
    <row r="3986" customFormat="false" ht="15" hidden="true" customHeight="false" outlineLevel="0" collapsed="false">
      <c r="A3986" s="2" t="s">
        <v>16312</v>
      </c>
      <c r="B3986" s="2"/>
      <c r="C3986" s="3" t="s">
        <v>16313</v>
      </c>
      <c r="D3986" s="4" t="s">
        <v>16314</v>
      </c>
      <c r="E3986" s="3" t="s">
        <v>16315</v>
      </c>
      <c r="F3986" s="3" t="s">
        <v>16316</v>
      </c>
      <c r="G3986" s="2" t="s">
        <v>326</v>
      </c>
    </row>
    <row r="3987" customFormat="false" ht="15" hidden="true" customHeight="false" outlineLevel="0" collapsed="false">
      <c r="A3987" s="5" t="s">
        <v>16317</v>
      </c>
      <c r="B3987" s="5" t="s">
        <v>96</v>
      </c>
      <c r="C3987" s="6" t="s">
        <v>2087</v>
      </c>
      <c r="D3987" s="7" t="s">
        <v>16318</v>
      </c>
      <c r="E3987" s="6" t="s">
        <v>16319</v>
      </c>
      <c r="F3987" s="6" t="s">
        <v>16320</v>
      </c>
      <c r="G3987" s="5" t="s">
        <v>344</v>
      </c>
    </row>
    <row r="3988" customFormat="false" ht="15" hidden="true" customHeight="false" outlineLevel="0" collapsed="false">
      <c r="A3988" s="2" t="s">
        <v>3872</v>
      </c>
      <c r="B3988" s="2"/>
      <c r="C3988" s="3" t="s">
        <v>463</v>
      </c>
      <c r="D3988" s="4" t="s">
        <v>16321</v>
      </c>
      <c r="E3988" s="3" t="s">
        <v>16322</v>
      </c>
      <c r="F3988" s="3" t="s">
        <v>16323</v>
      </c>
      <c r="G3988" s="2" t="s">
        <v>169</v>
      </c>
    </row>
    <row r="3989" customFormat="false" ht="15" hidden="true" customHeight="false" outlineLevel="0" collapsed="false">
      <c r="A3989" s="5" t="s">
        <v>291</v>
      </c>
      <c r="B3989" s="5"/>
      <c r="C3989" s="6" t="s">
        <v>6725</v>
      </c>
      <c r="D3989" s="7" t="s">
        <v>16324</v>
      </c>
      <c r="E3989" s="6" t="s">
        <v>16325</v>
      </c>
      <c r="F3989" s="6" t="s">
        <v>16326</v>
      </c>
      <c r="G3989" s="5" t="s">
        <v>89</v>
      </c>
    </row>
    <row r="3990" customFormat="false" ht="15" hidden="true" customHeight="false" outlineLevel="0" collapsed="false">
      <c r="A3990" s="2" t="s">
        <v>107</v>
      </c>
      <c r="B3990" s="2"/>
      <c r="C3990" s="3" t="s">
        <v>2549</v>
      </c>
      <c r="D3990" s="4" t="s">
        <v>16327</v>
      </c>
      <c r="E3990" s="3" t="s">
        <v>16328</v>
      </c>
      <c r="F3990" s="3" t="s">
        <v>16329</v>
      </c>
      <c r="G3990" s="2" t="s">
        <v>55</v>
      </c>
    </row>
    <row r="3991" customFormat="false" ht="15" hidden="true" customHeight="false" outlineLevel="0" collapsed="false">
      <c r="A3991" s="5" t="s">
        <v>3037</v>
      </c>
      <c r="B3991" s="5" t="s">
        <v>181</v>
      </c>
      <c r="C3991" s="6" t="s">
        <v>16330</v>
      </c>
      <c r="D3991" s="7" t="s">
        <v>16331</v>
      </c>
      <c r="E3991" s="6" t="s">
        <v>16332</v>
      </c>
      <c r="F3991" s="6" t="s">
        <v>16333</v>
      </c>
      <c r="G3991" s="5" t="s">
        <v>302</v>
      </c>
    </row>
    <row r="3992" customFormat="false" ht="15" hidden="true" customHeight="false" outlineLevel="0" collapsed="false">
      <c r="A3992" s="2" t="s">
        <v>1734</v>
      </c>
      <c r="B3992" s="2" t="s">
        <v>541</v>
      </c>
      <c r="C3992" s="3" t="s">
        <v>16334</v>
      </c>
      <c r="D3992" s="4" t="s">
        <v>16335</v>
      </c>
      <c r="E3992" s="3" t="s">
        <v>16336</v>
      </c>
      <c r="F3992" s="3" t="s">
        <v>16337</v>
      </c>
      <c r="G3992" s="2" t="s">
        <v>332</v>
      </c>
    </row>
    <row r="3993" customFormat="false" ht="15" hidden="true" customHeight="false" outlineLevel="0" collapsed="false">
      <c r="A3993" s="5" t="s">
        <v>13600</v>
      </c>
      <c r="B3993" s="5"/>
      <c r="C3993" s="6" t="s">
        <v>928</v>
      </c>
      <c r="D3993" s="7" t="s">
        <v>16338</v>
      </c>
      <c r="E3993" s="6" t="s">
        <v>16339</v>
      </c>
      <c r="F3993" s="6" t="s">
        <v>16340</v>
      </c>
      <c r="G3993" s="5" t="s">
        <v>209</v>
      </c>
    </row>
    <row r="3994" customFormat="false" ht="15" hidden="true" customHeight="false" outlineLevel="0" collapsed="false">
      <c r="A3994" s="2" t="s">
        <v>1867</v>
      </c>
      <c r="B3994" s="2"/>
      <c r="C3994" s="3" t="s">
        <v>16341</v>
      </c>
      <c r="D3994" s="4" t="s">
        <v>16342</v>
      </c>
      <c r="E3994" s="3" t="s">
        <v>16343</v>
      </c>
      <c r="F3994" s="3" t="s">
        <v>16344</v>
      </c>
      <c r="G3994" s="2" t="s">
        <v>31</v>
      </c>
    </row>
    <row r="3995" customFormat="false" ht="15" hidden="true" customHeight="false" outlineLevel="0" collapsed="false">
      <c r="A3995" s="5" t="s">
        <v>1202</v>
      </c>
      <c r="B3995" s="5"/>
      <c r="C3995" s="6" t="s">
        <v>3743</v>
      </c>
      <c r="D3995" s="7" t="s">
        <v>16345</v>
      </c>
      <c r="E3995" s="6" t="s">
        <v>16346</v>
      </c>
      <c r="F3995" s="6" t="s">
        <v>16347</v>
      </c>
      <c r="G3995" s="5" t="s">
        <v>89</v>
      </c>
    </row>
    <row r="3996" customFormat="false" ht="15" hidden="true" customHeight="false" outlineLevel="0" collapsed="false">
      <c r="A3996" s="2" t="s">
        <v>5695</v>
      </c>
      <c r="B3996" s="2"/>
      <c r="C3996" s="3" t="s">
        <v>16348</v>
      </c>
      <c r="D3996" s="4" t="s">
        <v>16349</v>
      </c>
      <c r="E3996" s="3" t="s">
        <v>16350</v>
      </c>
      <c r="F3996" s="3" t="s">
        <v>16351</v>
      </c>
      <c r="G3996" s="2" t="s">
        <v>534</v>
      </c>
    </row>
    <row r="3997" customFormat="false" ht="15" hidden="true" customHeight="false" outlineLevel="0" collapsed="false">
      <c r="A3997" s="5" t="s">
        <v>11052</v>
      </c>
      <c r="B3997" s="5"/>
      <c r="C3997" s="6" t="s">
        <v>3245</v>
      </c>
      <c r="D3997" s="7" t="s">
        <v>16352</v>
      </c>
      <c r="E3997" s="6" t="s">
        <v>16353</v>
      </c>
      <c r="F3997" s="6" t="s">
        <v>16354</v>
      </c>
      <c r="G3997" s="5" t="s">
        <v>55</v>
      </c>
    </row>
    <row r="3998" customFormat="false" ht="15" hidden="true" customHeight="false" outlineLevel="0" collapsed="false">
      <c r="A3998" s="2" t="s">
        <v>2819</v>
      </c>
      <c r="B3998" s="2" t="s">
        <v>280</v>
      </c>
      <c r="C3998" s="3" t="s">
        <v>1806</v>
      </c>
      <c r="D3998" s="4" t="s">
        <v>16355</v>
      </c>
      <c r="E3998" s="3" t="s">
        <v>16356</v>
      </c>
      <c r="F3998" s="3" t="s">
        <v>16357</v>
      </c>
      <c r="G3998" s="2" t="s">
        <v>55</v>
      </c>
    </row>
    <row r="3999" customFormat="false" ht="15" hidden="true" customHeight="false" outlineLevel="0" collapsed="false">
      <c r="A3999" s="5" t="s">
        <v>13914</v>
      </c>
      <c r="B3999" s="5" t="s">
        <v>851</v>
      </c>
      <c r="C3999" s="6" t="s">
        <v>7600</v>
      </c>
      <c r="D3999" s="7" t="s">
        <v>16358</v>
      </c>
      <c r="E3999" s="6" t="s">
        <v>16359</v>
      </c>
      <c r="F3999" s="6" t="s">
        <v>16360</v>
      </c>
      <c r="G3999" s="5" t="s">
        <v>55</v>
      </c>
    </row>
    <row r="4000" customFormat="false" ht="15" hidden="true" customHeight="false" outlineLevel="0" collapsed="false">
      <c r="A4000" s="2" t="s">
        <v>4480</v>
      </c>
      <c r="B4000" s="2"/>
      <c r="C4000" s="3" t="s">
        <v>638</v>
      </c>
      <c r="D4000" s="4" t="s">
        <v>16361</v>
      </c>
      <c r="E4000" s="3" t="s">
        <v>16362</v>
      </c>
      <c r="F4000" s="3" t="s">
        <v>16363</v>
      </c>
      <c r="G4000" s="2" t="s">
        <v>381</v>
      </c>
    </row>
    <row r="4001" customFormat="false" ht="15" hidden="true" customHeight="false" outlineLevel="0" collapsed="false">
      <c r="A4001" s="5" t="s">
        <v>462</v>
      </c>
      <c r="B4001" s="5"/>
      <c r="C4001" s="6" t="s">
        <v>509</v>
      </c>
      <c r="D4001" s="7" t="s">
        <v>16364</v>
      </c>
      <c r="E4001" s="6" t="s">
        <v>16365</v>
      </c>
      <c r="F4001" s="6" t="s">
        <v>16366</v>
      </c>
      <c r="G4001" s="5" t="s">
        <v>615</v>
      </c>
    </row>
    <row r="4002" customFormat="false" ht="15" hidden="true" customHeight="false" outlineLevel="0" collapsed="false">
      <c r="A4002" s="2" t="s">
        <v>801</v>
      </c>
      <c r="B4002" s="2"/>
      <c r="C4002" s="3" t="s">
        <v>1730</v>
      </c>
      <c r="D4002" s="4" t="s">
        <v>1731</v>
      </c>
      <c r="E4002" s="3" t="s">
        <v>16367</v>
      </c>
      <c r="F4002" s="3" t="s">
        <v>16368</v>
      </c>
      <c r="G4002" s="2" t="s">
        <v>412</v>
      </c>
    </row>
    <row r="4003" customFormat="false" ht="15" hidden="true" customHeight="false" outlineLevel="0" collapsed="false">
      <c r="A4003" s="5" t="s">
        <v>3424</v>
      </c>
      <c r="B4003" s="5"/>
      <c r="C4003" s="6" t="s">
        <v>3496</v>
      </c>
      <c r="D4003" s="7" t="s">
        <v>16369</v>
      </c>
      <c r="E4003" s="6" t="s">
        <v>16370</v>
      </c>
      <c r="F4003" s="6" t="s">
        <v>16371</v>
      </c>
      <c r="G4003" s="5" t="s">
        <v>55</v>
      </c>
    </row>
    <row r="4004" customFormat="false" ht="15" hidden="true" customHeight="false" outlineLevel="0" collapsed="false">
      <c r="A4004" s="2" t="s">
        <v>16372</v>
      </c>
      <c r="B4004" s="2" t="s">
        <v>67</v>
      </c>
      <c r="C4004" s="3" t="s">
        <v>16373</v>
      </c>
      <c r="D4004" s="4" t="s">
        <v>16374</v>
      </c>
      <c r="E4004" s="3" t="s">
        <v>16375</v>
      </c>
      <c r="F4004" s="3" t="s">
        <v>16376</v>
      </c>
      <c r="G4004" s="2" t="s">
        <v>43</v>
      </c>
    </row>
    <row r="4005" customFormat="false" ht="15" hidden="true" customHeight="false" outlineLevel="0" collapsed="false">
      <c r="A4005" s="5" t="s">
        <v>1725</v>
      </c>
      <c r="B4005" s="5"/>
      <c r="C4005" s="6" t="s">
        <v>3951</v>
      </c>
      <c r="D4005" s="7" t="s">
        <v>16377</v>
      </c>
      <c r="E4005" s="6" t="s">
        <v>16378</v>
      </c>
      <c r="F4005" s="6" t="s">
        <v>16379</v>
      </c>
      <c r="G4005" s="5" t="s">
        <v>791</v>
      </c>
    </row>
    <row r="4006" customFormat="false" ht="15" hidden="true" customHeight="false" outlineLevel="0" collapsed="false">
      <c r="A4006" s="2" t="s">
        <v>16380</v>
      </c>
      <c r="B4006" s="2" t="s">
        <v>389</v>
      </c>
      <c r="C4006" s="3" t="s">
        <v>1203</v>
      </c>
      <c r="D4006" s="4" t="s">
        <v>16381</v>
      </c>
      <c r="E4006" s="3" t="s">
        <v>16382</v>
      </c>
      <c r="F4006" s="3" t="s">
        <v>16383</v>
      </c>
      <c r="G4006" s="2" t="s">
        <v>332</v>
      </c>
    </row>
    <row r="4007" customFormat="false" ht="15" hidden="true" customHeight="false" outlineLevel="0" collapsed="false">
      <c r="A4007" s="5" t="s">
        <v>2334</v>
      </c>
      <c r="B4007" s="5"/>
      <c r="C4007" s="6" t="s">
        <v>1730</v>
      </c>
      <c r="D4007" s="7" t="s">
        <v>2335</v>
      </c>
      <c r="E4007" s="6" t="s">
        <v>16384</v>
      </c>
      <c r="F4007" s="6" t="s">
        <v>16385</v>
      </c>
      <c r="G4007" s="5" t="s">
        <v>355</v>
      </c>
    </row>
    <row r="4008" customFormat="false" ht="15" hidden="true" customHeight="false" outlineLevel="0" collapsed="false">
      <c r="A4008" s="2" t="s">
        <v>658</v>
      </c>
      <c r="B4008" s="2" t="s">
        <v>1053</v>
      </c>
      <c r="C4008" s="3" t="s">
        <v>15982</v>
      </c>
      <c r="D4008" s="4" t="s">
        <v>16386</v>
      </c>
      <c r="E4008" s="3" t="s">
        <v>16387</v>
      </c>
      <c r="F4008" s="3" t="s">
        <v>16388</v>
      </c>
      <c r="G4008" s="2" t="s">
        <v>31</v>
      </c>
    </row>
    <row r="4009" customFormat="false" ht="15" hidden="true" customHeight="false" outlineLevel="0" collapsed="false">
      <c r="A4009" s="5" t="s">
        <v>11404</v>
      </c>
      <c r="B4009" s="5"/>
      <c r="C4009" s="6" t="s">
        <v>10757</v>
      </c>
      <c r="D4009" s="7" t="s">
        <v>16389</v>
      </c>
      <c r="E4009" s="6" t="s">
        <v>16390</v>
      </c>
      <c r="F4009" s="6" t="s">
        <v>16391</v>
      </c>
      <c r="G4009" s="5" t="s">
        <v>43</v>
      </c>
    </row>
    <row r="4010" customFormat="false" ht="15" hidden="true" customHeight="false" outlineLevel="0" collapsed="false">
      <c r="A4010" s="2" t="s">
        <v>1628</v>
      </c>
      <c r="B4010" s="2"/>
      <c r="C4010" s="3" t="s">
        <v>16392</v>
      </c>
      <c r="D4010" s="4" t="s">
        <v>16393</v>
      </c>
      <c r="E4010" s="3" t="s">
        <v>16394</v>
      </c>
      <c r="F4010" s="3" t="s">
        <v>16395</v>
      </c>
      <c r="G4010" s="2" t="s">
        <v>55</v>
      </c>
    </row>
    <row r="4011" customFormat="false" ht="15" hidden="true" customHeight="false" outlineLevel="0" collapsed="false">
      <c r="A4011" s="5" t="s">
        <v>50</v>
      </c>
      <c r="B4011" s="5"/>
      <c r="C4011" s="6" t="s">
        <v>463</v>
      </c>
      <c r="D4011" s="7" t="s">
        <v>16396</v>
      </c>
      <c r="E4011" s="6" t="s">
        <v>16397</v>
      </c>
      <c r="F4011" s="6" t="s">
        <v>16398</v>
      </c>
      <c r="G4011" s="5" t="s">
        <v>13459</v>
      </c>
    </row>
    <row r="4012" customFormat="false" ht="15" hidden="true" customHeight="false" outlineLevel="0" collapsed="false">
      <c r="A4012" s="2" t="s">
        <v>9149</v>
      </c>
      <c r="B4012" s="2" t="s">
        <v>67</v>
      </c>
      <c r="C4012" s="3" t="s">
        <v>3457</v>
      </c>
      <c r="D4012" s="4" t="s">
        <v>16399</v>
      </c>
      <c r="E4012" s="3" t="s">
        <v>16400</v>
      </c>
      <c r="F4012" s="3" t="s">
        <v>16401</v>
      </c>
      <c r="G4012" s="2" t="s">
        <v>55</v>
      </c>
    </row>
    <row r="4013" customFormat="false" ht="15" hidden="true" customHeight="false" outlineLevel="0" collapsed="false">
      <c r="A4013" s="5" t="s">
        <v>16402</v>
      </c>
      <c r="B4013" s="5" t="s">
        <v>8</v>
      </c>
      <c r="C4013" s="6" t="s">
        <v>463</v>
      </c>
      <c r="D4013" s="7" t="s">
        <v>16403</v>
      </c>
      <c r="E4013" s="6" t="s">
        <v>16404</v>
      </c>
      <c r="F4013" s="6" t="s">
        <v>16405</v>
      </c>
      <c r="G4013" s="5" t="s">
        <v>846</v>
      </c>
    </row>
    <row r="4014" customFormat="false" ht="15" hidden="true" customHeight="false" outlineLevel="0" collapsed="false">
      <c r="A4014" s="2" t="s">
        <v>158</v>
      </c>
      <c r="B4014" s="2"/>
      <c r="C4014" s="3" t="s">
        <v>16406</v>
      </c>
      <c r="D4014" s="4" t="s">
        <v>16407</v>
      </c>
      <c r="E4014" s="3" t="s">
        <v>16408</v>
      </c>
      <c r="F4014" s="3" t="s">
        <v>16409</v>
      </c>
      <c r="G4014" s="2" t="s">
        <v>1425</v>
      </c>
    </row>
    <row r="4015" customFormat="false" ht="15" hidden="true" customHeight="false" outlineLevel="0" collapsed="false">
      <c r="A4015" s="5" t="s">
        <v>886</v>
      </c>
      <c r="B4015" s="5"/>
      <c r="C4015" s="6" t="s">
        <v>16410</v>
      </c>
      <c r="D4015" s="7" t="s">
        <v>16411</v>
      </c>
      <c r="E4015" s="6" t="s">
        <v>16412</v>
      </c>
      <c r="F4015" s="6" t="s">
        <v>16413</v>
      </c>
      <c r="G4015" s="5" t="s">
        <v>455</v>
      </c>
    </row>
    <row r="4016" customFormat="false" ht="15" hidden="true" customHeight="false" outlineLevel="0" collapsed="false">
      <c r="A4016" s="2" t="s">
        <v>690</v>
      </c>
      <c r="B4016" s="2" t="s">
        <v>67</v>
      </c>
      <c r="C4016" s="3" t="s">
        <v>9742</v>
      </c>
      <c r="D4016" s="4" t="s">
        <v>16414</v>
      </c>
      <c r="E4016" s="3" t="s">
        <v>16415</v>
      </c>
      <c r="F4016" s="3" t="s">
        <v>16416</v>
      </c>
      <c r="G4016" s="2" t="s">
        <v>140</v>
      </c>
    </row>
    <row r="4017" customFormat="false" ht="15" hidden="true" customHeight="false" outlineLevel="0" collapsed="false">
      <c r="A4017" s="5" t="s">
        <v>16417</v>
      </c>
      <c r="B4017" s="5" t="s">
        <v>181</v>
      </c>
      <c r="C4017" s="6" t="s">
        <v>10761</v>
      </c>
      <c r="D4017" s="7" t="s">
        <v>16418</v>
      </c>
      <c r="E4017" s="6" t="s">
        <v>16419</v>
      </c>
      <c r="F4017" s="6" t="s">
        <v>16420</v>
      </c>
      <c r="G4017" s="5" t="s">
        <v>546</v>
      </c>
    </row>
    <row r="4018" customFormat="false" ht="15" hidden="true" customHeight="false" outlineLevel="0" collapsed="false">
      <c r="A4018" s="2" t="s">
        <v>12168</v>
      </c>
      <c r="B4018" s="2"/>
      <c r="C4018" s="3" t="s">
        <v>16421</v>
      </c>
      <c r="D4018" s="4" t="s">
        <v>16422</v>
      </c>
      <c r="E4018" s="3" t="s">
        <v>16423</v>
      </c>
      <c r="F4018" s="3" t="s">
        <v>16424</v>
      </c>
      <c r="G4018" s="2" t="s">
        <v>1588</v>
      </c>
    </row>
    <row r="4019" customFormat="false" ht="15" hidden="true" customHeight="false" outlineLevel="0" collapsed="false">
      <c r="A4019" s="5" t="s">
        <v>881</v>
      </c>
      <c r="B4019" s="5"/>
      <c r="C4019" s="6" t="s">
        <v>3905</v>
      </c>
      <c r="D4019" s="7" t="s">
        <v>16425</v>
      </c>
      <c r="E4019" s="6" t="s">
        <v>16426</v>
      </c>
      <c r="F4019" s="6" t="s">
        <v>16427</v>
      </c>
      <c r="G4019" s="5" t="s">
        <v>308</v>
      </c>
    </row>
    <row r="4020" customFormat="false" ht="15" hidden="true" customHeight="false" outlineLevel="0" collapsed="false">
      <c r="A4020" s="2" t="s">
        <v>16428</v>
      </c>
      <c r="B4020" s="2"/>
      <c r="C4020" s="3" t="s">
        <v>16429</v>
      </c>
      <c r="D4020" s="4" t="s">
        <v>16430</v>
      </c>
      <c r="E4020" s="3" t="s">
        <v>16431</v>
      </c>
      <c r="F4020" s="3" t="s">
        <v>16432</v>
      </c>
      <c r="G4020" s="2" t="s">
        <v>55</v>
      </c>
    </row>
    <row r="4021" customFormat="false" ht="15" hidden="true" customHeight="false" outlineLevel="0" collapsed="false">
      <c r="A4021" s="5" t="s">
        <v>1786</v>
      </c>
      <c r="B4021" s="5" t="s">
        <v>67</v>
      </c>
      <c r="C4021" s="6" t="s">
        <v>16433</v>
      </c>
      <c r="D4021" s="7" t="s">
        <v>16434</v>
      </c>
      <c r="E4021" s="6" t="s">
        <v>16435</v>
      </c>
      <c r="F4021" s="6" t="s">
        <v>16436</v>
      </c>
      <c r="G4021" s="5" t="s">
        <v>163</v>
      </c>
    </row>
    <row r="4022" customFormat="false" ht="15" hidden="true" customHeight="false" outlineLevel="0" collapsed="false">
      <c r="A4022" s="2" t="s">
        <v>2426</v>
      </c>
      <c r="B4022" s="2" t="s">
        <v>258</v>
      </c>
      <c r="C4022" s="3" t="s">
        <v>514</v>
      </c>
      <c r="D4022" s="4" t="s">
        <v>16437</v>
      </c>
      <c r="E4022" s="3" t="s">
        <v>16438</v>
      </c>
      <c r="F4022" s="3" t="s">
        <v>16439</v>
      </c>
      <c r="G4022" s="2" t="s">
        <v>2515</v>
      </c>
    </row>
    <row r="4023" customFormat="false" ht="15" hidden="true" customHeight="false" outlineLevel="0" collapsed="false">
      <c r="A4023" s="5" t="s">
        <v>16440</v>
      </c>
      <c r="B4023" s="5" t="s">
        <v>334</v>
      </c>
      <c r="C4023" s="6" t="s">
        <v>1598</v>
      </c>
      <c r="D4023" s="7" t="s">
        <v>16441</v>
      </c>
      <c r="E4023" s="6" t="s">
        <v>16442</v>
      </c>
      <c r="F4023" s="6" t="s">
        <v>16443</v>
      </c>
      <c r="G4023" s="5" t="s">
        <v>55</v>
      </c>
    </row>
    <row r="4024" customFormat="false" ht="15" hidden="true" customHeight="false" outlineLevel="0" collapsed="false">
      <c r="A4024" s="2" t="s">
        <v>79</v>
      </c>
      <c r="B4024" s="2"/>
      <c r="C4024" s="3" t="s">
        <v>16444</v>
      </c>
      <c r="D4024" s="4" t="s">
        <v>16445</v>
      </c>
      <c r="E4024" s="3" t="s">
        <v>16446</v>
      </c>
      <c r="F4024" s="3" t="s">
        <v>16447</v>
      </c>
      <c r="G4024" s="2" t="s">
        <v>1440</v>
      </c>
    </row>
    <row r="4025" customFormat="false" ht="15" hidden="true" customHeight="false" outlineLevel="0" collapsed="false">
      <c r="A4025" s="5" t="s">
        <v>1246</v>
      </c>
      <c r="B4025" s="5"/>
      <c r="C4025" s="6" t="s">
        <v>7560</v>
      </c>
      <c r="D4025" s="7" t="s">
        <v>16448</v>
      </c>
      <c r="E4025" s="6" t="s">
        <v>16449</v>
      </c>
      <c r="F4025" s="6" t="s">
        <v>16450</v>
      </c>
      <c r="G4025" s="5" t="s">
        <v>55</v>
      </c>
    </row>
    <row r="4026" customFormat="false" ht="15" hidden="true" customHeight="false" outlineLevel="0" collapsed="false">
      <c r="A4026" s="2" t="s">
        <v>1823</v>
      </c>
      <c r="B4026" s="2"/>
      <c r="C4026" s="3" t="s">
        <v>16224</v>
      </c>
      <c r="D4026" s="4" t="s">
        <v>16451</v>
      </c>
      <c r="E4026" s="3" t="s">
        <v>16452</v>
      </c>
      <c r="F4026" s="3" t="s">
        <v>16453</v>
      </c>
      <c r="G4026" s="2" t="s">
        <v>55</v>
      </c>
    </row>
    <row r="4027" customFormat="false" ht="15" hidden="true" customHeight="false" outlineLevel="0" collapsed="false">
      <c r="A4027" s="5" t="s">
        <v>16454</v>
      </c>
      <c r="B4027" s="5" t="s">
        <v>258</v>
      </c>
      <c r="C4027" s="6" t="s">
        <v>13648</v>
      </c>
      <c r="D4027" s="7" t="s">
        <v>16455</v>
      </c>
      <c r="E4027" s="6" t="s">
        <v>16456</v>
      </c>
      <c r="F4027" s="6" t="s">
        <v>16457</v>
      </c>
      <c r="G4027" s="5" t="s">
        <v>856</v>
      </c>
    </row>
    <row r="4028" customFormat="false" ht="15" hidden="true" customHeight="false" outlineLevel="0" collapsed="false">
      <c r="A4028" s="2" t="s">
        <v>16458</v>
      </c>
      <c r="B4028" s="2"/>
      <c r="C4028" s="3" t="s">
        <v>6725</v>
      </c>
      <c r="D4028" s="4" t="s">
        <v>16459</v>
      </c>
      <c r="E4028" s="3" t="s">
        <v>16460</v>
      </c>
      <c r="F4028" s="3" t="s">
        <v>16461</v>
      </c>
      <c r="G4028" s="2" t="s">
        <v>326</v>
      </c>
    </row>
    <row r="4029" customFormat="false" ht="15" hidden="true" customHeight="false" outlineLevel="0" collapsed="false">
      <c r="A4029" s="5" t="s">
        <v>3996</v>
      </c>
      <c r="B4029" s="5"/>
      <c r="C4029" s="6" t="s">
        <v>16462</v>
      </c>
      <c r="D4029" s="7" t="s">
        <v>16463</v>
      </c>
      <c r="E4029" s="6" t="s">
        <v>16464</v>
      </c>
      <c r="F4029" s="6" t="s">
        <v>16465</v>
      </c>
      <c r="G4029" s="5" t="s">
        <v>89</v>
      </c>
    </row>
    <row r="4030" customFormat="false" ht="15" hidden="true" customHeight="false" outlineLevel="0" collapsed="false">
      <c r="A4030" s="2" t="s">
        <v>610</v>
      </c>
      <c r="B4030" s="2"/>
      <c r="C4030" s="3" t="s">
        <v>7605</v>
      </c>
      <c r="D4030" s="4" t="s">
        <v>16466</v>
      </c>
      <c r="E4030" s="3" t="s">
        <v>16467</v>
      </c>
      <c r="F4030" s="3" t="s">
        <v>16468</v>
      </c>
      <c r="G4030" s="2" t="s">
        <v>1315</v>
      </c>
    </row>
    <row r="4031" customFormat="false" ht="15" hidden="true" customHeight="false" outlineLevel="0" collapsed="false">
      <c r="A4031" s="5" t="s">
        <v>16469</v>
      </c>
      <c r="B4031" s="5"/>
      <c r="C4031" s="6" t="s">
        <v>16470</v>
      </c>
      <c r="D4031" s="7" t="s">
        <v>16471</v>
      </c>
      <c r="E4031" s="6" t="s">
        <v>16472</v>
      </c>
      <c r="F4031" s="6" t="s">
        <v>16473</v>
      </c>
      <c r="G4031" s="5" t="s">
        <v>1440</v>
      </c>
    </row>
    <row r="4032" customFormat="false" ht="15" hidden="true" customHeight="false" outlineLevel="0" collapsed="false">
      <c r="A4032" s="2" t="s">
        <v>3872</v>
      </c>
      <c r="B4032" s="2"/>
      <c r="C4032" s="3" t="s">
        <v>11847</v>
      </c>
      <c r="D4032" s="4" t="s">
        <v>16474</v>
      </c>
      <c r="E4032" s="3" t="s">
        <v>16475</v>
      </c>
      <c r="F4032" s="3" t="s">
        <v>16476</v>
      </c>
      <c r="G4032" s="2" t="s">
        <v>2515</v>
      </c>
    </row>
    <row r="4033" customFormat="false" ht="15" hidden="true" customHeight="false" outlineLevel="0" collapsed="false">
      <c r="A4033" s="5" t="s">
        <v>4473</v>
      </c>
      <c r="B4033" s="5"/>
      <c r="C4033" s="6" t="s">
        <v>2947</v>
      </c>
      <c r="D4033" s="7" t="s">
        <v>16477</v>
      </c>
      <c r="E4033" s="6" t="s">
        <v>16478</v>
      </c>
      <c r="F4033" s="6" t="s">
        <v>16479</v>
      </c>
      <c r="G4033" s="5" t="s">
        <v>937</v>
      </c>
    </row>
    <row r="4034" customFormat="false" ht="15" hidden="true" customHeight="false" outlineLevel="0" collapsed="false">
      <c r="A4034" s="2" t="s">
        <v>2893</v>
      </c>
      <c r="B4034" s="2"/>
      <c r="C4034" s="3" t="s">
        <v>16480</v>
      </c>
      <c r="D4034" s="4" t="s">
        <v>16481</v>
      </c>
      <c r="E4034" s="3" t="s">
        <v>16482</v>
      </c>
      <c r="F4034" s="3" t="s">
        <v>16483</v>
      </c>
      <c r="G4034" s="2" t="s">
        <v>89</v>
      </c>
    </row>
    <row r="4035" customFormat="false" ht="15" hidden="true" customHeight="false" outlineLevel="0" collapsed="false">
      <c r="A4035" s="5" t="s">
        <v>12120</v>
      </c>
      <c r="B4035" s="5"/>
      <c r="C4035" s="6" t="s">
        <v>16484</v>
      </c>
      <c r="D4035" s="7" t="s">
        <v>16485</v>
      </c>
      <c r="E4035" s="6" t="s">
        <v>16486</v>
      </c>
      <c r="F4035" s="6" t="s">
        <v>16487</v>
      </c>
      <c r="G4035" s="5" t="s">
        <v>31</v>
      </c>
    </row>
    <row r="4036" customFormat="false" ht="15" hidden="true" customHeight="false" outlineLevel="0" collapsed="false">
      <c r="A4036" s="2" t="s">
        <v>8963</v>
      </c>
      <c r="B4036" s="2"/>
      <c r="C4036" s="3" t="s">
        <v>3245</v>
      </c>
      <c r="D4036" s="4" t="s">
        <v>16488</v>
      </c>
      <c r="E4036" s="3" t="s">
        <v>16489</v>
      </c>
      <c r="F4036" s="3" t="s">
        <v>16490</v>
      </c>
      <c r="G4036" s="2" t="s">
        <v>455</v>
      </c>
    </row>
    <row r="4037" customFormat="false" ht="15" hidden="true" customHeight="false" outlineLevel="0" collapsed="false">
      <c r="A4037" s="5" t="s">
        <v>16491</v>
      </c>
      <c r="B4037" s="5" t="s">
        <v>851</v>
      </c>
      <c r="C4037" s="6" t="s">
        <v>16492</v>
      </c>
      <c r="D4037" s="7" t="s">
        <v>16493</v>
      </c>
      <c r="E4037" s="6" t="s">
        <v>16494</v>
      </c>
      <c r="F4037" s="6" t="s">
        <v>16495</v>
      </c>
      <c r="G4037" s="5" t="s">
        <v>140</v>
      </c>
    </row>
    <row r="4038" customFormat="false" ht="15" hidden="true" customHeight="false" outlineLevel="0" collapsed="false">
      <c r="A4038" s="2" t="s">
        <v>690</v>
      </c>
      <c r="B4038" s="2" t="s">
        <v>425</v>
      </c>
      <c r="C4038" s="3" t="s">
        <v>15308</v>
      </c>
      <c r="D4038" s="4" t="s">
        <v>16496</v>
      </c>
      <c r="E4038" s="3" t="s">
        <v>16497</v>
      </c>
      <c r="F4038" s="3" t="s">
        <v>16498</v>
      </c>
      <c r="G4038" s="2" t="s">
        <v>320</v>
      </c>
    </row>
    <row r="4039" customFormat="false" ht="15" hidden="true" customHeight="false" outlineLevel="0" collapsed="false">
      <c r="A4039" s="5" t="s">
        <v>95</v>
      </c>
      <c r="B4039" s="5" t="s">
        <v>96</v>
      </c>
      <c r="C4039" s="6" t="s">
        <v>16499</v>
      </c>
      <c r="D4039" s="7" t="s">
        <v>16500</v>
      </c>
      <c r="E4039" s="6" t="s">
        <v>16501</v>
      </c>
      <c r="F4039" s="6" t="s">
        <v>16502</v>
      </c>
      <c r="G4039" s="5" t="s">
        <v>615</v>
      </c>
    </row>
    <row r="4040" customFormat="false" ht="15" hidden="true" customHeight="false" outlineLevel="0" collapsed="false">
      <c r="A4040" s="2" t="s">
        <v>16503</v>
      </c>
      <c r="B4040" s="2"/>
      <c r="C4040" s="3" t="s">
        <v>622</v>
      </c>
      <c r="D4040" s="4" t="s">
        <v>16504</v>
      </c>
      <c r="E4040" s="3" t="s">
        <v>16505</v>
      </c>
      <c r="F4040" s="3" t="s">
        <v>16506</v>
      </c>
      <c r="G4040" s="2" t="s">
        <v>37</v>
      </c>
    </row>
    <row r="4041" customFormat="false" ht="15" hidden="true" customHeight="false" outlineLevel="0" collapsed="false">
      <c r="A4041" s="5" t="s">
        <v>1114</v>
      </c>
      <c r="B4041" s="5" t="s">
        <v>4118</v>
      </c>
      <c r="C4041" s="6" t="s">
        <v>16507</v>
      </c>
      <c r="D4041" s="7" t="s">
        <v>16508</v>
      </c>
      <c r="E4041" s="6" t="s">
        <v>16509</v>
      </c>
      <c r="F4041" s="6" t="s">
        <v>16510</v>
      </c>
      <c r="G4041" s="5" t="s">
        <v>320</v>
      </c>
    </row>
    <row r="4042" customFormat="false" ht="15" hidden="true" customHeight="false" outlineLevel="0" collapsed="false">
      <c r="A4042" s="2" t="s">
        <v>1570</v>
      </c>
      <c r="B4042" s="2"/>
      <c r="C4042" s="3" t="s">
        <v>16511</v>
      </c>
      <c r="D4042" s="4" t="s">
        <v>16512</v>
      </c>
      <c r="E4042" s="3" t="s">
        <v>16513</v>
      </c>
      <c r="F4042" s="3" t="s">
        <v>16514</v>
      </c>
      <c r="G4042" s="2" t="s">
        <v>320</v>
      </c>
    </row>
    <row r="4043" customFormat="false" ht="15" hidden="true" customHeight="false" outlineLevel="0" collapsed="false">
      <c r="A4043" s="5" t="s">
        <v>6443</v>
      </c>
      <c r="B4043" s="5"/>
      <c r="C4043" s="6" t="s">
        <v>5627</v>
      </c>
      <c r="D4043" s="7" t="s">
        <v>16515</v>
      </c>
      <c r="E4043" s="6" t="s">
        <v>16516</v>
      </c>
      <c r="F4043" s="6" t="s">
        <v>16517</v>
      </c>
      <c r="G4043" s="5" t="s">
        <v>705</v>
      </c>
    </row>
    <row r="4044" customFormat="false" ht="15" hidden="true" customHeight="false" outlineLevel="0" collapsed="false">
      <c r="A4044" s="2" t="s">
        <v>16518</v>
      </c>
      <c r="B4044" s="2"/>
      <c r="C4044" s="3" t="s">
        <v>16519</v>
      </c>
      <c r="D4044" s="4" t="s">
        <v>16520</v>
      </c>
      <c r="E4044" s="3" t="s">
        <v>16521</v>
      </c>
      <c r="F4044" s="3" t="s">
        <v>16522</v>
      </c>
      <c r="G4044" s="2" t="s">
        <v>735</v>
      </c>
    </row>
    <row r="4045" customFormat="false" ht="15" hidden="true" customHeight="false" outlineLevel="0" collapsed="false">
      <c r="A4045" s="5" t="s">
        <v>14532</v>
      </c>
      <c r="B4045" s="5"/>
      <c r="C4045" s="6" t="s">
        <v>8689</v>
      </c>
      <c r="D4045" s="7" t="s">
        <v>16523</v>
      </c>
      <c r="E4045" s="6" t="s">
        <v>16524</v>
      </c>
      <c r="F4045" s="6" t="s">
        <v>16525</v>
      </c>
      <c r="G4045" s="5" t="s">
        <v>320</v>
      </c>
    </row>
    <row r="4046" customFormat="false" ht="15" hidden="true" customHeight="false" outlineLevel="0" collapsed="false">
      <c r="A4046" s="2" t="s">
        <v>16526</v>
      </c>
      <c r="B4046" s="2"/>
      <c r="C4046" s="3" t="s">
        <v>16527</v>
      </c>
      <c r="D4046" s="4" t="s">
        <v>16528</v>
      </c>
      <c r="E4046" s="3" t="s">
        <v>16529</v>
      </c>
      <c r="F4046" s="3" t="s">
        <v>16530</v>
      </c>
      <c r="G4046" s="2" t="s">
        <v>163</v>
      </c>
    </row>
    <row r="4047" customFormat="false" ht="15" hidden="true" customHeight="false" outlineLevel="0" collapsed="false">
      <c r="A4047" s="5" t="s">
        <v>16531</v>
      </c>
      <c r="B4047" s="5"/>
      <c r="C4047" s="6" t="s">
        <v>14710</v>
      </c>
      <c r="D4047" s="7" t="s">
        <v>16532</v>
      </c>
      <c r="E4047" s="6" t="s">
        <v>16533</v>
      </c>
      <c r="F4047" s="6" t="s">
        <v>16534</v>
      </c>
      <c r="G4047" s="5" t="s">
        <v>163</v>
      </c>
    </row>
    <row r="4048" customFormat="false" ht="15" hidden="true" customHeight="false" outlineLevel="0" collapsed="false">
      <c r="A4048" s="2" t="s">
        <v>7987</v>
      </c>
      <c r="B4048" s="2"/>
      <c r="C4048" s="3" t="s">
        <v>1375</v>
      </c>
      <c r="D4048" s="4" t="s">
        <v>16535</v>
      </c>
      <c r="E4048" s="3" t="s">
        <v>16536</v>
      </c>
      <c r="F4048" s="3" t="s">
        <v>16537</v>
      </c>
      <c r="G4048" s="2" t="s">
        <v>55</v>
      </c>
    </row>
    <row r="4049" customFormat="false" ht="15" hidden="true" customHeight="false" outlineLevel="0" collapsed="false">
      <c r="A4049" s="5" t="s">
        <v>2506</v>
      </c>
      <c r="B4049" s="5" t="s">
        <v>541</v>
      </c>
      <c r="C4049" s="6" t="s">
        <v>16538</v>
      </c>
      <c r="D4049" s="7" t="s">
        <v>16539</v>
      </c>
      <c r="E4049" s="6" t="s">
        <v>16540</v>
      </c>
      <c r="F4049" s="6" t="s">
        <v>16541</v>
      </c>
      <c r="G4049" s="5" t="s">
        <v>320</v>
      </c>
    </row>
    <row r="4050" customFormat="false" ht="15" hidden="true" customHeight="false" outlineLevel="0" collapsed="false">
      <c r="A4050" s="2" t="s">
        <v>6044</v>
      </c>
      <c r="B4050" s="2" t="s">
        <v>280</v>
      </c>
      <c r="C4050" s="3" t="s">
        <v>3851</v>
      </c>
      <c r="D4050" s="4" t="s">
        <v>16542</v>
      </c>
      <c r="E4050" s="3" t="s">
        <v>16543</v>
      </c>
      <c r="F4050" s="3" t="s">
        <v>16544</v>
      </c>
      <c r="G4050" s="2" t="s">
        <v>381</v>
      </c>
    </row>
    <row r="4051" customFormat="false" ht="15" hidden="true" customHeight="false" outlineLevel="0" collapsed="false">
      <c r="A4051" s="5" t="s">
        <v>2047</v>
      </c>
      <c r="B4051" s="5"/>
      <c r="C4051" s="6" t="s">
        <v>361</v>
      </c>
      <c r="D4051" s="7" t="s">
        <v>16545</v>
      </c>
      <c r="E4051" s="6" t="s">
        <v>16546</v>
      </c>
      <c r="F4051" s="6" t="s">
        <v>16547</v>
      </c>
      <c r="G4051" s="5" t="s">
        <v>546</v>
      </c>
    </row>
    <row r="4052" customFormat="false" ht="15" hidden="true" customHeight="false" outlineLevel="0" collapsed="false">
      <c r="A4052" s="2" t="s">
        <v>13166</v>
      </c>
      <c r="B4052" s="2" t="s">
        <v>181</v>
      </c>
      <c r="C4052" s="3" t="s">
        <v>1203</v>
      </c>
      <c r="D4052" s="4" t="s">
        <v>16548</v>
      </c>
      <c r="E4052" s="3" t="s">
        <v>16549</v>
      </c>
      <c r="F4052" s="3" t="s">
        <v>16550</v>
      </c>
      <c r="G4052" s="2" t="s">
        <v>1207</v>
      </c>
    </row>
    <row r="4053" customFormat="false" ht="15" hidden="true" customHeight="false" outlineLevel="0" collapsed="false">
      <c r="A4053" s="5" t="s">
        <v>642</v>
      </c>
      <c r="B4053" s="5"/>
      <c r="C4053" s="6" t="s">
        <v>2603</v>
      </c>
      <c r="D4053" s="7" t="s">
        <v>16551</v>
      </c>
      <c r="E4053" s="6" t="s">
        <v>16552</v>
      </c>
      <c r="F4053" s="6" t="s">
        <v>16553</v>
      </c>
      <c r="G4053" s="5" t="s">
        <v>355</v>
      </c>
    </row>
    <row r="4054" customFormat="false" ht="15" hidden="true" customHeight="false" outlineLevel="0" collapsed="false">
      <c r="A4054" s="2" t="s">
        <v>4135</v>
      </c>
      <c r="B4054" s="2"/>
      <c r="C4054" s="3" t="s">
        <v>9946</v>
      </c>
      <c r="D4054" s="4" t="s">
        <v>16554</v>
      </c>
      <c r="E4054" s="3" t="s">
        <v>16555</v>
      </c>
      <c r="F4054" s="3" t="s">
        <v>16556</v>
      </c>
      <c r="G4054" s="2" t="s">
        <v>412</v>
      </c>
    </row>
    <row r="4055" customFormat="false" ht="15" hidden="true" customHeight="false" outlineLevel="0" collapsed="false">
      <c r="A4055" s="5" t="s">
        <v>388</v>
      </c>
      <c r="B4055" s="5" t="s">
        <v>541</v>
      </c>
      <c r="C4055" s="6" t="s">
        <v>16557</v>
      </c>
      <c r="D4055" s="7" t="s">
        <v>16558</v>
      </c>
      <c r="E4055" s="6" t="s">
        <v>16559</v>
      </c>
      <c r="F4055" s="6" t="s">
        <v>16560</v>
      </c>
      <c r="G4055" s="5" t="s">
        <v>546</v>
      </c>
    </row>
    <row r="4056" customFormat="false" ht="15" hidden="true" customHeight="false" outlineLevel="0" collapsed="false">
      <c r="A4056" s="2" t="s">
        <v>16561</v>
      </c>
      <c r="B4056" s="2" t="s">
        <v>16562</v>
      </c>
      <c r="C4056" s="3" t="s">
        <v>16563</v>
      </c>
      <c r="D4056" s="4" t="s">
        <v>16564</v>
      </c>
      <c r="E4056" s="3" t="s">
        <v>16565</v>
      </c>
      <c r="F4056" s="3" t="s">
        <v>16566</v>
      </c>
      <c r="G4056" s="2" t="s">
        <v>1051</v>
      </c>
    </row>
    <row r="4057" customFormat="false" ht="15" hidden="true" customHeight="false" outlineLevel="0" collapsed="false">
      <c r="A4057" s="5" t="s">
        <v>2800</v>
      </c>
      <c r="B4057" s="5" t="s">
        <v>334</v>
      </c>
      <c r="C4057" s="6" t="s">
        <v>6730</v>
      </c>
      <c r="D4057" s="7" t="s">
        <v>16567</v>
      </c>
      <c r="E4057" s="6" t="s">
        <v>16568</v>
      </c>
      <c r="F4057" s="6" t="s">
        <v>16569</v>
      </c>
      <c r="G4057" s="5" t="s">
        <v>387</v>
      </c>
    </row>
    <row r="4058" customFormat="false" ht="15" hidden="true" customHeight="false" outlineLevel="0" collapsed="false">
      <c r="A4058" s="2" t="s">
        <v>917</v>
      </c>
      <c r="B4058" s="2"/>
      <c r="C4058" s="3" t="s">
        <v>16570</v>
      </c>
      <c r="D4058" s="4" t="s">
        <v>16571</v>
      </c>
      <c r="E4058" s="3" t="s">
        <v>16572</v>
      </c>
      <c r="F4058" s="3" t="s">
        <v>16573</v>
      </c>
      <c r="G4058" s="2" t="s">
        <v>55</v>
      </c>
    </row>
    <row r="4059" customFormat="false" ht="15" hidden="true" customHeight="false" outlineLevel="0" collapsed="false">
      <c r="A4059" s="5" t="s">
        <v>6095</v>
      </c>
      <c r="B4059" s="5" t="s">
        <v>67</v>
      </c>
      <c r="C4059" s="6" t="s">
        <v>16163</v>
      </c>
      <c r="D4059" s="7" t="s">
        <v>16574</v>
      </c>
      <c r="E4059" s="6" t="s">
        <v>16575</v>
      </c>
      <c r="F4059" s="6" t="s">
        <v>16576</v>
      </c>
      <c r="G4059" s="5" t="s">
        <v>320</v>
      </c>
    </row>
    <row r="4060" customFormat="false" ht="15" hidden="true" customHeight="false" outlineLevel="0" collapsed="false">
      <c r="A4060" s="2" t="s">
        <v>1264</v>
      </c>
      <c r="B4060" s="2" t="s">
        <v>280</v>
      </c>
      <c r="C4060" s="3" t="s">
        <v>16577</v>
      </c>
      <c r="D4060" s="4" t="s">
        <v>16578</v>
      </c>
      <c r="E4060" s="3" t="s">
        <v>16579</v>
      </c>
      <c r="F4060" s="3" t="s">
        <v>16580</v>
      </c>
      <c r="G4060" s="2" t="s">
        <v>552</v>
      </c>
    </row>
    <row r="4061" customFormat="false" ht="15" hidden="true" customHeight="false" outlineLevel="0" collapsed="false">
      <c r="A4061" s="5" t="s">
        <v>16581</v>
      </c>
      <c r="B4061" s="5"/>
      <c r="C4061" s="6" t="s">
        <v>16582</v>
      </c>
      <c r="D4061" s="7" t="s">
        <v>16583</v>
      </c>
      <c r="E4061" s="6" t="s">
        <v>16584</v>
      </c>
      <c r="F4061" s="6" t="s">
        <v>16585</v>
      </c>
      <c r="G4061" s="5" t="s">
        <v>13195</v>
      </c>
    </row>
    <row r="4062" customFormat="false" ht="15" hidden="true" customHeight="false" outlineLevel="0" collapsed="false">
      <c r="A4062" s="2" t="s">
        <v>462</v>
      </c>
      <c r="B4062" s="2"/>
      <c r="C4062" s="3" t="s">
        <v>16586</v>
      </c>
      <c r="D4062" s="4" t="s">
        <v>16587</v>
      </c>
      <c r="E4062" s="3" t="s">
        <v>16588</v>
      </c>
      <c r="F4062" s="3" t="s">
        <v>16589</v>
      </c>
      <c r="G4062" s="2" t="s">
        <v>209</v>
      </c>
    </row>
    <row r="4063" customFormat="false" ht="15" hidden="true" customHeight="false" outlineLevel="0" collapsed="false">
      <c r="A4063" s="5" t="s">
        <v>6716</v>
      </c>
      <c r="B4063" s="5"/>
      <c r="C4063" s="6" t="s">
        <v>16590</v>
      </c>
      <c r="D4063" s="7" t="s">
        <v>16591</v>
      </c>
      <c r="E4063" s="6" t="s">
        <v>16592</v>
      </c>
      <c r="F4063" s="6" t="s">
        <v>16593</v>
      </c>
      <c r="G4063" s="5" t="s">
        <v>31</v>
      </c>
    </row>
    <row r="4064" customFormat="false" ht="15" hidden="true" customHeight="false" outlineLevel="0" collapsed="false">
      <c r="A4064" s="2" t="s">
        <v>2148</v>
      </c>
      <c r="B4064" s="2"/>
      <c r="C4064" s="3" t="s">
        <v>15353</v>
      </c>
      <c r="D4064" s="4" t="s">
        <v>16594</v>
      </c>
      <c r="E4064" s="3" t="s">
        <v>16595</v>
      </c>
      <c r="F4064" s="3" t="s">
        <v>16596</v>
      </c>
      <c r="G4064" s="2" t="s">
        <v>1781</v>
      </c>
    </row>
    <row r="4065" customFormat="false" ht="15" hidden="true" customHeight="false" outlineLevel="0" collapsed="false">
      <c r="A4065" s="5" t="s">
        <v>12240</v>
      </c>
      <c r="B4065" s="5" t="s">
        <v>280</v>
      </c>
      <c r="C4065" s="6" t="s">
        <v>2184</v>
      </c>
      <c r="D4065" s="7" t="s">
        <v>16597</v>
      </c>
      <c r="E4065" s="6" t="s">
        <v>16598</v>
      </c>
      <c r="F4065" s="6" t="s">
        <v>16599</v>
      </c>
      <c r="G4065" s="5" t="s">
        <v>1642</v>
      </c>
    </row>
    <row r="4066" customFormat="false" ht="15" hidden="true" customHeight="false" outlineLevel="0" collapsed="false">
      <c r="A4066" s="2" t="s">
        <v>12253</v>
      </c>
      <c r="B4066" s="2" t="s">
        <v>851</v>
      </c>
      <c r="C4066" s="3" t="s">
        <v>16600</v>
      </c>
      <c r="D4066" s="4" t="s">
        <v>16601</v>
      </c>
      <c r="E4066" s="3" t="s">
        <v>16602</v>
      </c>
      <c r="F4066" s="3" t="s">
        <v>16603</v>
      </c>
      <c r="G4066" s="2" t="s">
        <v>37</v>
      </c>
    </row>
    <row r="4067" customFormat="false" ht="15" hidden="true" customHeight="false" outlineLevel="0" collapsed="false">
      <c r="A4067" s="5" t="s">
        <v>16604</v>
      </c>
      <c r="B4067" s="5"/>
      <c r="C4067" s="6" t="s">
        <v>7881</v>
      </c>
      <c r="D4067" s="7" t="s">
        <v>16605</v>
      </c>
      <c r="E4067" s="6" t="s">
        <v>16606</v>
      </c>
      <c r="F4067" s="6" t="s">
        <v>16607</v>
      </c>
      <c r="G4067" s="5" t="s">
        <v>314</v>
      </c>
    </row>
    <row r="4068" customFormat="false" ht="15" hidden="true" customHeight="false" outlineLevel="0" collapsed="false">
      <c r="A4068" s="2" t="s">
        <v>7402</v>
      </c>
      <c r="B4068" s="2" t="s">
        <v>258</v>
      </c>
      <c r="C4068" s="3" t="s">
        <v>16608</v>
      </c>
      <c r="D4068" s="4" t="s">
        <v>16609</v>
      </c>
      <c r="E4068" s="3" t="s">
        <v>16610</v>
      </c>
      <c r="F4068" s="3" t="s">
        <v>16611</v>
      </c>
      <c r="G4068" s="2" t="s">
        <v>434</v>
      </c>
    </row>
    <row r="4069" customFormat="false" ht="15" hidden="true" customHeight="false" outlineLevel="0" collapsed="false">
      <c r="A4069" s="5" t="s">
        <v>5453</v>
      </c>
      <c r="B4069" s="5"/>
      <c r="C4069" s="6" t="s">
        <v>1730</v>
      </c>
      <c r="D4069" s="7" t="s">
        <v>16612</v>
      </c>
      <c r="E4069" s="6" t="s">
        <v>16613</v>
      </c>
      <c r="F4069" s="6" t="s">
        <v>16614</v>
      </c>
      <c r="G4069" s="5" t="s">
        <v>1207</v>
      </c>
    </row>
    <row r="4070" customFormat="false" ht="15" hidden="true" customHeight="false" outlineLevel="0" collapsed="false">
      <c r="A4070" s="2" t="s">
        <v>1643</v>
      </c>
      <c r="B4070" s="2" t="s">
        <v>1921</v>
      </c>
      <c r="C4070" s="3" t="s">
        <v>2033</v>
      </c>
      <c r="D4070" s="4" t="s">
        <v>16615</v>
      </c>
      <c r="E4070" s="3" t="s">
        <v>16616</v>
      </c>
      <c r="F4070" s="3" t="s">
        <v>16617</v>
      </c>
      <c r="G4070" s="2" t="s">
        <v>55</v>
      </c>
    </row>
    <row r="4071" customFormat="false" ht="15" hidden="true" customHeight="false" outlineLevel="0" collapsed="false">
      <c r="A4071" s="5" t="s">
        <v>2907</v>
      </c>
      <c r="B4071" s="5"/>
      <c r="C4071" s="6" t="s">
        <v>4882</v>
      </c>
      <c r="D4071" s="7" t="s">
        <v>16618</v>
      </c>
      <c r="E4071" s="6" t="s">
        <v>16619</v>
      </c>
      <c r="F4071" s="6" t="s">
        <v>16620</v>
      </c>
      <c r="G4071" s="5" t="s">
        <v>101</v>
      </c>
    </row>
    <row r="4072" customFormat="false" ht="15" hidden="true" customHeight="false" outlineLevel="0" collapsed="false">
      <c r="A4072" s="2" t="s">
        <v>2898</v>
      </c>
      <c r="B4072" s="2" t="s">
        <v>297</v>
      </c>
      <c r="C4072" s="3" t="s">
        <v>16621</v>
      </c>
      <c r="D4072" s="4" t="s">
        <v>16622</v>
      </c>
      <c r="E4072" s="3" t="s">
        <v>16623</v>
      </c>
      <c r="F4072" s="3" t="s">
        <v>16624</v>
      </c>
      <c r="G4072" s="2" t="s">
        <v>326</v>
      </c>
    </row>
    <row r="4073" customFormat="false" ht="15" hidden="true" customHeight="false" outlineLevel="0" collapsed="false">
      <c r="A4073" s="5" t="s">
        <v>1823</v>
      </c>
      <c r="B4073" s="5"/>
      <c r="C4073" s="6" t="s">
        <v>16625</v>
      </c>
      <c r="D4073" s="7" t="s">
        <v>16626</v>
      </c>
      <c r="E4073" s="6" t="s">
        <v>16627</v>
      </c>
      <c r="F4073" s="6" t="s">
        <v>16628</v>
      </c>
      <c r="G4073" s="5" t="s">
        <v>636</v>
      </c>
    </row>
    <row r="4074" customFormat="false" ht="15" hidden="true" customHeight="false" outlineLevel="0" collapsed="false">
      <c r="A4074" s="2" t="s">
        <v>16629</v>
      </c>
      <c r="B4074" s="2"/>
      <c r="C4074" s="3" t="s">
        <v>16630</v>
      </c>
      <c r="D4074" s="4" t="s">
        <v>16631</v>
      </c>
      <c r="E4074" s="3" t="s">
        <v>16632</v>
      </c>
      <c r="F4074" s="3" t="s">
        <v>16633</v>
      </c>
      <c r="G4074" s="2" t="s">
        <v>43</v>
      </c>
    </row>
    <row r="4075" customFormat="false" ht="15" hidden="true" customHeight="false" outlineLevel="0" collapsed="false">
      <c r="A4075" s="5" t="s">
        <v>16634</v>
      </c>
      <c r="B4075" s="5"/>
      <c r="C4075" s="6" t="s">
        <v>16635</v>
      </c>
      <c r="D4075" s="7" t="s">
        <v>16636</v>
      </c>
      <c r="E4075" s="6" t="s">
        <v>16637</v>
      </c>
      <c r="F4075" s="6" t="s">
        <v>16638</v>
      </c>
      <c r="G4075" s="5" t="s">
        <v>326</v>
      </c>
    </row>
    <row r="4076" customFormat="false" ht="15" hidden="true" customHeight="false" outlineLevel="0" collapsed="false">
      <c r="A4076" s="2" t="s">
        <v>2628</v>
      </c>
      <c r="B4076" s="2"/>
      <c r="C4076" s="3" t="s">
        <v>16639</v>
      </c>
      <c r="D4076" s="4" t="s">
        <v>16640</v>
      </c>
      <c r="E4076" s="3" t="s">
        <v>16641</v>
      </c>
      <c r="F4076" s="3" t="s">
        <v>16642</v>
      </c>
      <c r="G4076" s="2" t="s">
        <v>43</v>
      </c>
    </row>
    <row r="4077" customFormat="false" ht="15" hidden="true" customHeight="false" outlineLevel="0" collapsed="false">
      <c r="A4077" s="5" t="s">
        <v>6103</v>
      </c>
      <c r="B4077" s="5" t="s">
        <v>541</v>
      </c>
      <c r="C4077" s="6" t="s">
        <v>842</v>
      </c>
      <c r="D4077" s="7" t="s">
        <v>16643</v>
      </c>
      <c r="E4077" s="6" t="s">
        <v>16644</v>
      </c>
      <c r="F4077" s="6" t="s">
        <v>16645</v>
      </c>
      <c r="G4077" s="5" t="s">
        <v>455</v>
      </c>
    </row>
    <row r="4078" customFormat="false" ht="15" hidden="true" customHeight="false" outlineLevel="0" collapsed="false">
      <c r="A4078" s="2" t="s">
        <v>16646</v>
      </c>
      <c r="B4078" s="2"/>
      <c r="C4078" s="3" t="s">
        <v>16647</v>
      </c>
      <c r="D4078" s="4" t="s">
        <v>16648</v>
      </c>
      <c r="E4078" s="3" t="s">
        <v>16649</v>
      </c>
      <c r="F4078" s="3" t="s">
        <v>16650</v>
      </c>
      <c r="G4078" s="2" t="s">
        <v>786</v>
      </c>
    </row>
    <row r="4079" customFormat="false" ht="15" hidden="true" customHeight="false" outlineLevel="0" collapsed="false">
      <c r="A4079" s="5" t="s">
        <v>5148</v>
      </c>
      <c r="B4079" s="5"/>
      <c r="C4079" s="6" t="s">
        <v>12191</v>
      </c>
      <c r="D4079" s="7" t="s">
        <v>16651</v>
      </c>
      <c r="E4079" s="6" t="s">
        <v>16652</v>
      </c>
      <c r="F4079" s="6" t="s">
        <v>16653</v>
      </c>
      <c r="G4079" s="5" t="s">
        <v>508</v>
      </c>
    </row>
    <row r="4080" customFormat="false" ht="15" hidden="true" customHeight="false" outlineLevel="0" collapsed="false">
      <c r="A4080" s="2" t="s">
        <v>321</v>
      </c>
      <c r="B4080" s="2"/>
      <c r="C4080" s="3" t="s">
        <v>414</v>
      </c>
      <c r="D4080" s="4" t="s">
        <v>16654</v>
      </c>
      <c r="E4080" s="3" t="s">
        <v>16655</v>
      </c>
      <c r="F4080" s="3" t="s">
        <v>16656</v>
      </c>
      <c r="G4080" s="2" t="s">
        <v>16657</v>
      </c>
    </row>
    <row r="4081" customFormat="false" ht="15" hidden="true" customHeight="false" outlineLevel="0" collapsed="false">
      <c r="A4081" s="5" t="s">
        <v>1017</v>
      </c>
      <c r="B4081" s="5"/>
      <c r="C4081" s="6" t="s">
        <v>16658</v>
      </c>
      <c r="D4081" s="7" t="s">
        <v>16659</v>
      </c>
      <c r="E4081" s="6" t="s">
        <v>16660</v>
      </c>
      <c r="F4081" s="6" t="s">
        <v>16661</v>
      </c>
      <c r="G4081" s="5" t="s">
        <v>55</v>
      </c>
    </row>
    <row r="4082" customFormat="false" ht="15" hidden="true" customHeight="false" outlineLevel="0" collapsed="false">
      <c r="A4082" s="2" t="s">
        <v>917</v>
      </c>
      <c r="B4082" s="2"/>
      <c r="C4082" s="3" t="s">
        <v>16662</v>
      </c>
      <c r="D4082" s="4" t="s">
        <v>16663</v>
      </c>
      <c r="E4082" s="3" t="s">
        <v>16664</v>
      </c>
      <c r="F4082" s="3" t="s">
        <v>16665</v>
      </c>
      <c r="G4082" s="2" t="s">
        <v>308</v>
      </c>
    </row>
    <row r="4083" customFormat="false" ht="15" hidden="true" customHeight="false" outlineLevel="0" collapsed="false">
      <c r="A4083" s="5" t="s">
        <v>472</v>
      </c>
      <c r="B4083" s="5"/>
      <c r="C4083" s="6" t="s">
        <v>1143</v>
      </c>
      <c r="D4083" s="7" t="s">
        <v>16666</v>
      </c>
      <c r="E4083" s="6" t="s">
        <v>16667</v>
      </c>
      <c r="F4083" s="6" t="s">
        <v>16668</v>
      </c>
      <c r="G4083" s="5" t="s">
        <v>123</v>
      </c>
    </row>
    <row r="4084" customFormat="false" ht="15" hidden="true" customHeight="false" outlineLevel="0" collapsed="false">
      <c r="A4084" s="2" t="s">
        <v>15312</v>
      </c>
      <c r="B4084" s="2"/>
      <c r="C4084" s="3" t="s">
        <v>16669</v>
      </c>
      <c r="D4084" s="4" t="s">
        <v>16670</v>
      </c>
      <c r="E4084" s="3" t="s">
        <v>16671</v>
      </c>
      <c r="F4084" s="3" t="s">
        <v>16672</v>
      </c>
      <c r="G4084" s="2" t="s">
        <v>751</v>
      </c>
    </row>
    <row r="4085" customFormat="false" ht="15" hidden="true" customHeight="false" outlineLevel="0" collapsed="false">
      <c r="A4085" s="5" t="s">
        <v>370</v>
      </c>
      <c r="B4085" s="5"/>
      <c r="C4085" s="6" t="s">
        <v>16673</v>
      </c>
      <c r="D4085" s="7" t="s">
        <v>16674</v>
      </c>
      <c r="E4085" s="6" t="s">
        <v>16675</v>
      </c>
      <c r="F4085" s="6" t="s">
        <v>16676</v>
      </c>
      <c r="G4085" s="5" t="s">
        <v>599</v>
      </c>
    </row>
    <row r="4086" customFormat="false" ht="15" hidden="true" customHeight="false" outlineLevel="0" collapsed="false">
      <c r="A4086" s="2" t="s">
        <v>3544</v>
      </c>
      <c r="B4086" s="2" t="s">
        <v>67</v>
      </c>
      <c r="C4086" s="3" t="s">
        <v>7478</v>
      </c>
      <c r="D4086" s="4" t="s">
        <v>16677</v>
      </c>
      <c r="E4086" s="3" t="s">
        <v>16678</v>
      </c>
      <c r="F4086" s="3" t="s">
        <v>16679</v>
      </c>
      <c r="G4086" s="2" t="s">
        <v>55</v>
      </c>
    </row>
    <row r="4087" customFormat="false" ht="15" hidden="true" customHeight="false" outlineLevel="0" collapsed="false">
      <c r="A4087" s="5" t="s">
        <v>1022</v>
      </c>
      <c r="B4087" s="5"/>
      <c r="C4087" s="6" t="s">
        <v>16680</v>
      </c>
      <c r="D4087" s="7" t="s">
        <v>16681</v>
      </c>
      <c r="E4087" s="6" t="s">
        <v>16682</v>
      </c>
      <c r="F4087" s="6" t="s">
        <v>16683</v>
      </c>
      <c r="G4087" s="5" t="s">
        <v>55</v>
      </c>
    </row>
    <row r="4088" customFormat="false" ht="15" hidden="true" customHeight="false" outlineLevel="0" collapsed="false">
      <c r="A4088" s="2" t="s">
        <v>16684</v>
      </c>
      <c r="B4088" s="2" t="s">
        <v>541</v>
      </c>
      <c r="C4088" s="3" t="s">
        <v>4086</v>
      </c>
      <c r="D4088" s="4" t="s">
        <v>16685</v>
      </c>
      <c r="E4088" s="3" t="s">
        <v>16686</v>
      </c>
      <c r="F4088" s="3" t="s">
        <v>16687</v>
      </c>
      <c r="G4088" s="2" t="s">
        <v>461</v>
      </c>
    </row>
    <row r="4089" customFormat="false" ht="15" hidden="true" customHeight="false" outlineLevel="0" collapsed="false">
      <c r="A4089" s="5" t="s">
        <v>2434</v>
      </c>
      <c r="B4089" s="5"/>
      <c r="C4089" s="6" t="s">
        <v>16688</v>
      </c>
      <c r="D4089" s="7" t="s">
        <v>16689</v>
      </c>
      <c r="E4089" s="6" t="s">
        <v>16690</v>
      </c>
      <c r="F4089" s="6" t="s">
        <v>16691</v>
      </c>
      <c r="G4089" s="5" t="s">
        <v>552</v>
      </c>
    </row>
    <row r="4090" customFormat="false" ht="15" hidden="true" customHeight="false" outlineLevel="0" collapsed="false">
      <c r="A4090" s="2" t="s">
        <v>1592</v>
      </c>
      <c r="B4090" s="2"/>
      <c r="C4090" s="3" t="s">
        <v>136</v>
      </c>
      <c r="D4090" s="4" t="s">
        <v>16692</v>
      </c>
      <c r="E4090" s="3" t="s">
        <v>16693</v>
      </c>
      <c r="F4090" s="3" t="s">
        <v>16694</v>
      </c>
      <c r="G4090" s="2" t="s">
        <v>1425</v>
      </c>
    </row>
    <row r="4091" customFormat="false" ht="15" hidden="true" customHeight="false" outlineLevel="0" collapsed="false">
      <c r="A4091" s="5" t="s">
        <v>5992</v>
      </c>
      <c r="B4091" s="5"/>
      <c r="C4091" s="6" t="s">
        <v>361</v>
      </c>
      <c r="D4091" s="7" t="s">
        <v>16695</v>
      </c>
      <c r="E4091" s="6" t="s">
        <v>16696</v>
      </c>
      <c r="F4091" s="6" t="s">
        <v>16697</v>
      </c>
      <c r="G4091" s="5" t="s">
        <v>203</v>
      </c>
    </row>
    <row r="4092" customFormat="false" ht="15" hidden="true" customHeight="false" outlineLevel="0" collapsed="false">
      <c r="A4092" s="2" t="s">
        <v>4135</v>
      </c>
      <c r="B4092" s="2"/>
      <c r="C4092" s="3" t="s">
        <v>1366</v>
      </c>
      <c r="D4092" s="4" t="s">
        <v>16698</v>
      </c>
      <c r="E4092" s="3" t="s">
        <v>16699</v>
      </c>
      <c r="F4092" s="3" t="s">
        <v>16700</v>
      </c>
      <c r="G4092" s="2" t="s">
        <v>55</v>
      </c>
    </row>
    <row r="4093" customFormat="false" ht="15" hidden="true" customHeight="false" outlineLevel="0" collapsed="false">
      <c r="A4093" s="5" t="s">
        <v>16701</v>
      </c>
      <c r="B4093" s="5" t="s">
        <v>519</v>
      </c>
      <c r="C4093" s="6" t="s">
        <v>16702</v>
      </c>
      <c r="D4093" s="7" t="s">
        <v>16703</v>
      </c>
      <c r="E4093" s="6" t="s">
        <v>16704</v>
      </c>
      <c r="F4093" s="6" t="s">
        <v>16705</v>
      </c>
      <c r="G4093" s="5" t="s">
        <v>320</v>
      </c>
    </row>
    <row r="4094" customFormat="false" ht="15" hidden="true" customHeight="false" outlineLevel="0" collapsed="false">
      <c r="A4094" s="2" t="s">
        <v>1873</v>
      </c>
      <c r="B4094" s="2"/>
      <c r="C4094" s="3" t="s">
        <v>2048</v>
      </c>
      <c r="D4094" s="4" t="s">
        <v>16706</v>
      </c>
      <c r="E4094" s="3" t="s">
        <v>16707</v>
      </c>
      <c r="F4094" s="3" t="s">
        <v>16708</v>
      </c>
      <c r="G4094" s="2" t="s">
        <v>4316</v>
      </c>
    </row>
    <row r="4095" customFormat="false" ht="15" hidden="true" customHeight="false" outlineLevel="0" collapsed="false">
      <c r="A4095" s="5" t="s">
        <v>146</v>
      </c>
      <c r="B4095" s="5" t="s">
        <v>67</v>
      </c>
      <c r="C4095" s="6" t="s">
        <v>1853</v>
      </c>
      <c r="D4095" s="7" t="s">
        <v>16709</v>
      </c>
      <c r="E4095" s="6" t="s">
        <v>16710</v>
      </c>
      <c r="F4095" s="6" t="s">
        <v>16711</v>
      </c>
      <c r="G4095" s="5" t="s">
        <v>3955</v>
      </c>
    </row>
    <row r="4096" customFormat="false" ht="15" hidden="true" customHeight="false" outlineLevel="0" collapsed="false">
      <c r="A4096" s="2" t="s">
        <v>9625</v>
      </c>
      <c r="B4096" s="2"/>
      <c r="C4096" s="3" t="s">
        <v>16712</v>
      </c>
      <c r="D4096" s="4" t="s">
        <v>16713</v>
      </c>
      <c r="E4096" s="3" t="s">
        <v>16714</v>
      </c>
      <c r="F4096" s="3" t="s">
        <v>16715</v>
      </c>
      <c r="G4096" s="2" t="s">
        <v>344</v>
      </c>
    </row>
    <row r="4097" customFormat="false" ht="15" hidden="true" customHeight="false" outlineLevel="0" collapsed="false">
      <c r="A4097" s="5" t="s">
        <v>1017</v>
      </c>
      <c r="B4097" s="5"/>
      <c r="C4097" s="6" t="s">
        <v>16716</v>
      </c>
      <c r="D4097" s="7" t="s">
        <v>16717</v>
      </c>
      <c r="E4097" s="6" t="s">
        <v>16718</v>
      </c>
      <c r="F4097" s="6" t="s">
        <v>16719</v>
      </c>
      <c r="G4097" s="5" t="s">
        <v>209</v>
      </c>
    </row>
    <row r="4098" customFormat="false" ht="15" hidden="true" customHeight="false" outlineLevel="0" collapsed="false">
      <c r="A4098" s="2" t="s">
        <v>16720</v>
      </c>
      <c r="B4098" s="2"/>
      <c r="C4098" s="3" t="s">
        <v>1730</v>
      </c>
      <c r="D4098" s="4" t="s">
        <v>16721</v>
      </c>
      <c r="E4098" s="3" t="s">
        <v>16722</v>
      </c>
      <c r="F4098" s="3" t="s">
        <v>16723</v>
      </c>
      <c r="G4098" s="2" t="s">
        <v>3881</v>
      </c>
    </row>
    <row r="4099" customFormat="false" ht="15" hidden="true" customHeight="false" outlineLevel="0" collapsed="false">
      <c r="A4099" s="5" t="s">
        <v>6287</v>
      </c>
      <c r="B4099" s="5"/>
      <c r="C4099" s="6" t="s">
        <v>16724</v>
      </c>
      <c r="D4099" s="7" t="s">
        <v>16725</v>
      </c>
      <c r="E4099" s="6" t="s">
        <v>16726</v>
      </c>
      <c r="F4099" s="6" t="s">
        <v>16727</v>
      </c>
      <c r="G4099" s="5" t="s">
        <v>1274</v>
      </c>
    </row>
    <row r="4100" customFormat="false" ht="15" hidden="true" customHeight="false" outlineLevel="0" collapsed="false">
      <c r="A4100" s="2" t="s">
        <v>1310</v>
      </c>
      <c r="B4100" s="2"/>
      <c r="C4100" s="3" t="s">
        <v>16728</v>
      </c>
      <c r="D4100" s="4" t="s">
        <v>16729</v>
      </c>
      <c r="E4100" s="3" t="s">
        <v>16730</v>
      </c>
      <c r="F4100" s="3" t="s">
        <v>16731</v>
      </c>
      <c r="G4100" s="2" t="s">
        <v>1627</v>
      </c>
    </row>
    <row r="4101" customFormat="false" ht="15" hidden="true" customHeight="false" outlineLevel="0" collapsed="false">
      <c r="A4101" s="5" t="s">
        <v>2347</v>
      </c>
      <c r="B4101" s="5"/>
      <c r="C4101" s="6" t="s">
        <v>16732</v>
      </c>
      <c r="D4101" s="7" t="s">
        <v>16733</v>
      </c>
      <c r="E4101" s="6" t="s">
        <v>16734</v>
      </c>
      <c r="F4101" s="6" t="s">
        <v>16735</v>
      </c>
      <c r="G4101" s="5" t="s">
        <v>308</v>
      </c>
    </row>
    <row r="4102" customFormat="false" ht="15" hidden="true" customHeight="false" outlineLevel="0" collapsed="false">
      <c r="A4102" s="2" t="s">
        <v>3159</v>
      </c>
      <c r="B4102" s="2"/>
      <c r="C4102" s="3" t="s">
        <v>16736</v>
      </c>
      <c r="D4102" s="4" t="s">
        <v>16737</v>
      </c>
      <c r="E4102" s="3" t="s">
        <v>16738</v>
      </c>
      <c r="F4102" s="3" t="s">
        <v>16739</v>
      </c>
      <c r="G4102" s="2" t="s">
        <v>55</v>
      </c>
    </row>
    <row r="4103" customFormat="false" ht="15" hidden="true" customHeight="false" outlineLevel="0" collapsed="false">
      <c r="A4103" s="5" t="s">
        <v>1017</v>
      </c>
      <c r="B4103" s="5"/>
      <c r="C4103" s="6" t="s">
        <v>8813</v>
      </c>
      <c r="D4103" s="7" t="s">
        <v>16740</v>
      </c>
      <c r="E4103" s="6" t="s">
        <v>16741</v>
      </c>
      <c r="F4103" s="6" t="s">
        <v>16742</v>
      </c>
      <c r="G4103" s="5" t="s">
        <v>791</v>
      </c>
    </row>
    <row r="4104" customFormat="false" ht="15" hidden="true" customHeight="false" outlineLevel="0" collapsed="false">
      <c r="A4104" s="2" t="s">
        <v>477</v>
      </c>
      <c r="B4104" s="2"/>
      <c r="C4104" s="3" t="s">
        <v>16743</v>
      </c>
      <c r="D4104" s="4" t="s">
        <v>16744</v>
      </c>
      <c r="E4104" s="3" t="s">
        <v>16745</v>
      </c>
      <c r="F4104" s="3" t="s">
        <v>16746</v>
      </c>
      <c r="G4104" s="2" t="s">
        <v>140</v>
      </c>
    </row>
    <row r="4105" customFormat="false" ht="15" hidden="true" customHeight="false" outlineLevel="0" collapsed="false">
      <c r="A4105" s="5" t="s">
        <v>339</v>
      </c>
      <c r="B4105" s="5"/>
      <c r="C4105" s="6" t="s">
        <v>16163</v>
      </c>
      <c r="D4105" s="7" t="s">
        <v>16747</v>
      </c>
      <c r="E4105" s="6" t="s">
        <v>16748</v>
      </c>
      <c r="F4105" s="6" t="s">
        <v>16749</v>
      </c>
      <c r="G4105" s="5" t="s">
        <v>89</v>
      </c>
    </row>
    <row r="4106" customFormat="false" ht="15" hidden="true" customHeight="false" outlineLevel="0" collapsed="false">
      <c r="A4106" s="2" t="s">
        <v>16750</v>
      </c>
      <c r="B4106" s="2" t="s">
        <v>280</v>
      </c>
      <c r="C4106" s="3" t="s">
        <v>5347</v>
      </c>
      <c r="D4106" s="4" t="s">
        <v>16751</v>
      </c>
      <c r="E4106" s="3" t="s">
        <v>16752</v>
      </c>
      <c r="F4106" s="3" t="s">
        <v>16753</v>
      </c>
      <c r="G4106" s="2" t="s">
        <v>37</v>
      </c>
    </row>
    <row r="4107" customFormat="false" ht="15" hidden="true" customHeight="false" outlineLevel="0" collapsed="false">
      <c r="A4107" s="5" t="s">
        <v>16754</v>
      </c>
      <c r="B4107" s="5"/>
      <c r="C4107" s="6" t="s">
        <v>16755</v>
      </c>
      <c r="D4107" s="7" t="s">
        <v>16756</v>
      </c>
      <c r="E4107" s="6" t="s">
        <v>16757</v>
      </c>
      <c r="F4107" s="6" t="s">
        <v>16758</v>
      </c>
      <c r="G4107" s="5" t="s">
        <v>55</v>
      </c>
    </row>
    <row r="4108" customFormat="false" ht="15" hidden="true" customHeight="false" outlineLevel="0" collapsed="false">
      <c r="A4108" s="2" t="s">
        <v>503</v>
      </c>
      <c r="B4108" s="2"/>
      <c r="C4108" s="3" t="s">
        <v>1892</v>
      </c>
      <c r="D4108" s="4" t="s">
        <v>16759</v>
      </c>
      <c r="E4108" s="3" t="s">
        <v>16760</v>
      </c>
      <c r="F4108" s="3" t="s">
        <v>16761</v>
      </c>
      <c r="G4108" s="2" t="s">
        <v>455</v>
      </c>
    </row>
    <row r="4109" customFormat="false" ht="15" hidden="true" customHeight="false" outlineLevel="0" collapsed="false">
      <c r="A4109" s="5" t="s">
        <v>1533</v>
      </c>
      <c r="B4109" s="5" t="s">
        <v>181</v>
      </c>
      <c r="C4109" s="6" t="s">
        <v>16762</v>
      </c>
      <c r="D4109" s="7" t="s">
        <v>16763</v>
      </c>
      <c r="E4109" s="6" t="s">
        <v>16764</v>
      </c>
      <c r="F4109" s="6" t="s">
        <v>16765</v>
      </c>
      <c r="G4109" s="5" t="s">
        <v>355</v>
      </c>
    </row>
    <row r="4110" customFormat="false" ht="15" hidden="true" customHeight="false" outlineLevel="0" collapsed="false">
      <c r="A4110" s="2" t="s">
        <v>14401</v>
      </c>
      <c r="B4110" s="2" t="s">
        <v>280</v>
      </c>
      <c r="C4110" s="3" t="s">
        <v>2399</v>
      </c>
      <c r="D4110" s="4" t="s">
        <v>16766</v>
      </c>
      <c r="E4110" s="3" t="s">
        <v>16767</v>
      </c>
      <c r="F4110" s="3" t="s">
        <v>16768</v>
      </c>
      <c r="G4110" s="2" t="s">
        <v>4316</v>
      </c>
    </row>
    <row r="4111" customFormat="false" ht="15" hidden="true" customHeight="false" outlineLevel="0" collapsed="false">
      <c r="A4111" s="5" t="s">
        <v>7982</v>
      </c>
      <c r="B4111" s="5" t="s">
        <v>541</v>
      </c>
      <c r="C4111" s="6" t="s">
        <v>11506</v>
      </c>
      <c r="D4111" s="7" t="s">
        <v>16769</v>
      </c>
      <c r="E4111" s="6" t="s">
        <v>16770</v>
      </c>
      <c r="F4111" s="6" t="s">
        <v>16771</v>
      </c>
      <c r="G4111" s="5" t="s">
        <v>461</v>
      </c>
    </row>
    <row r="4112" customFormat="false" ht="15" hidden="true" customHeight="false" outlineLevel="0" collapsed="false">
      <c r="A4112" s="2" t="s">
        <v>1374</v>
      </c>
      <c r="B4112" s="2"/>
      <c r="C4112" s="3" t="s">
        <v>712</v>
      </c>
      <c r="D4112" s="4" t="s">
        <v>16772</v>
      </c>
      <c r="E4112" s="3" t="s">
        <v>16773</v>
      </c>
      <c r="F4112" s="3" t="s">
        <v>16774</v>
      </c>
      <c r="G4112" s="2" t="s">
        <v>290</v>
      </c>
    </row>
    <row r="4113" customFormat="false" ht="15" hidden="true" customHeight="false" outlineLevel="0" collapsed="false">
      <c r="A4113" s="5" t="s">
        <v>1628</v>
      </c>
      <c r="B4113" s="5"/>
      <c r="C4113" s="6" t="s">
        <v>16775</v>
      </c>
      <c r="D4113" s="7" t="s">
        <v>16776</v>
      </c>
      <c r="E4113" s="6" t="s">
        <v>16777</v>
      </c>
      <c r="F4113" s="6" t="s">
        <v>16778</v>
      </c>
      <c r="G4113" s="5" t="s">
        <v>145</v>
      </c>
    </row>
    <row r="4114" customFormat="false" ht="15" hidden="true" customHeight="false" outlineLevel="0" collapsed="false">
      <c r="A4114" s="2" t="s">
        <v>568</v>
      </c>
      <c r="B4114" s="2" t="s">
        <v>541</v>
      </c>
      <c r="C4114" s="3" t="s">
        <v>16779</v>
      </c>
      <c r="D4114" s="4" t="s">
        <v>16780</v>
      </c>
      <c r="E4114" s="3" t="s">
        <v>16781</v>
      </c>
      <c r="F4114" s="3" t="s">
        <v>16782</v>
      </c>
      <c r="G4114" s="2" t="s">
        <v>546</v>
      </c>
    </row>
    <row r="4115" customFormat="false" ht="15" hidden="true" customHeight="false" outlineLevel="0" collapsed="false">
      <c r="A4115" s="5" t="s">
        <v>16783</v>
      </c>
      <c r="B4115" s="5"/>
      <c r="C4115" s="6" t="s">
        <v>4204</v>
      </c>
      <c r="D4115" s="7" t="s">
        <v>16784</v>
      </c>
      <c r="E4115" s="6" t="s">
        <v>16785</v>
      </c>
      <c r="F4115" s="6" t="s">
        <v>16786</v>
      </c>
      <c r="G4115" s="5" t="s">
        <v>1508</v>
      </c>
    </row>
    <row r="4116" customFormat="false" ht="15" hidden="true" customHeight="false" outlineLevel="0" collapsed="false">
      <c r="A4116" s="2" t="s">
        <v>4135</v>
      </c>
      <c r="B4116" s="2"/>
      <c r="C4116" s="3" t="s">
        <v>2339</v>
      </c>
      <c r="D4116" s="4" t="s">
        <v>16787</v>
      </c>
      <c r="E4116" s="3" t="s">
        <v>16788</v>
      </c>
      <c r="F4116" s="3" t="s">
        <v>16789</v>
      </c>
      <c r="G4116" s="2" t="s">
        <v>89</v>
      </c>
    </row>
    <row r="4117" customFormat="false" ht="15" hidden="true" customHeight="false" outlineLevel="0" collapsed="false">
      <c r="A4117" s="5" t="s">
        <v>462</v>
      </c>
      <c r="B4117" s="5"/>
      <c r="C4117" s="6" t="s">
        <v>3310</v>
      </c>
      <c r="D4117" s="7" t="s">
        <v>16790</v>
      </c>
      <c r="E4117" s="6" t="s">
        <v>16791</v>
      </c>
      <c r="F4117" s="6" t="s">
        <v>16792</v>
      </c>
      <c r="G4117" s="9" t="s">
        <v>140</v>
      </c>
    </row>
    <row r="4118" customFormat="false" ht="15" hidden="true" customHeight="false" outlineLevel="0" collapsed="false">
      <c r="A4118" s="2" t="s">
        <v>16793</v>
      </c>
      <c r="B4118" s="2"/>
      <c r="C4118" s="3" t="s">
        <v>536</v>
      </c>
      <c r="D4118" s="4" t="s">
        <v>16794</v>
      </c>
      <c r="E4118" s="3" t="s">
        <v>16795</v>
      </c>
      <c r="F4118" s="3" t="s">
        <v>16796</v>
      </c>
      <c r="G4118" s="2" t="s">
        <v>89</v>
      </c>
    </row>
    <row r="4119" customFormat="false" ht="15" hidden="true" customHeight="false" outlineLevel="0" collapsed="false">
      <c r="A4119" s="5" t="s">
        <v>16797</v>
      </c>
      <c r="B4119" s="5"/>
      <c r="C4119" s="6" t="s">
        <v>16798</v>
      </c>
      <c r="D4119" s="7" t="s">
        <v>16799</v>
      </c>
      <c r="E4119" s="6" t="s">
        <v>16800</v>
      </c>
      <c r="F4119" s="6" t="s">
        <v>16801</v>
      </c>
      <c r="G4119" s="5" t="s">
        <v>31</v>
      </c>
    </row>
    <row r="4120" customFormat="false" ht="15" hidden="true" customHeight="false" outlineLevel="0" collapsed="false">
      <c r="A4120" s="2" t="s">
        <v>1921</v>
      </c>
      <c r="B4120" s="2"/>
      <c r="C4120" s="3" t="s">
        <v>16802</v>
      </c>
      <c r="D4120" s="4" t="s">
        <v>16803</v>
      </c>
      <c r="E4120" s="3" t="s">
        <v>16804</v>
      </c>
      <c r="F4120" s="3" t="s">
        <v>16805</v>
      </c>
      <c r="G4120" s="2" t="s">
        <v>1274</v>
      </c>
    </row>
    <row r="4121" customFormat="false" ht="15" hidden="true" customHeight="false" outlineLevel="0" collapsed="false">
      <c r="A4121" s="5" t="s">
        <v>38</v>
      </c>
      <c r="B4121" s="5"/>
      <c r="C4121" s="6" t="s">
        <v>1791</v>
      </c>
      <c r="D4121" s="7" t="s">
        <v>16806</v>
      </c>
      <c r="E4121" s="6" t="s">
        <v>16807</v>
      </c>
      <c r="F4121" s="6" t="s">
        <v>16808</v>
      </c>
      <c r="G4121" s="5" t="s">
        <v>534</v>
      </c>
    </row>
    <row r="4122" customFormat="false" ht="15" hidden="true" customHeight="false" outlineLevel="0" collapsed="false">
      <c r="A4122" s="2" t="s">
        <v>16809</v>
      </c>
      <c r="B4122" s="2"/>
      <c r="C4122" s="3" t="s">
        <v>6147</v>
      </c>
      <c r="D4122" s="4" t="s">
        <v>16810</v>
      </c>
      <c r="E4122" s="3" t="s">
        <v>16811</v>
      </c>
      <c r="F4122" s="3" t="s">
        <v>16812</v>
      </c>
      <c r="G4122" s="2" t="s">
        <v>546</v>
      </c>
    </row>
    <row r="4123" customFormat="false" ht="15" hidden="true" customHeight="false" outlineLevel="0" collapsed="false">
      <c r="A4123" s="5" t="s">
        <v>1302</v>
      </c>
      <c r="B4123" s="5"/>
      <c r="C4123" s="6" t="s">
        <v>509</v>
      </c>
      <c r="D4123" s="7" t="s">
        <v>16813</v>
      </c>
      <c r="E4123" s="6" t="s">
        <v>16814</v>
      </c>
      <c r="F4123" s="6" t="s">
        <v>16815</v>
      </c>
      <c r="G4123" s="5" t="s">
        <v>197</v>
      </c>
    </row>
    <row r="4124" customFormat="false" ht="15" hidden="true" customHeight="false" outlineLevel="0" collapsed="false">
      <c r="A4124" s="2" t="s">
        <v>16816</v>
      </c>
      <c r="B4124" s="2" t="s">
        <v>973</v>
      </c>
      <c r="C4124" s="3" t="s">
        <v>1791</v>
      </c>
      <c r="D4124" s="4" t="s">
        <v>16817</v>
      </c>
      <c r="E4124" s="3" t="s">
        <v>16818</v>
      </c>
      <c r="F4124" s="3" t="s">
        <v>16819</v>
      </c>
      <c r="G4124" s="2" t="s">
        <v>455</v>
      </c>
    </row>
    <row r="4125" customFormat="false" ht="15" hidden="true" customHeight="false" outlineLevel="0" collapsed="false">
      <c r="A4125" s="5" t="s">
        <v>16820</v>
      </c>
      <c r="B4125" s="5"/>
      <c r="C4125" s="6" t="s">
        <v>16762</v>
      </c>
      <c r="D4125" s="7" t="s">
        <v>16821</v>
      </c>
      <c r="E4125" s="6" t="s">
        <v>16822</v>
      </c>
      <c r="F4125" s="6" t="s">
        <v>16823</v>
      </c>
      <c r="G4125" s="5" t="s">
        <v>89</v>
      </c>
    </row>
    <row r="4126" customFormat="false" ht="15" hidden="true" customHeight="false" outlineLevel="0" collapsed="false">
      <c r="A4126" s="2" t="s">
        <v>16824</v>
      </c>
      <c r="B4126" s="2" t="s">
        <v>181</v>
      </c>
      <c r="C4126" s="3" t="s">
        <v>16825</v>
      </c>
      <c r="D4126" s="4" t="s">
        <v>16826</v>
      </c>
      <c r="E4126" s="3" t="s">
        <v>16827</v>
      </c>
      <c r="F4126" s="3" t="s">
        <v>16828</v>
      </c>
      <c r="G4126" s="2" t="s">
        <v>546</v>
      </c>
    </row>
    <row r="4127" customFormat="false" ht="15" hidden="true" customHeight="false" outlineLevel="0" collapsed="false">
      <c r="A4127" s="5" t="s">
        <v>3424</v>
      </c>
      <c r="B4127" s="5"/>
      <c r="C4127" s="6" t="s">
        <v>16829</v>
      </c>
      <c r="D4127" s="7" t="s">
        <v>16830</v>
      </c>
      <c r="E4127" s="6" t="s">
        <v>16831</v>
      </c>
      <c r="F4127" s="6" t="s">
        <v>16832</v>
      </c>
      <c r="G4127" s="5" t="s">
        <v>320</v>
      </c>
    </row>
    <row r="4128" customFormat="false" ht="15" hidden="true" customHeight="false" outlineLevel="0" collapsed="false">
      <c r="A4128" s="2" t="s">
        <v>3028</v>
      </c>
      <c r="B4128" s="2"/>
      <c r="C4128" s="3" t="s">
        <v>2884</v>
      </c>
      <c r="D4128" s="4" t="s">
        <v>16833</v>
      </c>
      <c r="E4128" s="3" t="s">
        <v>16834</v>
      </c>
      <c r="F4128" s="3" t="s">
        <v>16835</v>
      </c>
      <c r="G4128" s="2" t="s">
        <v>15440</v>
      </c>
    </row>
    <row r="4129" customFormat="false" ht="15" hidden="true" customHeight="false" outlineLevel="0" collapsed="false">
      <c r="A4129" s="5" t="s">
        <v>246</v>
      </c>
      <c r="B4129" s="5"/>
      <c r="C4129" s="6" t="s">
        <v>13382</v>
      </c>
      <c r="D4129" s="7" t="s">
        <v>16836</v>
      </c>
      <c r="E4129" s="6" t="s">
        <v>16837</v>
      </c>
      <c r="F4129" s="6" t="s">
        <v>16838</v>
      </c>
      <c r="G4129" s="5" t="s">
        <v>123</v>
      </c>
    </row>
    <row r="4130" customFormat="false" ht="15" hidden="true" customHeight="false" outlineLevel="0" collapsed="false">
      <c r="A4130" s="2" t="s">
        <v>642</v>
      </c>
      <c r="B4130" s="2"/>
      <c r="C4130" s="3" t="s">
        <v>395</v>
      </c>
      <c r="D4130" s="4" t="s">
        <v>16839</v>
      </c>
      <c r="E4130" s="3" t="s">
        <v>16840</v>
      </c>
      <c r="F4130" s="3" t="s">
        <v>16841</v>
      </c>
      <c r="G4130" s="2" t="s">
        <v>55</v>
      </c>
    </row>
    <row r="4131" customFormat="false" ht="15" hidden="true" customHeight="false" outlineLevel="0" collapsed="false">
      <c r="A4131" s="5" t="s">
        <v>626</v>
      </c>
      <c r="B4131" s="5"/>
      <c r="C4131" s="6" t="s">
        <v>991</v>
      </c>
      <c r="D4131" s="7" t="s">
        <v>992</v>
      </c>
      <c r="E4131" s="6" t="s">
        <v>16842</v>
      </c>
      <c r="F4131" s="6" t="s">
        <v>16843</v>
      </c>
      <c r="G4131" s="5" t="s">
        <v>846</v>
      </c>
    </row>
    <row r="4132" customFormat="false" ht="15" hidden="true" customHeight="false" outlineLevel="0" collapsed="false">
      <c r="A4132" s="2" t="s">
        <v>4696</v>
      </c>
      <c r="B4132" s="2"/>
      <c r="C4132" s="3" t="s">
        <v>16844</v>
      </c>
      <c r="D4132" s="4" t="s">
        <v>16845</v>
      </c>
      <c r="E4132" s="3" t="s">
        <v>16846</v>
      </c>
      <c r="F4132" s="3" t="s">
        <v>16847</v>
      </c>
      <c r="G4132" s="2" t="s">
        <v>308</v>
      </c>
    </row>
    <row r="4133" customFormat="false" ht="15" hidden="true" customHeight="false" outlineLevel="0" collapsed="false">
      <c r="A4133" s="5" t="s">
        <v>16848</v>
      </c>
      <c r="B4133" s="5"/>
      <c r="C4133" s="6" t="s">
        <v>390</v>
      </c>
      <c r="D4133" s="7" t="s">
        <v>16849</v>
      </c>
      <c r="E4133" s="6" t="s">
        <v>16850</v>
      </c>
      <c r="F4133" s="6" t="s">
        <v>16851</v>
      </c>
      <c r="G4133" s="5" t="s">
        <v>907</v>
      </c>
    </row>
    <row r="4134" customFormat="false" ht="15" hidden="true" customHeight="false" outlineLevel="0" collapsed="false">
      <c r="A4134" s="2" t="s">
        <v>16852</v>
      </c>
      <c r="B4134" s="2"/>
      <c r="C4134" s="3" t="s">
        <v>16853</v>
      </c>
      <c r="D4134" s="4" t="s">
        <v>16854</v>
      </c>
      <c r="E4134" s="3" t="s">
        <v>16855</v>
      </c>
      <c r="F4134" s="3" t="s">
        <v>16856</v>
      </c>
      <c r="G4134" s="2" t="s">
        <v>320</v>
      </c>
    </row>
    <row r="4135" customFormat="false" ht="15" hidden="true" customHeight="false" outlineLevel="0" collapsed="false">
      <c r="A4135" s="5" t="s">
        <v>4666</v>
      </c>
      <c r="B4135" s="5" t="s">
        <v>493</v>
      </c>
      <c r="C4135" s="6" t="s">
        <v>3649</v>
      </c>
      <c r="D4135" s="7" t="s">
        <v>4667</v>
      </c>
      <c r="E4135" s="6" t="s">
        <v>4668</v>
      </c>
      <c r="F4135" s="6" t="s">
        <v>4669</v>
      </c>
      <c r="G4135" s="5" t="s">
        <v>308</v>
      </c>
    </row>
    <row r="4136" customFormat="false" ht="15" hidden="true" customHeight="false" outlineLevel="0" collapsed="false">
      <c r="A4136" s="2" t="s">
        <v>4848</v>
      </c>
      <c r="B4136" s="2" t="s">
        <v>280</v>
      </c>
      <c r="C4136" s="3" t="s">
        <v>16857</v>
      </c>
      <c r="D4136" s="4" t="s">
        <v>16858</v>
      </c>
      <c r="E4136" s="3" t="s">
        <v>16859</v>
      </c>
      <c r="F4136" s="3" t="s">
        <v>16860</v>
      </c>
      <c r="G4136" s="2" t="s">
        <v>326</v>
      </c>
    </row>
    <row r="4137" customFormat="false" ht="15" hidden="true" customHeight="false" outlineLevel="0" collapsed="false">
      <c r="A4137" s="5" t="s">
        <v>1017</v>
      </c>
      <c r="B4137" s="5"/>
      <c r="C4137" s="6" t="s">
        <v>509</v>
      </c>
      <c r="D4137" s="7" t="s">
        <v>16861</v>
      </c>
      <c r="E4137" s="6" t="s">
        <v>16862</v>
      </c>
      <c r="F4137" s="6" t="s">
        <v>16863</v>
      </c>
      <c r="G4137" s="5" t="s">
        <v>455</v>
      </c>
    </row>
    <row r="4138" customFormat="false" ht="15" hidden="true" customHeight="false" outlineLevel="0" collapsed="false">
      <c r="A4138" s="2" t="s">
        <v>2310</v>
      </c>
      <c r="B4138" s="2"/>
      <c r="C4138" s="3" t="s">
        <v>1791</v>
      </c>
      <c r="D4138" s="4" t="s">
        <v>16864</v>
      </c>
      <c r="E4138" s="3" t="s">
        <v>16865</v>
      </c>
      <c r="F4138" s="3" t="s">
        <v>16866</v>
      </c>
      <c r="G4138" s="2" t="s">
        <v>1385</v>
      </c>
    </row>
    <row r="4139" customFormat="false" ht="15" hidden="true" customHeight="false" outlineLevel="0" collapsed="false">
      <c r="A4139" s="5" t="s">
        <v>7</v>
      </c>
      <c r="B4139" s="5" t="s">
        <v>389</v>
      </c>
      <c r="C4139" s="6" t="s">
        <v>16867</v>
      </c>
      <c r="D4139" s="7" t="s">
        <v>16868</v>
      </c>
      <c r="E4139" s="6" t="s">
        <v>16869</v>
      </c>
      <c r="F4139" s="6" t="s">
        <v>16870</v>
      </c>
      <c r="G4139" s="5" t="s">
        <v>355</v>
      </c>
    </row>
    <row r="4140" customFormat="false" ht="15" hidden="true" customHeight="false" outlineLevel="0" collapsed="false">
      <c r="A4140" s="2" t="s">
        <v>7537</v>
      </c>
      <c r="B4140" s="2" t="s">
        <v>851</v>
      </c>
      <c r="C4140" s="3" t="s">
        <v>16871</v>
      </c>
      <c r="D4140" s="4" t="s">
        <v>16872</v>
      </c>
      <c r="E4140" s="3" t="s">
        <v>16873</v>
      </c>
      <c r="F4140" s="3" t="s">
        <v>16874</v>
      </c>
      <c r="G4140" s="2" t="s">
        <v>55</v>
      </c>
    </row>
    <row r="4141" customFormat="false" ht="15" hidden="true" customHeight="false" outlineLevel="0" collapsed="false">
      <c r="A4141" s="5" t="s">
        <v>2078</v>
      </c>
      <c r="B4141" s="5"/>
      <c r="C4141" s="6" t="s">
        <v>1711</v>
      </c>
      <c r="D4141" s="7" t="s">
        <v>16875</v>
      </c>
      <c r="E4141" s="6" t="s">
        <v>16876</v>
      </c>
      <c r="F4141" s="6" t="s">
        <v>16877</v>
      </c>
      <c r="G4141" s="5" t="s">
        <v>1207</v>
      </c>
    </row>
    <row r="4142" customFormat="false" ht="15" hidden="true" customHeight="false" outlineLevel="0" collapsed="false">
      <c r="A4142" s="2" t="s">
        <v>16878</v>
      </c>
      <c r="B4142" s="2"/>
      <c r="C4142" s="3" t="s">
        <v>16879</v>
      </c>
      <c r="D4142" s="4" t="s">
        <v>16880</v>
      </c>
      <c r="E4142" s="3" t="s">
        <v>16881</v>
      </c>
      <c r="F4142" s="3" t="s">
        <v>16882</v>
      </c>
      <c r="G4142" s="2" t="s">
        <v>43</v>
      </c>
    </row>
    <row r="4143" customFormat="false" ht="15" hidden="true" customHeight="false" outlineLevel="0" collapsed="false">
      <c r="A4143" s="5" t="s">
        <v>16883</v>
      </c>
      <c r="B4143" s="5"/>
      <c r="C4143" s="6" t="s">
        <v>638</v>
      </c>
      <c r="D4143" s="7" t="s">
        <v>16884</v>
      </c>
      <c r="E4143" s="6" t="s">
        <v>16885</v>
      </c>
      <c r="F4143" s="6" t="s">
        <v>16886</v>
      </c>
      <c r="G4143" s="5" t="s">
        <v>916</v>
      </c>
    </row>
    <row r="4144" customFormat="false" ht="15" hidden="true" customHeight="false" outlineLevel="0" collapsed="false">
      <c r="A4144" s="2" t="s">
        <v>4862</v>
      </c>
      <c r="B4144" s="2" t="s">
        <v>1028</v>
      </c>
      <c r="C4144" s="3" t="s">
        <v>16887</v>
      </c>
      <c r="D4144" s="4" t="s">
        <v>16888</v>
      </c>
      <c r="E4144" s="3" t="s">
        <v>16889</v>
      </c>
      <c r="F4144" s="3" t="s">
        <v>16890</v>
      </c>
      <c r="G4144" s="2" t="s">
        <v>332</v>
      </c>
    </row>
    <row r="4145" customFormat="false" ht="15" hidden="true" customHeight="false" outlineLevel="0" collapsed="false">
      <c r="A4145" s="5" t="s">
        <v>16891</v>
      </c>
      <c r="B4145" s="5" t="s">
        <v>493</v>
      </c>
      <c r="C4145" s="6" t="s">
        <v>10131</v>
      </c>
      <c r="D4145" s="7" t="s">
        <v>16892</v>
      </c>
      <c r="E4145" s="6" t="s">
        <v>16893</v>
      </c>
      <c r="F4145" s="6" t="s">
        <v>16894</v>
      </c>
      <c r="G4145" s="5" t="s">
        <v>1315</v>
      </c>
    </row>
    <row r="4146" customFormat="false" ht="15" hidden="true" customHeight="false" outlineLevel="0" collapsed="false">
      <c r="A4146" s="2" t="s">
        <v>7432</v>
      </c>
      <c r="B4146" s="2"/>
      <c r="C4146" s="3" t="s">
        <v>4204</v>
      </c>
      <c r="D4146" s="4" t="s">
        <v>16895</v>
      </c>
      <c r="E4146" s="3" t="s">
        <v>16896</v>
      </c>
      <c r="F4146" s="3" t="s">
        <v>16897</v>
      </c>
      <c r="G4146" s="2" t="s">
        <v>937</v>
      </c>
    </row>
    <row r="4147" customFormat="false" ht="15" hidden="true" customHeight="false" outlineLevel="0" collapsed="false">
      <c r="A4147" s="5" t="s">
        <v>2664</v>
      </c>
      <c r="B4147" s="5" t="s">
        <v>280</v>
      </c>
      <c r="C4147" s="6" t="s">
        <v>16898</v>
      </c>
      <c r="D4147" s="7" t="s">
        <v>16899</v>
      </c>
      <c r="E4147" s="6" t="s">
        <v>16900</v>
      </c>
      <c r="F4147" s="6" t="s">
        <v>16901</v>
      </c>
      <c r="G4147" s="5" t="s">
        <v>37</v>
      </c>
    </row>
    <row r="4148" customFormat="false" ht="15" hidden="true" customHeight="false" outlineLevel="0" collapsed="false">
      <c r="A4148" s="2" t="s">
        <v>1297</v>
      </c>
      <c r="B4148" s="2"/>
      <c r="C4148" s="3" t="s">
        <v>16902</v>
      </c>
      <c r="D4148" s="4" t="s">
        <v>16903</v>
      </c>
      <c r="E4148" s="3" t="s">
        <v>16904</v>
      </c>
      <c r="F4148" s="3" t="s">
        <v>16905</v>
      </c>
      <c r="G4148" s="2" t="s">
        <v>1588</v>
      </c>
    </row>
    <row r="4149" customFormat="false" ht="15" hidden="true" customHeight="false" outlineLevel="0" collapsed="false">
      <c r="A4149" s="5" t="s">
        <v>15226</v>
      </c>
      <c r="B4149" s="5"/>
      <c r="C4149" s="6" t="s">
        <v>16906</v>
      </c>
      <c r="D4149" s="7" t="s">
        <v>16907</v>
      </c>
      <c r="E4149" s="6" t="s">
        <v>16908</v>
      </c>
      <c r="F4149" s="6" t="s">
        <v>16909</v>
      </c>
      <c r="G4149" s="5" t="s">
        <v>55</v>
      </c>
    </row>
    <row r="4150" customFormat="false" ht="15" hidden="true" customHeight="false" outlineLevel="0" collapsed="false">
      <c r="A4150" s="2" t="s">
        <v>8062</v>
      </c>
      <c r="B4150" s="2"/>
      <c r="C4150" s="3" t="s">
        <v>33</v>
      </c>
      <c r="D4150" s="4" t="s">
        <v>16910</v>
      </c>
      <c r="E4150" s="3" t="s">
        <v>16911</v>
      </c>
      <c r="F4150" s="3" t="s">
        <v>16912</v>
      </c>
      <c r="G4150" s="2" t="s">
        <v>140</v>
      </c>
    </row>
    <row r="4151" customFormat="false" ht="15" hidden="true" customHeight="false" outlineLevel="0" collapsed="false">
      <c r="A4151" s="5" t="s">
        <v>1017</v>
      </c>
      <c r="B4151" s="5"/>
      <c r="C4151" s="6" t="s">
        <v>16913</v>
      </c>
      <c r="D4151" s="7" t="s">
        <v>16914</v>
      </c>
      <c r="E4151" s="6" t="s">
        <v>16915</v>
      </c>
      <c r="F4151" s="6" t="s">
        <v>16916</v>
      </c>
      <c r="G4151" s="5" t="s">
        <v>55</v>
      </c>
    </row>
    <row r="4152" customFormat="false" ht="15" hidden="true" customHeight="false" outlineLevel="0" collapsed="false">
      <c r="A4152" s="2" t="s">
        <v>8736</v>
      </c>
      <c r="B4152" s="2"/>
      <c r="C4152" s="3" t="s">
        <v>16917</v>
      </c>
      <c r="D4152" s="4" t="s">
        <v>16918</v>
      </c>
      <c r="E4152" s="3" t="s">
        <v>16919</v>
      </c>
      <c r="F4152" s="3" t="s">
        <v>16920</v>
      </c>
      <c r="G4152" s="2" t="s">
        <v>546</v>
      </c>
    </row>
    <row r="4153" customFormat="false" ht="15" hidden="true" customHeight="false" outlineLevel="0" collapsed="false">
      <c r="A4153" s="5" t="s">
        <v>14802</v>
      </c>
      <c r="B4153" s="5"/>
      <c r="C4153" s="6" t="s">
        <v>13660</v>
      </c>
      <c r="D4153" s="7" t="s">
        <v>16921</v>
      </c>
      <c r="E4153" s="6" t="s">
        <v>16922</v>
      </c>
      <c r="F4153" s="6" t="s">
        <v>16923</v>
      </c>
      <c r="G4153" s="5" t="s">
        <v>43</v>
      </c>
    </row>
    <row r="4154" customFormat="false" ht="15" hidden="true" customHeight="false" outlineLevel="0" collapsed="false">
      <c r="A4154" s="2" t="s">
        <v>6432</v>
      </c>
      <c r="B4154" s="2" t="s">
        <v>541</v>
      </c>
      <c r="C4154" s="3" t="s">
        <v>16924</v>
      </c>
      <c r="D4154" s="4" t="s">
        <v>16925</v>
      </c>
      <c r="E4154" s="3" t="s">
        <v>16926</v>
      </c>
      <c r="F4154" s="3" t="s">
        <v>16927</v>
      </c>
      <c r="G4154" s="2" t="s">
        <v>546</v>
      </c>
    </row>
    <row r="4155" customFormat="false" ht="15" hidden="true" customHeight="false" outlineLevel="0" collapsed="false">
      <c r="A4155" s="5" t="s">
        <v>73</v>
      </c>
      <c r="B4155" s="5"/>
      <c r="C4155" s="6" t="s">
        <v>16928</v>
      </c>
      <c r="D4155" s="7" t="s">
        <v>16929</v>
      </c>
      <c r="E4155" s="6" t="s">
        <v>16930</v>
      </c>
      <c r="F4155" s="6" t="s">
        <v>16931</v>
      </c>
      <c r="G4155" s="5" t="s">
        <v>573</v>
      </c>
    </row>
    <row r="4156" customFormat="false" ht="15" hidden="true" customHeight="false" outlineLevel="0" collapsed="false">
      <c r="A4156" s="2" t="s">
        <v>15052</v>
      </c>
      <c r="B4156" s="2" t="s">
        <v>181</v>
      </c>
      <c r="C4156" s="3" t="s">
        <v>5590</v>
      </c>
      <c r="D4156" s="4" t="s">
        <v>16932</v>
      </c>
      <c r="E4156" s="3" t="s">
        <v>16933</v>
      </c>
      <c r="F4156" s="3" t="s">
        <v>16934</v>
      </c>
      <c r="G4156" s="2" t="s">
        <v>55</v>
      </c>
    </row>
    <row r="4157" customFormat="false" ht="15" hidden="true" customHeight="false" outlineLevel="0" collapsed="false">
      <c r="A4157" s="5" t="s">
        <v>246</v>
      </c>
      <c r="B4157" s="5"/>
      <c r="C4157" s="6" t="s">
        <v>16935</v>
      </c>
      <c r="D4157" s="7" t="s">
        <v>16936</v>
      </c>
      <c r="E4157" s="6" t="s">
        <v>16937</v>
      </c>
      <c r="F4157" s="6" t="s">
        <v>16938</v>
      </c>
      <c r="G4157" s="5" t="s">
        <v>326</v>
      </c>
    </row>
    <row r="4158" customFormat="false" ht="15" hidden="true" customHeight="false" outlineLevel="0" collapsed="false">
      <c r="A4158" s="2" t="s">
        <v>4004</v>
      </c>
      <c r="B4158" s="2" t="s">
        <v>541</v>
      </c>
      <c r="C4158" s="3" t="s">
        <v>16939</v>
      </c>
      <c r="D4158" s="4" t="s">
        <v>16940</v>
      </c>
      <c r="E4158" s="3" t="s">
        <v>16941</v>
      </c>
      <c r="F4158" s="3" t="s">
        <v>16942</v>
      </c>
      <c r="G4158" s="2" t="s">
        <v>791</v>
      </c>
    </row>
    <row r="4159" customFormat="false" ht="15" hidden="true" customHeight="false" outlineLevel="0" collapsed="false">
      <c r="A4159" s="5" t="s">
        <v>8617</v>
      </c>
      <c r="B4159" s="5" t="s">
        <v>280</v>
      </c>
      <c r="C4159" s="6" t="s">
        <v>16943</v>
      </c>
      <c r="D4159" s="7" t="s">
        <v>16944</v>
      </c>
      <c r="E4159" s="6" t="s">
        <v>16945</v>
      </c>
      <c r="F4159" s="6" t="s">
        <v>16946</v>
      </c>
      <c r="G4159" s="5" t="s">
        <v>716</v>
      </c>
    </row>
    <row r="4160" customFormat="false" ht="15" hidden="true" customHeight="false" outlineLevel="0" collapsed="false">
      <c r="A4160" s="2" t="s">
        <v>1653</v>
      </c>
      <c r="B4160" s="2"/>
      <c r="C4160" s="3" t="s">
        <v>16947</v>
      </c>
      <c r="D4160" s="4" t="s">
        <v>16948</v>
      </c>
      <c r="E4160" s="3" t="s">
        <v>16949</v>
      </c>
      <c r="F4160" s="3" t="s">
        <v>16950</v>
      </c>
      <c r="G4160" s="2" t="s">
        <v>89</v>
      </c>
    </row>
    <row r="4161" customFormat="false" ht="15" hidden="true" customHeight="false" outlineLevel="0" collapsed="false">
      <c r="A4161" s="5" t="s">
        <v>8963</v>
      </c>
      <c r="B4161" s="5"/>
      <c r="C4161" s="6" t="s">
        <v>16951</v>
      </c>
      <c r="D4161" s="7" t="s">
        <v>16952</v>
      </c>
      <c r="E4161" s="6" t="s">
        <v>16953</v>
      </c>
      <c r="F4161" s="6" t="s">
        <v>16954</v>
      </c>
      <c r="G4161" s="5" t="s">
        <v>344</v>
      </c>
    </row>
    <row r="4162" customFormat="false" ht="15" hidden="true" customHeight="false" outlineLevel="0" collapsed="false">
      <c r="A4162" s="2" t="s">
        <v>16955</v>
      </c>
      <c r="B4162" s="2"/>
      <c r="C4162" s="3" t="s">
        <v>12914</v>
      </c>
      <c r="D4162" s="4" t="s">
        <v>16956</v>
      </c>
      <c r="E4162" s="3" t="s">
        <v>16957</v>
      </c>
      <c r="F4162" s="3" t="s">
        <v>16958</v>
      </c>
      <c r="G4162" s="2" t="s">
        <v>631</v>
      </c>
    </row>
    <row r="4163" customFormat="false" ht="15" hidden="true" customHeight="false" outlineLevel="0" collapsed="false">
      <c r="A4163" s="5" t="s">
        <v>1570</v>
      </c>
      <c r="B4163" s="5"/>
      <c r="C4163" s="6" t="s">
        <v>16959</v>
      </c>
      <c r="D4163" s="7" t="s">
        <v>16960</v>
      </c>
      <c r="E4163" s="6" t="s">
        <v>16961</v>
      </c>
      <c r="F4163" s="6" t="s">
        <v>16962</v>
      </c>
      <c r="G4163" s="5" t="s">
        <v>163</v>
      </c>
    </row>
    <row r="4164" customFormat="false" ht="15" hidden="true" customHeight="false" outlineLevel="0" collapsed="false">
      <c r="A4164" s="2" t="s">
        <v>1441</v>
      </c>
      <c r="B4164" s="2"/>
      <c r="C4164" s="3" t="s">
        <v>580</v>
      </c>
      <c r="D4164" s="4" t="s">
        <v>16963</v>
      </c>
      <c r="E4164" s="3" t="s">
        <v>16964</v>
      </c>
      <c r="F4164" s="3" t="s">
        <v>16965</v>
      </c>
      <c r="G4164" s="2" t="s">
        <v>937</v>
      </c>
    </row>
    <row r="4165" customFormat="false" ht="15" hidden="true" customHeight="false" outlineLevel="0" collapsed="false">
      <c r="A4165" s="5" t="s">
        <v>16966</v>
      </c>
      <c r="B4165" s="5" t="s">
        <v>541</v>
      </c>
      <c r="C4165" s="6" t="s">
        <v>2019</v>
      </c>
      <c r="D4165" s="7" t="s">
        <v>16967</v>
      </c>
      <c r="E4165" s="6" t="s">
        <v>16968</v>
      </c>
      <c r="F4165" s="6" t="s">
        <v>16969</v>
      </c>
      <c r="G4165" s="5" t="s">
        <v>308</v>
      </c>
    </row>
    <row r="4166" customFormat="false" ht="15" hidden="true" customHeight="false" outlineLevel="0" collapsed="false">
      <c r="A4166" s="2" t="s">
        <v>1628</v>
      </c>
      <c r="B4166" s="2"/>
      <c r="C4166" s="3" t="s">
        <v>9316</v>
      </c>
      <c r="D4166" s="4" t="s">
        <v>16970</v>
      </c>
      <c r="E4166" s="3" t="s">
        <v>16971</v>
      </c>
      <c r="F4166" s="3" t="s">
        <v>16972</v>
      </c>
      <c r="G4166" s="2" t="s">
        <v>140</v>
      </c>
    </row>
    <row r="4167" customFormat="false" ht="15" hidden="true" customHeight="false" outlineLevel="0" collapsed="false">
      <c r="A4167" s="5" t="s">
        <v>394</v>
      </c>
      <c r="B4167" s="5"/>
      <c r="C4167" s="6" t="s">
        <v>15853</v>
      </c>
      <c r="D4167" s="7" t="s">
        <v>16973</v>
      </c>
      <c r="E4167" s="6" t="s">
        <v>16974</v>
      </c>
      <c r="F4167" s="6" t="s">
        <v>16975</v>
      </c>
      <c r="G4167" s="5" t="s">
        <v>3955</v>
      </c>
    </row>
    <row r="4168" customFormat="false" ht="15" hidden="true" customHeight="false" outlineLevel="0" collapsed="false">
      <c r="A4168" s="2" t="s">
        <v>547</v>
      </c>
      <c r="B4168" s="2" t="s">
        <v>181</v>
      </c>
      <c r="C4168" s="3" t="s">
        <v>16976</v>
      </c>
      <c r="D4168" s="4" t="s">
        <v>16977</v>
      </c>
      <c r="E4168" s="3" t="s">
        <v>16978</v>
      </c>
      <c r="F4168" s="3" t="s">
        <v>16979</v>
      </c>
      <c r="G4168" s="2" t="s">
        <v>461</v>
      </c>
    </row>
    <row r="4169" customFormat="false" ht="15" hidden="true" customHeight="false" outlineLevel="0" collapsed="false">
      <c r="A4169" s="5" t="s">
        <v>8246</v>
      </c>
      <c r="B4169" s="5" t="s">
        <v>513</v>
      </c>
      <c r="C4169" s="6" t="s">
        <v>16980</v>
      </c>
      <c r="D4169" s="7" t="s">
        <v>16981</v>
      </c>
      <c r="E4169" s="6" t="s">
        <v>16982</v>
      </c>
      <c r="F4169" s="6" t="s">
        <v>16983</v>
      </c>
      <c r="G4169" s="5" t="s">
        <v>365</v>
      </c>
    </row>
    <row r="4170" customFormat="false" ht="15" hidden="true" customHeight="false" outlineLevel="0" collapsed="false">
      <c r="A4170" s="2" t="s">
        <v>50</v>
      </c>
      <c r="B4170" s="2"/>
      <c r="C4170" s="3" t="s">
        <v>141</v>
      </c>
      <c r="D4170" s="4" t="s">
        <v>16984</v>
      </c>
      <c r="E4170" s="3" t="s">
        <v>16985</v>
      </c>
      <c r="F4170" s="3" t="s">
        <v>16986</v>
      </c>
      <c r="G4170" s="2" t="s">
        <v>1425</v>
      </c>
    </row>
    <row r="4171" customFormat="false" ht="15" hidden="true" customHeight="false" outlineLevel="0" collapsed="false">
      <c r="A4171" s="5" t="s">
        <v>658</v>
      </c>
      <c r="B4171" s="5" t="s">
        <v>541</v>
      </c>
      <c r="C4171" s="6" t="s">
        <v>16987</v>
      </c>
      <c r="D4171" s="7" t="s">
        <v>16988</v>
      </c>
      <c r="E4171" s="6" t="s">
        <v>16989</v>
      </c>
      <c r="F4171" s="6" t="s">
        <v>16990</v>
      </c>
      <c r="G4171" s="5" t="s">
        <v>2980</v>
      </c>
    </row>
    <row r="4172" customFormat="false" ht="15" hidden="true" customHeight="false" outlineLevel="0" collapsed="false">
      <c r="A4172" s="2" t="s">
        <v>11444</v>
      </c>
      <c r="B4172" s="2" t="s">
        <v>376</v>
      </c>
      <c r="C4172" s="3" t="s">
        <v>16991</v>
      </c>
      <c r="D4172" s="4" t="s">
        <v>16992</v>
      </c>
      <c r="E4172" s="3" t="s">
        <v>16993</v>
      </c>
      <c r="F4172" s="3" t="s">
        <v>16994</v>
      </c>
      <c r="G4172" s="2" t="s">
        <v>55</v>
      </c>
    </row>
    <row r="4173" customFormat="false" ht="15" hidden="true" customHeight="false" outlineLevel="0" collapsed="false">
      <c r="A4173" s="5" t="s">
        <v>2856</v>
      </c>
      <c r="B4173" s="5"/>
      <c r="C4173" s="6" t="s">
        <v>9331</v>
      </c>
      <c r="D4173" s="7" t="s">
        <v>16995</v>
      </c>
      <c r="E4173" s="6" t="s">
        <v>16996</v>
      </c>
      <c r="F4173" s="6" t="s">
        <v>16997</v>
      </c>
      <c r="G4173" s="5" t="s">
        <v>412</v>
      </c>
    </row>
    <row r="4174" customFormat="false" ht="15" hidden="true" customHeight="false" outlineLevel="0" collapsed="false">
      <c r="A4174" s="2" t="s">
        <v>16998</v>
      </c>
      <c r="B4174" s="2"/>
      <c r="C4174" s="3" t="s">
        <v>16999</v>
      </c>
      <c r="D4174" s="4" t="s">
        <v>17000</v>
      </c>
      <c r="E4174" s="3" t="s">
        <v>17001</v>
      </c>
      <c r="F4174" s="3" t="s">
        <v>17002</v>
      </c>
      <c r="G4174" s="2" t="s">
        <v>274</v>
      </c>
    </row>
    <row r="4175" customFormat="false" ht="15" hidden="true" customHeight="false" outlineLevel="0" collapsed="false">
      <c r="A4175" s="5" t="s">
        <v>876</v>
      </c>
      <c r="B4175" s="5"/>
      <c r="C4175" s="6" t="s">
        <v>17003</v>
      </c>
      <c r="D4175" s="7" t="s">
        <v>17004</v>
      </c>
      <c r="E4175" s="6" t="s">
        <v>17005</v>
      </c>
      <c r="F4175" s="6" t="s">
        <v>17006</v>
      </c>
      <c r="G4175" s="5" t="s">
        <v>31</v>
      </c>
    </row>
    <row r="4176" customFormat="false" ht="15" hidden="true" customHeight="false" outlineLevel="0" collapsed="false">
      <c r="A4176" s="2" t="s">
        <v>2814</v>
      </c>
      <c r="B4176" s="2" t="s">
        <v>181</v>
      </c>
      <c r="C4176" s="3" t="s">
        <v>9946</v>
      </c>
      <c r="D4176" s="4" t="s">
        <v>17007</v>
      </c>
      <c r="E4176" s="3" t="s">
        <v>17008</v>
      </c>
      <c r="F4176" s="3" t="s">
        <v>17009</v>
      </c>
      <c r="G4176" s="2" t="s">
        <v>791</v>
      </c>
    </row>
    <row r="4177" customFormat="false" ht="15" hidden="true" customHeight="false" outlineLevel="0" collapsed="false">
      <c r="A4177" s="5" t="s">
        <v>4039</v>
      </c>
      <c r="B4177" s="5"/>
      <c r="C4177" s="6" t="s">
        <v>17010</v>
      </c>
      <c r="D4177" s="7" t="s">
        <v>17011</v>
      </c>
      <c r="E4177" s="6" t="s">
        <v>17012</v>
      </c>
      <c r="F4177" s="6" t="s">
        <v>17013</v>
      </c>
      <c r="G4177" s="5" t="s">
        <v>55</v>
      </c>
    </row>
    <row r="4178" customFormat="false" ht="15" hidden="true" customHeight="false" outlineLevel="0" collapsed="false">
      <c r="A4178" s="2" t="s">
        <v>574</v>
      </c>
      <c r="B4178" s="2"/>
      <c r="C4178" s="3" t="s">
        <v>478</v>
      </c>
      <c r="D4178" s="4" t="s">
        <v>17014</v>
      </c>
      <c r="E4178" s="3" t="s">
        <v>17015</v>
      </c>
      <c r="F4178" s="3" t="s">
        <v>17016</v>
      </c>
      <c r="G4178" s="2" t="s">
        <v>163</v>
      </c>
    </row>
    <row r="4179" customFormat="false" ht="15" hidden="true" customHeight="false" outlineLevel="0" collapsed="false">
      <c r="A4179" s="5" t="s">
        <v>1152</v>
      </c>
      <c r="B4179" s="5" t="s">
        <v>389</v>
      </c>
      <c r="C4179" s="6" t="s">
        <v>858</v>
      </c>
      <c r="D4179" s="7" t="s">
        <v>17017</v>
      </c>
      <c r="E4179" s="6" t="s">
        <v>17018</v>
      </c>
      <c r="F4179" s="6" t="s">
        <v>17019</v>
      </c>
      <c r="G4179" s="5" t="s">
        <v>461</v>
      </c>
    </row>
    <row r="4180" customFormat="false" ht="15" hidden="true" customHeight="false" outlineLevel="0" collapsed="false">
      <c r="A4180" s="2" t="s">
        <v>4743</v>
      </c>
      <c r="B4180" s="2"/>
      <c r="C4180" s="3" t="s">
        <v>17020</v>
      </c>
      <c r="D4180" s="4" t="s">
        <v>17021</v>
      </c>
      <c r="E4180" s="3" t="s">
        <v>17022</v>
      </c>
      <c r="F4180" s="3" t="s">
        <v>17023</v>
      </c>
      <c r="G4180" s="2" t="s">
        <v>381</v>
      </c>
    </row>
    <row r="4181" customFormat="false" ht="15" hidden="true" customHeight="false" outlineLevel="0" collapsed="false">
      <c r="A4181" s="5" t="s">
        <v>17024</v>
      </c>
      <c r="B4181" s="5"/>
      <c r="C4181" s="6" t="s">
        <v>17025</v>
      </c>
      <c r="D4181" s="7" t="s">
        <v>17026</v>
      </c>
      <c r="E4181" s="6" t="s">
        <v>17027</v>
      </c>
      <c r="F4181" s="6" t="s">
        <v>17028</v>
      </c>
      <c r="G4181" s="5" t="s">
        <v>17029</v>
      </c>
    </row>
    <row r="4182" customFormat="false" ht="15" hidden="true" customHeight="false" outlineLevel="0" collapsed="false">
      <c r="A4182" s="2" t="s">
        <v>836</v>
      </c>
      <c r="B4182" s="2"/>
      <c r="C4182" s="3" t="s">
        <v>316</v>
      </c>
      <c r="D4182" s="4" t="s">
        <v>17030</v>
      </c>
      <c r="E4182" s="3" t="s">
        <v>17031</v>
      </c>
      <c r="F4182" s="3" t="s">
        <v>17032</v>
      </c>
      <c r="G4182" s="2" t="s">
        <v>1508</v>
      </c>
    </row>
    <row r="4183" customFormat="false" ht="15" hidden="true" customHeight="false" outlineLevel="0" collapsed="false">
      <c r="A4183" s="5" t="s">
        <v>13716</v>
      </c>
      <c r="B4183" s="5"/>
      <c r="C4183" s="6" t="s">
        <v>2291</v>
      </c>
      <c r="D4183" s="7" t="s">
        <v>17033</v>
      </c>
      <c r="E4183" s="6" t="s">
        <v>17034</v>
      </c>
      <c r="F4183" s="6" t="s">
        <v>17035</v>
      </c>
      <c r="G4183" s="5" t="s">
        <v>791</v>
      </c>
    </row>
    <row r="4184" customFormat="false" ht="15" hidden="true" customHeight="false" outlineLevel="0" collapsed="false">
      <c r="A4184" s="2" t="s">
        <v>5088</v>
      </c>
      <c r="B4184" s="2"/>
      <c r="C4184" s="3" t="s">
        <v>6571</v>
      </c>
      <c r="D4184" s="4" t="s">
        <v>17036</v>
      </c>
      <c r="E4184" s="3" t="s">
        <v>17037</v>
      </c>
      <c r="F4184" s="3" t="s">
        <v>17038</v>
      </c>
      <c r="G4184" s="2" t="s">
        <v>1627</v>
      </c>
    </row>
    <row r="4185" customFormat="false" ht="15" hidden="true" customHeight="false" outlineLevel="0" collapsed="false">
      <c r="A4185" s="5" t="s">
        <v>17039</v>
      </c>
      <c r="B4185" s="5" t="s">
        <v>519</v>
      </c>
      <c r="C4185" s="6" t="s">
        <v>1436</v>
      </c>
      <c r="D4185" s="7" t="s">
        <v>17040</v>
      </c>
      <c r="E4185" s="6" t="s">
        <v>17041</v>
      </c>
      <c r="F4185" s="6" t="s">
        <v>17042</v>
      </c>
      <c r="G4185" s="5" t="s">
        <v>332</v>
      </c>
    </row>
    <row r="4186" customFormat="false" ht="15" hidden="true" customHeight="false" outlineLevel="0" collapsed="false">
      <c r="A4186" s="2" t="s">
        <v>17043</v>
      </c>
      <c r="B4186" s="2"/>
      <c r="C4186" s="3" t="s">
        <v>1133</v>
      </c>
      <c r="D4186" s="4" t="s">
        <v>17044</v>
      </c>
      <c r="E4186" s="3" t="s">
        <v>17045</v>
      </c>
      <c r="F4186" s="3" t="s">
        <v>17046</v>
      </c>
      <c r="G4186" s="2" t="s">
        <v>636</v>
      </c>
    </row>
    <row r="4187" customFormat="false" ht="15" hidden="true" customHeight="false" outlineLevel="0" collapsed="false">
      <c r="A4187" s="5" t="s">
        <v>2416</v>
      </c>
      <c r="B4187" s="5"/>
      <c r="C4187" s="6" t="s">
        <v>5156</v>
      </c>
      <c r="D4187" s="7" t="s">
        <v>17047</v>
      </c>
      <c r="E4187" s="6" t="s">
        <v>17048</v>
      </c>
      <c r="F4187" s="6" t="s">
        <v>17049</v>
      </c>
      <c r="G4187" s="5" t="s">
        <v>163</v>
      </c>
    </row>
    <row r="4188" customFormat="false" ht="15" hidden="true" customHeight="false" outlineLevel="0" collapsed="false">
      <c r="A4188" s="2" t="s">
        <v>2709</v>
      </c>
      <c r="B4188" s="2"/>
      <c r="C4188" s="3" t="s">
        <v>3851</v>
      </c>
      <c r="D4188" s="4" t="s">
        <v>17050</v>
      </c>
      <c r="E4188" s="3" t="s">
        <v>17051</v>
      </c>
      <c r="F4188" s="3" t="s">
        <v>17052</v>
      </c>
      <c r="G4188" s="2" t="s">
        <v>55</v>
      </c>
    </row>
    <row r="4189" customFormat="false" ht="15" hidden="true" customHeight="false" outlineLevel="0" collapsed="false">
      <c r="A4189" s="5" t="s">
        <v>17053</v>
      </c>
      <c r="B4189" s="5"/>
      <c r="C4189" s="6" t="s">
        <v>17054</v>
      </c>
      <c r="D4189" s="7" t="s">
        <v>17055</v>
      </c>
      <c r="E4189" s="6" t="s">
        <v>17056</v>
      </c>
      <c r="F4189" s="6" t="s">
        <v>17057</v>
      </c>
      <c r="G4189" s="5" t="s">
        <v>344</v>
      </c>
    </row>
    <row r="4190" customFormat="false" ht="15" hidden="true" customHeight="false" outlineLevel="0" collapsed="false">
      <c r="A4190" s="2" t="s">
        <v>3692</v>
      </c>
      <c r="B4190" s="2"/>
      <c r="C4190" s="3" t="s">
        <v>9117</v>
      </c>
      <c r="D4190" s="4" t="s">
        <v>17058</v>
      </c>
      <c r="E4190" s="3" t="s">
        <v>17059</v>
      </c>
      <c r="F4190" s="3" t="s">
        <v>17060</v>
      </c>
      <c r="G4190" s="2" t="s">
        <v>937</v>
      </c>
    </row>
    <row r="4191" customFormat="false" ht="15" hidden="false" customHeight="false" outlineLevel="0" collapsed="false">
      <c r="A4191" s="5" t="s">
        <v>17061</v>
      </c>
      <c r="B4191" s="5"/>
      <c r="C4191" s="6" t="s">
        <v>499</v>
      </c>
      <c r="D4191" s="7" t="s">
        <v>17062</v>
      </c>
      <c r="E4191" s="6" t="s">
        <v>17063</v>
      </c>
      <c r="F4191" s="6" t="s">
        <v>17064</v>
      </c>
      <c r="G4191" s="5" t="s">
        <v>140</v>
      </c>
    </row>
    <row r="4192" customFormat="false" ht="15" hidden="true" customHeight="false" outlineLevel="0" collapsed="false">
      <c r="A4192" s="2" t="s">
        <v>1374</v>
      </c>
      <c r="B4192" s="2"/>
      <c r="C4192" s="3" t="s">
        <v>638</v>
      </c>
      <c r="D4192" s="4" t="s">
        <v>5578</v>
      </c>
      <c r="E4192" s="3" t="s">
        <v>17065</v>
      </c>
      <c r="F4192" s="3" t="s">
        <v>17066</v>
      </c>
      <c r="G4192" s="2" t="s">
        <v>2632</v>
      </c>
    </row>
    <row r="4193" customFormat="false" ht="15" hidden="true" customHeight="false" outlineLevel="0" collapsed="false">
      <c r="A4193" s="5" t="s">
        <v>17067</v>
      </c>
      <c r="B4193" s="5" t="s">
        <v>1028</v>
      </c>
      <c r="C4193" s="6" t="s">
        <v>17068</v>
      </c>
      <c r="D4193" s="7" t="s">
        <v>17069</v>
      </c>
      <c r="E4193" s="6" t="s">
        <v>17070</v>
      </c>
      <c r="F4193" s="6" t="s">
        <v>17071</v>
      </c>
      <c r="G4193" s="5" t="s">
        <v>268</v>
      </c>
    </row>
    <row r="4194" customFormat="false" ht="15" hidden="true" customHeight="false" outlineLevel="0" collapsed="false">
      <c r="A4194" s="2" t="s">
        <v>17072</v>
      </c>
      <c r="B4194" s="2"/>
      <c r="C4194" s="3" t="s">
        <v>17073</v>
      </c>
      <c r="D4194" s="4" t="s">
        <v>17074</v>
      </c>
      <c r="E4194" s="3" t="s">
        <v>17075</v>
      </c>
      <c r="F4194" s="3" t="s">
        <v>17076</v>
      </c>
      <c r="G4194" s="2" t="s">
        <v>1627</v>
      </c>
    </row>
    <row r="4195" customFormat="false" ht="15" hidden="true" customHeight="false" outlineLevel="0" collapsed="false">
      <c r="A4195" s="5" t="s">
        <v>5148</v>
      </c>
      <c r="B4195" s="5"/>
      <c r="C4195" s="6" t="s">
        <v>17077</v>
      </c>
      <c r="D4195" s="7" t="s">
        <v>17078</v>
      </c>
      <c r="E4195" s="6" t="s">
        <v>17079</v>
      </c>
      <c r="F4195" s="6" t="s">
        <v>17080</v>
      </c>
      <c r="G4195" s="5" t="s">
        <v>308</v>
      </c>
    </row>
    <row r="4196" customFormat="false" ht="15" hidden="true" customHeight="false" outlineLevel="0" collapsed="false">
      <c r="A4196" s="2" t="s">
        <v>17081</v>
      </c>
      <c r="B4196" s="2"/>
      <c r="C4196" s="3" t="s">
        <v>5359</v>
      </c>
      <c r="D4196" s="4" t="s">
        <v>17082</v>
      </c>
      <c r="E4196" s="3" t="s">
        <v>17083</v>
      </c>
      <c r="F4196" s="3" t="s">
        <v>17084</v>
      </c>
      <c r="G4196" s="2" t="s">
        <v>546</v>
      </c>
    </row>
    <row r="4197" customFormat="false" ht="15" hidden="true" customHeight="false" outlineLevel="0" collapsed="false">
      <c r="A4197" s="5" t="s">
        <v>498</v>
      </c>
      <c r="B4197" s="5"/>
      <c r="C4197" s="6" t="s">
        <v>8662</v>
      </c>
      <c r="D4197" s="7" t="s">
        <v>17085</v>
      </c>
      <c r="E4197" s="6" t="s">
        <v>17086</v>
      </c>
      <c r="F4197" s="6" t="s">
        <v>17087</v>
      </c>
      <c r="G4197" s="5" t="s">
        <v>4085</v>
      </c>
    </row>
    <row r="4198" customFormat="false" ht="15" hidden="true" customHeight="false" outlineLevel="0" collapsed="false">
      <c r="A4198" s="2" t="s">
        <v>17088</v>
      </c>
      <c r="B4198" s="2" t="s">
        <v>389</v>
      </c>
      <c r="C4198" s="3" t="s">
        <v>17089</v>
      </c>
      <c r="D4198" s="4" t="s">
        <v>17090</v>
      </c>
      <c r="E4198" s="3" t="s">
        <v>17091</v>
      </c>
      <c r="F4198" s="3" t="s">
        <v>17092</v>
      </c>
      <c r="G4198" s="2" t="s">
        <v>197</v>
      </c>
    </row>
    <row r="4199" customFormat="false" ht="15" hidden="true" customHeight="false" outlineLevel="0" collapsed="false">
      <c r="A4199" s="5" t="s">
        <v>17093</v>
      </c>
      <c r="B4199" s="5" t="s">
        <v>389</v>
      </c>
      <c r="C4199" s="6" t="s">
        <v>17094</v>
      </c>
      <c r="D4199" s="7" t="s">
        <v>17095</v>
      </c>
      <c r="E4199" s="6" t="s">
        <v>17096</v>
      </c>
      <c r="F4199" s="6" t="s">
        <v>17097</v>
      </c>
      <c r="G4199" s="5" t="s">
        <v>916</v>
      </c>
    </row>
    <row r="4200" customFormat="false" ht="15" hidden="true" customHeight="false" outlineLevel="0" collapsed="false">
      <c r="A4200" s="2" t="s">
        <v>17098</v>
      </c>
      <c r="B4200" s="2" t="s">
        <v>280</v>
      </c>
      <c r="C4200" s="3" t="s">
        <v>1069</v>
      </c>
      <c r="D4200" s="4" t="s">
        <v>17099</v>
      </c>
      <c r="E4200" s="3" t="s">
        <v>17100</v>
      </c>
      <c r="F4200" s="3" t="s">
        <v>17101</v>
      </c>
      <c r="G4200" s="2" t="s">
        <v>268</v>
      </c>
    </row>
    <row r="4201" customFormat="false" ht="15" hidden="true" customHeight="false" outlineLevel="0" collapsed="false">
      <c r="A4201" s="5" t="s">
        <v>626</v>
      </c>
      <c r="B4201" s="5"/>
      <c r="C4201" s="6" t="s">
        <v>16290</v>
      </c>
      <c r="D4201" s="7" t="s">
        <v>17102</v>
      </c>
      <c r="E4201" s="6" t="s">
        <v>17103</v>
      </c>
      <c r="F4201" s="6" t="s">
        <v>17104</v>
      </c>
      <c r="G4201" s="5" t="s">
        <v>1141</v>
      </c>
    </row>
    <row r="4202" customFormat="false" ht="15" hidden="true" customHeight="false" outlineLevel="0" collapsed="false">
      <c r="A4202" s="2" t="s">
        <v>8200</v>
      </c>
      <c r="B4202" s="2"/>
      <c r="C4202" s="3" t="s">
        <v>17105</v>
      </c>
      <c r="D4202" s="4" t="s">
        <v>17106</v>
      </c>
      <c r="E4202" s="3" t="s">
        <v>17107</v>
      </c>
      <c r="F4202" s="3" t="s">
        <v>17108</v>
      </c>
      <c r="G4202" s="2" t="s">
        <v>891</v>
      </c>
    </row>
    <row r="4203" customFormat="false" ht="15" hidden="true" customHeight="false" outlineLevel="0" collapsed="false">
      <c r="A4203" s="5" t="s">
        <v>10655</v>
      </c>
      <c r="B4203" s="5" t="s">
        <v>67</v>
      </c>
      <c r="C4203" s="6" t="s">
        <v>17109</v>
      </c>
      <c r="D4203" s="7" t="s">
        <v>17110</v>
      </c>
      <c r="E4203" s="6" t="s">
        <v>17111</v>
      </c>
      <c r="F4203" s="6" t="s">
        <v>17112</v>
      </c>
      <c r="G4203" s="5" t="s">
        <v>1379</v>
      </c>
    </row>
    <row r="4204" customFormat="false" ht="15" hidden="true" customHeight="false" outlineLevel="0" collapsed="false">
      <c r="A4204" s="2" t="s">
        <v>1528</v>
      </c>
      <c r="B4204" s="2" t="s">
        <v>297</v>
      </c>
      <c r="C4204" s="3" t="s">
        <v>2538</v>
      </c>
      <c r="D4204" s="4" t="s">
        <v>17113</v>
      </c>
      <c r="E4204" s="3" t="s">
        <v>17114</v>
      </c>
      <c r="F4204" s="3" t="s">
        <v>17115</v>
      </c>
      <c r="G4204" s="2" t="s">
        <v>326</v>
      </c>
    </row>
    <row r="4205" customFormat="false" ht="15" hidden="true" customHeight="false" outlineLevel="0" collapsed="false">
      <c r="A4205" s="5" t="s">
        <v>17116</v>
      </c>
      <c r="B4205" s="5"/>
      <c r="C4205" s="6" t="s">
        <v>17117</v>
      </c>
      <c r="D4205" s="7" t="s">
        <v>17118</v>
      </c>
      <c r="E4205" s="6" t="s">
        <v>17119</v>
      </c>
      <c r="F4205" s="6" t="s">
        <v>17120</v>
      </c>
      <c r="G4205" s="5" t="s">
        <v>25</v>
      </c>
    </row>
    <row r="4206" customFormat="false" ht="15" hidden="true" customHeight="false" outlineLevel="0" collapsed="false">
      <c r="A4206" s="2" t="s">
        <v>9625</v>
      </c>
      <c r="B4206" s="2"/>
      <c r="C4206" s="3" t="s">
        <v>17121</v>
      </c>
      <c r="D4206" s="4" t="s">
        <v>17122</v>
      </c>
      <c r="E4206" s="3" t="s">
        <v>17123</v>
      </c>
      <c r="F4206" s="3" t="s">
        <v>17124</v>
      </c>
      <c r="G4206" s="2" t="s">
        <v>891</v>
      </c>
    </row>
    <row r="4207" customFormat="false" ht="15" hidden="true" customHeight="false" outlineLevel="0" collapsed="false">
      <c r="A4207" s="5" t="s">
        <v>1226</v>
      </c>
      <c r="B4207" s="5"/>
      <c r="C4207" s="6" t="s">
        <v>361</v>
      </c>
      <c r="D4207" s="7" t="s">
        <v>17125</v>
      </c>
      <c r="E4207" s="6" t="s">
        <v>17126</v>
      </c>
      <c r="F4207" s="6" t="s">
        <v>17127</v>
      </c>
      <c r="G4207" s="5" t="s">
        <v>705</v>
      </c>
    </row>
    <row r="4208" customFormat="false" ht="15" hidden="true" customHeight="false" outlineLevel="0" collapsed="false">
      <c r="A4208" s="2" t="s">
        <v>17128</v>
      </c>
      <c r="B4208" s="2"/>
      <c r="C4208" s="3" t="s">
        <v>912</v>
      </c>
      <c r="D4208" s="4" t="s">
        <v>17129</v>
      </c>
      <c r="E4208" s="3" t="s">
        <v>17130</v>
      </c>
      <c r="F4208" s="3" t="s">
        <v>17131</v>
      </c>
      <c r="G4208" s="2" t="s">
        <v>169</v>
      </c>
    </row>
    <row r="4209" customFormat="false" ht="15" hidden="true" customHeight="false" outlineLevel="0" collapsed="false">
      <c r="A4209" s="5" t="s">
        <v>6988</v>
      </c>
      <c r="B4209" s="5"/>
      <c r="C4209" s="6" t="s">
        <v>17132</v>
      </c>
      <c r="D4209" s="7" t="s">
        <v>17133</v>
      </c>
      <c r="E4209" s="6" t="s">
        <v>17134</v>
      </c>
      <c r="F4209" s="6" t="s">
        <v>17135</v>
      </c>
      <c r="G4209" s="5" t="s">
        <v>43</v>
      </c>
    </row>
    <row r="4210" customFormat="false" ht="15" hidden="true" customHeight="false" outlineLevel="0" collapsed="false">
      <c r="A4210" s="2" t="s">
        <v>17136</v>
      </c>
      <c r="B4210" s="2" t="s">
        <v>280</v>
      </c>
      <c r="C4210" s="3" t="s">
        <v>638</v>
      </c>
      <c r="D4210" s="4" t="s">
        <v>17137</v>
      </c>
      <c r="E4210" s="3" t="s">
        <v>17138</v>
      </c>
      <c r="F4210" s="3" t="s">
        <v>17139</v>
      </c>
      <c r="G4210" s="2" t="s">
        <v>163</v>
      </c>
    </row>
    <row r="4211" customFormat="false" ht="15" hidden="true" customHeight="false" outlineLevel="0" collapsed="false">
      <c r="A4211" s="5" t="s">
        <v>3037</v>
      </c>
      <c r="B4211" s="5" t="s">
        <v>425</v>
      </c>
      <c r="C4211" s="6" t="s">
        <v>3851</v>
      </c>
      <c r="D4211" s="7" t="s">
        <v>17140</v>
      </c>
      <c r="E4211" s="6" t="s">
        <v>17141</v>
      </c>
      <c r="F4211" s="6" t="s">
        <v>17142</v>
      </c>
      <c r="G4211" s="5" t="s">
        <v>302</v>
      </c>
    </row>
    <row r="4212" customFormat="false" ht="15" hidden="true" customHeight="false" outlineLevel="0" collapsed="false">
      <c r="A4212" s="2" t="s">
        <v>17143</v>
      </c>
      <c r="B4212" s="2" t="s">
        <v>1053</v>
      </c>
      <c r="C4212" s="3" t="s">
        <v>2733</v>
      </c>
      <c r="D4212" s="4" t="s">
        <v>17144</v>
      </c>
      <c r="E4212" s="3" t="s">
        <v>17145</v>
      </c>
      <c r="F4212" s="3" t="s">
        <v>17146</v>
      </c>
      <c r="G4212" s="2" t="s">
        <v>140</v>
      </c>
    </row>
    <row r="4213" customFormat="false" ht="15" hidden="true" customHeight="false" outlineLevel="0" collapsed="false">
      <c r="A4213" s="5" t="s">
        <v>17147</v>
      </c>
      <c r="B4213" s="5" t="s">
        <v>181</v>
      </c>
      <c r="C4213" s="6" t="s">
        <v>17148</v>
      </c>
      <c r="D4213" s="7" t="s">
        <v>17149</v>
      </c>
      <c r="E4213" s="6" t="s">
        <v>17150</v>
      </c>
      <c r="F4213" s="6" t="s">
        <v>17151</v>
      </c>
      <c r="G4213" s="5" t="s">
        <v>7713</v>
      </c>
    </row>
    <row r="4214" customFormat="false" ht="15" hidden="true" customHeight="false" outlineLevel="0" collapsed="false">
      <c r="A4214" s="2" t="s">
        <v>7005</v>
      </c>
      <c r="B4214" s="2"/>
      <c r="C4214" s="3" t="s">
        <v>1791</v>
      </c>
      <c r="D4214" s="4" t="s">
        <v>17152</v>
      </c>
      <c r="E4214" s="3" t="s">
        <v>17153</v>
      </c>
      <c r="F4214" s="3" t="s">
        <v>17154</v>
      </c>
      <c r="G4214" s="2" t="s">
        <v>631</v>
      </c>
    </row>
    <row r="4215" customFormat="false" ht="15" hidden="true" customHeight="false" outlineLevel="0" collapsed="false">
      <c r="A4215" s="5" t="s">
        <v>5737</v>
      </c>
      <c r="B4215" s="5"/>
      <c r="C4215" s="6" t="s">
        <v>11894</v>
      </c>
      <c r="D4215" s="7" t="s">
        <v>17155</v>
      </c>
      <c r="E4215" s="6" t="s">
        <v>17156</v>
      </c>
      <c r="F4215" s="6" t="s">
        <v>17157</v>
      </c>
      <c r="G4215" s="5" t="s">
        <v>123</v>
      </c>
    </row>
    <row r="4216" customFormat="false" ht="15" hidden="true" customHeight="false" outlineLevel="0" collapsed="false">
      <c r="A4216" s="2" t="s">
        <v>1697</v>
      </c>
      <c r="B4216" s="2"/>
      <c r="C4216" s="3" t="s">
        <v>6061</v>
      </c>
      <c r="D4216" s="4" t="s">
        <v>17158</v>
      </c>
      <c r="E4216" s="3" t="s">
        <v>17159</v>
      </c>
      <c r="F4216" s="3" t="s">
        <v>17160</v>
      </c>
      <c r="G4216" s="2" t="s">
        <v>344</v>
      </c>
    </row>
    <row r="4217" customFormat="false" ht="15" hidden="true" customHeight="false" outlineLevel="0" collapsed="false">
      <c r="A4217" s="5" t="s">
        <v>17161</v>
      </c>
      <c r="B4217" s="5"/>
      <c r="C4217" s="6" t="s">
        <v>17162</v>
      </c>
      <c r="D4217" s="7" t="s">
        <v>17163</v>
      </c>
      <c r="E4217" s="6" t="s">
        <v>17164</v>
      </c>
      <c r="F4217" s="6" t="s">
        <v>17165</v>
      </c>
      <c r="G4217" s="5" t="s">
        <v>2352</v>
      </c>
    </row>
    <row r="4218" customFormat="false" ht="15" hidden="true" customHeight="false" outlineLevel="0" collapsed="false">
      <c r="A4218" s="2" t="s">
        <v>7119</v>
      </c>
      <c r="B4218" s="2" t="s">
        <v>67</v>
      </c>
      <c r="C4218" s="3" t="s">
        <v>2525</v>
      </c>
      <c r="D4218" s="4" t="s">
        <v>7120</v>
      </c>
      <c r="E4218" s="3" t="s">
        <v>7121</v>
      </c>
      <c r="F4218" s="3" t="s">
        <v>7122</v>
      </c>
      <c r="G4218" s="2" t="s">
        <v>3881</v>
      </c>
    </row>
    <row r="4219" customFormat="false" ht="15" hidden="true" customHeight="false" outlineLevel="0" collapsed="false">
      <c r="A4219" s="5" t="s">
        <v>7542</v>
      </c>
      <c r="B4219" s="5"/>
      <c r="C4219" s="6" t="s">
        <v>983</v>
      </c>
      <c r="D4219" s="7" t="s">
        <v>17166</v>
      </c>
      <c r="E4219" s="6" t="s">
        <v>17167</v>
      </c>
      <c r="F4219" s="6" t="s">
        <v>17168</v>
      </c>
      <c r="G4219" s="5" t="s">
        <v>546</v>
      </c>
    </row>
    <row r="4220" customFormat="false" ht="15" hidden="true" customHeight="false" outlineLevel="0" collapsed="false">
      <c r="A4220" s="2" t="s">
        <v>881</v>
      </c>
      <c r="B4220" s="2"/>
      <c r="C4220" s="3" t="s">
        <v>7497</v>
      </c>
      <c r="D4220" s="4" t="s">
        <v>17169</v>
      </c>
      <c r="E4220" s="3" t="s">
        <v>17170</v>
      </c>
      <c r="F4220" s="3" t="s">
        <v>17171</v>
      </c>
      <c r="G4220" s="2" t="s">
        <v>1810</v>
      </c>
    </row>
    <row r="4221" customFormat="false" ht="15" hidden="true" customHeight="false" outlineLevel="0" collapsed="false">
      <c r="A4221" s="5" t="s">
        <v>4143</v>
      </c>
      <c r="B4221" s="5"/>
      <c r="C4221" s="6" t="s">
        <v>17172</v>
      </c>
      <c r="D4221" s="7" t="s">
        <v>17173</v>
      </c>
      <c r="E4221" s="6" t="s">
        <v>17174</v>
      </c>
      <c r="F4221" s="6" t="s">
        <v>17175</v>
      </c>
      <c r="G4221" s="5" t="s">
        <v>810</v>
      </c>
    </row>
    <row r="4222" customFormat="false" ht="15" hidden="true" customHeight="false" outlineLevel="0" collapsed="false">
      <c r="A4222" s="2" t="s">
        <v>17176</v>
      </c>
      <c r="B4222" s="2" t="s">
        <v>1053</v>
      </c>
      <c r="C4222" s="3" t="s">
        <v>17177</v>
      </c>
      <c r="D4222" s="4" t="s">
        <v>17178</v>
      </c>
      <c r="E4222" s="3" t="s">
        <v>17179</v>
      </c>
      <c r="F4222" s="3" t="s">
        <v>17180</v>
      </c>
      <c r="G4222" s="2" t="s">
        <v>2500</v>
      </c>
    </row>
    <row r="4223" customFormat="false" ht="15" hidden="true" customHeight="false" outlineLevel="0" collapsed="false">
      <c r="A4223" s="5" t="s">
        <v>135</v>
      </c>
      <c r="B4223" s="5"/>
      <c r="C4223" s="6" t="s">
        <v>4949</v>
      </c>
      <c r="D4223" s="7" t="s">
        <v>17181</v>
      </c>
      <c r="E4223" s="6" t="s">
        <v>17182</v>
      </c>
      <c r="F4223" s="6" t="s">
        <v>17183</v>
      </c>
      <c r="G4223" s="5" t="s">
        <v>455</v>
      </c>
    </row>
    <row r="4224" customFormat="false" ht="15" hidden="true" customHeight="false" outlineLevel="0" collapsed="false">
      <c r="A4224" s="2" t="s">
        <v>158</v>
      </c>
      <c r="B4224" s="2"/>
      <c r="C4224" s="3" t="s">
        <v>17184</v>
      </c>
      <c r="D4224" s="4" t="s">
        <v>17185</v>
      </c>
      <c r="E4224" s="3" t="s">
        <v>17186</v>
      </c>
      <c r="F4224" s="3" t="s">
        <v>17187</v>
      </c>
      <c r="G4224" s="2" t="s">
        <v>320</v>
      </c>
    </row>
    <row r="4225" customFormat="false" ht="15" hidden="true" customHeight="false" outlineLevel="0" collapsed="false">
      <c r="A4225" s="5" t="s">
        <v>881</v>
      </c>
      <c r="B4225" s="5"/>
      <c r="C4225" s="6" t="s">
        <v>10242</v>
      </c>
      <c r="D4225" s="7" t="s">
        <v>17188</v>
      </c>
      <c r="E4225" s="6" t="s">
        <v>17189</v>
      </c>
      <c r="F4225" s="6" t="s">
        <v>17190</v>
      </c>
      <c r="G4225" s="5" t="s">
        <v>735</v>
      </c>
    </row>
    <row r="4226" customFormat="false" ht="15" hidden="true" customHeight="false" outlineLevel="0" collapsed="false">
      <c r="A4226" s="2" t="s">
        <v>2416</v>
      </c>
      <c r="B4226" s="2"/>
      <c r="C4226" s="3" t="s">
        <v>525</v>
      </c>
      <c r="D4226" s="4" t="s">
        <v>17191</v>
      </c>
      <c r="E4226" s="3" t="s">
        <v>17192</v>
      </c>
      <c r="F4226" s="3" t="s">
        <v>17193</v>
      </c>
      <c r="G4226" s="2" t="s">
        <v>891</v>
      </c>
    </row>
    <row r="4227" customFormat="false" ht="15" hidden="true" customHeight="false" outlineLevel="0" collapsed="false">
      <c r="A4227" s="5" t="s">
        <v>11057</v>
      </c>
      <c r="B4227" s="5" t="s">
        <v>280</v>
      </c>
      <c r="C4227" s="6" t="s">
        <v>7381</v>
      </c>
      <c r="D4227" s="7" t="s">
        <v>17194</v>
      </c>
      <c r="E4227" s="6" t="s">
        <v>17195</v>
      </c>
      <c r="F4227" s="6" t="s">
        <v>17196</v>
      </c>
      <c r="G4227" s="5" t="s">
        <v>55</v>
      </c>
    </row>
    <row r="4228" customFormat="false" ht="15" hidden="true" customHeight="false" outlineLevel="0" collapsed="false">
      <c r="A4228" s="2" t="s">
        <v>3767</v>
      </c>
      <c r="B4228" s="2" t="s">
        <v>1053</v>
      </c>
      <c r="C4228" s="3" t="s">
        <v>17197</v>
      </c>
      <c r="D4228" s="4" t="s">
        <v>17198</v>
      </c>
      <c r="E4228" s="3" t="s">
        <v>17199</v>
      </c>
      <c r="F4228" s="3" t="s">
        <v>17200</v>
      </c>
      <c r="G4228" s="2" t="s">
        <v>971</v>
      </c>
    </row>
    <row r="4229" customFormat="false" ht="15" hidden="true" customHeight="false" outlineLevel="0" collapsed="false">
      <c r="A4229" s="5" t="s">
        <v>17201</v>
      </c>
      <c r="B4229" s="5" t="s">
        <v>67</v>
      </c>
      <c r="C4229" s="6" t="s">
        <v>1387</v>
      </c>
      <c r="D4229" s="7" t="s">
        <v>17202</v>
      </c>
      <c r="E4229" s="6" t="s">
        <v>17203</v>
      </c>
      <c r="F4229" s="6" t="s">
        <v>17204</v>
      </c>
      <c r="G4229" s="5" t="s">
        <v>1051</v>
      </c>
    </row>
    <row r="4230" customFormat="false" ht="15" hidden="true" customHeight="false" outlineLevel="0" collapsed="false">
      <c r="A4230" s="2" t="s">
        <v>12377</v>
      </c>
      <c r="B4230" s="2" t="s">
        <v>334</v>
      </c>
      <c r="C4230" s="3" t="s">
        <v>17205</v>
      </c>
      <c r="D4230" s="4" t="s">
        <v>17206</v>
      </c>
      <c r="E4230" s="3" t="s">
        <v>17207</v>
      </c>
      <c r="F4230" s="3" t="s">
        <v>17208</v>
      </c>
      <c r="G4230" s="2" t="s">
        <v>615</v>
      </c>
    </row>
    <row r="4231" customFormat="false" ht="15" hidden="true" customHeight="false" outlineLevel="0" collapsed="false">
      <c r="A4231" s="5" t="s">
        <v>17209</v>
      </c>
      <c r="B4231" s="5"/>
      <c r="C4231" s="6" t="s">
        <v>10316</v>
      </c>
      <c r="D4231" s="7" t="s">
        <v>17210</v>
      </c>
      <c r="E4231" s="6" t="s">
        <v>17211</v>
      </c>
      <c r="F4231" s="6" t="s">
        <v>17212</v>
      </c>
      <c r="G4231" s="5" t="s">
        <v>314</v>
      </c>
    </row>
    <row r="4232" customFormat="false" ht="15" hidden="true" customHeight="false" outlineLevel="0" collapsed="false">
      <c r="A4232" s="2" t="s">
        <v>1947</v>
      </c>
      <c r="B4232" s="2"/>
      <c r="C4232" s="3" t="s">
        <v>17213</v>
      </c>
      <c r="D4232" s="4" t="s">
        <v>17214</v>
      </c>
      <c r="E4232" s="3" t="s">
        <v>17215</v>
      </c>
      <c r="F4232" s="3" t="s">
        <v>17216</v>
      </c>
      <c r="G4232" s="2" t="s">
        <v>786</v>
      </c>
    </row>
    <row r="4233" customFormat="false" ht="15" hidden="true" customHeight="false" outlineLevel="0" collapsed="false">
      <c r="A4233" s="5" t="s">
        <v>17217</v>
      </c>
      <c r="B4233" s="5"/>
      <c r="C4233" s="6" t="s">
        <v>2570</v>
      </c>
      <c r="D4233" s="7" t="s">
        <v>17218</v>
      </c>
      <c r="E4233" s="6" t="s">
        <v>17219</v>
      </c>
      <c r="F4233" s="6" t="s">
        <v>17220</v>
      </c>
      <c r="G4233" s="5" t="s">
        <v>332</v>
      </c>
    </row>
    <row r="4234" customFormat="false" ht="15" hidden="true" customHeight="false" outlineLevel="0" collapsed="false">
      <c r="A4234" s="2" t="s">
        <v>236</v>
      </c>
      <c r="B4234" s="2"/>
      <c r="C4234" s="3" t="s">
        <v>17221</v>
      </c>
      <c r="D4234" s="4" t="s">
        <v>17222</v>
      </c>
      <c r="E4234" s="3" t="s">
        <v>17223</v>
      </c>
      <c r="F4234" s="3" t="s">
        <v>17224</v>
      </c>
      <c r="G4234" s="2" t="s">
        <v>145</v>
      </c>
    </row>
    <row r="4235" customFormat="false" ht="15" hidden="true" customHeight="false" outlineLevel="0" collapsed="false">
      <c r="A4235" s="5" t="s">
        <v>5772</v>
      </c>
      <c r="B4235" s="5" t="s">
        <v>258</v>
      </c>
      <c r="C4235" s="6" t="s">
        <v>14814</v>
      </c>
      <c r="D4235" s="7" t="s">
        <v>17225</v>
      </c>
      <c r="E4235" s="6" t="s">
        <v>17226</v>
      </c>
      <c r="F4235" s="6" t="s">
        <v>17227</v>
      </c>
      <c r="G4235" s="5" t="s">
        <v>657</v>
      </c>
    </row>
    <row r="4236" customFormat="false" ht="15" hidden="true" customHeight="false" outlineLevel="0" collapsed="false">
      <c r="A4236" s="2" t="s">
        <v>4402</v>
      </c>
      <c r="B4236" s="2"/>
      <c r="C4236" s="3" t="s">
        <v>13660</v>
      </c>
      <c r="D4236" s="4" t="s">
        <v>17228</v>
      </c>
      <c r="E4236" s="3" t="s">
        <v>17229</v>
      </c>
      <c r="F4236" s="3" t="s">
        <v>17230</v>
      </c>
      <c r="G4236" s="2" t="s">
        <v>197</v>
      </c>
    </row>
    <row r="4237" customFormat="false" ht="15" hidden="true" customHeight="false" outlineLevel="0" collapsed="false">
      <c r="A4237" s="5" t="s">
        <v>2426</v>
      </c>
      <c r="B4237" s="5" t="s">
        <v>8</v>
      </c>
      <c r="C4237" s="6" t="s">
        <v>8242</v>
      </c>
      <c r="D4237" s="7" t="s">
        <v>17231</v>
      </c>
      <c r="E4237" s="6" t="s">
        <v>17232</v>
      </c>
      <c r="F4237" s="6" t="s">
        <v>17233</v>
      </c>
      <c r="G4237" s="5" t="s">
        <v>140</v>
      </c>
    </row>
    <row r="4238" customFormat="false" ht="15" hidden="true" customHeight="false" outlineLevel="0" collapsed="false">
      <c r="A4238" s="2" t="s">
        <v>1374</v>
      </c>
      <c r="B4238" s="2"/>
      <c r="C4238" s="3" t="s">
        <v>17234</v>
      </c>
      <c r="D4238" s="4" t="s">
        <v>17235</v>
      </c>
      <c r="E4238" s="3" t="s">
        <v>17236</v>
      </c>
      <c r="F4238" s="3" t="s">
        <v>17237</v>
      </c>
      <c r="G4238" s="2" t="s">
        <v>5839</v>
      </c>
    </row>
    <row r="4239" customFormat="false" ht="15" hidden="true" customHeight="false" outlineLevel="0" collapsed="false">
      <c r="A4239" s="5" t="s">
        <v>4886</v>
      </c>
      <c r="B4239" s="5"/>
      <c r="C4239" s="6" t="s">
        <v>2525</v>
      </c>
      <c r="D4239" s="7" t="s">
        <v>17238</v>
      </c>
      <c r="E4239" s="6" t="s">
        <v>17239</v>
      </c>
      <c r="F4239" s="6" t="s">
        <v>17240</v>
      </c>
      <c r="G4239" s="5" t="s">
        <v>534</v>
      </c>
    </row>
    <row r="4240" customFormat="false" ht="15" hidden="true" customHeight="false" outlineLevel="0" collapsed="false">
      <c r="A4240" s="2" t="s">
        <v>17241</v>
      </c>
      <c r="B4240" s="2"/>
      <c r="C4240" s="3" t="s">
        <v>4000</v>
      </c>
      <c r="D4240" s="4" t="s">
        <v>17242</v>
      </c>
      <c r="E4240" s="3" t="s">
        <v>17243</v>
      </c>
      <c r="F4240" s="3" t="s">
        <v>17244</v>
      </c>
      <c r="G4240" s="2" t="s">
        <v>546</v>
      </c>
    </row>
    <row r="4241" customFormat="false" ht="15" hidden="true" customHeight="false" outlineLevel="0" collapsed="false">
      <c r="A4241" s="5" t="s">
        <v>757</v>
      </c>
      <c r="B4241" s="5"/>
      <c r="C4241" s="6" t="s">
        <v>17245</v>
      </c>
      <c r="D4241" s="7" t="s">
        <v>17246</v>
      </c>
      <c r="E4241" s="6" t="s">
        <v>17247</v>
      </c>
      <c r="F4241" s="6" t="s">
        <v>17248</v>
      </c>
      <c r="G4241" s="5" t="s">
        <v>7252</v>
      </c>
    </row>
    <row r="4242" customFormat="false" ht="15" hidden="true" customHeight="false" outlineLevel="0" collapsed="false">
      <c r="A4242" s="2" t="s">
        <v>2018</v>
      </c>
      <c r="B4242" s="2"/>
      <c r="C4242" s="3" t="s">
        <v>9742</v>
      </c>
      <c r="D4242" s="4" t="s">
        <v>17249</v>
      </c>
      <c r="E4242" s="3" t="s">
        <v>17250</v>
      </c>
      <c r="F4242" s="3" t="s">
        <v>17251</v>
      </c>
      <c r="G4242" s="2" t="s">
        <v>55</v>
      </c>
    </row>
    <row r="4243" customFormat="false" ht="15" hidden="true" customHeight="false" outlineLevel="0" collapsed="false">
      <c r="A4243" s="5" t="s">
        <v>8380</v>
      </c>
      <c r="B4243" s="5" t="s">
        <v>258</v>
      </c>
      <c r="C4243" s="6" t="s">
        <v>17252</v>
      </c>
      <c r="D4243" s="7" t="s">
        <v>17253</v>
      </c>
      <c r="E4243" s="6" t="s">
        <v>17254</v>
      </c>
      <c r="F4243" s="6" t="s">
        <v>17255</v>
      </c>
      <c r="G4243" s="5" t="s">
        <v>55</v>
      </c>
    </row>
    <row r="4244" customFormat="false" ht="15" hidden="true" customHeight="false" outlineLevel="0" collapsed="false">
      <c r="A4244" s="2" t="s">
        <v>3075</v>
      </c>
      <c r="B4244" s="2" t="s">
        <v>389</v>
      </c>
      <c r="C4244" s="3" t="s">
        <v>11630</v>
      </c>
      <c r="D4244" s="4" t="s">
        <v>17256</v>
      </c>
      <c r="E4244" s="3" t="s">
        <v>17257</v>
      </c>
      <c r="F4244" s="3" t="s">
        <v>17258</v>
      </c>
      <c r="G4244" s="2" t="s">
        <v>49</v>
      </c>
    </row>
    <row r="4245" customFormat="false" ht="15" hidden="true" customHeight="false" outlineLevel="0" collapsed="false">
      <c r="A4245" s="5" t="s">
        <v>17259</v>
      </c>
      <c r="B4245" s="5"/>
      <c r="C4245" s="6" t="s">
        <v>17260</v>
      </c>
      <c r="D4245" s="7" t="s">
        <v>17261</v>
      </c>
      <c r="E4245" s="6" t="s">
        <v>17262</v>
      </c>
      <c r="F4245" s="6" t="s">
        <v>17263</v>
      </c>
      <c r="G4245" s="5" t="s">
        <v>1588</v>
      </c>
    </row>
    <row r="4246" customFormat="false" ht="15" hidden="true" customHeight="false" outlineLevel="0" collapsed="false">
      <c r="A4246" s="2" t="s">
        <v>7231</v>
      </c>
      <c r="B4246" s="2" t="s">
        <v>541</v>
      </c>
      <c r="C4246" s="3" t="s">
        <v>6241</v>
      </c>
      <c r="D4246" s="4" t="s">
        <v>17264</v>
      </c>
      <c r="E4246" s="3" t="s">
        <v>17265</v>
      </c>
      <c r="F4246" s="3" t="s">
        <v>17266</v>
      </c>
      <c r="G4246" s="2" t="s">
        <v>123</v>
      </c>
    </row>
    <row r="4247" customFormat="false" ht="15" hidden="true" customHeight="false" outlineLevel="0" collapsed="false">
      <c r="A4247" s="5" t="s">
        <v>17267</v>
      </c>
      <c r="B4247" s="5" t="s">
        <v>1053</v>
      </c>
      <c r="C4247" s="6" t="s">
        <v>17268</v>
      </c>
      <c r="D4247" s="7" t="s">
        <v>17269</v>
      </c>
      <c r="E4247" s="6" t="s">
        <v>17270</v>
      </c>
      <c r="F4247" s="6" t="s">
        <v>17271</v>
      </c>
      <c r="G4247" s="5" t="s">
        <v>546</v>
      </c>
    </row>
    <row r="4248" customFormat="false" ht="15" hidden="true" customHeight="false" outlineLevel="0" collapsed="false">
      <c r="A4248" s="2" t="s">
        <v>17272</v>
      </c>
      <c r="B4248" s="2" t="s">
        <v>280</v>
      </c>
      <c r="C4248" s="3" t="s">
        <v>5199</v>
      </c>
      <c r="D4248" s="4" t="s">
        <v>17273</v>
      </c>
      <c r="E4248" s="3" t="s">
        <v>17274</v>
      </c>
      <c r="F4248" s="3" t="s">
        <v>17275</v>
      </c>
      <c r="G4248" s="2" t="s">
        <v>43</v>
      </c>
    </row>
    <row r="4249" customFormat="false" ht="15" hidden="true" customHeight="false" outlineLevel="0" collapsed="false">
      <c r="A4249" s="5" t="s">
        <v>7808</v>
      </c>
      <c r="B4249" s="5"/>
      <c r="C4249" s="6" t="s">
        <v>1730</v>
      </c>
      <c r="D4249" s="7" t="s">
        <v>17276</v>
      </c>
      <c r="E4249" s="6" t="s">
        <v>17277</v>
      </c>
      <c r="F4249" s="6" t="s">
        <v>17278</v>
      </c>
      <c r="G4249" s="5" t="s">
        <v>72</v>
      </c>
    </row>
    <row r="4250" customFormat="false" ht="15" hidden="true" customHeight="false" outlineLevel="0" collapsed="false">
      <c r="A4250" s="2" t="s">
        <v>2091</v>
      </c>
      <c r="B4250" s="2"/>
      <c r="C4250" s="3" t="s">
        <v>1806</v>
      </c>
      <c r="D4250" s="4" t="s">
        <v>17279</v>
      </c>
      <c r="E4250" s="3" t="s">
        <v>17280</v>
      </c>
      <c r="F4250" s="3" t="s">
        <v>17281</v>
      </c>
      <c r="G4250" s="2" t="s">
        <v>3727</v>
      </c>
    </row>
    <row r="4251" customFormat="false" ht="15" hidden="true" customHeight="false" outlineLevel="0" collapsed="false">
      <c r="A4251" s="5" t="s">
        <v>10623</v>
      </c>
      <c r="B4251" s="5"/>
      <c r="C4251" s="6" t="s">
        <v>17282</v>
      </c>
      <c r="D4251" s="7" t="s">
        <v>17283</v>
      </c>
      <c r="E4251" s="6" t="s">
        <v>17284</v>
      </c>
      <c r="F4251" s="6" t="s">
        <v>17285</v>
      </c>
      <c r="G4251" s="5" t="s">
        <v>891</v>
      </c>
    </row>
    <row r="4252" customFormat="false" ht="15" hidden="true" customHeight="false" outlineLevel="0" collapsed="false">
      <c r="A4252" s="2" t="s">
        <v>6333</v>
      </c>
      <c r="B4252" s="2" t="s">
        <v>389</v>
      </c>
      <c r="C4252" s="3" t="s">
        <v>463</v>
      </c>
      <c r="D4252" s="4" t="s">
        <v>17286</v>
      </c>
      <c r="E4252" s="3" t="s">
        <v>17287</v>
      </c>
      <c r="F4252" s="3" t="s">
        <v>17288</v>
      </c>
      <c r="G4252" s="2" t="s">
        <v>2319</v>
      </c>
    </row>
    <row r="4253" customFormat="false" ht="15" hidden="true" customHeight="false" outlineLevel="0" collapsed="false">
      <c r="A4253" s="5" t="s">
        <v>2553</v>
      </c>
      <c r="B4253" s="5"/>
      <c r="C4253" s="6" t="s">
        <v>17289</v>
      </c>
      <c r="D4253" s="7" t="s">
        <v>17290</v>
      </c>
      <c r="E4253" s="6" t="s">
        <v>17291</v>
      </c>
      <c r="F4253" s="6" t="s">
        <v>17292</v>
      </c>
      <c r="G4253" s="5" t="s">
        <v>268</v>
      </c>
    </row>
    <row r="4254" customFormat="false" ht="15" hidden="true" customHeight="false" outlineLevel="0" collapsed="false">
      <c r="A4254" s="2" t="s">
        <v>7231</v>
      </c>
      <c r="B4254" s="2" t="s">
        <v>541</v>
      </c>
      <c r="C4254" s="3" t="s">
        <v>4308</v>
      </c>
      <c r="D4254" s="4" t="s">
        <v>17293</v>
      </c>
      <c r="E4254" s="3" t="s">
        <v>17294</v>
      </c>
      <c r="F4254" s="3" t="s">
        <v>17295</v>
      </c>
      <c r="G4254" s="2" t="s">
        <v>78</v>
      </c>
    </row>
    <row r="4255" customFormat="false" ht="15" hidden="true" customHeight="false" outlineLevel="0" collapsed="false">
      <c r="A4255" s="5" t="s">
        <v>13755</v>
      </c>
      <c r="B4255" s="5" t="s">
        <v>67</v>
      </c>
      <c r="C4255" s="6" t="s">
        <v>2570</v>
      </c>
      <c r="D4255" s="7" t="s">
        <v>17296</v>
      </c>
      <c r="E4255" s="6" t="s">
        <v>17297</v>
      </c>
      <c r="F4255" s="6" t="s">
        <v>17298</v>
      </c>
      <c r="G4255" s="5" t="s">
        <v>332</v>
      </c>
    </row>
    <row r="4256" customFormat="false" ht="15" hidden="true" customHeight="false" outlineLevel="0" collapsed="false">
      <c r="A4256" s="2" t="s">
        <v>1231</v>
      </c>
      <c r="B4256" s="2" t="s">
        <v>96</v>
      </c>
      <c r="C4256" s="3" t="s">
        <v>514</v>
      </c>
      <c r="D4256" s="4" t="s">
        <v>17299</v>
      </c>
      <c r="E4256" s="3" t="s">
        <v>17300</v>
      </c>
      <c r="F4256" s="3" t="s">
        <v>17301</v>
      </c>
      <c r="G4256" s="2" t="s">
        <v>2515</v>
      </c>
    </row>
    <row r="4257" customFormat="false" ht="15" hidden="true" customHeight="false" outlineLevel="0" collapsed="false">
      <c r="A4257" s="5" t="s">
        <v>17302</v>
      </c>
      <c r="B4257" s="5" t="s">
        <v>17303</v>
      </c>
      <c r="C4257" s="6" t="s">
        <v>4712</v>
      </c>
      <c r="D4257" s="7" t="s">
        <v>17304</v>
      </c>
      <c r="E4257" s="6" t="s">
        <v>17305</v>
      </c>
      <c r="F4257" s="6" t="s">
        <v>17306</v>
      </c>
      <c r="G4257" s="5" t="s">
        <v>631</v>
      </c>
    </row>
    <row r="4258" customFormat="false" ht="15" hidden="true" customHeight="false" outlineLevel="0" collapsed="false">
      <c r="A4258" s="2" t="s">
        <v>12862</v>
      </c>
      <c r="B4258" s="2"/>
      <c r="C4258" s="3" t="s">
        <v>601</v>
      </c>
      <c r="D4258" s="4" t="s">
        <v>17307</v>
      </c>
      <c r="E4258" s="3" t="s">
        <v>17308</v>
      </c>
      <c r="F4258" s="3" t="s">
        <v>17309</v>
      </c>
      <c r="G4258" s="2" t="s">
        <v>3257</v>
      </c>
    </row>
    <row r="4259" customFormat="false" ht="15" hidden="true" customHeight="false" outlineLevel="0" collapsed="false">
      <c r="A4259" s="5" t="s">
        <v>5876</v>
      </c>
      <c r="B4259" s="5" t="s">
        <v>493</v>
      </c>
      <c r="C4259" s="6" t="s">
        <v>17310</v>
      </c>
      <c r="D4259" s="7" t="s">
        <v>17311</v>
      </c>
      <c r="E4259" s="6" t="s">
        <v>17312</v>
      </c>
      <c r="F4259" s="6" t="s">
        <v>17313</v>
      </c>
      <c r="G4259" s="5" t="s">
        <v>534</v>
      </c>
    </row>
    <row r="4260" customFormat="false" ht="15" hidden="true" customHeight="false" outlineLevel="0" collapsed="false">
      <c r="A4260" s="2" t="s">
        <v>3521</v>
      </c>
      <c r="B4260" s="2"/>
      <c r="C4260" s="3" t="s">
        <v>15353</v>
      </c>
      <c r="D4260" s="4" t="s">
        <v>17314</v>
      </c>
      <c r="E4260" s="3" t="s">
        <v>17315</v>
      </c>
      <c r="F4260" s="3" t="s">
        <v>17316</v>
      </c>
      <c r="G4260" s="2" t="s">
        <v>37</v>
      </c>
    </row>
    <row r="4261" customFormat="false" ht="15" hidden="true" customHeight="false" outlineLevel="0" collapsed="false">
      <c r="A4261" s="5" t="s">
        <v>107</v>
      </c>
      <c r="B4261" s="5"/>
      <c r="C4261" s="6" t="s">
        <v>4233</v>
      </c>
      <c r="D4261" s="7" t="s">
        <v>17317</v>
      </c>
      <c r="E4261" s="6" t="s">
        <v>17318</v>
      </c>
      <c r="F4261" s="6" t="s">
        <v>17319</v>
      </c>
      <c r="G4261" s="5" t="s">
        <v>225</v>
      </c>
    </row>
    <row r="4262" customFormat="false" ht="15" hidden="true" customHeight="false" outlineLevel="0" collapsed="false">
      <c r="A4262" s="2" t="s">
        <v>2023</v>
      </c>
      <c r="B4262" s="2"/>
      <c r="C4262" s="3" t="s">
        <v>17320</v>
      </c>
      <c r="D4262" s="4" t="s">
        <v>17321</v>
      </c>
      <c r="E4262" s="3" t="s">
        <v>17322</v>
      </c>
      <c r="F4262" s="3" t="s">
        <v>17323</v>
      </c>
      <c r="G4262" s="2" t="s">
        <v>43</v>
      </c>
    </row>
    <row r="4263" customFormat="false" ht="15" hidden="true" customHeight="false" outlineLevel="0" collapsed="false">
      <c r="A4263" s="5" t="s">
        <v>6333</v>
      </c>
      <c r="B4263" s="5" t="s">
        <v>425</v>
      </c>
      <c r="C4263" s="6" t="s">
        <v>13648</v>
      </c>
      <c r="D4263" s="7" t="s">
        <v>17324</v>
      </c>
      <c r="E4263" s="6" t="s">
        <v>17325</v>
      </c>
      <c r="F4263" s="6" t="s">
        <v>17326</v>
      </c>
      <c r="G4263" s="5" t="s">
        <v>1872</v>
      </c>
    </row>
    <row r="4264" customFormat="false" ht="15" hidden="true" customHeight="false" outlineLevel="0" collapsed="false">
      <c r="A4264" s="2" t="s">
        <v>2674</v>
      </c>
      <c r="B4264" s="2"/>
      <c r="C4264" s="3" t="s">
        <v>11630</v>
      </c>
      <c r="D4264" s="4" t="s">
        <v>17327</v>
      </c>
      <c r="E4264" s="3" t="s">
        <v>17328</v>
      </c>
      <c r="F4264" s="3" t="s">
        <v>17329</v>
      </c>
      <c r="G4264" s="2" t="s">
        <v>274</v>
      </c>
    </row>
    <row r="4265" customFormat="false" ht="15" hidden="true" customHeight="false" outlineLevel="0" collapsed="false">
      <c r="A4265" s="5" t="s">
        <v>1921</v>
      </c>
      <c r="B4265" s="5"/>
      <c r="C4265" s="6" t="s">
        <v>468</v>
      </c>
      <c r="D4265" s="7" t="s">
        <v>16003</v>
      </c>
      <c r="E4265" s="6" t="s">
        <v>17330</v>
      </c>
      <c r="F4265" s="6" t="s">
        <v>17331</v>
      </c>
      <c r="G4265" s="5" t="s">
        <v>55</v>
      </c>
    </row>
    <row r="4266" customFormat="false" ht="15" hidden="true" customHeight="false" outlineLevel="0" collapsed="false">
      <c r="A4266" s="2" t="s">
        <v>17332</v>
      </c>
      <c r="B4266" s="2" t="s">
        <v>96</v>
      </c>
      <c r="C4266" s="3" t="s">
        <v>17333</v>
      </c>
      <c r="D4266" s="4" t="s">
        <v>17334</v>
      </c>
      <c r="E4266" s="3" t="s">
        <v>17335</v>
      </c>
      <c r="F4266" s="3" t="s">
        <v>17336</v>
      </c>
      <c r="G4266" s="2" t="s">
        <v>599</v>
      </c>
    </row>
    <row r="4267" customFormat="false" ht="15" hidden="true" customHeight="false" outlineLevel="0" collapsed="false">
      <c r="A4267" s="5" t="s">
        <v>1259</v>
      </c>
      <c r="B4267" s="5"/>
      <c r="C4267" s="6" t="s">
        <v>17337</v>
      </c>
      <c r="D4267" s="7" t="s">
        <v>17338</v>
      </c>
      <c r="E4267" s="6" t="s">
        <v>17339</v>
      </c>
      <c r="F4267" s="6" t="s">
        <v>17340</v>
      </c>
      <c r="G4267" s="5" t="s">
        <v>55</v>
      </c>
    </row>
    <row r="4268" customFormat="false" ht="15" hidden="true" customHeight="false" outlineLevel="0" collapsed="false">
      <c r="A4268" s="2" t="s">
        <v>1777</v>
      </c>
      <c r="B4268" s="2"/>
      <c r="C4268" s="3" t="s">
        <v>6170</v>
      </c>
      <c r="D4268" s="4" t="s">
        <v>17341</v>
      </c>
      <c r="E4268" s="3" t="s">
        <v>17342</v>
      </c>
      <c r="F4268" s="3" t="s">
        <v>17343</v>
      </c>
      <c r="G4268" s="2" t="s">
        <v>891</v>
      </c>
    </row>
    <row r="4269" customFormat="false" ht="15" hidden="true" customHeight="false" outlineLevel="0" collapsed="false">
      <c r="A4269" s="5" t="s">
        <v>4143</v>
      </c>
      <c r="B4269" s="5"/>
      <c r="C4269" s="6" t="s">
        <v>1375</v>
      </c>
      <c r="D4269" s="7" t="s">
        <v>17344</v>
      </c>
      <c r="E4269" s="6" t="s">
        <v>17345</v>
      </c>
      <c r="F4269" s="6" t="s">
        <v>17346</v>
      </c>
      <c r="G4269" s="5" t="s">
        <v>37</v>
      </c>
    </row>
    <row r="4270" customFormat="false" ht="15" hidden="true" customHeight="false" outlineLevel="0" collapsed="false">
      <c r="A4270" s="2" t="s">
        <v>1947</v>
      </c>
      <c r="B4270" s="2"/>
      <c r="C4270" s="3" t="s">
        <v>9868</v>
      </c>
      <c r="D4270" s="4" t="s">
        <v>17347</v>
      </c>
      <c r="E4270" s="3" t="s">
        <v>17348</v>
      </c>
      <c r="F4270" s="3" t="s">
        <v>17349</v>
      </c>
      <c r="G4270" s="2" t="s">
        <v>631</v>
      </c>
    </row>
    <row r="4271" customFormat="false" ht="15" hidden="true" customHeight="false" outlineLevel="0" collapsed="false">
      <c r="A4271" s="5" t="s">
        <v>6799</v>
      </c>
      <c r="B4271" s="5" t="s">
        <v>125</v>
      </c>
      <c r="C4271" s="6" t="s">
        <v>17350</v>
      </c>
      <c r="D4271" s="7" t="s">
        <v>17351</v>
      </c>
      <c r="E4271" s="6" t="s">
        <v>17352</v>
      </c>
      <c r="F4271" s="6" t="s">
        <v>17353</v>
      </c>
      <c r="G4271" s="5" t="s">
        <v>268</v>
      </c>
    </row>
    <row r="4272" customFormat="false" ht="15" hidden="true" customHeight="false" outlineLevel="0" collapsed="false">
      <c r="A4272" s="2" t="s">
        <v>1697</v>
      </c>
      <c r="B4272" s="2"/>
      <c r="C4272" s="3" t="s">
        <v>638</v>
      </c>
      <c r="D4272" s="4" t="s">
        <v>17354</v>
      </c>
      <c r="E4272" s="3" t="s">
        <v>17355</v>
      </c>
      <c r="F4272" s="3" t="s">
        <v>17356</v>
      </c>
      <c r="G4272" s="2" t="s">
        <v>55</v>
      </c>
    </row>
    <row r="4273" customFormat="false" ht="15" hidden="true" customHeight="false" outlineLevel="0" collapsed="false">
      <c r="A4273" s="5" t="s">
        <v>2565</v>
      </c>
      <c r="B4273" s="5" t="s">
        <v>389</v>
      </c>
      <c r="C4273" s="6" t="s">
        <v>17357</v>
      </c>
      <c r="D4273" s="7" t="s">
        <v>17358</v>
      </c>
      <c r="E4273" s="6" t="s">
        <v>17359</v>
      </c>
      <c r="F4273" s="6" t="s">
        <v>17360</v>
      </c>
      <c r="G4273" s="5" t="s">
        <v>326</v>
      </c>
    </row>
    <row r="4274" customFormat="false" ht="15" hidden="true" customHeight="false" outlineLevel="0" collapsed="false">
      <c r="A4274" s="2" t="s">
        <v>17361</v>
      </c>
      <c r="B4274" s="2"/>
      <c r="C4274" s="3" t="s">
        <v>402</v>
      </c>
      <c r="D4274" s="4" t="s">
        <v>17362</v>
      </c>
      <c r="E4274" s="3" t="s">
        <v>17363</v>
      </c>
      <c r="F4274" s="3" t="s">
        <v>17364</v>
      </c>
      <c r="G4274" s="2" t="s">
        <v>123</v>
      </c>
    </row>
    <row r="4275" customFormat="false" ht="15" hidden="true" customHeight="false" outlineLevel="0" collapsed="false">
      <c r="A4275" s="5" t="s">
        <v>2874</v>
      </c>
      <c r="B4275" s="5" t="s">
        <v>125</v>
      </c>
      <c r="C4275" s="6" t="s">
        <v>17365</v>
      </c>
      <c r="D4275" s="7" t="s">
        <v>17366</v>
      </c>
      <c r="E4275" s="6" t="s">
        <v>17367</v>
      </c>
      <c r="F4275" s="6" t="s">
        <v>17368</v>
      </c>
      <c r="G4275" s="5" t="s">
        <v>461</v>
      </c>
    </row>
    <row r="4276" customFormat="false" ht="15" hidden="true" customHeight="false" outlineLevel="0" collapsed="false">
      <c r="A4276" s="2" t="s">
        <v>706</v>
      </c>
      <c r="B4276" s="2" t="s">
        <v>541</v>
      </c>
      <c r="C4276" s="3" t="s">
        <v>17369</v>
      </c>
      <c r="D4276" s="4" t="s">
        <v>17370</v>
      </c>
      <c r="E4276" s="3" t="s">
        <v>17371</v>
      </c>
      <c r="F4276" s="3" t="s">
        <v>17372</v>
      </c>
      <c r="G4276" s="2" t="s">
        <v>55</v>
      </c>
    </row>
    <row r="4277" customFormat="false" ht="15" hidden="true" customHeight="false" outlineLevel="0" collapsed="false">
      <c r="A4277" s="5" t="s">
        <v>17373</v>
      </c>
      <c r="B4277" s="5"/>
      <c r="C4277" s="6" t="s">
        <v>1853</v>
      </c>
      <c r="D4277" s="7" t="s">
        <v>17374</v>
      </c>
      <c r="E4277" s="6" t="s">
        <v>17375</v>
      </c>
      <c r="F4277" s="6" t="s">
        <v>17376</v>
      </c>
      <c r="G4277" s="5" t="s">
        <v>55</v>
      </c>
    </row>
    <row r="4278" customFormat="false" ht="15" hidden="true" customHeight="false" outlineLevel="0" collapsed="false">
      <c r="A4278" s="2" t="s">
        <v>2042</v>
      </c>
      <c r="B4278" s="2"/>
      <c r="C4278" s="3" t="s">
        <v>3905</v>
      </c>
      <c r="D4278" s="4" t="s">
        <v>4520</v>
      </c>
      <c r="E4278" s="3" t="s">
        <v>17377</v>
      </c>
      <c r="F4278" s="3" t="s">
        <v>17378</v>
      </c>
      <c r="G4278" s="2" t="s">
        <v>25</v>
      </c>
    </row>
    <row r="4279" customFormat="false" ht="15" hidden="true" customHeight="false" outlineLevel="0" collapsed="false">
      <c r="A4279" s="5" t="s">
        <v>2697</v>
      </c>
      <c r="B4279" s="5"/>
      <c r="C4279" s="6" t="s">
        <v>17379</v>
      </c>
      <c r="D4279" s="7" t="s">
        <v>17380</v>
      </c>
      <c r="E4279" s="6" t="s">
        <v>17381</v>
      </c>
      <c r="F4279" s="6" t="s">
        <v>17382</v>
      </c>
      <c r="G4279" s="5" t="s">
        <v>2942</v>
      </c>
    </row>
    <row r="4280" customFormat="false" ht="15" hidden="true" customHeight="false" outlineLevel="0" collapsed="false">
      <c r="A4280" s="2" t="s">
        <v>164</v>
      </c>
      <c r="B4280" s="2"/>
      <c r="C4280" s="3" t="s">
        <v>17383</v>
      </c>
      <c r="D4280" s="4" t="s">
        <v>17384</v>
      </c>
      <c r="E4280" s="3" t="s">
        <v>17385</v>
      </c>
      <c r="F4280" s="3" t="s">
        <v>17386</v>
      </c>
      <c r="G4280" s="2" t="s">
        <v>971</v>
      </c>
    </row>
    <row r="4281" customFormat="false" ht="15" hidden="true" customHeight="false" outlineLevel="0" collapsed="false">
      <c r="A4281" s="5" t="s">
        <v>17387</v>
      </c>
      <c r="B4281" s="5"/>
      <c r="C4281" s="6" t="s">
        <v>3245</v>
      </c>
      <c r="D4281" s="7" t="s">
        <v>17388</v>
      </c>
      <c r="E4281" s="6" t="s">
        <v>17389</v>
      </c>
      <c r="F4281" s="6" t="s">
        <v>17390</v>
      </c>
      <c r="G4281" s="5" t="s">
        <v>1440</v>
      </c>
    </row>
    <row r="4282" customFormat="false" ht="15" hidden="true" customHeight="false" outlineLevel="0" collapsed="false">
      <c r="A4282" s="2" t="s">
        <v>4122</v>
      </c>
      <c r="B4282" s="2" t="s">
        <v>973</v>
      </c>
      <c r="C4282" s="3" t="s">
        <v>11491</v>
      </c>
      <c r="D4282" s="4" t="s">
        <v>17391</v>
      </c>
      <c r="E4282" s="3" t="s">
        <v>17392</v>
      </c>
      <c r="F4282" s="3" t="s">
        <v>17393</v>
      </c>
      <c r="G4282" s="2" t="s">
        <v>25</v>
      </c>
    </row>
    <row r="4283" customFormat="false" ht="15" hidden="true" customHeight="false" outlineLevel="0" collapsed="false">
      <c r="A4283" s="5" t="s">
        <v>17394</v>
      </c>
      <c r="B4283" s="5"/>
      <c r="C4283" s="6" t="s">
        <v>17395</v>
      </c>
      <c r="D4283" s="7" t="s">
        <v>17396</v>
      </c>
      <c r="E4283" s="6" t="s">
        <v>17397</v>
      </c>
      <c r="F4283" s="6" t="s">
        <v>17398</v>
      </c>
      <c r="G4283" s="5" t="s">
        <v>43</v>
      </c>
    </row>
    <row r="4284" customFormat="false" ht="15" hidden="true" customHeight="false" outlineLevel="0" collapsed="false">
      <c r="A4284" s="2" t="s">
        <v>257</v>
      </c>
      <c r="B4284" s="2" t="s">
        <v>96</v>
      </c>
      <c r="C4284" s="3" t="s">
        <v>9331</v>
      </c>
      <c r="D4284" s="4" t="s">
        <v>17399</v>
      </c>
      <c r="E4284" s="3" t="s">
        <v>17400</v>
      </c>
      <c r="F4284" s="3" t="s">
        <v>17401</v>
      </c>
      <c r="G4284" s="2" t="s">
        <v>2352</v>
      </c>
    </row>
    <row r="4285" customFormat="false" ht="15" hidden="true" customHeight="false" outlineLevel="0" collapsed="false">
      <c r="A4285" s="5" t="s">
        <v>2574</v>
      </c>
      <c r="B4285" s="5"/>
      <c r="C4285" s="6" t="s">
        <v>17402</v>
      </c>
      <c r="D4285" s="7" t="s">
        <v>17403</v>
      </c>
      <c r="E4285" s="6" t="s">
        <v>17404</v>
      </c>
      <c r="F4285" s="6" t="s">
        <v>17405</v>
      </c>
      <c r="G4285" s="5" t="s">
        <v>55</v>
      </c>
    </row>
    <row r="4286" customFormat="false" ht="15" hidden="true" customHeight="false" outlineLevel="0" collapsed="false">
      <c r="A4286" s="2" t="s">
        <v>10428</v>
      </c>
      <c r="B4286" s="2"/>
      <c r="C4286" s="3" t="s">
        <v>17406</v>
      </c>
      <c r="D4286" s="4" t="s">
        <v>17407</v>
      </c>
      <c r="E4286" s="3" t="s">
        <v>17408</v>
      </c>
      <c r="F4286" s="3" t="s">
        <v>17409</v>
      </c>
      <c r="G4286" s="2" t="s">
        <v>55</v>
      </c>
    </row>
    <row r="4287" customFormat="false" ht="15" hidden="true" customHeight="false" outlineLevel="0" collapsed="false">
      <c r="A4287" s="5" t="s">
        <v>1095</v>
      </c>
      <c r="B4287" s="5"/>
      <c r="C4287" s="6" t="s">
        <v>1542</v>
      </c>
      <c r="D4287" s="7" t="s">
        <v>17410</v>
      </c>
      <c r="E4287" s="6" t="s">
        <v>17411</v>
      </c>
      <c r="F4287" s="6" t="s">
        <v>17412</v>
      </c>
      <c r="G4287" s="5" t="s">
        <v>344</v>
      </c>
    </row>
    <row r="4288" customFormat="false" ht="15" hidden="true" customHeight="false" outlineLevel="0" collapsed="false">
      <c r="A4288" s="2" t="s">
        <v>17413</v>
      </c>
      <c r="B4288" s="2" t="s">
        <v>67</v>
      </c>
      <c r="C4288" s="3" t="s">
        <v>17414</v>
      </c>
      <c r="D4288" s="4" t="s">
        <v>17415</v>
      </c>
      <c r="E4288" s="3" t="s">
        <v>17416</v>
      </c>
      <c r="F4288" s="3" t="s">
        <v>17417</v>
      </c>
      <c r="G4288" s="2" t="s">
        <v>31</v>
      </c>
    </row>
    <row r="4289" customFormat="false" ht="15" hidden="true" customHeight="false" outlineLevel="0" collapsed="false">
      <c r="A4289" s="5" t="s">
        <v>5876</v>
      </c>
      <c r="B4289" s="5" t="s">
        <v>376</v>
      </c>
      <c r="C4289" s="6" t="s">
        <v>1227</v>
      </c>
      <c r="D4289" s="7" t="s">
        <v>17418</v>
      </c>
      <c r="E4289" s="6" t="s">
        <v>17419</v>
      </c>
      <c r="F4289" s="6" t="s">
        <v>17420</v>
      </c>
      <c r="G4289" s="5" t="s">
        <v>78</v>
      </c>
    </row>
    <row r="4290" customFormat="false" ht="15" hidden="true" customHeight="false" outlineLevel="0" collapsed="false">
      <c r="A4290" s="2" t="s">
        <v>12016</v>
      </c>
      <c r="B4290" s="2"/>
      <c r="C4290" s="3" t="s">
        <v>10578</v>
      </c>
      <c r="D4290" s="4" t="s">
        <v>17421</v>
      </c>
      <c r="E4290" s="3" t="s">
        <v>17422</v>
      </c>
      <c r="F4290" s="3" t="s">
        <v>17423</v>
      </c>
      <c r="G4290" s="2" t="s">
        <v>55</v>
      </c>
    </row>
    <row r="4291" customFormat="false" ht="15" hidden="true" customHeight="false" outlineLevel="0" collapsed="false">
      <c r="A4291" s="5" t="s">
        <v>3682</v>
      </c>
      <c r="B4291" s="5"/>
      <c r="C4291" s="6" t="s">
        <v>17424</v>
      </c>
      <c r="D4291" s="7" t="s">
        <v>17425</v>
      </c>
      <c r="E4291" s="6" t="s">
        <v>17426</v>
      </c>
      <c r="F4291" s="6" t="s">
        <v>17427</v>
      </c>
      <c r="G4291" s="5" t="s">
        <v>971</v>
      </c>
    </row>
    <row r="4292" customFormat="false" ht="15" hidden="true" customHeight="false" outlineLevel="0" collapsed="false">
      <c r="A4292" s="2" t="s">
        <v>7092</v>
      </c>
      <c r="B4292" s="2" t="s">
        <v>125</v>
      </c>
      <c r="C4292" s="3" t="s">
        <v>17428</v>
      </c>
      <c r="D4292" s="4" t="s">
        <v>17429</v>
      </c>
      <c r="E4292" s="3" t="s">
        <v>17430</v>
      </c>
      <c r="F4292" s="3" t="s">
        <v>17431</v>
      </c>
      <c r="G4292" s="2" t="s">
        <v>7406</v>
      </c>
    </row>
    <row r="4293" customFormat="false" ht="15" hidden="true" customHeight="false" outlineLevel="0" collapsed="false">
      <c r="A4293" s="5" t="s">
        <v>135</v>
      </c>
      <c r="B4293" s="5"/>
      <c r="C4293" s="6" t="s">
        <v>17432</v>
      </c>
      <c r="D4293" s="7" t="s">
        <v>17433</v>
      </c>
      <c r="E4293" s="6" t="s">
        <v>17434</v>
      </c>
      <c r="F4293" s="6" t="s">
        <v>17435</v>
      </c>
      <c r="G4293" s="5" t="s">
        <v>508</v>
      </c>
    </row>
    <row r="4294" customFormat="false" ht="15" hidden="true" customHeight="false" outlineLevel="0" collapsed="false">
      <c r="A4294" s="2" t="s">
        <v>17436</v>
      </c>
      <c r="B4294" s="2" t="s">
        <v>781</v>
      </c>
      <c r="C4294" s="3" t="s">
        <v>17437</v>
      </c>
      <c r="D4294" s="4" t="s">
        <v>17438</v>
      </c>
      <c r="E4294" s="3" t="s">
        <v>17439</v>
      </c>
      <c r="F4294" s="3" t="s">
        <v>17440</v>
      </c>
      <c r="G4294" s="2" t="s">
        <v>455</v>
      </c>
    </row>
    <row r="4295" customFormat="false" ht="15" hidden="true" customHeight="false" outlineLevel="0" collapsed="false">
      <c r="A4295" s="5" t="s">
        <v>14565</v>
      </c>
      <c r="B4295" s="5"/>
      <c r="C4295" s="6" t="s">
        <v>4481</v>
      </c>
      <c r="D4295" s="7" t="s">
        <v>17441</v>
      </c>
      <c r="E4295" s="6" t="s">
        <v>17442</v>
      </c>
      <c r="F4295" s="6" t="s">
        <v>17443</v>
      </c>
      <c r="G4295" s="5" t="s">
        <v>55</v>
      </c>
    </row>
    <row r="4296" customFormat="false" ht="15" hidden="true" customHeight="false" outlineLevel="0" collapsed="false">
      <c r="A4296" s="2" t="s">
        <v>4151</v>
      </c>
      <c r="B4296" s="2"/>
      <c r="C4296" s="3" t="s">
        <v>2525</v>
      </c>
      <c r="D4296" s="4" t="s">
        <v>17444</v>
      </c>
      <c r="E4296" s="3" t="s">
        <v>17445</v>
      </c>
      <c r="F4296" s="3" t="s">
        <v>17446</v>
      </c>
      <c r="G4296" s="2" t="s">
        <v>461</v>
      </c>
    </row>
    <row r="4297" customFormat="false" ht="15" hidden="true" customHeight="false" outlineLevel="0" collapsed="false">
      <c r="A4297" s="5" t="s">
        <v>435</v>
      </c>
      <c r="B4297" s="5"/>
      <c r="C4297" s="6" t="s">
        <v>17447</v>
      </c>
      <c r="D4297" s="7" t="s">
        <v>17448</v>
      </c>
      <c r="E4297" s="6" t="s">
        <v>17449</v>
      </c>
      <c r="F4297" s="6" t="s">
        <v>17450</v>
      </c>
      <c r="G4297" s="5" t="s">
        <v>17451</v>
      </c>
    </row>
    <row r="4298" customFormat="false" ht="15" hidden="true" customHeight="false" outlineLevel="0" collapsed="false">
      <c r="A4298" s="2" t="s">
        <v>17452</v>
      </c>
      <c r="B4298" s="2" t="s">
        <v>67</v>
      </c>
      <c r="C4298" s="3" t="s">
        <v>17453</v>
      </c>
      <c r="D4298" s="4" t="s">
        <v>17454</v>
      </c>
      <c r="E4298" s="3" t="s">
        <v>17455</v>
      </c>
      <c r="F4298" s="3" t="s">
        <v>17456</v>
      </c>
      <c r="G4298" s="2" t="s">
        <v>140</v>
      </c>
    </row>
    <row r="4299" customFormat="false" ht="15" hidden="true" customHeight="false" outlineLevel="0" collapsed="false">
      <c r="A4299" s="5" t="s">
        <v>17457</v>
      </c>
      <c r="B4299" s="5"/>
      <c r="C4299" s="6" t="s">
        <v>17458</v>
      </c>
      <c r="D4299" s="7" t="s">
        <v>17459</v>
      </c>
      <c r="E4299" s="6" t="s">
        <v>17460</v>
      </c>
      <c r="F4299" s="6" t="s">
        <v>17461</v>
      </c>
      <c r="G4299" s="5" t="s">
        <v>9435</v>
      </c>
    </row>
    <row r="4300" customFormat="false" ht="15" hidden="true" customHeight="false" outlineLevel="0" collapsed="false">
      <c r="A4300" s="2" t="s">
        <v>963</v>
      </c>
      <c r="B4300" s="2"/>
      <c r="C4300" s="3" t="s">
        <v>17462</v>
      </c>
      <c r="D4300" s="4" t="s">
        <v>17463</v>
      </c>
      <c r="E4300" s="3" t="s">
        <v>17464</v>
      </c>
      <c r="F4300" s="3" t="s">
        <v>17465</v>
      </c>
      <c r="G4300" s="2" t="s">
        <v>4600</v>
      </c>
    </row>
    <row r="4301" customFormat="false" ht="15" hidden="true" customHeight="false" outlineLevel="0" collapsed="false">
      <c r="A4301" s="5" t="s">
        <v>9285</v>
      </c>
      <c r="B4301" s="5"/>
      <c r="C4301" s="6" t="s">
        <v>4887</v>
      </c>
      <c r="D4301" s="7" t="s">
        <v>17466</v>
      </c>
      <c r="E4301" s="6" t="s">
        <v>17467</v>
      </c>
      <c r="F4301" s="6" t="s">
        <v>17468</v>
      </c>
      <c r="G4301" s="5" t="s">
        <v>3182</v>
      </c>
    </row>
    <row r="4302" customFormat="false" ht="15" hidden="true" customHeight="false" outlineLevel="0" collapsed="false">
      <c r="A4302" s="2" t="s">
        <v>4171</v>
      </c>
      <c r="B4302" s="2" t="s">
        <v>541</v>
      </c>
      <c r="C4302" s="3" t="s">
        <v>7560</v>
      </c>
      <c r="D4302" s="4" t="s">
        <v>17469</v>
      </c>
      <c r="E4302" s="3" t="s">
        <v>17470</v>
      </c>
      <c r="F4302" s="3" t="s">
        <v>17471</v>
      </c>
      <c r="G4302" s="2" t="s">
        <v>308</v>
      </c>
    </row>
    <row r="4303" customFormat="false" ht="15" hidden="true" customHeight="false" outlineLevel="0" collapsed="false">
      <c r="A4303" s="5" t="s">
        <v>17472</v>
      </c>
      <c r="B4303" s="5"/>
      <c r="C4303" s="6" t="s">
        <v>638</v>
      </c>
      <c r="D4303" s="7" t="s">
        <v>17473</v>
      </c>
      <c r="E4303" s="6" t="s">
        <v>17474</v>
      </c>
      <c r="F4303" s="6" t="s">
        <v>17475</v>
      </c>
      <c r="G4303" s="5" t="s">
        <v>3881</v>
      </c>
    </row>
    <row r="4304" customFormat="false" ht="15" hidden="true" customHeight="false" outlineLevel="0" collapsed="false">
      <c r="A4304" s="2" t="s">
        <v>7065</v>
      </c>
      <c r="B4304" s="2" t="s">
        <v>181</v>
      </c>
      <c r="C4304" s="3" t="s">
        <v>17476</v>
      </c>
      <c r="D4304" s="4" t="s">
        <v>17477</v>
      </c>
      <c r="E4304" s="3" t="s">
        <v>17478</v>
      </c>
      <c r="F4304" s="3" t="s">
        <v>17479</v>
      </c>
      <c r="G4304" s="2" t="s">
        <v>117</v>
      </c>
    </row>
    <row r="4305" customFormat="false" ht="15" hidden="true" customHeight="false" outlineLevel="0" collapsed="false">
      <c r="A4305" s="5" t="s">
        <v>3028</v>
      </c>
      <c r="B4305" s="5"/>
      <c r="C4305" s="6" t="s">
        <v>3649</v>
      </c>
      <c r="D4305" s="7" t="s">
        <v>17480</v>
      </c>
      <c r="E4305" s="6" t="s">
        <v>17481</v>
      </c>
      <c r="F4305" s="6" t="s">
        <v>17482</v>
      </c>
      <c r="G4305" s="5" t="s">
        <v>72</v>
      </c>
    </row>
    <row r="4306" customFormat="false" ht="15" hidden="true" customHeight="false" outlineLevel="0" collapsed="false">
      <c r="A4306" s="2" t="s">
        <v>366</v>
      </c>
      <c r="B4306" s="2" t="s">
        <v>96</v>
      </c>
      <c r="C4306" s="3" t="s">
        <v>17483</v>
      </c>
      <c r="D4306" s="4" t="s">
        <v>17484</v>
      </c>
      <c r="E4306" s="3" t="s">
        <v>17485</v>
      </c>
      <c r="F4306" s="3" t="s">
        <v>17486</v>
      </c>
      <c r="G4306" s="2" t="s">
        <v>332</v>
      </c>
    </row>
    <row r="4307" customFormat="false" ht="15" hidden="true" customHeight="false" outlineLevel="0" collapsed="false">
      <c r="A4307" s="5" t="s">
        <v>350</v>
      </c>
      <c r="B4307" s="5"/>
      <c r="C4307" s="6" t="s">
        <v>17487</v>
      </c>
      <c r="D4307" s="7" t="s">
        <v>17488</v>
      </c>
      <c r="E4307" s="6" t="s">
        <v>17489</v>
      </c>
      <c r="F4307" s="6" t="s">
        <v>17490</v>
      </c>
      <c r="G4307" s="5" t="s">
        <v>55</v>
      </c>
    </row>
    <row r="4308" customFormat="false" ht="15" hidden="true" customHeight="false" outlineLevel="0" collapsed="false">
      <c r="A4308" s="2" t="s">
        <v>963</v>
      </c>
      <c r="B4308" s="2"/>
      <c r="C4308" s="3" t="s">
        <v>463</v>
      </c>
      <c r="D4308" s="4" t="s">
        <v>17491</v>
      </c>
      <c r="E4308" s="3" t="s">
        <v>17492</v>
      </c>
      <c r="F4308" s="3" t="s">
        <v>17493</v>
      </c>
      <c r="G4308" s="2" t="s">
        <v>546</v>
      </c>
    </row>
    <row r="4309" customFormat="false" ht="15" hidden="true" customHeight="false" outlineLevel="0" collapsed="false">
      <c r="A4309" s="5" t="s">
        <v>5453</v>
      </c>
      <c r="B4309" s="5"/>
      <c r="C4309" s="6" t="s">
        <v>17494</v>
      </c>
      <c r="D4309" s="7" t="s">
        <v>17495</v>
      </c>
      <c r="E4309" s="6" t="s">
        <v>17496</v>
      </c>
      <c r="F4309" s="6" t="s">
        <v>17497</v>
      </c>
      <c r="G4309" s="5" t="s">
        <v>434</v>
      </c>
    </row>
    <row r="4310" customFormat="false" ht="15" hidden="true" customHeight="false" outlineLevel="0" collapsed="false">
      <c r="A4310" s="2" t="s">
        <v>413</v>
      </c>
      <c r="B4310" s="2"/>
      <c r="C4310" s="3" t="s">
        <v>17498</v>
      </c>
      <c r="D4310" s="4" t="s">
        <v>17499</v>
      </c>
      <c r="E4310" s="3" t="s">
        <v>17500</v>
      </c>
      <c r="F4310" s="3" t="s">
        <v>17501</v>
      </c>
      <c r="G4310" s="2" t="s">
        <v>123</v>
      </c>
    </row>
    <row r="4311" customFormat="false" ht="15" hidden="true" customHeight="false" outlineLevel="0" collapsed="false">
      <c r="A4311" s="5" t="s">
        <v>801</v>
      </c>
      <c r="B4311" s="5"/>
      <c r="C4311" s="6" t="s">
        <v>17502</v>
      </c>
      <c r="D4311" s="7" t="s">
        <v>17503</v>
      </c>
      <c r="E4311" s="6" t="s">
        <v>17504</v>
      </c>
      <c r="F4311" s="6" t="s">
        <v>17505</v>
      </c>
      <c r="G4311" s="5" t="s">
        <v>163</v>
      </c>
    </row>
    <row r="4312" customFormat="false" ht="15" hidden="true" customHeight="false" outlineLevel="0" collapsed="false">
      <c r="A4312" s="2" t="s">
        <v>158</v>
      </c>
      <c r="B4312" s="2"/>
      <c r="C4312" s="3" t="s">
        <v>4107</v>
      </c>
      <c r="D4312" s="4" t="s">
        <v>17506</v>
      </c>
      <c r="E4312" s="3" t="s">
        <v>17507</v>
      </c>
      <c r="F4312" s="3" t="s">
        <v>17508</v>
      </c>
      <c r="G4312" s="2" t="s">
        <v>268</v>
      </c>
    </row>
    <row r="4313" customFormat="false" ht="15" hidden="true" customHeight="false" outlineLevel="0" collapsed="false">
      <c r="A4313" s="5" t="s">
        <v>17509</v>
      </c>
      <c r="B4313" s="5"/>
      <c r="C4313" s="6" t="s">
        <v>15626</v>
      </c>
      <c r="D4313" s="7" t="s">
        <v>17510</v>
      </c>
      <c r="E4313" s="6" t="s">
        <v>17511</v>
      </c>
      <c r="F4313" s="6" t="s">
        <v>17512</v>
      </c>
      <c r="G4313" s="5" t="s">
        <v>455</v>
      </c>
    </row>
    <row r="4314" customFormat="false" ht="15" hidden="true" customHeight="false" outlineLevel="0" collapsed="false">
      <c r="A4314" s="2" t="s">
        <v>4135</v>
      </c>
      <c r="B4314" s="2"/>
      <c r="C4314" s="3" t="s">
        <v>16959</v>
      </c>
      <c r="D4314" s="4" t="s">
        <v>17513</v>
      </c>
      <c r="E4314" s="3" t="s">
        <v>17514</v>
      </c>
      <c r="F4314" s="3" t="s">
        <v>17515</v>
      </c>
      <c r="G4314" s="2" t="s">
        <v>31</v>
      </c>
    </row>
    <row r="4315" customFormat="false" ht="15" hidden="true" customHeight="false" outlineLevel="0" collapsed="false">
      <c r="A4315" s="5" t="s">
        <v>3872</v>
      </c>
      <c r="B4315" s="5"/>
      <c r="C4315" s="6" t="s">
        <v>17516</v>
      </c>
      <c r="D4315" s="7" t="s">
        <v>17517</v>
      </c>
      <c r="E4315" s="6" t="s">
        <v>17518</v>
      </c>
      <c r="F4315" s="6" t="s">
        <v>17519</v>
      </c>
      <c r="G4315" s="5" t="s">
        <v>117</v>
      </c>
    </row>
    <row r="4316" customFormat="false" ht="15" hidden="true" customHeight="false" outlineLevel="0" collapsed="false">
      <c r="A4316" s="2" t="s">
        <v>584</v>
      </c>
      <c r="B4316" s="2"/>
      <c r="C4316" s="3" t="s">
        <v>17520</v>
      </c>
      <c r="D4316" s="4" t="s">
        <v>17521</v>
      </c>
      <c r="E4316" s="3" t="s">
        <v>17522</v>
      </c>
      <c r="F4316" s="3" t="s">
        <v>17523</v>
      </c>
      <c r="G4316" s="2" t="s">
        <v>31</v>
      </c>
    </row>
    <row r="4317" customFormat="false" ht="15" hidden="true" customHeight="false" outlineLevel="0" collapsed="false">
      <c r="A4317" s="5" t="s">
        <v>146</v>
      </c>
      <c r="B4317" s="5" t="s">
        <v>541</v>
      </c>
      <c r="C4317" s="6" t="s">
        <v>3616</v>
      </c>
      <c r="D4317" s="7" t="s">
        <v>17524</v>
      </c>
      <c r="E4317" s="6" t="s">
        <v>17525</v>
      </c>
      <c r="F4317" s="6" t="s">
        <v>17526</v>
      </c>
      <c r="G4317" s="5" t="s">
        <v>55</v>
      </c>
    </row>
    <row r="4318" customFormat="false" ht="15" hidden="true" customHeight="false" outlineLevel="0" collapsed="false">
      <c r="A4318" s="2" t="s">
        <v>9767</v>
      </c>
      <c r="B4318" s="2"/>
      <c r="C4318" s="3" t="s">
        <v>12316</v>
      </c>
      <c r="D4318" s="4" t="s">
        <v>17527</v>
      </c>
      <c r="E4318" s="3" t="s">
        <v>17528</v>
      </c>
      <c r="F4318" s="3" t="s">
        <v>17529</v>
      </c>
      <c r="G4318" s="2" t="s">
        <v>72</v>
      </c>
    </row>
    <row r="4319" customFormat="false" ht="15" hidden="true" customHeight="false" outlineLevel="0" collapsed="false">
      <c r="A4319" s="5" t="s">
        <v>7231</v>
      </c>
      <c r="B4319" s="5" t="s">
        <v>425</v>
      </c>
      <c r="C4319" s="6" t="s">
        <v>17530</v>
      </c>
      <c r="D4319" s="7" t="s">
        <v>17531</v>
      </c>
      <c r="E4319" s="6" t="s">
        <v>17532</v>
      </c>
      <c r="F4319" s="6" t="s">
        <v>17533</v>
      </c>
      <c r="G4319" s="5" t="s">
        <v>17534</v>
      </c>
    </row>
    <row r="4320" customFormat="false" ht="15" hidden="true" customHeight="false" outlineLevel="0" collapsed="false">
      <c r="A4320" s="2" t="s">
        <v>1254</v>
      </c>
      <c r="B4320" s="2"/>
      <c r="C4320" s="3" t="s">
        <v>2917</v>
      </c>
      <c r="D4320" s="4" t="s">
        <v>17535</v>
      </c>
      <c r="E4320" s="3" t="s">
        <v>17536</v>
      </c>
      <c r="F4320" s="3" t="s">
        <v>17537</v>
      </c>
      <c r="G4320" s="2" t="s">
        <v>308</v>
      </c>
    </row>
    <row r="4321" customFormat="false" ht="15" hidden="true" customHeight="false" outlineLevel="0" collapsed="false">
      <c r="A4321" s="5" t="s">
        <v>3675</v>
      </c>
      <c r="B4321" s="5"/>
      <c r="C4321" s="6" t="s">
        <v>1203</v>
      </c>
      <c r="D4321" s="7" t="s">
        <v>17538</v>
      </c>
      <c r="E4321" s="6" t="s">
        <v>17539</v>
      </c>
      <c r="F4321" s="6" t="s">
        <v>17540</v>
      </c>
      <c r="G4321" s="5" t="s">
        <v>37</v>
      </c>
    </row>
    <row r="4322" customFormat="false" ht="15" hidden="true" customHeight="false" outlineLevel="0" collapsed="false">
      <c r="A4322" s="2" t="s">
        <v>14498</v>
      </c>
      <c r="B4322" s="2" t="s">
        <v>1053</v>
      </c>
      <c r="C4322" s="3" t="s">
        <v>9117</v>
      </c>
      <c r="D4322" s="4" t="s">
        <v>17541</v>
      </c>
      <c r="E4322" s="3" t="s">
        <v>17542</v>
      </c>
      <c r="F4322" s="3" t="s">
        <v>17543</v>
      </c>
      <c r="G4322" s="2" t="s">
        <v>657</v>
      </c>
    </row>
    <row r="4323" customFormat="false" ht="15" hidden="true" customHeight="false" outlineLevel="0" collapsed="false">
      <c r="A4323" s="5" t="s">
        <v>17544</v>
      </c>
      <c r="B4323" s="5" t="s">
        <v>425</v>
      </c>
      <c r="C4323" s="6" t="s">
        <v>17545</v>
      </c>
      <c r="D4323" s="7" t="s">
        <v>17546</v>
      </c>
      <c r="E4323" s="6" t="s">
        <v>17547</v>
      </c>
      <c r="F4323" s="6" t="s">
        <v>17548</v>
      </c>
      <c r="G4323" s="5" t="s">
        <v>163</v>
      </c>
    </row>
    <row r="4324" customFormat="false" ht="15" hidden="true" customHeight="false" outlineLevel="0" collapsed="false">
      <c r="A4324" s="2" t="s">
        <v>17549</v>
      </c>
      <c r="B4324" s="2"/>
      <c r="C4324" s="3" t="s">
        <v>17550</v>
      </c>
      <c r="D4324" s="4" t="s">
        <v>17551</v>
      </c>
      <c r="E4324" s="3" t="s">
        <v>17552</v>
      </c>
      <c r="F4324" s="3" t="s">
        <v>17553</v>
      </c>
      <c r="G4324" s="2" t="s">
        <v>534</v>
      </c>
    </row>
    <row r="4325" customFormat="false" ht="15" hidden="true" customHeight="false" outlineLevel="0" collapsed="false">
      <c r="A4325" s="5" t="s">
        <v>2376</v>
      </c>
      <c r="B4325" s="5"/>
      <c r="C4325" s="6" t="s">
        <v>17554</v>
      </c>
      <c r="D4325" s="7" t="s">
        <v>17555</v>
      </c>
      <c r="E4325" s="6" t="s">
        <v>17556</v>
      </c>
      <c r="F4325" s="6" t="s">
        <v>17557</v>
      </c>
      <c r="G4325" s="5" t="s">
        <v>320</v>
      </c>
    </row>
    <row r="4326" customFormat="false" ht="15" hidden="true" customHeight="false" outlineLevel="0" collapsed="false">
      <c r="A4326" s="2" t="s">
        <v>9841</v>
      </c>
      <c r="B4326" s="2"/>
      <c r="C4326" s="3" t="s">
        <v>17558</v>
      </c>
      <c r="D4326" s="4" t="s">
        <v>17559</v>
      </c>
      <c r="E4326" s="3" t="s">
        <v>17560</v>
      </c>
      <c r="F4326" s="3" t="s">
        <v>17561</v>
      </c>
      <c r="G4326" s="2" t="s">
        <v>290</v>
      </c>
    </row>
    <row r="4327" customFormat="false" ht="15" hidden="true" customHeight="false" outlineLevel="0" collapsed="false">
      <c r="A4327" s="5" t="s">
        <v>26</v>
      </c>
      <c r="B4327" s="5"/>
      <c r="C4327" s="6" t="s">
        <v>17562</v>
      </c>
      <c r="D4327" s="7" t="s">
        <v>17563</v>
      </c>
      <c r="E4327" s="6" t="s">
        <v>17564</v>
      </c>
      <c r="F4327" s="6" t="s">
        <v>17565</v>
      </c>
      <c r="G4327" s="5" t="s">
        <v>274</v>
      </c>
    </row>
    <row r="4328" customFormat="false" ht="15" hidden="true" customHeight="false" outlineLevel="0" collapsed="false">
      <c r="A4328" s="2" t="s">
        <v>17566</v>
      </c>
      <c r="B4328" s="2"/>
      <c r="C4328" s="3" t="s">
        <v>2570</v>
      </c>
      <c r="D4328" s="4" t="s">
        <v>17567</v>
      </c>
      <c r="E4328" s="3" t="s">
        <v>17568</v>
      </c>
      <c r="F4328" s="3" t="s">
        <v>17569</v>
      </c>
      <c r="G4328" s="2" t="s">
        <v>320</v>
      </c>
    </row>
    <row r="4329" customFormat="false" ht="15" hidden="true" customHeight="false" outlineLevel="0" collapsed="false">
      <c r="A4329" s="5" t="s">
        <v>17570</v>
      </c>
      <c r="B4329" s="5"/>
      <c r="C4329" s="6" t="s">
        <v>1375</v>
      </c>
      <c r="D4329" s="7" t="s">
        <v>17571</v>
      </c>
      <c r="E4329" s="6" t="s">
        <v>17572</v>
      </c>
      <c r="F4329" s="6" t="s">
        <v>17573</v>
      </c>
      <c r="G4329" s="5" t="s">
        <v>735</v>
      </c>
    </row>
    <row r="4330" customFormat="false" ht="15" hidden="true" customHeight="false" outlineLevel="0" collapsed="false">
      <c r="A4330" s="2" t="s">
        <v>1496</v>
      </c>
      <c r="B4330" s="2"/>
      <c r="C4330" s="3" t="s">
        <v>17574</v>
      </c>
      <c r="D4330" s="4" t="s">
        <v>17575</v>
      </c>
      <c r="E4330" s="3" t="s">
        <v>17576</v>
      </c>
      <c r="F4330" s="3" t="s">
        <v>17577</v>
      </c>
      <c r="G4330" s="2" t="s">
        <v>55</v>
      </c>
    </row>
    <row r="4331" customFormat="false" ht="15" hidden="true" customHeight="false" outlineLevel="0" collapsed="false">
      <c r="A4331" s="5" t="s">
        <v>90</v>
      </c>
      <c r="B4331" s="5"/>
      <c r="C4331" s="6" t="s">
        <v>3284</v>
      </c>
      <c r="D4331" s="7" t="s">
        <v>17578</v>
      </c>
      <c r="E4331" s="6" t="s">
        <v>17579</v>
      </c>
      <c r="F4331" s="6" t="s">
        <v>17580</v>
      </c>
      <c r="G4331" s="5" t="s">
        <v>89</v>
      </c>
    </row>
    <row r="4332" customFormat="false" ht="15" hidden="true" customHeight="false" outlineLevel="0" collapsed="false">
      <c r="A4332" s="2" t="s">
        <v>13848</v>
      </c>
      <c r="B4332" s="2"/>
      <c r="C4332" s="3" t="s">
        <v>17581</v>
      </c>
      <c r="D4332" s="4" t="s">
        <v>17582</v>
      </c>
      <c r="E4332" s="3" t="s">
        <v>17583</v>
      </c>
      <c r="F4332" s="3" t="s">
        <v>17584</v>
      </c>
      <c r="G4332" s="2" t="s">
        <v>1627</v>
      </c>
    </row>
    <row r="4333" customFormat="false" ht="15" hidden="true" customHeight="false" outlineLevel="0" collapsed="false">
      <c r="A4333" s="5" t="s">
        <v>12265</v>
      </c>
      <c r="B4333" s="5" t="s">
        <v>125</v>
      </c>
      <c r="C4333" s="6" t="s">
        <v>17585</v>
      </c>
      <c r="D4333" s="7" t="s">
        <v>17586</v>
      </c>
      <c r="E4333" s="6" t="s">
        <v>17587</v>
      </c>
      <c r="F4333" s="6" t="s">
        <v>17588</v>
      </c>
      <c r="G4333" s="5" t="s">
        <v>546</v>
      </c>
    </row>
    <row r="4334" customFormat="false" ht="15" hidden="true" customHeight="false" outlineLevel="0" collapsed="false">
      <c r="A4334" s="2" t="s">
        <v>6025</v>
      </c>
      <c r="B4334" s="2" t="s">
        <v>67</v>
      </c>
      <c r="C4334" s="3" t="s">
        <v>2525</v>
      </c>
      <c r="D4334" s="4" t="s">
        <v>17589</v>
      </c>
      <c r="E4334" s="3" t="s">
        <v>17590</v>
      </c>
      <c r="F4334" s="3" t="s">
        <v>17591</v>
      </c>
      <c r="G4334" s="2" t="s">
        <v>332</v>
      </c>
    </row>
    <row r="4335" customFormat="false" ht="15" hidden="false" customHeight="false" outlineLevel="0" collapsed="false">
      <c r="A4335" s="5" t="s">
        <v>4485</v>
      </c>
      <c r="B4335" s="5"/>
      <c r="C4335" s="6" t="s">
        <v>499</v>
      </c>
      <c r="D4335" s="7" t="s">
        <v>17592</v>
      </c>
      <c r="E4335" s="6" t="s">
        <v>17593</v>
      </c>
      <c r="F4335" s="6" t="s">
        <v>17594</v>
      </c>
      <c r="G4335" s="5" t="s">
        <v>791</v>
      </c>
    </row>
    <row r="4336" customFormat="false" ht="15" hidden="true" customHeight="false" outlineLevel="0" collapsed="false">
      <c r="A4336" s="2" t="s">
        <v>13166</v>
      </c>
      <c r="B4336" s="2" t="s">
        <v>258</v>
      </c>
      <c r="C4336" s="3" t="s">
        <v>17595</v>
      </c>
      <c r="D4336" s="4" t="s">
        <v>17596</v>
      </c>
      <c r="E4336" s="3" t="s">
        <v>17597</v>
      </c>
      <c r="F4336" s="3" t="s">
        <v>17598</v>
      </c>
      <c r="G4336" s="2" t="s">
        <v>461</v>
      </c>
    </row>
    <row r="4337" customFormat="false" ht="15" hidden="true" customHeight="false" outlineLevel="0" collapsed="false">
      <c r="A4337" s="5" t="s">
        <v>12377</v>
      </c>
      <c r="B4337" s="5" t="s">
        <v>258</v>
      </c>
      <c r="C4337" s="6" t="s">
        <v>983</v>
      </c>
      <c r="D4337" s="7" t="s">
        <v>17599</v>
      </c>
      <c r="E4337" s="6" t="s">
        <v>17600</v>
      </c>
      <c r="F4337" s="6" t="s">
        <v>17601</v>
      </c>
      <c r="G4337" s="5" t="s">
        <v>43</v>
      </c>
    </row>
    <row r="4338" customFormat="false" ht="15" hidden="true" customHeight="false" outlineLevel="0" collapsed="false">
      <c r="A4338" s="2" t="s">
        <v>135</v>
      </c>
      <c r="B4338" s="2"/>
      <c r="C4338" s="3" t="s">
        <v>4789</v>
      </c>
      <c r="D4338" s="4" t="s">
        <v>17602</v>
      </c>
      <c r="E4338" s="3" t="s">
        <v>17603</v>
      </c>
      <c r="F4338" s="3" t="s">
        <v>17604</v>
      </c>
      <c r="G4338" s="2" t="s">
        <v>937</v>
      </c>
    </row>
    <row r="4339" customFormat="false" ht="15" hidden="true" customHeight="false" outlineLevel="0" collapsed="false">
      <c r="A4339" s="5" t="s">
        <v>17605</v>
      </c>
      <c r="B4339" s="5" t="s">
        <v>1241</v>
      </c>
      <c r="C4339" s="6" t="s">
        <v>17606</v>
      </c>
      <c r="D4339" s="7" t="s">
        <v>17607</v>
      </c>
      <c r="E4339" s="6" t="s">
        <v>17608</v>
      </c>
      <c r="F4339" s="6" t="s">
        <v>17609</v>
      </c>
      <c r="G4339" s="5" t="s">
        <v>786</v>
      </c>
    </row>
    <row r="4340" customFormat="false" ht="15" hidden="true" customHeight="false" outlineLevel="0" collapsed="false">
      <c r="A4340" s="2" t="s">
        <v>15981</v>
      </c>
      <c r="B4340" s="2"/>
      <c r="C4340" s="3" t="s">
        <v>17610</v>
      </c>
      <c r="D4340" s="4" t="s">
        <v>17611</v>
      </c>
      <c r="E4340" s="3" t="s">
        <v>17612</v>
      </c>
      <c r="F4340" s="3" t="s">
        <v>17613</v>
      </c>
      <c r="G4340" s="2" t="s">
        <v>552</v>
      </c>
    </row>
    <row r="4341" customFormat="false" ht="15" hidden="true" customHeight="false" outlineLevel="0" collapsed="false">
      <c r="A4341" s="5" t="s">
        <v>881</v>
      </c>
      <c r="B4341" s="5"/>
      <c r="C4341" s="6" t="s">
        <v>11630</v>
      </c>
      <c r="D4341" s="7" t="s">
        <v>17614</v>
      </c>
      <c r="E4341" s="6" t="s">
        <v>17615</v>
      </c>
      <c r="F4341" s="6" t="s">
        <v>17616</v>
      </c>
      <c r="G4341" s="5" t="s">
        <v>37</v>
      </c>
    </row>
    <row r="4342" customFormat="false" ht="15" hidden="true" customHeight="false" outlineLevel="0" collapsed="false">
      <c r="A4342" s="2" t="s">
        <v>17617</v>
      </c>
      <c r="B4342" s="2" t="s">
        <v>8</v>
      </c>
      <c r="C4342" s="3" t="s">
        <v>17618</v>
      </c>
      <c r="D4342" s="4" t="s">
        <v>17619</v>
      </c>
      <c r="E4342" s="3" t="s">
        <v>17620</v>
      </c>
      <c r="F4342" s="3" t="s">
        <v>17621</v>
      </c>
      <c r="G4342" s="2" t="s">
        <v>1379</v>
      </c>
    </row>
    <row r="4343" customFormat="false" ht="15" hidden="true" customHeight="false" outlineLevel="0" collapsed="false">
      <c r="A4343" s="5" t="s">
        <v>780</v>
      </c>
      <c r="B4343" s="5" t="s">
        <v>258</v>
      </c>
      <c r="C4343" s="6" t="s">
        <v>17622</v>
      </c>
      <c r="D4343" s="7" t="s">
        <v>17623</v>
      </c>
      <c r="E4343" s="6" t="s">
        <v>17624</v>
      </c>
      <c r="F4343" s="6" t="s">
        <v>17625</v>
      </c>
      <c r="G4343" s="5" t="s">
        <v>891</v>
      </c>
    </row>
    <row r="4344" customFormat="false" ht="15" hidden="true" customHeight="false" outlineLevel="0" collapsed="false">
      <c r="A4344" s="2" t="s">
        <v>3558</v>
      </c>
      <c r="B4344" s="2" t="s">
        <v>1053</v>
      </c>
      <c r="C4344" s="3" t="s">
        <v>17626</v>
      </c>
      <c r="D4344" s="4" t="s">
        <v>17627</v>
      </c>
      <c r="E4344" s="3" t="s">
        <v>17628</v>
      </c>
      <c r="F4344" s="3" t="s">
        <v>17629</v>
      </c>
      <c r="G4344" s="2" t="s">
        <v>381</v>
      </c>
    </row>
    <row r="4345" customFormat="false" ht="15" hidden="true" customHeight="false" outlineLevel="0" collapsed="false">
      <c r="A4345" s="5" t="s">
        <v>17630</v>
      </c>
      <c r="B4345" s="5"/>
      <c r="C4345" s="6" t="s">
        <v>5534</v>
      </c>
      <c r="D4345" s="7" t="s">
        <v>17631</v>
      </c>
      <c r="E4345" s="6" t="s">
        <v>17632</v>
      </c>
      <c r="F4345" s="6" t="s">
        <v>17633</v>
      </c>
      <c r="G4345" s="5" t="s">
        <v>1440</v>
      </c>
    </row>
    <row r="4346" customFormat="false" ht="15" hidden="true" customHeight="false" outlineLevel="0" collapsed="false">
      <c r="A4346" s="2" t="s">
        <v>17634</v>
      </c>
      <c r="B4346" s="2"/>
      <c r="C4346" s="3" t="s">
        <v>1436</v>
      </c>
      <c r="D4346" s="4" t="s">
        <v>17635</v>
      </c>
      <c r="E4346" s="3" t="s">
        <v>17636</v>
      </c>
      <c r="F4346" s="3" t="s">
        <v>17637</v>
      </c>
      <c r="G4346" s="2" t="s">
        <v>55</v>
      </c>
    </row>
    <row r="4347" customFormat="false" ht="15" hidden="true" customHeight="false" outlineLevel="0" collapsed="false">
      <c r="A4347" s="5" t="s">
        <v>17638</v>
      </c>
      <c r="B4347" s="5"/>
      <c r="C4347" s="6" t="s">
        <v>17639</v>
      </c>
      <c r="D4347" s="7" t="s">
        <v>17640</v>
      </c>
      <c r="E4347" s="6" t="s">
        <v>17641</v>
      </c>
      <c r="F4347" s="6" t="s">
        <v>17642</v>
      </c>
      <c r="G4347" s="5" t="s">
        <v>891</v>
      </c>
    </row>
    <row r="4348" customFormat="false" ht="15" hidden="true" customHeight="false" outlineLevel="0" collapsed="false">
      <c r="A4348" s="2" t="s">
        <v>17643</v>
      </c>
      <c r="B4348" s="2" t="s">
        <v>519</v>
      </c>
      <c r="C4348" s="3" t="s">
        <v>17644</v>
      </c>
      <c r="D4348" s="4" t="s">
        <v>17645</v>
      </c>
      <c r="E4348" s="3" t="s">
        <v>17646</v>
      </c>
      <c r="F4348" s="3" t="s">
        <v>17647</v>
      </c>
      <c r="G4348" s="2" t="s">
        <v>455</v>
      </c>
    </row>
    <row r="4349" customFormat="false" ht="15" hidden="true" customHeight="false" outlineLevel="0" collapsed="false">
      <c r="A4349" s="5" t="s">
        <v>2664</v>
      </c>
      <c r="B4349" s="5" t="s">
        <v>67</v>
      </c>
      <c r="C4349" s="6" t="s">
        <v>17648</v>
      </c>
      <c r="D4349" s="7" t="s">
        <v>17649</v>
      </c>
      <c r="E4349" s="6" t="s">
        <v>17650</v>
      </c>
      <c r="F4349" s="6" t="s">
        <v>17651</v>
      </c>
      <c r="G4349" s="5" t="s">
        <v>308</v>
      </c>
    </row>
    <row r="4350" customFormat="false" ht="15" hidden="true" customHeight="false" outlineLevel="0" collapsed="false">
      <c r="A4350" s="2" t="s">
        <v>9071</v>
      </c>
      <c r="B4350" s="2" t="s">
        <v>258</v>
      </c>
      <c r="C4350" s="3" t="s">
        <v>6536</v>
      </c>
      <c r="D4350" s="4" t="s">
        <v>17652</v>
      </c>
      <c r="E4350" s="3" t="s">
        <v>17653</v>
      </c>
      <c r="F4350" s="3" t="s">
        <v>17654</v>
      </c>
      <c r="G4350" s="2" t="s">
        <v>2133</v>
      </c>
    </row>
    <row r="4351" customFormat="false" ht="15" hidden="true" customHeight="false" outlineLevel="0" collapsed="false">
      <c r="A4351" s="5" t="s">
        <v>17655</v>
      </c>
      <c r="B4351" s="5"/>
      <c r="C4351" s="6" t="s">
        <v>12085</v>
      </c>
      <c r="D4351" s="7" t="s">
        <v>17656</v>
      </c>
      <c r="E4351" s="6" t="s">
        <v>17657</v>
      </c>
      <c r="F4351" s="6" t="s">
        <v>17658</v>
      </c>
      <c r="G4351" s="5" t="s">
        <v>3182</v>
      </c>
    </row>
    <row r="4352" customFormat="false" ht="15" hidden="true" customHeight="false" outlineLevel="0" collapsed="false">
      <c r="A4352" s="2" t="s">
        <v>14943</v>
      </c>
      <c r="B4352" s="2"/>
      <c r="C4352" s="3" t="s">
        <v>17659</v>
      </c>
      <c r="D4352" s="4" t="s">
        <v>17660</v>
      </c>
      <c r="E4352" s="3" t="s">
        <v>17661</v>
      </c>
      <c r="F4352" s="3" t="s">
        <v>17662</v>
      </c>
      <c r="G4352" s="2" t="s">
        <v>937</v>
      </c>
    </row>
    <row r="4353" customFormat="false" ht="15" hidden="true" customHeight="false" outlineLevel="0" collapsed="false">
      <c r="A4353" s="5" t="s">
        <v>13848</v>
      </c>
      <c r="B4353" s="5"/>
      <c r="C4353" s="6" t="s">
        <v>17663</v>
      </c>
      <c r="D4353" s="7" t="s">
        <v>17664</v>
      </c>
      <c r="E4353" s="6" t="s">
        <v>17665</v>
      </c>
      <c r="F4353" s="6" t="s">
        <v>17666</v>
      </c>
      <c r="G4353" s="5" t="s">
        <v>302</v>
      </c>
    </row>
    <row r="4354" customFormat="false" ht="15" hidden="true" customHeight="false" outlineLevel="0" collapsed="false">
      <c r="A4354" s="2" t="s">
        <v>6532</v>
      </c>
      <c r="B4354" s="2"/>
      <c r="C4354" s="3" t="s">
        <v>17667</v>
      </c>
      <c r="D4354" s="4" t="s">
        <v>17668</v>
      </c>
      <c r="E4354" s="3" t="s">
        <v>17669</v>
      </c>
      <c r="F4354" s="3" t="s">
        <v>17670</v>
      </c>
      <c r="G4354" s="2" t="s">
        <v>31</v>
      </c>
    </row>
    <row r="4355" customFormat="false" ht="15" hidden="true" customHeight="false" outlineLevel="0" collapsed="false">
      <c r="A4355" s="5" t="s">
        <v>8142</v>
      </c>
      <c r="B4355" s="5"/>
      <c r="C4355" s="6" t="s">
        <v>21</v>
      </c>
      <c r="D4355" s="7" t="s">
        <v>17671</v>
      </c>
      <c r="E4355" s="6" t="s">
        <v>17672</v>
      </c>
      <c r="F4355" s="6" t="s">
        <v>17673</v>
      </c>
      <c r="G4355" s="5" t="s">
        <v>1207</v>
      </c>
    </row>
    <row r="4356" customFormat="false" ht="15" hidden="true" customHeight="false" outlineLevel="0" collapsed="false">
      <c r="A4356" s="2" t="s">
        <v>95</v>
      </c>
      <c r="B4356" s="2" t="s">
        <v>389</v>
      </c>
      <c r="C4356" s="3" t="s">
        <v>7718</v>
      </c>
      <c r="D4356" s="4" t="s">
        <v>17674</v>
      </c>
      <c r="E4356" s="3" t="s">
        <v>17675</v>
      </c>
      <c r="F4356" s="3" t="s">
        <v>17676</v>
      </c>
      <c r="G4356" s="2" t="s">
        <v>461</v>
      </c>
    </row>
    <row r="4357" customFormat="false" ht="15" hidden="true" customHeight="false" outlineLevel="0" collapsed="false">
      <c r="A4357" s="5" t="s">
        <v>17677</v>
      </c>
      <c r="B4357" s="5"/>
      <c r="C4357" s="6" t="s">
        <v>2139</v>
      </c>
      <c r="D4357" s="7" t="s">
        <v>17678</v>
      </c>
      <c r="E4357" s="6" t="s">
        <v>17679</v>
      </c>
      <c r="F4357" s="6" t="s">
        <v>17680</v>
      </c>
      <c r="G4357" s="5" t="s">
        <v>157</v>
      </c>
    </row>
    <row r="4358" customFormat="false" ht="15" hidden="true" customHeight="false" outlineLevel="0" collapsed="false">
      <c r="A4358" s="2" t="s">
        <v>626</v>
      </c>
      <c r="B4358" s="2"/>
      <c r="C4358" s="3" t="s">
        <v>17681</v>
      </c>
      <c r="D4358" s="4" t="s">
        <v>17682</v>
      </c>
      <c r="E4358" s="3" t="s">
        <v>17683</v>
      </c>
      <c r="F4358" s="3" t="s">
        <v>17684</v>
      </c>
      <c r="G4358" s="2" t="s">
        <v>1385</v>
      </c>
    </row>
    <row r="4359" customFormat="false" ht="15" hidden="true" customHeight="false" outlineLevel="0" collapsed="false">
      <c r="A4359" s="5" t="s">
        <v>8736</v>
      </c>
      <c r="B4359" s="5"/>
      <c r="C4359" s="6" t="s">
        <v>17685</v>
      </c>
      <c r="D4359" s="7" t="s">
        <v>17686</v>
      </c>
      <c r="E4359" s="6" t="s">
        <v>17687</v>
      </c>
      <c r="F4359" s="6" t="s">
        <v>17688</v>
      </c>
      <c r="G4359" s="5" t="s">
        <v>735</v>
      </c>
    </row>
    <row r="4360" customFormat="false" ht="15" hidden="true" customHeight="false" outlineLevel="0" collapsed="false">
      <c r="A4360" s="2" t="s">
        <v>146</v>
      </c>
      <c r="B4360" s="2" t="s">
        <v>541</v>
      </c>
      <c r="C4360" s="3" t="s">
        <v>7093</v>
      </c>
      <c r="D4360" s="4" t="s">
        <v>17689</v>
      </c>
      <c r="E4360" s="3" t="s">
        <v>17690</v>
      </c>
      <c r="F4360" s="3" t="s">
        <v>17691</v>
      </c>
      <c r="G4360" s="2" t="s">
        <v>117</v>
      </c>
    </row>
    <row r="4361" customFormat="false" ht="15" hidden="true" customHeight="false" outlineLevel="0" collapsed="false">
      <c r="A4361" s="5" t="s">
        <v>17692</v>
      </c>
      <c r="B4361" s="5"/>
      <c r="C4361" s="6" t="s">
        <v>17693</v>
      </c>
      <c r="D4361" s="7" t="s">
        <v>17694</v>
      </c>
      <c r="E4361" s="6" t="s">
        <v>17695</v>
      </c>
      <c r="F4361" s="6" t="s">
        <v>17696</v>
      </c>
      <c r="G4361" s="5" t="s">
        <v>3257</v>
      </c>
    </row>
    <row r="4362" customFormat="false" ht="15" hidden="true" customHeight="false" outlineLevel="0" collapsed="false">
      <c r="A4362" s="2" t="s">
        <v>1132</v>
      </c>
      <c r="B4362" s="2" t="s">
        <v>389</v>
      </c>
      <c r="C4362" s="3" t="s">
        <v>17697</v>
      </c>
      <c r="D4362" s="4" t="s">
        <v>17698</v>
      </c>
      <c r="E4362" s="3" t="s">
        <v>17699</v>
      </c>
      <c r="F4362" s="3" t="s">
        <v>17700</v>
      </c>
      <c r="G4362" s="2" t="s">
        <v>891</v>
      </c>
    </row>
    <row r="4363" customFormat="false" ht="15" hidden="true" customHeight="false" outlineLevel="0" collapsed="false">
      <c r="A4363" s="5" t="s">
        <v>17701</v>
      </c>
      <c r="B4363" s="5" t="s">
        <v>541</v>
      </c>
      <c r="C4363" s="6" t="s">
        <v>17702</v>
      </c>
      <c r="D4363" s="7" t="s">
        <v>17703</v>
      </c>
      <c r="E4363" s="6" t="s">
        <v>17704</v>
      </c>
      <c r="F4363" s="6" t="s">
        <v>17705</v>
      </c>
      <c r="G4363" s="5" t="s">
        <v>320</v>
      </c>
    </row>
    <row r="4364" customFormat="false" ht="15" hidden="false" customHeight="false" outlineLevel="0" collapsed="false">
      <c r="A4364" s="2" t="s">
        <v>366</v>
      </c>
      <c r="B4364" s="2" t="s">
        <v>376</v>
      </c>
      <c r="C4364" s="3" t="s">
        <v>499</v>
      </c>
      <c r="D4364" s="4" t="s">
        <v>15357</v>
      </c>
      <c r="E4364" s="3" t="s">
        <v>17706</v>
      </c>
      <c r="F4364" s="3" t="s">
        <v>17707</v>
      </c>
      <c r="G4364" s="2" t="s">
        <v>791</v>
      </c>
    </row>
    <row r="4365" customFormat="false" ht="15" hidden="true" customHeight="false" outlineLevel="0" collapsed="false">
      <c r="A4365" s="5" t="s">
        <v>17708</v>
      </c>
      <c r="B4365" s="5" t="s">
        <v>781</v>
      </c>
      <c r="C4365" s="6" t="s">
        <v>2894</v>
      </c>
      <c r="D4365" s="7" t="s">
        <v>17709</v>
      </c>
      <c r="E4365" s="6" t="s">
        <v>17710</v>
      </c>
      <c r="F4365" s="6" t="s">
        <v>17711</v>
      </c>
      <c r="G4365" s="5" t="s">
        <v>320</v>
      </c>
    </row>
    <row r="4366" customFormat="false" ht="15" hidden="true" customHeight="false" outlineLevel="0" collapsed="false">
      <c r="A4366" s="2" t="s">
        <v>4469</v>
      </c>
      <c r="B4366" s="2"/>
      <c r="C4366" s="3" t="s">
        <v>7560</v>
      </c>
      <c r="D4366" s="4" t="s">
        <v>17712</v>
      </c>
      <c r="E4366" s="3" t="s">
        <v>17713</v>
      </c>
      <c r="F4366" s="3" t="s">
        <v>17714</v>
      </c>
      <c r="G4366" s="2" t="s">
        <v>3182</v>
      </c>
    </row>
    <row r="4367" customFormat="false" ht="15" hidden="true" customHeight="false" outlineLevel="0" collapsed="false">
      <c r="A4367" s="5" t="s">
        <v>17715</v>
      </c>
      <c r="B4367" s="5" t="s">
        <v>493</v>
      </c>
      <c r="C4367" s="6" t="s">
        <v>4688</v>
      </c>
      <c r="D4367" s="7" t="s">
        <v>17716</v>
      </c>
      <c r="E4367" s="6" t="s">
        <v>17717</v>
      </c>
      <c r="F4367" s="6" t="s">
        <v>17718</v>
      </c>
      <c r="G4367" s="5" t="s">
        <v>203</v>
      </c>
    </row>
    <row r="4368" customFormat="false" ht="15" hidden="true" customHeight="false" outlineLevel="0" collapsed="false">
      <c r="A4368" s="2" t="s">
        <v>17719</v>
      </c>
      <c r="B4368" s="2" t="s">
        <v>541</v>
      </c>
      <c r="C4368" s="3" t="s">
        <v>17720</v>
      </c>
      <c r="D4368" s="4" t="s">
        <v>17721</v>
      </c>
      <c r="E4368" s="3" t="s">
        <v>17722</v>
      </c>
      <c r="F4368" s="3" t="s">
        <v>17723</v>
      </c>
      <c r="G4368" s="2" t="s">
        <v>37</v>
      </c>
    </row>
    <row r="4369" customFormat="false" ht="15" hidden="true" customHeight="false" outlineLevel="0" collapsed="false">
      <c r="A4369" s="5" t="s">
        <v>13807</v>
      </c>
      <c r="B4369" s="5"/>
      <c r="C4369" s="6" t="s">
        <v>16928</v>
      </c>
      <c r="D4369" s="7" t="s">
        <v>17724</v>
      </c>
      <c r="E4369" s="6" t="s">
        <v>17725</v>
      </c>
      <c r="F4369" s="6" t="s">
        <v>17726</v>
      </c>
      <c r="G4369" s="5" t="s">
        <v>163</v>
      </c>
    </row>
    <row r="4370" customFormat="false" ht="15" hidden="true" customHeight="false" outlineLevel="0" collapsed="false">
      <c r="A4370" s="2" t="s">
        <v>2612</v>
      </c>
      <c r="B4370" s="2"/>
      <c r="C4370" s="3" t="s">
        <v>9331</v>
      </c>
      <c r="D4370" s="4" t="s">
        <v>17727</v>
      </c>
      <c r="E4370" s="3" t="s">
        <v>17728</v>
      </c>
      <c r="F4370" s="3" t="s">
        <v>17729</v>
      </c>
      <c r="G4370" s="2" t="s">
        <v>631</v>
      </c>
    </row>
    <row r="4371" customFormat="false" ht="15" hidden="true" customHeight="false" outlineLevel="0" collapsed="false">
      <c r="A4371" s="5" t="s">
        <v>1132</v>
      </c>
      <c r="B4371" s="5" t="s">
        <v>389</v>
      </c>
      <c r="C4371" s="6" t="s">
        <v>13216</v>
      </c>
      <c r="D4371" s="7" t="s">
        <v>17730</v>
      </c>
      <c r="E4371" s="6" t="s">
        <v>17731</v>
      </c>
      <c r="F4371" s="6" t="s">
        <v>17732</v>
      </c>
      <c r="G4371" s="5" t="s">
        <v>55</v>
      </c>
    </row>
    <row r="4372" customFormat="false" ht="15" hidden="true" customHeight="false" outlineLevel="0" collapsed="false">
      <c r="A4372" s="2" t="s">
        <v>626</v>
      </c>
      <c r="B4372" s="2"/>
      <c r="C4372" s="3" t="s">
        <v>5285</v>
      </c>
      <c r="D4372" s="4" t="s">
        <v>17733</v>
      </c>
      <c r="E4372" s="3" t="s">
        <v>17734</v>
      </c>
      <c r="F4372" s="3" t="s">
        <v>17735</v>
      </c>
      <c r="G4372" s="2" t="s">
        <v>89</v>
      </c>
    </row>
    <row r="4373" customFormat="false" ht="15" hidden="true" customHeight="false" outlineLevel="0" collapsed="false">
      <c r="A4373" s="5" t="s">
        <v>4402</v>
      </c>
      <c r="B4373" s="5"/>
      <c r="C4373" s="6" t="s">
        <v>638</v>
      </c>
      <c r="D4373" s="7" t="s">
        <v>17736</v>
      </c>
      <c r="E4373" s="6" t="s">
        <v>17737</v>
      </c>
      <c r="F4373" s="6" t="s">
        <v>17738</v>
      </c>
      <c r="G4373" s="5" t="s">
        <v>344</v>
      </c>
    </row>
    <row r="4374" customFormat="false" ht="15" hidden="true" customHeight="false" outlineLevel="0" collapsed="false">
      <c r="A4374" s="2" t="s">
        <v>12180</v>
      </c>
      <c r="B4374" s="2"/>
      <c r="C4374" s="3" t="s">
        <v>1853</v>
      </c>
      <c r="D4374" s="4" t="s">
        <v>17739</v>
      </c>
      <c r="E4374" s="3" t="s">
        <v>17740</v>
      </c>
      <c r="F4374" s="3" t="s">
        <v>17741</v>
      </c>
      <c r="G4374" s="2" t="s">
        <v>72</v>
      </c>
    </row>
    <row r="4375" customFormat="false" ht="15" hidden="true" customHeight="false" outlineLevel="0" collapsed="false">
      <c r="A4375" s="5" t="s">
        <v>2473</v>
      </c>
      <c r="B4375" s="5" t="s">
        <v>8</v>
      </c>
      <c r="C4375" s="6" t="s">
        <v>165</v>
      </c>
      <c r="D4375" s="7" t="s">
        <v>17742</v>
      </c>
      <c r="E4375" s="6" t="s">
        <v>17743</v>
      </c>
      <c r="F4375" s="6" t="s">
        <v>17744</v>
      </c>
      <c r="G4375" s="5" t="s">
        <v>546</v>
      </c>
    </row>
    <row r="4376" customFormat="false" ht="15" hidden="true" customHeight="false" outlineLevel="0" collapsed="false">
      <c r="A4376" s="2" t="s">
        <v>333</v>
      </c>
      <c r="B4376" s="2" t="s">
        <v>541</v>
      </c>
      <c r="C4376" s="3" t="s">
        <v>10449</v>
      </c>
      <c r="D4376" s="4" t="s">
        <v>17745</v>
      </c>
      <c r="E4376" s="3" t="s">
        <v>17746</v>
      </c>
      <c r="F4376" s="3" t="s">
        <v>17747</v>
      </c>
      <c r="G4376" s="2" t="s">
        <v>2663</v>
      </c>
    </row>
    <row r="4377" customFormat="false" ht="15" hidden="true" customHeight="false" outlineLevel="0" collapsed="false">
      <c r="A4377" s="5" t="s">
        <v>9812</v>
      </c>
      <c r="B4377" s="5" t="s">
        <v>334</v>
      </c>
      <c r="C4377" s="6" t="s">
        <v>12995</v>
      </c>
      <c r="D4377" s="7" t="s">
        <v>17748</v>
      </c>
      <c r="E4377" s="6" t="s">
        <v>17749</v>
      </c>
      <c r="F4377" s="6" t="s">
        <v>17750</v>
      </c>
      <c r="G4377" s="5" t="s">
        <v>1508</v>
      </c>
    </row>
    <row r="4378" customFormat="false" ht="15" hidden="true" customHeight="false" outlineLevel="0" collapsed="false">
      <c r="A4378" s="2" t="s">
        <v>690</v>
      </c>
      <c r="B4378" s="2" t="s">
        <v>258</v>
      </c>
      <c r="C4378" s="3" t="s">
        <v>17751</v>
      </c>
      <c r="D4378" s="4" t="s">
        <v>17752</v>
      </c>
      <c r="E4378" s="3" t="s">
        <v>17753</v>
      </c>
      <c r="F4378" s="3" t="s">
        <v>17754</v>
      </c>
      <c r="G4378" s="2" t="s">
        <v>663</v>
      </c>
    </row>
    <row r="4379" customFormat="false" ht="15" hidden="true" customHeight="false" outlineLevel="0" collapsed="false">
      <c r="A4379" s="5" t="s">
        <v>17755</v>
      </c>
      <c r="B4379" s="5"/>
      <c r="C4379" s="6" t="s">
        <v>361</v>
      </c>
      <c r="D4379" s="7" t="s">
        <v>17756</v>
      </c>
      <c r="E4379" s="6" t="s">
        <v>17757</v>
      </c>
      <c r="F4379" s="6" t="s">
        <v>17758</v>
      </c>
      <c r="G4379" s="5" t="s">
        <v>786</v>
      </c>
    </row>
    <row r="4380" customFormat="false" ht="15" hidden="true" customHeight="false" outlineLevel="0" collapsed="false">
      <c r="A4380" s="2" t="s">
        <v>1073</v>
      </c>
      <c r="B4380" s="2" t="s">
        <v>67</v>
      </c>
      <c r="C4380" s="3" t="s">
        <v>17759</v>
      </c>
      <c r="D4380" s="4" t="s">
        <v>17760</v>
      </c>
      <c r="E4380" s="3" t="s">
        <v>17761</v>
      </c>
      <c r="F4380" s="3" t="s">
        <v>17762</v>
      </c>
      <c r="G4380" s="2" t="s">
        <v>1141</v>
      </c>
    </row>
    <row r="4381" customFormat="false" ht="15" hidden="true" customHeight="false" outlineLevel="0" collapsed="false">
      <c r="A4381" s="5" t="s">
        <v>7</v>
      </c>
      <c r="B4381" s="5" t="s">
        <v>67</v>
      </c>
      <c r="C4381" s="6" t="s">
        <v>7395</v>
      </c>
      <c r="D4381" s="7" t="s">
        <v>17763</v>
      </c>
      <c r="E4381" s="6" t="s">
        <v>17764</v>
      </c>
      <c r="F4381" s="6" t="s">
        <v>17765</v>
      </c>
      <c r="G4381" s="5" t="s">
        <v>657</v>
      </c>
    </row>
    <row r="4382" customFormat="false" ht="15" hidden="true" customHeight="false" outlineLevel="0" collapsed="false">
      <c r="A4382" s="2" t="s">
        <v>17766</v>
      </c>
      <c r="B4382" s="2" t="s">
        <v>17767</v>
      </c>
      <c r="C4382" s="3" t="s">
        <v>17768</v>
      </c>
      <c r="D4382" s="4" t="s">
        <v>17769</v>
      </c>
      <c r="E4382" s="3" t="s">
        <v>17770</v>
      </c>
      <c r="F4382" s="3" t="s">
        <v>17771</v>
      </c>
      <c r="G4382" s="2" t="s">
        <v>326</v>
      </c>
    </row>
    <row r="4383" customFormat="false" ht="15" hidden="true" customHeight="false" outlineLevel="0" collapsed="false">
      <c r="A4383" s="5" t="s">
        <v>17772</v>
      </c>
      <c r="B4383" s="5"/>
      <c r="C4383" s="6" t="s">
        <v>7486</v>
      </c>
      <c r="D4383" s="7" t="s">
        <v>17773</v>
      </c>
      <c r="E4383" s="6" t="s">
        <v>17774</v>
      </c>
      <c r="F4383" s="6" t="s">
        <v>17775</v>
      </c>
      <c r="G4383" s="5" t="s">
        <v>546</v>
      </c>
    </row>
    <row r="4384" customFormat="false" ht="15" hidden="true" customHeight="false" outlineLevel="0" collapsed="false">
      <c r="A4384" s="2" t="s">
        <v>17776</v>
      </c>
      <c r="B4384" s="2"/>
      <c r="C4384" s="3" t="s">
        <v>17777</v>
      </c>
      <c r="D4384" s="4" t="s">
        <v>17778</v>
      </c>
      <c r="E4384" s="3" t="s">
        <v>17779</v>
      </c>
      <c r="F4384" s="3" t="s">
        <v>17780</v>
      </c>
      <c r="G4384" s="2" t="s">
        <v>37</v>
      </c>
    </row>
    <row r="4385" customFormat="false" ht="15" hidden="true" customHeight="false" outlineLevel="0" collapsed="false">
      <c r="A4385" s="5" t="s">
        <v>4171</v>
      </c>
      <c r="B4385" s="5" t="s">
        <v>125</v>
      </c>
      <c r="C4385" s="6" t="s">
        <v>13176</v>
      </c>
      <c r="D4385" s="7" t="s">
        <v>17781</v>
      </c>
      <c r="E4385" s="6" t="s">
        <v>17782</v>
      </c>
      <c r="F4385" s="6" t="s">
        <v>17783</v>
      </c>
      <c r="G4385" s="5" t="s">
        <v>1588</v>
      </c>
    </row>
    <row r="4386" customFormat="false" ht="15" hidden="true" customHeight="false" outlineLevel="0" collapsed="false">
      <c r="A4386" s="2" t="s">
        <v>17784</v>
      </c>
      <c r="B4386" s="2"/>
      <c r="C4386" s="3" t="s">
        <v>1023</v>
      </c>
      <c r="D4386" s="4" t="s">
        <v>17785</v>
      </c>
      <c r="E4386" s="3" t="s">
        <v>17786</v>
      </c>
      <c r="F4386" s="3" t="s">
        <v>17787</v>
      </c>
      <c r="G4386" s="2" t="s">
        <v>163</v>
      </c>
    </row>
    <row r="4387" customFormat="false" ht="15" hidden="true" customHeight="false" outlineLevel="0" collapsed="false">
      <c r="A4387" s="5" t="s">
        <v>17788</v>
      </c>
      <c r="B4387" s="5" t="s">
        <v>1053</v>
      </c>
      <c r="C4387" s="6" t="s">
        <v>463</v>
      </c>
      <c r="D4387" s="7" t="s">
        <v>17789</v>
      </c>
      <c r="E4387" s="6" t="s">
        <v>17790</v>
      </c>
      <c r="F4387" s="6" t="s">
        <v>17791</v>
      </c>
      <c r="G4387" s="5" t="s">
        <v>891</v>
      </c>
    </row>
    <row r="4388" customFormat="false" ht="15" hidden="true" customHeight="false" outlineLevel="0" collapsed="false">
      <c r="A4388" s="2" t="s">
        <v>11016</v>
      </c>
      <c r="B4388" s="2" t="s">
        <v>541</v>
      </c>
      <c r="C4388" s="3" t="s">
        <v>17792</v>
      </c>
      <c r="D4388" s="4" t="s">
        <v>17793</v>
      </c>
      <c r="E4388" s="3" t="s">
        <v>17794</v>
      </c>
      <c r="F4388" s="3" t="s">
        <v>17795</v>
      </c>
      <c r="G4388" s="2" t="s">
        <v>37</v>
      </c>
    </row>
    <row r="4389" customFormat="false" ht="15" hidden="true" customHeight="false" outlineLevel="0" collapsed="false">
      <c r="A4389" s="5" t="s">
        <v>15658</v>
      </c>
      <c r="B4389" s="5"/>
      <c r="C4389" s="6" t="s">
        <v>17796</v>
      </c>
      <c r="D4389" s="7" t="s">
        <v>17797</v>
      </c>
      <c r="E4389" s="6" t="s">
        <v>17798</v>
      </c>
      <c r="F4389" s="6" t="s">
        <v>17799</v>
      </c>
      <c r="G4389" s="5" t="s">
        <v>546</v>
      </c>
    </row>
    <row r="4390" customFormat="false" ht="15" hidden="true" customHeight="false" outlineLevel="0" collapsed="false">
      <c r="A4390" s="2" t="s">
        <v>17800</v>
      </c>
      <c r="B4390" s="2" t="s">
        <v>181</v>
      </c>
      <c r="C4390" s="3" t="s">
        <v>17801</v>
      </c>
      <c r="D4390" s="4" t="s">
        <v>17802</v>
      </c>
      <c r="E4390" s="3" t="s">
        <v>17803</v>
      </c>
      <c r="F4390" s="3" t="s">
        <v>17804</v>
      </c>
      <c r="G4390" s="2" t="s">
        <v>78</v>
      </c>
    </row>
    <row r="4391" customFormat="false" ht="15" hidden="true" customHeight="false" outlineLevel="0" collapsed="false">
      <c r="A4391" s="5" t="s">
        <v>600</v>
      </c>
      <c r="B4391" s="5"/>
      <c r="C4391" s="6" t="s">
        <v>17805</v>
      </c>
      <c r="D4391" s="7" t="s">
        <v>17806</v>
      </c>
      <c r="E4391" s="6" t="s">
        <v>17807</v>
      </c>
      <c r="F4391" s="6" t="s">
        <v>17808</v>
      </c>
      <c r="G4391" s="5" t="s">
        <v>55</v>
      </c>
    </row>
    <row r="4392" customFormat="false" ht="15" hidden="true" customHeight="false" outlineLevel="0" collapsed="false">
      <c r="A4392" s="2" t="s">
        <v>4402</v>
      </c>
      <c r="B4392" s="2"/>
      <c r="C4392" s="3" t="s">
        <v>17809</v>
      </c>
      <c r="D4392" s="4" t="s">
        <v>17810</v>
      </c>
      <c r="E4392" s="3" t="s">
        <v>17811</v>
      </c>
      <c r="F4392" s="3" t="s">
        <v>17812</v>
      </c>
      <c r="G4392" s="2" t="s">
        <v>326</v>
      </c>
    </row>
    <row r="4393" customFormat="false" ht="15" hidden="true" customHeight="false" outlineLevel="0" collapsed="false">
      <c r="A4393" s="5" t="s">
        <v>711</v>
      </c>
      <c r="B4393" s="5"/>
      <c r="C4393" s="6" t="s">
        <v>12089</v>
      </c>
      <c r="D4393" s="7" t="s">
        <v>17813</v>
      </c>
      <c r="E4393" s="6" t="s">
        <v>17814</v>
      </c>
      <c r="F4393" s="6" t="s">
        <v>17815</v>
      </c>
      <c r="G4393" s="5" t="s">
        <v>89</v>
      </c>
    </row>
    <row r="4394" customFormat="false" ht="15" hidden="true" customHeight="false" outlineLevel="0" collapsed="false">
      <c r="A4394" s="2" t="s">
        <v>17816</v>
      </c>
      <c r="B4394" s="2"/>
      <c r="C4394" s="3" t="s">
        <v>9629</v>
      </c>
      <c r="D4394" s="4" t="s">
        <v>17817</v>
      </c>
      <c r="E4394" s="3" t="s">
        <v>17818</v>
      </c>
      <c r="F4394" s="3" t="s">
        <v>17819</v>
      </c>
      <c r="G4394" s="2" t="s">
        <v>203</v>
      </c>
    </row>
    <row r="4395" customFormat="false" ht="15" hidden="true" customHeight="false" outlineLevel="0" collapsed="false">
      <c r="A4395" s="5" t="s">
        <v>8958</v>
      </c>
      <c r="B4395" s="5"/>
      <c r="C4395" s="6" t="s">
        <v>17820</v>
      </c>
      <c r="D4395" s="7" t="s">
        <v>17821</v>
      </c>
      <c r="E4395" s="6" t="s">
        <v>17822</v>
      </c>
      <c r="F4395" s="6" t="s">
        <v>17823</v>
      </c>
      <c r="G4395" s="5" t="s">
        <v>4316</v>
      </c>
    </row>
    <row r="4396" customFormat="false" ht="15" hidden="true" customHeight="false" outlineLevel="0" collapsed="false">
      <c r="A4396" s="2" t="s">
        <v>16852</v>
      </c>
      <c r="B4396" s="2"/>
      <c r="C4396" s="3" t="s">
        <v>17824</v>
      </c>
      <c r="D4396" s="4" t="s">
        <v>17825</v>
      </c>
      <c r="E4396" s="3" t="s">
        <v>17826</v>
      </c>
      <c r="F4396" s="3" t="s">
        <v>17827</v>
      </c>
      <c r="G4396" s="2" t="s">
        <v>387</v>
      </c>
    </row>
    <row r="4397" customFormat="false" ht="15" hidden="true" customHeight="false" outlineLevel="0" collapsed="false">
      <c r="A4397" s="5" t="s">
        <v>3544</v>
      </c>
      <c r="B4397" s="5" t="s">
        <v>851</v>
      </c>
      <c r="C4397" s="6" t="s">
        <v>17828</v>
      </c>
      <c r="D4397" s="7" t="s">
        <v>17829</v>
      </c>
      <c r="E4397" s="6" t="s">
        <v>17830</v>
      </c>
      <c r="F4397" s="6" t="s">
        <v>17831</v>
      </c>
      <c r="G4397" s="5" t="s">
        <v>891</v>
      </c>
    </row>
    <row r="4398" customFormat="false" ht="15" hidden="true" customHeight="false" outlineLevel="0" collapsed="false">
      <c r="A4398" s="2" t="s">
        <v>14694</v>
      </c>
      <c r="B4398" s="2"/>
      <c r="C4398" s="3" t="s">
        <v>17832</v>
      </c>
      <c r="D4398" s="4" t="s">
        <v>17833</v>
      </c>
      <c r="E4398" s="3" t="s">
        <v>17834</v>
      </c>
      <c r="F4398" s="3" t="s">
        <v>17835</v>
      </c>
      <c r="G4398" s="2" t="s">
        <v>268</v>
      </c>
    </row>
    <row r="4399" customFormat="false" ht="15" hidden="true" customHeight="false" outlineLevel="0" collapsed="false">
      <c r="A4399" s="5" t="s">
        <v>6236</v>
      </c>
      <c r="B4399" s="5" t="s">
        <v>67</v>
      </c>
      <c r="C4399" s="6" t="s">
        <v>2603</v>
      </c>
      <c r="D4399" s="7" t="s">
        <v>17836</v>
      </c>
      <c r="E4399" s="6" t="s">
        <v>17837</v>
      </c>
      <c r="F4399" s="6" t="s">
        <v>17838</v>
      </c>
      <c r="G4399" s="5" t="s">
        <v>13</v>
      </c>
    </row>
    <row r="4400" customFormat="false" ht="15" hidden="true" customHeight="false" outlineLevel="0" collapsed="false">
      <c r="A4400" s="2" t="s">
        <v>10260</v>
      </c>
      <c r="B4400" s="2"/>
      <c r="C4400" s="3" t="s">
        <v>8997</v>
      </c>
      <c r="D4400" s="4" t="s">
        <v>17839</v>
      </c>
      <c r="E4400" s="3" t="s">
        <v>17840</v>
      </c>
      <c r="F4400" s="3" t="s">
        <v>17841</v>
      </c>
      <c r="G4400" s="2" t="s">
        <v>308</v>
      </c>
    </row>
    <row r="4401" customFormat="false" ht="15" hidden="true" customHeight="false" outlineLevel="0" collapsed="false">
      <c r="A4401" s="5" t="s">
        <v>257</v>
      </c>
      <c r="B4401" s="5" t="s">
        <v>541</v>
      </c>
      <c r="C4401" s="6" t="s">
        <v>6237</v>
      </c>
      <c r="D4401" s="7" t="s">
        <v>17842</v>
      </c>
      <c r="E4401" s="6" t="s">
        <v>17843</v>
      </c>
      <c r="F4401" s="6" t="s">
        <v>17844</v>
      </c>
      <c r="G4401" s="5" t="s">
        <v>123</v>
      </c>
    </row>
    <row r="4402" customFormat="false" ht="15" hidden="true" customHeight="false" outlineLevel="0" collapsed="false">
      <c r="A4402" s="2" t="s">
        <v>17845</v>
      </c>
      <c r="B4402" s="2" t="s">
        <v>334</v>
      </c>
      <c r="C4402" s="3" t="s">
        <v>9584</v>
      </c>
      <c r="D4402" s="4" t="s">
        <v>17846</v>
      </c>
      <c r="E4402" s="3" t="s">
        <v>17847</v>
      </c>
      <c r="F4402" s="3" t="s">
        <v>17848</v>
      </c>
      <c r="G4402" s="2" t="s">
        <v>140</v>
      </c>
    </row>
    <row r="4403" customFormat="false" ht="15" hidden="true" customHeight="false" outlineLevel="0" collapsed="false">
      <c r="A4403" s="5" t="s">
        <v>112</v>
      </c>
      <c r="B4403" s="5"/>
      <c r="C4403" s="6" t="s">
        <v>575</v>
      </c>
      <c r="D4403" s="7" t="s">
        <v>17849</v>
      </c>
      <c r="E4403" s="6" t="s">
        <v>17850</v>
      </c>
      <c r="F4403" s="6" t="s">
        <v>17851</v>
      </c>
      <c r="G4403" s="5" t="s">
        <v>169</v>
      </c>
    </row>
    <row r="4404" customFormat="false" ht="15" hidden="true" customHeight="false" outlineLevel="0" collapsed="false">
      <c r="A4404" s="2" t="s">
        <v>2824</v>
      </c>
      <c r="B4404" s="2" t="s">
        <v>376</v>
      </c>
      <c r="C4404" s="3" t="s">
        <v>17852</v>
      </c>
      <c r="D4404" s="4" t="s">
        <v>17853</v>
      </c>
      <c r="E4404" s="3" t="s">
        <v>17854</v>
      </c>
      <c r="F4404" s="3" t="s">
        <v>17855</v>
      </c>
      <c r="G4404" s="2" t="s">
        <v>657</v>
      </c>
    </row>
    <row r="4405" customFormat="false" ht="15" hidden="true" customHeight="false" outlineLevel="0" collapsed="false">
      <c r="A4405" s="5" t="s">
        <v>4143</v>
      </c>
      <c r="B4405" s="5"/>
      <c r="C4405" s="6" t="s">
        <v>9808</v>
      </c>
      <c r="D4405" s="7" t="s">
        <v>17856</v>
      </c>
      <c r="E4405" s="6" t="s">
        <v>17857</v>
      </c>
      <c r="F4405" s="6" t="s">
        <v>17858</v>
      </c>
      <c r="G4405" s="5" t="s">
        <v>1588</v>
      </c>
    </row>
    <row r="4406" customFormat="false" ht="15" hidden="true" customHeight="false" outlineLevel="0" collapsed="false">
      <c r="A4406" s="2" t="s">
        <v>17859</v>
      </c>
      <c r="B4406" s="2"/>
      <c r="C4406" s="3" t="s">
        <v>17860</v>
      </c>
      <c r="D4406" s="4" t="s">
        <v>17861</v>
      </c>
      <c r="E4406" s="3" t="s">
        <v>17862</v>
      </c>
      <c r="F4406" s="3" t="s">
        <v>17863</v>
      </c>
      <c r="G4406" s="2" t="s">
        <v>1810</v>
      </c>
    </row>
    <row r="4407" customFormat="false" ht="15" hidden="true" customHeight="false" outlineLevel="0" collapsed="false">
      <c r="A4407" s="5" t="s">
        <v>17864</v>
      </c>
      <c r="B4407" s="5" t="s">
        <v>334</v>
      </c>
      <c r="C4407" s="6" t="s">
        <v>12067</v>
      </c>
      <c r="D4407" s="7" t="s">
        <v>17865</v>
      </c>
      <c r="E4407" s="6" t="s">
        <v>17866</v>
      </c>
      <c r="F4407" s="6" t="s">
        <v>17867</v>
      </c>
      <c r="G4407" s="5" t="s">
        <v>1440</v>
      </c>
    </row>
    <row r="4408" customFormat="false" ht="15" hidden="true" customHeight="false" outlineLevel="0" collapsed="false">
      <c r="A4408" s="2" t="s">
        <v>2861</v>
      </c>
      <c r="B4408" s="2" t="s">
        <v>973</v>
      </c>
      <c r="C4408" s="3" t="s">
        <v>5529</v>
      </c>
      <c r="D4408" s="4" t="s">
        <v>17868</v>
      </c>
      <c r="E4408" s="3" t="s">
        <v>17869</v>
      </c>
      <c r="F4408" s="3" t="s">
        <v>17870</v>
      </c>
      <c r="G4408" s="2" t="s">
        <v>314</v>
      </c>
    </row>
    <row r="4409" customFormat="false" ht="15" hidden="true" customHeight="false" outlineLevel="0" collapsed="false">
      <c r="A4409" s="5" t="s">
        <v>7804</v>
      </c>
      <c r="B4409" s="5"/>
      <c r="C4409" s="6" t="s">
        <v>17871</v>
      </c>
      <c r="D4409" s="7" t="s">
        <v>17872</v>
      </c>
      <c r="E4409" s="6" t="s">
        <v>17873</v>
      </c>
      <c r="F4409" s="6" t="s">
        <v>17874</v>
      </c>
      <c r="G4409" s="5" t="s">
        <v>55</v>
      </c>
    </row>
    <row r="4410" customFormat="false" ht="15" hidden="true" customHeight="false" outlineLevel="0" collapsed="false">
      <c r="A4410" s="2" t="s">
        <v>4171</v>
      </c>
      <c r="B4410" s="2" t="s">
        <v>389</v>
      </c>
      <c r="C4410" s="3" t="s">
        <v>3671</v>
      </c>
      <c r="D4410" s="4" t="s">
        <v>17875</v>
      </c>
      <c r="E4410" s="3" t="s">
        <v>17876</v>
      </c>
      <c r="F4410" s="3" t="s">
        <v>17877</v>
      </c>
      <c r="G4410" s="2" t="s">
        <v>4085</v>
      </c>
    </row>
    <row r="4411" customFormat="false" ht="15" hidden="true" customHeight="false" outlineLevel="0" collapsed="false">
      <c r="A4411" s="5" t="s">
        <v>3037</v>
      </c>
      <c r="B4411" s="5" t="s">
        <v>425</v>
      </c>
      <c r="C4411" s="6" t="s">
        <v>3747</v>
      </c>
      <c r="D4411" s="7" t="s">
        <v>17878</v>
      </c>
      <c r="E4411" s="6" t="s">
        <v>17879</v>
      </c>
      <c r="F4411" s="6" t="s">
        <v>17880</v>
      </c>
      <c r="G4411" s="5" t="s">
        <v>268</v>
      </c>
    </row>
    <row r="4412" customFormat="false" ht="15" hidden="true" customHeight="false" outlineLevel="0" collapsed="false">
      <c r="A4412" s="2" t="s">
        <v>1942</v>
      </c>
      <c r="B4412" s="2"/>
      <c r="C4412" s="3" t="s">
        <v>10761</v>
      </c>
      <c r="D4412" s="4" t="s">
        <v>17881</v>
      </c>
      <c r="E4412" s="3" t="s">
        <v>17882</v>
      </c>
      <c r="F4412" s="3" t="s">
        <v>17883</v>
      </c>
      <c r="G4412" s="2" t="s">
        <v>37</v>
      </c>
    </row>
    <row r="4413" customFormat="false" ht="15" hidden="true" customHeight="false" outlineLevel="0" collapsed="false">
      <c r="A4413" s="5" t="s">
        <v>2426</v>
      </c>
      <c r="B4413" s="5" t="s">
        <v>781</v>
      </c>
      <c r="C4413" s="6" t="s">
        <v>12995</v>
      </c>
      <c r="D4413" s="7" t="s">
        <v>17884</v>
      </c>
      <c r="E4413" s="6" t="s">
        <v>17885</v>
      </c>
      <c r="F4413" s="6" t="s">
        <v>17886</v>
      </c>
      <c r="G4413" s="5" t="s">
        <v>225</v>
      </c>
    </row>
    <row r="4414" customFormat="false" ht="15" hidden="true" customHeight="false" outlineLevel="0" collapsed="false">
      <c r="A4414" s="2" t="s">
        <v>3544</v>
      </c>
      <c r="B4414" s="2" t="s">
        <v>280</v>
      </c>
      <c r="C4414" s="3" t="s">
        <v>17828</v>
      </c>
      <c r="D4414" s="4" t="s">
        <v>17887</v>
      </c>
      <c r="E4414" s="3" t="s">
        <v>17888</v>
      </c>
      <c r="F4414" s="3" t="s">
        <v>17889</v>
      </c>
      <c r="G4414" s="2" t="s">
        <v>3017</v>
      </c>
    </row>
    <row r="4415" customFormat="false" ht="15" hidden="true" customHeight="false" outlineLevel="0" collapsed="false">
      <c r="A4415" s="5" t="s">
        <v>14439</v>
      </c>
      <c r="B4415" s="5"/>
      <c r="C4415" s="6" t="s">
        <v>10048</v>
      </c>
      <c r="D4415" s="7" t="s">
        <v>17890</v>
      </c>
      <c r="E4415" s="6" t="s">
        <v>17891</v>
      </c>
      <c r="F4415" s="6" t="s">
        <v>17892</v>
      </c>
      <c r="G4415" s="5" t="s">
        <v>534</v>
      </c>
    </row>
    <row r="4416" customFormat="false" ht="15" hidden="true" customHeight="false" outlineLevel="0" collapsed="false">
      <c r="A4416" s="2" t="s">
        <v>626</v>
      </c>
      <c r="B4416" s="2"/>
      <c r="C4416" s="3" t="s">
        <v>17893</v>
      </c>
      <c r="D4416" s="4" t="s">
        <v>17894</v>
      </c>
      <c r="E4416" s="3" t="s">
        <v>17895</v>
      </c>
      <c r="F4416" s="3" t="s">
        <v>17896</v>
      </c>
      <c r="G4416" s="2" t="s">
        <v>631</v>
      </c>
    </row>
    <row r="4417" customFormat="false" ht="15" hidden="true" customHeight="false" outlineLevel="0" collapsed="false">
      <c r="A4417" s="5" t="s">
        <v>17897</v>
      </c>
      <c r="B4417" s="5" t="s">
        <v>493</v>
      </c>
      <c r="C4417" s="6" t="s">
        <v>17898</v>
      </c>
      <c r="D4417" s="7" t="s">
        <v>17899</v>
      </c>
      <c r="E4417" s="6" t="s">
        <v>17900</v>
      </c>
      <c r="F4417" s="6" t="s">
        <v>17901</v>
      </c>
      <c r="G4417" s="5" t="s">
        <v>308</v>
      </c>
    </row>
    <row r="4418" customFormat="false" ht="15" hidden="true" customHeight="false" outlineLevel="0" collapsed="false">
      <c r="A4418" s="2" t="s">
        <v>917</v>
      </c>
      <c r="B4418" s="2"/>
      <c r="C4418" s="3" t="s">
        <v>712</v>
      </c>
      <c r="D4418" s="4" t="s">
        <v>17902</v>
      </c>
      <c r="E4418" s="3" t="s">
        <v>17903</v>
      </c>
      <c r="F4418" s="3" t="s">
        <v>17904</v>
      </c>
      <c r="G4418" s="2" t="s">
        <v>55</v>
      </c>
    </row>
    <row r="4419" customFormat="false" ht="15" hidden="true" customHeight="false" outlineLevel="0" collapsed="false">
      <c r="A4419" s="5" t="s">
        <v>1022</v>
      </c>
      <c r="B4419" s="5"/>
      <c r="C4419" s="6" t="s">
        <v>17905</v>
      </c>
      <c r="D4419" s="7" t="s">
        <v>17906</v>
      </c>
      <c r="E4419" s="6" t="s">
        <v>17907</v>
      </c>
      <c r="F4419" s="6" t="s">
        <v>17908</v>
      </c>
      <c r="G4419" s="5" t="s">
        <v>657</v>
      </c>
    </row>
    <row r="4420" customFormat="false" ht="15" hidden="true" customHeight="false" outlineLevel="0" collapsed="false">
      <c r="A4420" s="2" t="s">
        <v>574</v>
      </c>
      <c r="B4420" s="2"/>
      <c r="C4420" s="3" t="s">
        <v>17909</v>
      </c>
      <c r="D4420" s="4" t="s">
        <v>17910</v>
      </c>
      <c r="E4420" s="3" t="s">
        <v>17911</v>
      </c>
      <c r="F4420" s="3" t="s">
        <v>17912</v>
      </c>
      <c r="G4420" s="2" t="s">
        <v>55</v>
      </c>
    </row>
    <row r="4421" customFormat="false" ht="15" hidden="true" customHeight="false" outlineLevel="0" collapsed="false">
      <c r="A4421" s="5" t="s">
        <v>303</v>
      </c>
      <c r="B4421" s="5"/>
      <c r="C4421" s="6" t="s">
        <v>3925</v>
      </c>
      <c r="D4421" s="7" t="s">
        <v>17913</v>
      </c>
      <c r="E4421" s="6" t="s">
        <v>17914</v>
      </c>
      <c r="F4421" s="6" t="s">
        <v>17915</v>
      </c>
      <c r="G4421" s="5" t="s">
        <v>4549</v>
      </c>
    </row>
    <row r="4422" customFormat="false" ht="15" hidden="true" customHeight="false" outlineLevel="0" collapsed="false">
      <c r="A4422" s="2" t="s">
        <v>17916</v>
      </c>
      <c r="B4422" s="2" t="s">
        <v>8</v>
      </c>
      <c r="C4422" s="3" t="s">
        <v>1162</v>
      </c>
      <c r="D4422" s="4" t="s">
        <v>17917</v>
      </c>
      <c r="E4422" s="3" t="s">
        <v>17918</v>
      </c>
      <c r="F4422" s="3" t="s">
        <v>17919</v>
      </c>
      <c r="G4422" s="2" t="s">
        <v>735</v>
      </c>
    </row>
    <row r="4423" customFormat="false" ht="15" hidden="true" customHeight="false" outlineLevel="0" collapsed="false">
      <c r="A4423" s="5" t="s">
        <v>963</v>
      </c>
      <c r="B4423" s="5"/>
      <c r="C4423" s="6" t="s">
        <v>13172</v>
      </c>
      <c r="D4423" s="7" t="s">
        <v>17920</v>
      </c>
      <c r="E4423" s="6" t="s">
        <v>17921</v>
      </c>
      <c r="F4423" s="6" t="s">
        <v>17922</v>
      </c>
      <c r="G4423" s="5" t="s">
        <v>37</v>
      </c>
    </row>
    <row r="4424" customFormat="false" ht="15" hidden="true" customHeight="false" outlineLevel="0" collapsed="false">
      <c r="A4424" s="2" t="s">
        <v>12120</v>
      </c>
      <c r="B4424" s="2"/>
      <c r="C4424" s="3" t="s">
        <v>6721</v>
      </c>
      <c r="D4424" s="4" t="s">
        <v>17923</v>
      </c>
      <c r="E4424" s="3" t="s">
        <v>17924</v>
      </c>
      <c r="F4424" s="3" t="s">
        <v>17925</v>
      </c>
      <c r="G4424" s="2" t="s">
        <v>2352</v>
      </c>
    </row>
    <row r="4425" customFormat="false" ht="15" hidden="true" customHeight="false" outlineLevel="0" collapsed="false">
      <c r="A4425" s="5" t="s">
        <v>17926</v>
      </c>
      <c r="B4425" s="5"/>
      <c r="C4425" s="6" t="s">
        <v>2474</v>
      </c>
      <c r="D4425" s="7" t="s">
        <v>17927</v>
      </c>
      <c r="E4425" s="6" t="s">
        <v>17928</v>
      </c>
      <c r="F4425" s="6" t="s">
        <v>17929</v>
      </c>
      <c r="G4425" s="5" t="s">
        <v>461</v>
      </c>
    </row>
    <row r="4426" customFormat="false" ht="15" hidden="true" customHeight="false" outlineLevel="0" collapsed="false">
      <c r="A4426" s="2" t="s">
        <v>246</v>
      </c>
      <c r="B4426" s="2"/>
      <c r="C4426" s="3" t="s">
        <v>468</v>
      </c>
      <c r="D4426" s="4" t="s">
        <v>17930</v>
      </c>
      <c r="E4426" s="3" t="s">
        <v>17931</v>
      </c>
      <c r="F4426" s="3" t="s">
        <v>17932</v>
      </c>
      <c r="G4426" s="2" t="s">
        <v>72</v>
      </c>
    </row>
    <row r="4427" customFormat="false" ht="15" hidden="true" customHeight="false" outlineLevel="0" collapsed="false">
      <c r="A4427" s="5" t="s">
        <v>10196</v>
      </c>
      <c r="B4427" s="5"/>
      <c r="C4427" s="6" t="s">
        <v>17933</v>
      </c>
      <c r="D4427" s="7" t="s">
        <v>17934</v>
      </c>
      <c r="E4427" s="6" t="s">
        <v>17935</v>
      </c>
      <c r="F4427" s="6" t="s">
        <v>17936</v>
      </c>
      <c r="G4427" s="5" t="s">
        <v>937</v>
      </c>
    </row>
    <row r="4428" customFormat="false" ht="15" hidden="true" customHeight="false" outlineLevel="0" collapsed="false">
      <c r="A4428" s="2" t="s">
        <v>17937</v>
      </c>
      <c r="B4428" s="2"/>
      <c r="C4428" s="3" t="s">
        <v>468</v>
      </c>
      <c r="D4428" s="4" t="s">
        <v>17938</v>
      </c>
      <c r="E4428" s="3" t="s">
        <v>17939</v>
      </c>
      <c r="F4428" s="3" t="s">
        <v>17940</v>
      </c>
      <c r="G4428" s="2" t="s">
        <v>636</v>
      </c>
    </row>
    <row r="4429" customFormat="false" ht="15" hidden="true" customHeight="false" outlineLevel="0" collapsed="false">
      <c r="A4429" s="5" t="s">
        <v>6095</v>
      </c>
      <c r="B4429" s="5" t="s">
        <v>541</v>
      </c>
      <c r="C4429" s="6" t="s">
        <v>17941</v>
      </c>
      <c r="D4429" s="7" t="s">
        <v>17942</v>
      </c>
      <c r="E4429" s="6" t="s">
        <v>17943</v>
      </c>
      <c r="F4429" s="6" t="s">
        <v>17944</v>
      </c>
      <c r="G4429" s="5" t="s">
        <v>455</v>
      </c>
    </row>
    <row r="4430" customFormat="false" ht="15" hidden="true" customHeight="false" outlineLevel="0" collapsed="false">
      <c r="A4430" s="2" t="s">
        <v>10926</v>
      </c>
      <c r="B4430" s="2"/>
      <c r="C4430" s="3" t="s">
        <v>17945</v>
      </c>
      <c r="D4430" s="4" t="s">
        <v>17946</v>
      </c>
      <c r="E4430" s="3" t="s">
        <v>17947</v>
      </c>
      <c r="F4430" s="3" t="s">
        <v>17948</v>
      </c>
      <c r="G4430" s="2" t="s">
        <v>140</v>
      </c>
    </row>
    <row r="4431" customFormat="false" ht="15" hidden="true" customHeight="false" outlineLevel="0" collapsed="false">
      <c r="A4431" s="5" t="s">
        <v>2856</v>
      </c>
      <c r="B4431" s="5"/>
      <c r="C4431" s="6" t="s">
        <v>554</v>
      </c>
      <c r="D4431" s="7" t="s">
        <v>17949</v>
      </c>
      <c r="E4431" s="6" t="s">
        <v>17950</v>
      </c>
      <c r="F4431" s="6" t="s">
        <v>17951</v>
      </c>
      <c r="G4431" s="5" t="s">
        <v>534</v>
      </c>
    </row>
    <row r="4432" customFormat="false" ht="15" hidden="true" customHeight="false" outlineLevel="0" collapsed="false">
      <c r="A4432" s="2" t="s">
        <v>1697</v>
      </c>
      <c r="B4432" s="2"/>
      <c r="C4432" s="3" t="s">
        <v>17952</v>
      </c>
      <c r="D4432" s="4" t="s">
        <v>17953</v>
      </c>
      <c r="E4432" s="3" t="s">
        <v>17954</v>
      </c>
      <c r="F4432" s="3" t="s">
        <v>17955</v>
      </c>
      <c r="G4432" s="2" t="s">
        <v>55</v>
      </c>
    </row>
    <row r="4433" customFormat="false" ht="15" hidden="true" customHeight="false" outlineLevel="0" collapsed="false">
      <c r="A4433" s="5" t="s">
        <v>579</v>
      </c>
      <c r="B4433" s="5"/>
      <c r="C4433" s="6" t="s">
        <v>17956</v>
      </c>
      <c r="D4433" s="7" t="s">
        <v>17957</v>
      </c>
      <c r="E4433" s="6" t="s">
        <v>17958</v>
      </c>
      <c r="F4433" s="6" t="s">
        <v>17959</v>
      </c>
      <c r="G4433" s="5" t="s">
        <v>55</v>
      </c>
    </row>
    <row r="4434" customFormat="false" ht="15" hidden="true" customHeight="false" outlineLevel="0" collapsed="false">
      <c r="A4434" s="2" t="s">
        <v>17960</v>
      </c>
      <c r="B4434" s="2"/>
      <c r="C4434" s="3" t="s">
        <v>17961</v>
      </c>
      <c r="D4434" s="4" t="s">
        <v>17962</v>
      </c>
      <c r="E4434" s="3" t="s">
        <v>17963</v>
      </c>
      <c r="F4434" s="3" t="s">
        <v>17964</v>
      </c>
      <c r="G4434" s="2" t="s">
        <v>55</v>
      </c>
    </row>
    <row r="4435" customFormat="false" ht="15" hidden="true" customHeight="false" outlineLevel="0" collapsed="false">
      <c r="A4435" s="5" t="s">
        <v>6525</v>
      </c>
      <c r="B4435" s="5" t="s">
        <v>258</v>
      </c>
      <c r="C4435" s="6" t="s">
        <v>17965</v>
      </c>
      <c r="D4435" s="7" t="s">
        <v>17966</v>
      </c>
      <c r="E4435" s="6" t="s">
        <v>17967</v>
      </c>
      <c r="F4435" s="6" t="s">
        <v>17968</v>
      </c>
      <c r="G4435" s="5" t="s">
        <v>786</v>
      </c>
    </row>
    <row r="4436" customFormat="false" ht="15" hidden="true" customHeight="false" outlineLevel="0" collapsed="false">
      <c r="A4436" s="2" t="s">
        <v>13140</v>
      </c>
      <c r="B4436" s="2"/>
      <c r="C4436" s="3" t="s">
        <v>17969</v>
      </c>
      <c r="D4436" s="4" t="s">
        <v>17970</v>
      </c>
      <c r="E4436" s="3" t="s">
        <v>17971</v>
      </c>
      <c r="F4436" s="3" t="s">
        <v>17972</v>
      </c>
      <c r="G4436" s="2" t="s">
        <v>31</v>
      </c>
    </row>
    <row r="4437" customFormat="false" ht="15" hidden="true" customHeight="false" outlineLevel="0" collapsed="false">
      <c r="A4437" s="5" t="s">
        <v>1697</v>
      </c>
      <c r="B4437" s="5"/>
      <c r="C4437" s="6" t="s">
        <v>17973</v>
      </c>
      <c r="D4437" s="7" t="s">
        <v>17974</v>
      </c>
      <c r="E4437" s="6" t="s">
        <v>17975</v>
      </c>
      <c r="F4437" s="6" t="s">
        <v>17976</v>
      </c>
      <c r="G4437" s="5" t="s">
        <v>78</v>
      </c>
    </row>
    <row r="4438" customFormat="false" ht="15" hidden="true" customHeight="false" outlineLevel="0" collapsed="false">
      <c r="A4438" s="2" t="s">
        <v>17977</v>
      </c>
      <c r="B4438" s="2" t="s">
        <v>67</v>
      </c>
      <c r="C4438" s="3" t="s">
        <v>17978</v>
      </c>
      <c r="D4438" s="4" t="s">
        <v>17979</v>
      </c>
      <c r="E4438" s="3" t="s">
        <v>17980</v>
      </c>
      <c r="F4438" s="3" t="s">
        <v>17981</v>
      </c>
      <c r="G4438" s="2" t="s">
        <v>37</v>
      </c>
    </row>
    <row r="4439" customFormat="false" ht="15" hidden="true" customHeight="false" outlineLevel="0" collapsed="false">
      <c r="A4439" s="5" t="s">
        <v>1947</v>
      </c>
      <c r="B4439" s="5"/>
      <c r="C4439" s="6" t="s">
        <v>17982</v>
      </c>
      <c r="D4439" s="7" t="s">
        <v>17983</v>
      </c>
      <c r="E4439" s="6" t="s">
        <v>17984</v>
      </c>
      <c r="F4439" s="6" t="s">
        <v>17985</v>
      </c>
      <c r="G4439" s="5" t="s">
        <v>37</v>
      </c>
    </row>
    <row r="4440" customFormat="false" ht="15" hidden="true" customHeight="false" outlineLevel="0" collapsed="false">
      <c r="A4440" s="2" t="s">
        <v>4135</v>
      </c>
      <c r="B4440" s="2"/>
      <c r="C4440" s="3" t="s">
        <v>1773</v>
      </c>
      <c r="D4440" s="4" t="s">
        <v>17986</v>
      </c>
      <c r="E4440" s="3" t="s">
        <v>17987</v>
      </c>
      <c r="F4440" s="3" t="s">
        <v>17988</v>
      </c>
      <c r="G4440" s="2" t="s">
        <v>716</v>
      </c>
    </row>
    <row r="4441" customFormat="false" ht="15" hidden="true" customHeight="false" outlineLevel="0" collapsed="false">
      <c r="A4441" s="5" t="s">
        <v>6119</v>
      </c>
      <c r="B4441" s="5" t="s">
        <v>973</v>
      </c>
      <c r="C4441" s="6" t="s">
        <v>6156</v>
      </c>
      <c r="D4441" s="7" t="s">
        <v>17989</v>
      </c>
      <c r="E4441" s="6" t="s">
        <v>17990</v>
      </c>
      <c r="F4441" s="6" t="s">
        <v>17991</v>
      </c>
      <c r="G4441" s="5" t="s">
        <v>268</v>
      </c>
    </row>
    <row r="4442" customFormat="false" ht="15" hidden="true" customHeight="false" outlineLevel="0" collapsed="false">
      <c r="A4442" s="2" t="s">
        <v>5106</v>
      </c>
      <c r="B4442" s="2"/>
      <c r="C4442" s="3" t="s">
        <v>17992</v>
      </c>
      <c r="D4442" s="4" t="s">
        <v>17993</v>
      </c>
      <c r="E4442" s="3" t="s">
        <v>17994</v>
      </c>
      <c r="F4442" s="3" t="s">
        <v>17995</v>
      </c>
      <c r="G4442" s="2" t="s">
        <v>43</v>
      </c>
    </row>
    <row r="4443" customFormat="false" ht="15" hidden="true" customHeight="false" outlineLevel="0" collapsed="false">
      <c r="A4443" s="5" t="s">
        <v>2193</v>
      </c>
      <c r="B4443" s="5"/>
      <c r="C4443" s="6" t="s">
        <v>1227</v>
      </c>
      <c r="D4443" s="7" t="s">
        <v>17996</v>
      </c>
      <c r="E4443" s="6" t="s">
        <v>17997</v>
      </c>
      <c r="F4443" s="6" t="s">
        <v>17998</v>
      </c>
      <c r="G4443" s="5" t="s">
        <v>8602</v>
      </c>
    </row>
    <row r="4444" customFormat="false" ht="15" hidden="true" customHeight="false" outlineLevel="0" collapsed="false">
      <c r="A4444" s="2" t="s">
        <v>9614</v>
      </c>
      <c r="B4444" s="2"/>
      <c r="C4444" s="3" t="s">
        <v>17999</v>
      </c>
      <c r="D4444" s="4" t="s">
        <v>18000</v>
      </c>
      <c r="E4444" s="3" t="s">
        <v>18001</v>
      </c>
      <c r="F4444" s="3" t="s">
        <v>18002</v>
      </c>
      <c r="G4444" s="2" t="s">
        <v>123</v>
      </c>
    </row>
    <row r="4445" customFormat="false" ht="15" hidden="true" customHeight="false" outlineLevel="0" collapsed="false">
      <c r="A4445" s="5" t="s">
        <v>18003</v>
      </c>
      <c r="B4445" s="5" t="s">
        <v>258</v>
      </c>
      <c r="C4445" s="6" t="s">
        <v>10619</v>
      </c>
      <c r="D4445" s="7" t="s">
        <v>18004</v>
      </c>
      <c r="E4445" s="6" t="s">
        <v>18005</v>
      </c>
      <c r="F4445" s="6" t="s">
        <v>18006</v>
      </c>
      <c r="G4445" s="5" t="s">
        <v>599</v>
      </c>
    </row>
    <row r="4446" customFormat="false" ht="15" hidden="true" customHeight="false" outlineLevel="0" collapsed="false">
      <c r="A4446" s="2" t="s">
        <v>4504</v>
      </c>
      <c r="B4446" s="2"/>
      <c r="C4446" s="3" t="s">
        <v>4773</v>
      </c>
      <c r="D4446" s="4" t="s">
        <v>18007</v>
      </c>
      <c r="E4446" s="3" t="s">
        <v>18008</v>
      </c>
      <c r="F4446" s="3" t="s">
        <v>18009</v>
      </c>
      <c r="G4446" s="2" t="s">
        <v>978</v>
      </c>
    </row>
    <row r="4447" customFormat="false" ht="15" hidden="true" customHeight="false" outlineLevel="0" collapsed="false">
      <c r="A4447" s="5" t="s">
        <v>18010</v>
      </c>
      <c r="B4447" s="5" t="s">
        <v>1053</v>
      </c>
      <c r="C4447" s="6" t="s">
        <v>18011</v>
      </c>
      <c r="D4447" s="7" t="s">
        <v>18012</v>
      </c>
      <c r="E4447" s="6" t="s">
        <v>18013</v>
      </c>
      <c r="F4447" s="6" t="s">
        <v>18014</v>
      </c>
      <c r="G4447" s="5" t="s">
        <v>31</v>
      </c>
    </row>
    <row r="4448" customFormat="false" ht="15" hidden="true" customHeight="false" outlineLevel="0" collapsed="false">
      <c r="A4448" s="2" t="s">
        <v>610</v>
      </c>
      <c r="B4448" s="2"/>
      <c r="C4448" s="3" t="s">
        <v>7877</v>
      </c>
      <c r="D4448" s="4" t="s">
        <v>18015</v>
      </c>
      <c r="E4448" s="3" t="s">
        <v>18016</v>
      </c>
      <c r="F4448" s="3" t="s">
        <v>18017</v>
      </c>
      <c r="G4448" s="2" t="s">
        <v>1810</v>
      </c>
    </row>
    <row r="4449" customFormat="false" ht="15" hidden="true" customHeight="false" outlineLevel="0" collapsed="false">
      <c r="A4449" s="5" t="s">
        <v>6635</v>
      </c>
      <c r="B4449" s="5"/>
      <c r="C4449" s="6" t="s">
        <v>1542</v>
      </c>
      <c r="D4449" s="7" t="s">
        <v>18018</v>
      </c>
      <c r="E4449" s="6" t="s">
        <v>18019</v>
      </c>
      <c r="F4449" s="6" t="s">
        <v>18020</v>
      </c>
      <c r="G4449" s="5" t="s">
        <v>72</v>
      </c>
    </row>
    <row r="4450" customFormat="false" ht="15" hidden="true" customHeight="false" outlineLevel="0" collapsed="false">
      <c r="A4450" s="2" t="s">
        <v>18021</v>
      </c>
      <c r="B4450" s="2"/>
      <c r="C4450" s="3" t="s">
        <v>8880</v>
      </c>
      <c r="D4450" s="4" t="s">
        <v>18022</v>
      </c>
      <c r="E4450" s="3" t="s">
        <v>18023</v>
      </c>
      <c r="F4450" s="3" t="s">
        <v>18024</v>
      </c>
      <c r="G4450" s="2" t="s">
        <v>163</v>
      </c>
    </row>
    <row r="4451" customFormat="false" ht="15" hidden="true" customHeight="false" outlineLevel="0" collapsed="false">
      <c r="A4451" s="5" t="s">
        <v>18025</v>
      </c>
      <c r="B4451" s="5" t="s">
        <v>973</v>
      </c>
      <c r="C4451" s="6" t="s">
        <v>18026</v>
      </c>
      <c r="D4451" s="7" t="s">
        <v>18027</v>
      </c>
      <c r="E4451" s="6" t="s">
        <v>18028</v>
      </c>
      <c r="F4451" s="6" t="s">
        <v>18029</v>
      </c>
      <c r="G4451" s="5" t="s">
        <v>2352</v>
      </c>
    </row>
    <row r="4452" customFormat="false" ht="15" hidden="true" customHeight="false" outlineLevel="0" collapsed="false">
      <c r="A4452" s="2" t="s">
        <v>1873</v>
      </c>
      <c r="B4452" s="2"/>
      <c r="C4452" s="3" t="s">
        <v>18030</v>
      </c>
      <c r="D4452" s="4" t="s">
        <v>18031</v>
      </c>
      <c r="E4452" s="3" t="s">
        <v>18032</v>
      </c>
      <c r="F4452" s="3" t="s">
        <v>18033</v>
      </c>
      <c r="G4452" s="2" t="s">
        <v>274</v>
      </c>
    </row>
    <row r="4453" customFormat="false" ht="15" hidden="true" customHeight="false" outlineLevel="0" collapsed="false">
      <c r="A4453" s="5" t="s">
        <v>17081</v>
      </c>
      <c r="B4453" s="5"/>
      <c r="C4453" s="6" t="s">
        <v>18034</v>
      </c>
      <c r="D4453" s="7" t="s">
        <v>18035</v>
      </c>
      <c r="E4453" s="6" t="s">
        <v>18036</v>
      </c>
      <c r="F4453" s="6" t="s">
        <v>18037</v>
      </c>
      <c r="G4453" s="5" t="s">
        <v>534</v>
      </c>
    </row>
    <row r="4454" customFormat="false" ht="15" hidden="true" customHeight="false" outlineLevel="0" collapsed="false">
      <c r="A4454" s="2" t="s">
        <v>1231</v>
      </c>
      <c r="B4454" s="2" t="s">
        <v>280</v>
      </c>
      <c r="C4454" s="3" t="s">
        <v>10127</v>
      </c>
      <c r="D4454" s="4" t="s">
        <v>18038</v>
      </c>
      <c r="E4454" s="3" t="s">
        <v>18039</v>
      </c>
      <c r="F4454" s="3" t="s">
        <v>18040</v>
      </c>
      <c r="G4454" s="2" t="s">
        <v>1588</v>
      </c>
    </row>
    <row r="4455" customFormat="false" ht="15" hidden="true" customHeight="false" outlineLevel="0" collapsed="false">
      <c r="A4455" s="5" t="s">
        <v>8650</v>
      </c>
      <c r="B4455" s="5"/>
      <c r="C4455" s="6" t="s">
        <v>8880</v>
      </c>
      <c r="D4455" s="7" t="s">
        <v>18041</v>
      </c>
      <c r="E4455" s="6" t="s">
        <v>18042</v>
      </c>
      <c r="F4455" s="6" t="s">
        <v>18043</v>
      </c>
      <c r="G4455" s="5" t="s">
        <v>43</v>
      </c>
    </row>
    <row r="4456" customFormat="false" ht="15" hidden="true" customHeight="false" outlineLevel="0" collapsed="false">
      <c r="A4456" s="2" t="s">
        <v>6980</v>
      </c>
      <c r="B4456" s="2"/>
      <c r="C4456" s="3" t="s">
        <v>18044</v>
      </c>
      <c r="D4456" s="4" t="s">
        <v>18045</v>
      </c>
      <c r="E4456" s="3" t="s">
        <v>18046</v>
      </c>
      <c r="F4456" s="3" t="s">
        <v>18047</v>
      </c>
      <c r="G4456" s="2" t="s">
        <v>1440</v>
      </c>
    </row>
    <row r="4457" customFormat="false" ht="15" hidden="true" customHeight="false" outlineLevel="0" collapsed="false">
      <c r="A4457" s="5" t="s">
        <v>553</v>
      </c>
      <c r="B4457" s="5"/>
      <c r="C4457" s="6" t="s">
        <v>18048</v>
      </c>
      <c r="D4457" s="7" t="s">
        <v>18049</v>
      </c>
      <c r="E4457" s="6" t="s">
        <v>18050</v>
      </c>
      <c r="F4457" s="6" t="s">
        <v>18051</v>
      </c>
      <c r="G4457" s="5" t="s">
        <v>705</v>
      </c>
    </row>
    <row r="4458" customFormat="false" ht="15" hidden="true" customHeight="false" outlineLevel="0" collapsed="false">
      <c r="A4458" s="2" t="s">
        <v>236</v>
      </c>
      <c r="B4458" s="2"/>
      <c r="C4458" s="3" t="s">
        <v>12596</v>
      </c>
      <c r="D4458" s="4" t="s">
        <v>12597</v>
      </c>
      <c r="E4458" s="3" t="s">
        <v>12598</v>
      </c>
      <c r="F4458" s="3" t="s">
        <v>12599</v>
      </c>
      <c r="G4458" s="2" t="s">
        <v>1663</v>
      </c>
    </row>
    <row r="4459" customFormat="false" ht="15" hidden="true" customHeight="false" outlineLevel="0" collapsed="false">
      <c r="A4459" s="5" t="s">
        <v>4777</v>
      </c>
      <c r="B4459" s="5"/>
      <c r="C4459" s="6" t="s">
        <v>1351</v>
      </c>
      <c r="D4459" s="7" t="s">
        <v>18052</v>
      </c>
      <c r="E4459" s="6" t="s">
        <v>18053</v>
      </c>
      <c r="F4459" s="6" t="s">
        <v>18054</v>
      </c>
      <c r="G4459" s="5" t="s">
        <v>508</v>
      </c>
    </row>
    <row r="4460" customFormat="false" ht="15" hidden="true" customHeight="false" outlineLevel="0" collapsed="false">
      <c r="A4460" s="2" t="s">
        <v>3491</v>
      </c>
      <c r="B4460" s="2"/>
      <c r="C4460" s="3" t="s">
        <v>408</v>
      </c>
      <c r="D4460" s="4" t="s">
        <v>18055</v>
      </c>
      <c r="E4460" s="3" t="s">
        <v>18056</v>
      </c>
      <c r="F4460" s="3" t="s">
        <v>18057</v>
      </c>
      <c r="G4460" s="2" t="s">
        <v>534</v>
      </c>
    </row>
    <row r="4461" customFormat="false" ht="15" hidden="true" customHeight="false" outlineLevel="0" collapsed="false">
      <c r="A4461" s="5" t="s">
        <v>3847</v>
      </c>
      <c r="B4461" s="5" t="s">
        <v>493</v>
      </c>
      <c r="C4461" s="6" t="s">
        <v>18058</v>
      </c>
      <c r="D4461" s="7" t="s">
        <v>18059</v>
      </c>
      <c r="E4461" s="6" t="s">
        <v>18060</v>
      </c>
      <c r="F4461" s="6" t="s">
        <v>18061</v>
      </c>
      <c r="G4461" s="5" t="s">
        <v>123</v>
      </c>
    </row>
    <row r="4462" customFormat="false" ht="15" hidden="true" customHeight="false" outlineLevel="0" collapsed="false">
      <c r="A4462" s="2" t="s">
        <v>9588</v>
      </c>
      <c r="B4462" s="2" t="s">
        <v>67</v>
      </c>
      <c r="C4462" s="3" t="s">
        <v>3549</v>
      </c>
      <c r="D4462" s="4" t="s">
        <v>18062</v>
      </c>
      <c r="E4462" s="3" t="s">
        <v>18063</v>
      </c>
      <c r="F4462" s="3" t="s">
        <v>18064</v>
      </c>
      <c r="G4462" s="2" t="s">
        <v>1627</v>
      </c>
    </row>
    <row r="4463" customFormat="false" ht="15" hidden="true" customHeight="false" outlineLevel="0" collapsed="false">
      <c r="A4463" s="5" t="s">
        <v>584</v>
      </c>
      <c r="B4463" s="5"/>
      <c r="C4463" s="6" t="s">
        <v>18065</v>
      </c>
      <c r="D4463" s="7" t="s">
        <v>18066</v>
      </c>
      <c r="E4463" s="6" t="s">
        <v>18067</v>
      </c>
      <c r="F4463" s="6" t="s">
        <v>18068</v>
      </c>
      <c r="G4463" s="5" t="s">
        <v>55</v>
      </c>
    </row>
    <row r="4464" customFormat="false" ht="15" hidden="true" customHeight="false" outlineLevel="0" collapsed="false">
      <c r="A4464" s="2" t="s">
        <v>16816</v>
      </c>
      <c r="B4464" s="2" t="s">
        <v>280</v>
      </c>
      <c r="C4464" s="3" t="s">
        <v>1791</v>
      </c>
      <c r="D4464" s="4" t="s">
        <v>18069</v>
      </c>
      <c r="E4464" s="3" t="s">
        <v>18070</v>
      </c>
      <c r="F4464" s="3" t="s">
        <v>18071</v>
      </c>
      <c r="G4464" s="2" t="s">
        <v>326</v>
      </c>
    </row>
    <row r="4465" customFormat="false" ht="15" hidden="true" customHeight="false" outlineLevel="0" collapsed="false">
      <c r="A4465" s="5" t="s">
        <v>18072</v>
      </c>
      <c r="B4465" s="5"/>
      <c r="C4465" s="6" t="s">
        <v>3276</v>
      </c>
      <c r="D4465" s="7" t="s">
        <v>18073</v>
      </c>
      <c r="E4465" s="6" t="s">
        <v>18074</v>
      </c>
      <c r="F4465" s="6" t="s">
        <v>18075</v>
      </c>
      <c r="G4465" s="5" t="s">
        <v>268</v>
      </c>
    </row>
    <row r="4466" customFormat="false" ht="15" hidden="true" customHeight="false" outlineLevel="0" collapsed="false">
      <c r="A4466" s="2" t="s">
        <v>1715</v>
      </c>
      <c r="B4466" s="2"/>
      <c r="C4466" s="3" t="s">
        <v>18076</v>
      </c>
      <c r="D4466" s="4" t="s">
        <v>18077</v>
      </c>
      <c r="E4466" s="3" t="s">
        <v>18078</v>
      </c>
      <c r="F4466" s="3" t="s">
        <v>18079</v>
      </c>
      <c r="G4466" s="2" t="s">
        <v>55</v>
      </c>
    </row>
    <row r="4467" customFormat="false" ht="15" hidden="true" customHeight="false" outlineLevel="0" collapsed="false">
      <c r="A4467" s="5" t="s">
        <v>9408</v>
      </c>
      <c r="B4467" s="5" t="s">
        <v>781</v>
      </c>
      <c r="C4467" s="6" t="s">
        <v>18080</v>
      </c>
      <c r="D4467" s="7" t="s">
        <v>18081</v>
      </c>
      <c r="E4467" s="6" t="s">
        <v>18082</v>
      </c>
      <c r="F4467" s="6" t="s">
        <v>18083</v>
      </c>
      <c r="G4467" s="5" t="s">
        <v>25</v>
      </c>
    </row>
    <row r="4468" customFormat="false" ht="15" hidden="true" customHeight="false" outlineLevel="0" collapsed="false">
      <c r="A4468" s="2" t="s">
        <v>4156</v>
      </c>
      <c r="B4468" s="2"/>
      <c r="C4468" s="3" t="s">
        <v>18084</v>
      </c>
      <c r="D4468" s="4" t="s">
        <v>18085</v>
      </c>
      <c r="E4468" s="3" t="s">
        <v>18086</v>
      </c>
      <c r="F4468" s="3" t="s">
        <v>18087</v>
      </c>
      <c r="G4468" s="2" t="s">
        <v>209</v>
      </c>
    </row>
    <row r="4469" customFormat="false" ht="15" hidden="true" customHeight="false" outlineLevel="0" collapsed="false">
      <c r="A4469" s="5" t="s">
        <v>18088</v>
      </c>
      <c r="B4469" s="5"/>
      <c r="C4469" s="6" t="s">
        <v>18089</v>
      </c>
      <c r="D4469" s="7" t="s">
        <v>18090</v>
      </c>
      <c r="E4469" s="6" t="s">
        <v>18091</v>
      </c>
      <c r="F4469" s="6" t="s">
        <v>18092</v>
      </c>
      <c r="G4469" s="5" t="s">
        <v>43</v>
      </c>
    </row>
    <row r="4470" customFormat="false" ht="15" hidden="true" customHeight="false" outlineLevel="0" collapsed="false">
      <c r="A4470" s="2" t="s">
        <v>18093</v>
      </c>
      <c r="B4470" s="2"/>
      <c r="C4470" s="3" t="s">
        <v>18094</v>
      </c>
      <c r="D4470" s="4" t="s">
        <v>18095</v>
      </c>
      <c r="E4470" s="3" t="s">
        <v>18096</v>
      </c>
      <c r="F4470" s="3" t="s">
        <v>18097</v>
      </c>
      <c r="G4470" s="2" t="s">
        <v>31</v>
      </c>
    </row>
    <row r="4471" customFormat="false" ht="15" hidden="true" customHeight="false" outlineLevel="0" collapsed="false">
      <c r="A4471" s="5" t="s">
        <v>2269</v>
      </c>
      <c r="B4471" s="5"/>
      <c r="C4471" s="6" t="s">
        <v>1203</v>
      </c>
      <c r="D4471" s="7" t="s">
        <v>18098</v>
      </c>
      <c r="E4471" s="6" t="s">
        <v>18099</v>
      </c>
      <c r="F4471" s="6" t="s">
        <v>18100</v>
      </c>
      <c r="G4471" s="5" t="s">
        <v>552</v>
      </c>
    </row>
    <row r="4472" customFormat="false" ht="15" hidden="true" customHeight="false" outlineLevel="0" collapsed="false">
      <c r="A4472" s="2" t="s">
        <v>8863</v>
      </c>
      <c r="B4472" s="2"/>
      <c r="C4472" s="3" t="s">
        <v>18101</v>
      </c>
      <c r="D4472" s="4" t="s">
        <v>18102</v>
      </c>
      <c r="E4472" s="3" t="s">
        <v>18103</v>
      </c>
      <c r="F4472" s="3" t="s">
        <v>18104</v>
      </c>
      <c r="G4472" s="2" t="s">
        <v>123</v>
      </c>
    </row>
    <row r="4473" customFormat="false" ht="15" hidden="true" customHeight="false" outlineLevel="0" collapsed="false">
      <c r="A4473" s="5" t="s">
        <v>18105</v>
      </c>
      <c r="B4473" s="5" t="s">
        <v>67</v>
      </c>
      <c r="C4473" s="6" t="s">
        <v>18106</v>
      </c>
      <c r="D4473" s="7" t="s">
        <v>18107</v>
      </c>
      <c r="E4473" s="6" t="s">
        <v>18108</v>
      </c>
      <c r="F4473" s="6" t="s">
        <v>18109</v>
      </c>
      <c r="G4473" s="5" t="s">
        <v>320</v>
      </c>
    </row>
    <row r="4474" customFormat="false" ht="15" hidden="true" customHeight="false" outlineLevel="0" collapsed="false">
      <c r="A4474" s="2" t="s">
        <v>1668</v>
      </c>
      <c r="B4474" s="2"/>
      <c r="C4474" s="3" t="s">
        <v>18110</v>
      </c>
      <c r="D4474" s="4" t="s">
        <v>18111</v>
      </c>
      <c r="E4474" s="3" t="s">
        <v>18112</v>
      </c>
      <c r="F4474" s="3" t="s">
        <v>18113</v>
      </c>
      <c r="G4474" s="2" t="s">
        <v>381</v>
      </c>
    </row>
    <row r="4475" customFormat="false" ht="15" hidden="true" customHeight="false" outlineLevel="0" collapsed="false">
      <c r="A4475" s="5" t="s">
        <v>3838</v>
      </c>
      <c r="B4475" s="5"/>
      <c r="C4475" s="6" t="s">
        <v>4987</v>
      </c>
      <c r="D4475" s="7" t="s">
        <v>18114</v>
      </c>
      <c r="E4475" s="6" t="s">
        <v>18115</v>
      </c>
      <c r="F4475" s="6" t="s">
        <v>18116</v>
      </c>
      <c r="G4475" s="5" t="s">
        <v>508</v>
      </c>
    </row>
    <row r="4476" customFormat="false" ht="15" hidden="true" customHeight="false" outlineLevel="0" collapsed="false">
      <c r="A4476" s="2" t="s">
        <v>540</v>
      </c>
      <c r="B4476" s="2" t="s">
        <v>389</v>
      </c>
      <c r="C4476" s="3" t="s">
        <v>18117</v>
      </c>
      <c r="D4476" s="4" t="s">
        <v>18118</v>
      </c>
      <c r="E4476" s="3" t="s">
        <v>18119</v>
      </c>
      <c r="F4476" s="3" t="s">
        <v>18120</v>
      </c>
      <c r="G4476" s="2" t="s">
        <v>43</v>
      </c>
    </row>
    <row r="4477" customFormat="false" ht="15" hidden="true" customHeight="false" outlineLevel="0" collapsed="false">
      <c r="A4477" s="5" t="s">
        <v>366</v>
      </c>
      <c r="B4477" s="5" t="s">
        <v>67</v>
      </c>
      <c r="C4477" s="6" t="s">
        <v>13460</v>
      </c>
      <c r="D4477" s="7" t="s">
        <v>18121</v>
      </c>
      <c r="E4477" s="6" t="s">
        <v>18122</v>
      </c>
      <c r="F4477" s="6" t="s">
        <v>18123</v>
      </c>
      <c r="G4477" s="5" t="s">
        <v>5562</v>
      </c>
    </row>
    <row r="4478" customFormat="false" ht="15" hidden="true" customHeight="false" outlineLevel="0" collapsed="false">
      <c r="A4478" s="2" t="s">
        <v>1672</v>
      </c>
      <c r="B4478" s="2"/>
      <c r="C4478" s="3" t="s">
        <v>1758</v>
      </c>
      <c r="D4478" s="4" t="s">
        <v>18124</v>
      </c>
      <c r="E4478" s="3" t="s">
        <v>18125</v>
      </c>
      <c r="F4478" s="3" t="s">
        <v>18126</v>
      </c>
      <c r="G4478" s="2" t="s">
        <v>37</v>
      </c>
    </row>
    <row r="4479" customFormat="false" ht="15" hidden="true" customHeight="false" outlineLevel="0" collapsed="false">
      <c r="A4479" s="5" t="s">
        <v>18127</v>
      </c>
      <c r="B4479" s="5"/>
      <c r="C4479" s="6" t="s">
        <v>3212</v>
      </c>
      <c r="D4479" s="7" t="s">
        <v>18128</v>
      </c>
      <c r="E4479" s="6" t="s">
        <v>18129</v>
      </c>
      <c r="F4479" s="6" t="s">
        <v>18130</v>
      </c>
      <c r="G4479" s="5" t="s">
        <v>197</v>
      </c>
    </row>
    <row r="4480" customFormat="false" ht="15" hidden="true" customHeight="false" outlineLevel="0" collapsed="false">
      <c r="A4480" s="2" t="s">
        <v>658</v>
      </c>
      <c r="B4480" s="2" t="s">
        <v>181</v>
      </c>
      <c r="C4480" s="3" t="s">
        <v>3505</v>
      </c>
      <c r="D4480" s="4" t="s">
        <v>18131</v>
      </c>
      <c r="E4480" s="3" t="s">
        <v>18132</v>
      </c>
      <c r="F4480" s="3" t="s">
        <v>18133</v>
      </c>
      <c r="G4480" s="2" t="s">
        <v>2352</v>
      </c>
    </row>
    <row r="4481" customFormat="false" ht="15" hidden="true" customHeight="false" outlineLevel="0" collapsed="false">
      <c r="A4481" s="5" t="s">
        <v>18134</v>
      </c>
      <c r="B4481" s="5"/>
      <c r="C4481" s="6" t="s">
        <v>18135</v>
      </c>
      <c r="D4481" s="7" t="s">
        <v>18136</v>
      </c>
      <c r="E4481" s="6" t="s">
        <v>18137</v>
      </c>
      <c r="F4481" s="6" t="s">
        <v>18138</v>
      </c>
      <c r="G4481" s="5" t="s">
        <v>13</v>
      </c>
    </row>
    <row r="4482" customFormat="false" ht="15" hidden="true" customHeight="false" outlineLevel="0" collapsed="false">
      <c r="A4482" s="2" t="s">
        <v>8056</v>
      </c>
      <c r="B4482" s="2"/>
      <c r="C4482" s="3" t="s">
        <v>18139</v>
      </c>
      <c r="D4482" s="4" t="s">
        <v>18140</v>
      </c>
      <c r="E4482" s="3" t="s">
        <v>18141</v>
      </c>
      <c r="F4482" s="3" t="s">
        <v>18142</v>
      </c>
      <c r="G4482" s="2" t="s">
        <v>78</v>
      </c>
    </row>
    <row r="4483" customFormat="false" ht="15" hidden="true" customHeight="false" outlineLevel="0" collapsed="false">
      <c r="A4483" s="5" t="s">
        <v>12180</v>
      </c>
      <c r="B4483" s="5"/>
      <c r="C4483" s="6" t="s">
        <v>1054</v>
      </c>
      <c r="D4483" s="7" t="s">
        <v>18143</v>
      </c>
      <c r="E4483" s="6" t="s">
        <v>18144</v>
      </c>
      <c r="F4483" s="6" t="s">
        <v>18145</v>
      </c>
      <c r="G4483" s="5" t="s">
        <v>37</v>
      </c>
    </row>
    <row r="4484" customFormat="false" ht="15" hidden="true" customHeight="false" outlineLevel="0" collapsed="false">
      <c r="A4484" s="2" t="s">
        <v>18146</v>
      </c>
      <c r="B4484" s="2"/>
      <c r="C4484" s="3" t="s">
        <v>2972</v>
      </c>
      <c r="D4484" s="4" t="s">
        <v>18147</v>
      </c>
      <c r="E4484" s="3" t="s">
        <v>18148</v>
      </c>
      <c r="F4484" s="3" t="s">
        <v>18149</v>
      </c>
      <c r="G4484" s="2" t="s">
        <v>37</v>
      </c>
    </row>
    <row r="4485" customFormat="false" ht="15" hidden="true" customHeight="false" outlineLevel="0" collapsed="false">
      <c r="A4485" s="5" t="s">
        <v>18150</v>
      </c>
      <c r="B4485" s="5" t="s">
        <v>781</v>
      </c>
      <c r="C4485" s="6" t="s">
        <v>18151</v>
      </c>
      <c r="D4485" s="7" t="s">
        <v>18152</v>
      </c>
      <c r="E4485" s="6" t="s">
        <v>18153</v>
      </c>
      <c r="F4485" s="6" t="s">
        <v>18154</v>
      </c>
      <c r="G4485" s="5" t="s">
        <v>3257</v>
      </c>
    </row>
    <row r="4486" customFormat="false" ht="15" hidden="true" customHeight="false" outlineLevel="0" collapsed="false">
      <c r="A4486" s="2" t="s">
        <v>6532</v>
      </c>
      <c r="B4486" s="2"/>
      <c r="C4486" s="3" t="s">
        <v>13639</v>
      </c>
      <c r="D4486" s="4" t="s">
        <v>18155</v>
      </c>
      <c r="E4486" s="3" t="s">
        <v>18156</v>
      </c>
      <c r="F4486" s="3" t="s">
        <v>18157</v>
      </c>
      <c r="G4486" s="2" t="s">
        <v>1058</v>
      </c>
    </row>
    <row r="4487" customFormat="false" ht="15" hidden="true" customHeight="false" outlineLevel="0" collapsed="false">
      <c r="A4487" s="5" t="s">
        <v>872</v>
      </c>
      <c r="B4487" s="5"/>
      <c r="C4487" s="6" t="s">
        <v>18158</v>
      </c>
      <c r="D4487" s="7" t="s">
        <v>18159</v>
      </c>
      <c r="E4487" s="6" t="s">
        <v>18160</v>
      </c>
      <c r="F4487" s="6" t="s">
        <v>18161</v>
      </c>
      <c r="G4487" s="5" t="s">
        <v>412</v>
      </c>
    </row>
    <row r="4488" customFormat="false" ht="15" hidden="true" customHeight="false" outlineLevel="0" collapsed="false">
      <c r="A4488" s="2" t="s">
        <v>17373</v>
      </c>
      <c r="B4488" s="2"/>
      <c r="C4488" s="3" t="s">
        <v>727</v>
      </c>
      <c r="D4488" s="4" t="s">
        <v>18162</v>
      </c>
      <c r="E4488" s="3" t="s">
        <v>18163</v>
      </c>
      <c r="F4488" s="3" t="s">
        <v>18164</v>
      </c>
      <c r="G4488" s="2" t="s">
        <v>55</v>
      </c>
    </row>
    <row r="4489" customFormat="false" ht="15" hidden="true" customHeight="false" outlineLevel="0" collapsed="false">
      <c r="A4489" s="5" t="s">
        <v>4666</v>
      </c>
      <c r="B4489" s="5" t="s">
        <v>541</v>
      </c>
      <c r="C4489" s="6" t="s">
        <v>18165</v>
      </c>
      <c r="D4489" s="7" t="s">
        <v>18166</v>
      </c>
      <c r="E4489" s="6" t="s">
        <v>18167</v>
      </c>
      <c r="F4489" s="6" t="s">
        <v>18168</v>
      </c>
      <c r="G4489" s="5" t="s">
        <v>705</v>
      </c>
    </row>
    <row r="4490" customFormat="false" ht="15" hidden="true" customHeight="false" outlineLevel="0" collapsed="false">
      <c r="A4490" s="2" t="s">
        <v>610</v>
      </c>
      <c r="B4490" s="2"/>
      <c r="C4490" s="3" t="s">
        <v>2879</v>
      </c>
      <c r="D4490" s="4" t="s">
        <v>18169</v>
      </c>
      <c r="E4490" s="3" t="s">
        <v>18170</v>
      </c>
      <c r="F4490" s="3" t="s">
        <v>18171</v>
      </c>
      <c r="G4490" s="2" t="s">
        <v>344</v>
      </c>
    </row>
    <row r="4491" customFormat="false" ht="15" hidden="true" customHeight="false" outlineLevel="0" collapsed="false">
      <c r="A4491" s="5" t="s">
        <v>10934</v>
      </c>
      <c r="B4491" s="5"/>
      <c r="C4491" s="6" t="s">
        <v>18172</v>
      </c>
      <c r="D4491" s="7" t="s">
        <v>18173</v>
      </c>
      <c r="E4491" s="6" t="s">
        <v>18174</v>
      </c>
      <c r="F4491" s="6" t="s">
        <v>18175</v>
      </c>
      <c r="G4491" s="5" t="s">
        <v>25</v>
      </c>
    </row>
    <row r="4492" customFormat="false" ht="15" hidden="true" customHeight="false" outlineLevel="0" collapsed="false">
      <c r="A4492" s="2" t="s">
        <v>2444</v>
      </c>
      <c r="B4492" s="2"/>
      <c r="C4492" s="3" t="s">
        <v>7947</v>
      </c>
      <c r="D4492" s="4" t="s">
        <v>18176</v>
      </c>
      <c r="E4492" s="3" t="s">
        <v>18177</v>
      </c>
      <c r="F4492" s="3" t="s">
        <v>18178</v>
      </c>
      <c r="G4492" s="2" t="s">
        <v>8602</v>
      </c>
    </row>
    <row r="4493" customFormat="false" ht="15" hidden="true" customHeight="false" outlineLevel="0" collapsed="false">
      <c r="A4493" s="5" t="s">
        <v>16878</v>
      </c>
      <c r="B4493" s="5"/>
      <c r="C4493" s="6" t="s">
        <v>16879</v>
      </c>
      <c r="D4493" s="7" t="s">
        <v>16880</v>
      </c>
      <c r="E4493" s="6" t="s">
        <v>16881</v>
      </c>
      <c r="F4493" s="6" t="s">
        <v>16882</v>
      </c>
      <c r="G4493" s="5" t="s">
        <v>43</v>
      </c>
    </row>
    <row r="4494" customFormat="false" ht="15" hidden="true" customHeight="false" outlineLevel="0" collapsed="false">
      <c r="A4494" s="2" t="s">
        <v>2042</v>
      </c>
      <c r="B4494" s="2"/>
      <c r="C4494" s="3" t="s">
        <v>18179</v>
      </c>
      <c r="D4494" s="4" t="s">
        <v>18180</v>
      </c>
      <c r="E4494" s="3" t="s">
        <v>18181</v>
      </c>
      <c r="F4494" s="3" t="s">
        <v>18182</v>
      </c>
      <c r="G4494" s="2" t="s">
        <v>55</v>
      </c>
    </row>
    <row r="4495" customFormat="false" ht="15" hidden="true" customHeight="false" outlineLevel="0" collapsed="false">
      <c r="A4495" s="5" t="s">
        <v>17332</v>
      </c>
      <c r="B4495" s="5" t="s">
        <v>258</v>
      </c>
      <c r="C4495" s="6" t="s">
        <v>18183</v>
      </c>
      <c r="D4495" s="7" t="s">
        <v>18184</v>
      </c>
      <c r="E4495" s="6" t="s">
        <v>18185</v>
      </c>
      <c r="F4495" s="6" t="s">
        <v>18186</v>
      </c>
      <c r="G4495" s="5" t="s">
        <v>123</v>
      </c>
    </row>
    <row r="4496" customFormat="false" ht="15" hidden="true" customHeight="false" outlineLevel="0" collapsed="false">
      <c r="A4496" s="2" t="s">
        <v>18187</v>
      </c>
      <c r="B4496" s="2"/>
      <c r="C4496" s="3" t="s">
        <v>18188</v>
      </c>
      <c r="D4496" s="4" t="s">
        <v>18189</v>
      </c>
      <c r="E4496" s="3" t="s">
        <v>18190</v>
      </c>
      <c r="F4496" s="3" t="s">
        <v>18191</v>
      </c>
      <c r="G4496" s="2" t="s">
        <v>163</v>
      </c>
    </row>
    <row r="4497" customFormat="false" ht="15" hidden="true" customHeight="false" outlineLevel="0" collapsed="false">
      <c r="A4497" s="5" t="s">
        <v>18192</v>
      </c>
      <c r="B4497" s="5"/>
      <c r="C4497" s="6" t="s">
        <v>18193</v>
      </c>
      <c r="D4497" s="7" t="s">
        <v>18194</v>
      </c>
      <c r="E4497" s="6" t="s">
        <v>18195</v>
      </c>
      <c r="F4497" s="6" t="s">
        <v>18196</v>
      </c>
      <c r="G4497" s="5" t="s">
        <v>791</v>
      </c>
    </row>
    <row r="4498" customFormat="false" ht="15" hidden="true" customHeight="false" outlineLevel="0" collapsed="false">
      <c r="A4498" s="2" t="s">
        <v>370</v>
      </c>
      <c r="B4498" s="2"/>
      <c r="C4498" s="3" t="s">
        <v>1306</v>
      </c>
      <c r="D4498" s="4" t="s">
        <v>18197</v>
      </c>
      <c r="E4498" s="3" t="s">
        <v>18198</v>
      </c>
      <c r="F4498" s="3" t="s">
        <v>18199</v>
      </c>
      <c r="G4498" s="2" t="s">
        <v>1627</v>
      </c>
    </row>
    <row r="4499" customFormat="false" ht="15" hidden="true" customHeight="false" outlineLevel="0" collapsed="false">
      <c r="A4499" s="5" t="s">
        <v>1081</v>
      </c>
      <c r="B4499" s="5" t="s">
        <v>781</v>
      </c>
      <c r="C4499" s="6" t="s">
        <v>18200</v>
      </c>
      <c r="D4499" s="7" t="s">
        <v>18201</v>
      </c>
      <c r="E4499" s="6" t="s">
        <v>18202</v>
      </c>
      <c r="F4499" s="6" t="s">
        <v>18203</v>
      </c>
      <c r="G4499" s="5" t="s">
        <v>55</v>
      </c>
    </row>
    <row r="4500" customFormat="false" ht="15" hidden="true" customHeight="false" outlineLevel="0" collapsed="false">
      <c r="A4500" s="2" t="s">
        <v>886</v>
      </c>
      <c r="B4500" s="2"/>
      <c r="C4500" s="3" t="s">
        <v>5844</v>
      </c>
      <c r="D4500" s="4" t="s">
        <v>18204</v>
      </c>
      <c r="E4500" s="3" t="s">
        <v>18205</v>
      </c>
      <c r="F4500" s="3" t="s">
        <v>18206</v>
      </c>
      <c r="G4500" s="2" t="s">
        <v>2515</v>
      </c>
    </row>
    <row r="4501" customFormat="false" ht="15" hidden="true" customHeight="false" outlineLevel="0" collapsed="false">
      <c r="A4501" s="5" t="s">
        <v>574</v>
      </c>
      <c r="B4501" s="5"/>
      <c r="C4501" s="6" t="s">
        <v>13648</v>
      </c>
      <c r="D4501" s="7" t="s">
        <v>18207</v>
      </c>
      <c r="E4501" s="6" t="s">
        <v>18208</v>
      </c>
      <c r="F4501" s="6" t="s">
        <v>18209</v>
      </c>
      <c r="G4501" s="5" t="s">
        <v>13</v>
      </c>
    </row>
    <row r="4502" customFormat="false" ht="15" hidden="true" customHeight="false" outlineLevel="0" collapsed="false">
      <c r="A4502" s="2" t="s">
        <v>18210</v>
      </c>
      <c r="B4502" s="2" t="s">
        <v>67</v>
      </c>
      <c r="C4502" s="3" t="s">
        <v>16130</v>
      </c>
      <c r="D4502" s="4" t="s">
        <v>18211</v>
      </c>
      <c r="E4502" s="3" t="s">
        <v>18212</v>
      </c>
      <c r="F4502" s="3" t="s">
        <v>18213</v>
      </c>
      <c r="G4502" s="2" t="s">
        <v>18214</v>
      </c>
    </row>
    <row r="4503" customFormat="false" ht="15" hidden="true" customHeight="false" outlineLevel="0" collapsed="false">
      <c r="A4503" s="5" t="s">
        <v>321</v>
      </c>
      <c r="B4503" s="5"/>
      <c r="C4503" s="6" t="s">
        <v>15214</v>
      </c>
      <c r="D4503" s="7" t="s">
        <v>18215</v>
      </c>
      <c r="E4503" s="6" t="s">
        <v>18216</v>
      </c>
      <c r="F4503" s="6" t="s">
        <v>18217</v>
      </c>
      <c r="G4503" s="5" t="s">
        <v>3727</v>
      </c>
    </row>
    <row r="4504" customFormat="false" ht="15" hidden="true" customHeight="false" outlineLevel="0" collapsed="false">
      <c r="A4504" s="2" t="s">
        <v>4180</v>
      </c>
      <c r="B4504" s="2" t="s">
        <v>8</v>
      </c>
      <c r="C4504" s="3" t="s">
        <v>13375</v>
      </c>
      <c r="D4504" s="4" t="s">
        <v>18218</v>
      </c>
      <c r="E4504" s="3" t="s">
        <v>18219</v>
      </c>
      <c r="F4504" s="3" t="s">
        <v>18220</v>
      </c>
      <c r="G4504" s="2" t="s">
        <v>3669</v>
      </c>
    </row>
    <row r="4505" customFormat="false" ht="15" hidden="true" customHeight="false" outlineLevel="0" collapsed="false">
      <c r="A4505" s="5" t="s">
        <v>2376</v>
      </c>
      <c r="B4505" s="5"/>
      <c r="C4505" s="6" t="s">
        <v>16647</v>
      </c>
      <c r="D4505" s="7" t="s">
        <v>18221</v>
      </c>
      <c r="E4505" s="6" t="s">
        <v>18222</v>
      </c>
      <c r="F4505" s="6" t="s">
        <v>18223</v>
      </c>
      <c r="G4505" s="5" t="s">
        <v>508</v>
      </c>
    </row>
    <row r="4506" customFormat="false" ht="15" hidden="true" customHeight="false" outlineLevel="0" collapsed="false">
      <c r="A4506" s="2" t="s">
        <v>492</v>
      </c>
      <c r="B4506" s="2" t="s">
        <v>67</v>
      </c>
      <c r="C4506" s="3" t="s">
        <v>18224</v>
      </c>
      <c r="D4506" s="4" t="s">
        <v>18225</v>
      </c>
      <c r="E4506" s="3" t="s">
        <v>18226</v>
      </c>
      <c r="F4506" s="3" t="s">
        <v>18227</v>
      </c>
      <c r="G4506" s="2" t="s">
        <v>461</v>
      </c>
    </row>
    <row r="4507" customFormat="false" ht="15" hidden="true" customHeight="false" outlineLevel="0" collapsed="false">
      <c r="A4507" s="5" t="s">
        <v>18228</v>
      </c>
      <c r="B4507" s="5"/>
      <c r="C4507" s="6" t="s">
        <v>3649</v>
      </c>
      <c r="D4507" s="7" t="s">
        <v>18229</v>
      </c>
      <c r="E4507" s="6" t="s">
        <v>18230</v>
      </c>
      <c r="F4507" s="6" t="s">
        <v>18231</v>
      </c>
      <c r="G4507" s="5" t="s">
        <v>37</v>
      </c>
    </row>
    <row r="4508" customFormat="false" ht="15" hidden="true" customHeight="false" outlineLevel="0" collapsed="false">
      <c r="A4508" s="2" t="s">
        <v>18232</v>
      </c>
      <c r="B4508" s="2"/>
      <c r="C4508" s="3" t="s">
        <v>18233</v>
      </c>
      <c r="D4508" s="4" t="s">
        <v>18234</v>
      </c>
      <c r="E4508" s="3" t="s">
        <v>18235</v>
      </c>
      <c r="F4508" s="3" t="s">
        <v>18236</v>
      </c>
      <c r="G4508" s="2" t="s">
        <v>308</v>
      </c>
    </row>
    <row r="4509" customFormat="false" ht="15" hidden="true" customHeight="false" outlineLevel="0" collapsed="false">
      <c r="A4509" s="5" t="s">
        <v>18237</v>
      </c>
      <c r="B4509" s="5"/>
      <c r="C4509" s="6" t="s">
        <v>1730</v>
      </c>
      <c r="D4509" s="7" t="s">
        <v>18238</v>
      </c>
      <c r="E4509" s="6" t="s">
        <v>18239</v>
      </c>
      <c r="F4509" s="6" t="s">
        <v>18240</v>
      </c>
      <c r="G4509" s="5" t="s">
        <v>891</v>
      </c>
    </row>
    <row r="4510" customFormat="false" ht="15" hidden="true" customHeight="false" outlineLevel="0" collapsed="false">
      <c r="A4510" s="2" t="s">
        <v>917</v>
      </c>
      <c r="B4510" s="2"/>
      <c r="C4510" s="3" t="s">
        <v>10901</v>
      </c>
      <c r="D4510" s="4" t="s">
        <v>18241</v>
      </c>
      <c r="E4510" s="3" t="s">
        <v>18242</v>
      </c>
      <c r="F4510" s="3" t="s">
        <v>18243</v>
      </c>
      <c r="G4510" s="2" t="s">
        <v>55</v>
      </c>
    </row>
    <row r="4511" customFormat="false" ht="15" hidden="true" customHeight="false" outlineLevel="0" collapsed="false">
      <c r="A4511" s="5" t="s">
        <v>637</v>
      </c>
      <c r="B4511" s="5" t="s">
        <v>280</v>
      </c>
      <c r="C4511" s="6" t="s">
        <v>4246</v>
      </c>
      <c r="D4511" s="7" t="s">
        <v>18244</v>
      </c>
      <c r="E4511" s="6" t="s">
        <v>18245</v>
      </c>
      <c r="F4511" s="6" t="s">
        <v>18246</v>
      </c>
      <c r="G4511" s="5" t="s">
        <v>684</v>
      </c>
    </row>
    <row r="4512" customFormat="false" ht="15" hidden="true" customHeight="false" outlineLevel="0" collapsed="false">
      <c r="A4512" s="2" t="s">
        <v>158</v>
      </c>
      <c r="B4512" s="2"/>
      <c r="C4512" s="3" t="s">
        <v>3640</v>
      </c>
      <c r="D4512" s="4" t="s">
        <v>18247</v>
      </c>
      <c r="E4512" s="3" t="s">
        <v>18248</v>
      </c>
      <c r="F4512" s="3" t="s">
        <v>18249</v>
      </c>
      <c r="G4512" s="2" t="s">
        <v>55</v>
      </c>
    </row>
    <row r="4513" customFormat="false" ht="15" hidden="true" customHeight="false" outlineLevel="0" collapsed="false">
      <c r="A4513" s="5" t="s">
        <v>2709</v>
      </c>
      <c r="B4513" s="5"/>
      <c r="C4513" s="6" t="s">
        <v>18250</v>
      </c>
      <c r="D4513" s="7" t="s">
        <v>18251</v>
      </c>
      <c r="E4513" s="6" t="s">
        <v>18252</v>
      </c>
      <c r="F4513" s="6" t="s">
        <v>18253</v>
      </c>
      <c r="G4513" s="5" t="s">
        <v>355</v>
      </c>
    </row>
    <row r="4514" customFormat="false" ht="15" hidden="true" customHeight="false" outlineLevel="0" collapsed="false">
      <c r="A4514" s="2" t="s">
        <v>18254</v>
      </c>
      <c r="B4514" s="2"/>
      <c r="C4514" s="3" t="s">
        <v>3341</v>
      </c>
      <c r="D4514" s="4" t="s">
        <v>18255</v>
      </c>
      <c r="E4514" s="3" t="s">
        <v>18256</v>
      </c>
      <c r="F4514" s="3" t="s">
        <v>18257</v>
      </c>
      <c r="G4514" s="2" t="s">
        <v>308</v>
      </c>
    </row>
    <row r="4515" customFormat="false" ht="15" hidden="true" customHeight="false" outlineLevel="0" collapsed="false">
      <c r="A4515" s="5" t="s">
        <v>18258</v>
      </c>
      <c r="B4515" s="5"/>
      <c r="C4515" s="6" t="s">
        <v>18259</v>
      </c>
      <c r="D4515" s="7" t="s">
        <v>18260</v>
      </c>
      <c r="E4515" s="6" t="s">
        <v>18261</v>
      </c>
      <c r="F4515" s="6" t="s">
        <v>18262</v>
      </c>
      <c r="G4515" s="5" t="s">
        <v>31</v>
      </c>
    </row>
    <row r="4516" customFormat="false" ht="15" hidden="true" customHeight="false" outlineLevel="0" collapsed="false">
      <c r="A4516" s="2" t="s">
        <v>257</v>
      </c>
      <c r="B4516" s="2" t="s">
        <v>541</v>
      </c>
      <c r="C4516" s="3" t="s">
        <v>18263</v>
      </c>
      <c r="D4516" s="4" t="s">
        <v>18264</v>
      </c>
      <c r="E4516" s="3" t="s">
        <v>18265</v>
      </c>
      <c r="F4516" s="3" t="s">
        <v>18266</v>
      </c>
      <c r="G4516" s="2" t="s">
        <v>332</v>
      </c>
    </row>
    <row r="4517" customFormat="false" ht="15" hidden="true" customHeight="false" outlineLevel="0" collapsed="false">
      <c r="A4517" s="5" t="s">
        <v>5626</v>
      </c>
      <c r="B4517" s="5" t="s">
        <v>181</v>
      </c>
      <c r="C4517" s="6" t="s">
        <v>2129</v>
      </c>
      <c r="D4517" s="7" t="s">
        <v>18267</v>
      </c>
      <c r="E4517" s="6" t="s">
        <v>18268</v>
      </c>
      <c r="F4517" s="6" t="s">
        <v>18269</v>
      </c>
      <c r="G4517" s="5" t="s">
        <v>891</v>
      </c>
    </row>
    <row r="4518" customFormat="false" ht="15" hidden="true" customHeight="false" outlineLevel="0" collapsed="false">
      <c r="A4518" s="2" t="s">
        <v>1786</v>
      </c>
      <c r="B4518" s="2" t="s">
        <v>181</v>
      </c>
      <c r="C4518" s="3" t="s">
        <v>18270</v>
      </c>
      <c r="D4518" s="4" t="s">
        <v>18271</v>
      </c>
      <c r="E4518" s="3" t="s">
        <v>18272</v>
      </c>
      <c r="F4518" s="3" t="s">
        <v>18273</v>
      </c>
      <c r="G4518" s="2" t="s">
        <v>1440</v>
      </c>
    </row>
    <row r="4519" customFormat="false" ht="15" hidden="true" customHeight="false" outlineLevel="0" collapsed="false">
      <c r="A4519" s="5" t="s">
        <v>2251</v>
      </c>
      <c r="B4519" s="5"/>
      <c r="C4519" s="6" t="s">
        <v>11242</v>
      </c>
      <c r="D4519" s="7" t="s">
        <v>18274</v>
      </c>
      <c r="E4519" s="6" t="s">
        <v>18275</v>
      </c>
      <c r="F4519" s="6" t="s">
        <v>18276</v>
      </c>
      <c r="G4519" s="5" t="s">
        <v>55</v>
      </c>
    </row>
    <row r="4520" customFormat="false" ht="15" hidden="true" customHeight="false" outlineLevel="0" collapsed="false">
      <c r="A4520" s="2" t="s">
        <v>6648</v>
      </c>
      <c r="B4520" s="2"/>
      <c r="C4520" s="3" t="s">
        <v>6649</v>
      </c>
      <c r="D4520" s="4" t="s">
        <v>6650</v>
      </c>
      <c r="E4520" s="3" t="s">
        <v>6651</v>
      </c>
      <c r="F4520" s="3" t="s">
        <v>6652</v>
      </c>
      <c r="G4520" s="2" t="s">
        <v>31</v>
      </c>
    </row>
    <row r="4521" customFormat="false" ht="15" hidden="true" customHeight="false" outlineLevel="0" collapsed="false">
      <c r="A4521" s="5" t="s">
        <v>18277</v>
      </c>
      <c r="B4521" s="5"/>
      <c r="C4521" s="6" t="s">
        <v>3482</v>
      </c>
      <c r="D4521" s="7" t="s">
        <v>18278</v>
      </c>
      <c r="E4521" s="6" t="s">
        <v>18279</v>
      </c>
      <c r="F4521" s="6" t="s">
        <v>18280</v>
      </c>
      <c r="G4521" s="5" t="s">
        <v>43</v>
      </c>
    </row>
    <row r="4522" customFormat="false" ht="15" hidden="true" customHeight="false" outlineLevel="0" collapsed="false">
      <c r="A4522" s="2" t="s">
        <v>445</v>
      </c>
      <c r="B4522" s="2"/>
      <c r="C4522" s="3" t="s">
        <v>1874</v>
      </c>
      <c r="D4522" s="4" t="s">
        <v>18281</v>
      </c>
      <c r="E4522" s="3" t="s">
        <v>18282</v>
      </c>
      <c r="F4522" s="3" t="s">
        <v>18283</v>
      </c>
      <c r="G4522" s="2" t="s">
        <v>9300</v>
      </c>
    </row>
    <row r="4523" customFormat="false" ht="15" hidden="true" customHeight="false" outlineLevel="0" collapsed="false">
      <c r="A4523" s="5" t="s">
        <v>3037</v>
      </c>
      <c r="B4523" s="5" t="s">
        <v>125</v>
      </c>
      <c r="C4523" s="6" t="s">
        <v>18284</v>
      </c>
      <c r="D4523" s="7" t="s">
        <v>18285</v>
      </c>
      <c r="E4523" s="6" t="s">
        <v>18286</v>
      </c>
      <c r="F4523" s="6" t="s">
        <v>18287</v>
      </c>
      <c r="G4523" s="5" t="s">
        <v>846</v>
      </c>
    </row>
    <row r="4524" customFormat="false" ht="15" hidden="true" customHeight="false" outlineLevel="0" collapsed="false">
      <c r="A4524" s="2" t="s">
        <v>4135</v>
      </c>
      <c r="B4524" s="2"/>
      <c r="C4524" s="3" t="s">
        <v>18288</v>
      </c>
      <c r="D4524" s="4" t="s">
        <v>18289</v>
      </c>
      <c r="E4524" s="3" t="s">
        <v>18290</v>
      </c>
      <c r="F4524" s="3" t="s">
        <v>18291</v>
      </c>
      <c r="G4524" s="2" t="s">
        <v>55</v>
      </c>
    </row>
    <row r="4525" customFormat="false" ht="15" hidden="true" customHeight="false" outlineLevel="0" collapsed="false">
      <c r="A4525" s="5" t="s">
        <v>1114</v>
      </c>
      <c r="B4525" s="5" t="s">
        <v>541</v>
      </c>
      <c r="C4525" s="6" t="s">
        <v>1100</v>
      </c>
      <c r="D4525" s="7" t="s">
        <v>18292</v>
      </c>
      <c r="E4525" s="6" t="s">
        <v>18293</v>
      </c>
      <c r="F4525" s="6" t="s">
        <v>18294</v>
      </c>
      <c r="G4525" s="5" t="s">
        <v>308</v>
      </c>
    </row>
    <row r="4526" customFormat="false" ht="15" hidden="true" customHeight="false" outlineLevel="0" collapsed="false">
      <c r="A4526" s="2" t="s">
        <v>18295</v>
      </c>
      <c r="B4526" s="2"/>
      <c r="C4526" s="3" t="s">
        <v>18296</v>
      </c>
      <c r="D4526" s="4" t="s">
        <v>18297</v>
      </c>
      <c r="E4526" s="3" t="s">
        <v>18298</v>
      </c>
      <c r="F4526" s="3" t="s">
        <v>18299</v>
      </c>
      <c r="G4526" s="2" t="s">
        <v>72</v>
      </c>
    </row>
    <row r="4527" customFormat="false" ht="15" hidden="true" customHeight="false" outlineLevel="0" collapsed="false">
      <c r="A4527" s="5" t="s">
        <v>3723</v>
      </c>
      <c r="B4527" s="5" t="s">
        <v>541</v>
      </c>
      <c r="C4527" s="6" t="s">
        <v>18300</v>
      </c>
      <c r="D4527" s="7" t="s">
        <v>18301</v>
      </c>
      <c r="E4527" s="6" t="s">
        <v>18302</v>
      </c>
      <c r="F4527" s="6" t="s">
        <v>18303</v>
      </c>
      <c r="G4527" s="5" t="s">
        <v>55</v>
      </c>
    </row>
    <row r="4528" customFormat="false" ht="15" hidden="true" customHeight="false" outlineLevel="0" collapsed="false">
      <c r="A4528" s="2" t="s">
        <v>8736</v>
      </c>
      <c r="B4528" s="2"/>
      <c r="C4528" s="3" t="s">
        <v>4246</v>
      </c>
      <c r="D4528" s="4" t="s">
        <v>18304</v>
      </c>
      <c r="E4528" s="3" t="s">
        <v>18305</v>
      </c>
      <c r="F4528" s="3" t="s">
        <v>18306</v>
      </c>
      <c r="G4528" s="2" t="s">
        <v>55</v>
      </c>
    </row>
    <row r="4529" customFormat="false" ht="15" hidden="true" customHeight="false" outlineLevel="0" collapsed="false">
      <c r="A4529" s="5" t="s">
        <v>1254</v>
      </c>
      <c r="B4529" s="5"/>
      <c r="C4529" s="6" t="s">
        <v>3474</v>
      </c>
      <c r="D4529" s="7" t="s">
        <v>18307</v>
      </c>
      <c r="E4529" s="6" t="s">
        <v>18308</v>
      </c>
      <c r="F4529" s="6" t="s">
        <v>18309</v>
      </c>
      <c r="G4529" s="5" t="s">
        <v>274</v>
      </c>
    </row>
    <row r="4530" customFormat="false" ht="15" hidden="true" customHeight="false" outlineLevel="0" collapsed="false">
      <c r="A4530" s="2" t="s">
        <v>2023</v>
      </c>
      <c r="B4530" s="2"/>
      <c r="C4530" s="3" t="s">
        <v>3245</v>
      </c>
      <c r="D4530" s="4" t="s">
        <v>18310</v>
      </c>
      <c r="E4530" s="3" t="s">
        <v>18311</v>
      </c>
      <c r="F4530" s="3" t="s">
        <v>18312</v>
      </c>
      <c r="G4530" s="2" t="s">
        <v>31</v>
      </c>
    </row>
    <row r="4531" customFormat="false" ht="15" hidden="true" customHeight="false" outlineLevel="0" collapsed="false">
      <c r="A4531" s="5" t="s">
        <v>553</v>
      </c>
      <c r="B4531" s="5"/>
      <c r="C4531" s="6" t="s">
        <v>16238</v>
      </c>
      <c r="D4531" s="7" t="s">
        <v>18313</v>
      </c>
      <c r="E4531" s="6" t="s">
        <v>18314</v>
      </c>
      <c r="F4531" s="6" t="s">
        <v>18315</v>
      </c>
      <c r="G4531" s="5" t="s">
        <v>55</v>
      </c>
    </row>
    <row r="4532" customFormat="false" ht="15" hidden="true" customHeight="false" outlineLevel="0" collapsed="false">
      <c r="A4532" s="2" t="s">
        <v>18316</v>
      </c>
      <c r="B4532" s="2" t="s">
        <v>781</v>
      </c>
      <c r="C4532" s="3" t="s">
        <v>1203</v>
      </c>
      <c r="D4532" s="4" t="s">
        <v>18317</v>
      </c>
      <c r="E4532" s="3" t="s">
        <v>18318</v>
      </c>
      <c r="F4532" s="3" t="s">
        <v>18319</v>
      </c>
      <c r="G4532" s="2" t="s">
        <v>786</v>
      </c>
    </row>
    <row r="4533" customFormat="false" ht="15" hidden="true" customHeight="false" outlineLevel="0" collapsed="false">
      <c r="A4533" s="5" t="s">
        <v>321</v>
      </c>
      <c r="B4533" s="5"/>
      <c r="C4533" s="6" t="s">
        <v>18320</v>
      </c>
      <c r="D4533" s="7" t="s">
        <v>18321</v>
      </c>
      <c r="E4533" s="6" t="s">
        <v>18322</v>
      </c>
      <c r="F4533" s="6" t="s">
        <v>18323</v>
      </c>
      <c r="G4533" s="5" t="s">
        <v>2500</v>
      </c>
    </row>
    <row r="4534" customFormat="false" ht="15" hidden="true" customHeight="false" outlineLevel="0" collapsed="false">
      <c r="A4534" s="2" t="s">
        <v>198</v>
      </c>
      <c r="B4534" s="2"/>
      <c r="C4534" s="3" t="s">
        <v>5305</v>
      </c>
      <c r="D4534" s="4" t="s">
        <v>18324</v>
      </c>
      <c r="E4534" s="3" t="s">
        <v>18325</v>
      </c>
      <c r="F4534" s="3" t="s">
        <v>18326</v>
      </c>
      <c r="G4534" s="2" t="s">
        <v>55</v>
      </c>
    </row>
    <row r="4535" customFormat="false" ht="15" hidden="true" customHeight="false" outlineLevel="0" collapsed="false">
      <c r="A4535" s="5" t="s">
        <v>18327</v>
      </c>
      <c r="B4535" s="5"/>
      <c r="C4535" s="6" t="s">
        <v>18328</v>
      </c>
      <c r="D4535" s="7" t="s">
        <v>18329</v>
      </c>
      <c r="E4535" s="6" t="s">
        <v>18330</v>
      </c>
      <c r="F4535" s="6" t="s">
        <v>18331</v>
      </c>
      <c r="G4535" s="5" t="s">
        <v>332</v>
      </c>
    </row>
    <row r="4536" customFormat="false" ht="15" hidden="true" customHeight="false" outlineLevel="0" collapsed="false">
      <c r="A4536" s="2" t="s">
        <v>1931</v>
      </c>
      <c r="B4536" s="2" t="s">
        <v>781</v>
      </c>
      <c r="C4536" s="3" t="s">
        <v>371</v>
      </c>
      <c r="D4536" s="4" t="s">
        <v>18332</v>
      </c>
      <c r="E4536" s="3" t="s">
        <v>18333</v>
      </c>
      <c r="F4536" s="3" t="s">
        <v>18334</v>
      </c>
      <c r="G4536" s="2" t="s">
        <v>1588</v>
      </c>
    </row>
    <row r="4537" customFormat="false" ht="15" hidden="true" customHeight="false" outlineLevel="0" collapsed="false">
      <c r="A4537" s="5" t="s">
        <v>3107</v>
      </c>
      <c r="B4537" s="5"/>
      <c r="C4537" s="6" t="s">
        <v>9742</v>
      </c>
      <c r="D4537" s="7" t="s">
        <v>18335</v>
      </c>
      <c r="E4537" s="6" t="s">
        <v>18336</v>
      </c>
      <c r="F4537" s="6" t="s">
        <v>18337</v>
      </c>
      <c r="G4537" s="5" t="s">
        <v>326</v>
      </c>
    </row>
    <row r="4538" customFormat="false" ht="15" hidden="true" customHeight="false" outlineLevel="0" collapsed="false">
      <c r="A4538" s="2" t="s">
        <v>18338</v>
      </c>
      <c r="B4538" s="2"/>
      <c r="C4538" s="3" t="s">
        <v>10955</v>
      </c>
      <c r="D4538" s="4" t="s">
        <v>18339</v>
      </c>
      <c r="E4538" s="3" t="s">
        <v>18340</v>
      </c>
      <c r="F4538" s="3" t="s">
        <v>18341</v>
      </c>
      <c r="G4538" s="2" t="s">
        <v>657</v>
      </c>
    </row>
    <row r="4539" customFormat="false" ht="15" hidden="true" customHeight="false" outlineLevel="0" collapsed="false">
      <c r="A4539" s="5" t="s">
        <v>26</v>
      </c>
      <c r="B4539" s="5"/>
      <c r="C4539" s="6" t="s">
        <v>1436</v>
      </c>
      <c r="D4539" s="7" t="s">
        <v>18342</v>
      </c>
      <c r="E4539" s="6" t="s">
        <v>18343</v>
      </c>
      <c r="F4539" s="6" t="s">
        <v>18344</v>
      </c>
      <c r="G4539" s="5" t="s">
        <v>290</v>
      </c>
    </row>
    <row r="4540" customFormat="false" ht="15" hidden="true" customHeight="false" outlineLevel="0" collapsed="false">
      <c r="A4540" s="2" t="s">
        <v>18345</v>
      </c>
      <c r="B4540" s="2"/>
      <c r="C4540" s="3" t="s">
        <v>15773</v>
      </c>
      <c r="D4540" s="4" t="s">
        <v>18346</v>
      </c>
      <c r="E4540" s="3" t="s">
        <v>18347</v>
      </c>
      <c r="F4540" s="3" t="s">
        <v>18348</v>
      </c>
      <c r="G4540" s="2" t="s">
        <v>546</v>
      </c>
    </row>
    <row r="4541" customFormat="false" ht="15" hidden="true" customHeight="false" outlineLevel="0" collapsed="false">
      <c r="A4541" s="5" t="s">
        <v>881</v>
      </c>
      <c r="B4541" s="5"/>
      <c r="C4541" s="6" t="s">
        <v>18349</v>
      </c>
      <c r="D4541" s="7" t="s">
        <v>18350</v>
      </c>
      <c r="E4541" s="6" t="s">
        <v>18351</v>
      </c>
      <c r="F4541" s="6" t="s">
        <v>18352</v>
      </c>
      <c r="G4541" s="5" t="s">
        <v>308</v>
      </c>
    </row>
    <row r="4542" customFormat="false" ht="15" hidden="true" customHeight="false" outlineLevel="0" collapsed="false">
      <c r="A4542" s="2" t="s">
        <v>15068</v>
      </c>
      <c r="B4542" s="2" t="s">
        <v>851</v>
      </c>
      <c r="C4542" s="3" t="s">
        <v>18353</v>
      </c>
      <c r="D4542" s="4" t="s">
        <v>18354</v>
      </c>
      <c r="E4542" s="3" t="s">
        <v>18355</v>
      </c>
      <c r="F4542" s="3" t="s">
        <v>18356</v>
      </c>
      <c r="G4542" s="2" t="s">
        <v>274</v>
      </c>
    </row>
    <row r="4543" customFormat="false" ht="15" hidden="true" customHeight="false" outlineLevel="0" collapsed="false">
      <c r="A4543" s="5" t="s">
        <v>246</v>
      </c>
      <c r="B4543" s="5"/>
      <c r="C4543" s="6" t="s">
        <v>1730</v>
      </c>
      <c r="D4543" s="7" t="s">
        <v>18357</v>
      </c>
      <c r="E4543" s="6" t="s">
        <v>18358</v>
      </c>
      <c r="F4543" s="6" t="s">
        <v>18359</v>
      </c>
      <c r="G4543" s="5" t="s">
        <v>534</v>
      </c>
    </row>
    <row r="4544" customFormat="false" ht="15" hidden="true" customHeight="false" outlineLevel="0" collapsed="false">
      <c r="A4544" s="2" t="s">
        <v>5876</v>
      </c>
      <c r="B4544" s="2" t="s">
        <v>425</v>
      </c>
      <c r="C4544" s="3" t="s">
        <v>5700</v>
      </c>
      <c r="D4544" s="4" t="s">
        <v>18360</v>
      </c>
      <c r="E4544" s="3" t="s">
        <v>18361</v>
      </c>
      <c r="F4544" s="3" t="s">
        <v>18362</v>
      </c>
      <c r="G4544" s="2" t="s">
        <v>268</v>
      </c>
    </row>
    <row r="4545" customFormat="false" ht="15" hidden="true" customHeight="false" outlineLevel="0" collapsed="false">
      <c r="A4545" s="5" t="s">
        <v>4143</v>
      </c>
      <c r="B4545" s="5"/>
      <c r="C4545" s="6" t="s">
        <v>18363</v>
      </c>
      <c r="D4545" s="7" t="s">
        <v>18364</v>
      </c>
      <c r="E4545" s="6" t="s">
        <v>18365</v>
      </c>
      <c r="F4545" s="6" t="s">
        <v>18366</v>
      </c>
      <c r="G4545" s="5" t="s">
        <v>1315</v>
      </c>
    </row>
    <row r="4546" customFormat="false" ht="15" hidden="true" customHeight="false" outlineLevel="0" collapsed="false">
      <c r="A4546" s="2" t="s">
        <v>350</v>
      </c>
      <c r="B4546" s="2"/>
      <c r="C4546" s="3" t="s">
        <v>39</v>
      </c>
      <c r="D4546" s="4" t="s">
        <v>18367</v>
      </c>
      <c r="E4546" s="3" t="s">
        <v>18368</v>
      </c>
      <c r="F4546" s="3" t="s">
        <v>18369</v>
      </c>
      <c r="G4546" s="2" t="s">
        <v>55</v>
      </c>
    </row>
    <row r="4547" customFormat="false" ht="15" hidden="true" customHeight="false" outlineLevel="0" collapsed="false">
      <c r="A4547" s="5" t="s">
        <v>7910</v>
      </c>
      <c r="B4547" s="5"/>
      <c r="C4547" s="6" t="s">
        <v>361</v>
      </c>
      <c r="D4547" s="7" t="s">
        <v>18370</v>
      </c>
      <c r="E4547" s="6" t="s">
        <v>18371</v>
      </c>
      <c r="F4547" s="6" t="s">
        <v>18372</v>
      </c>
      <c r="G4547" s="5" t="s">
        <v>891</v>
      </c>
    </row>
    <row r="4548" customFormat="false" ht="15" hidden="true" customHeight="false" outlineLevel="0" collapsed="false">
      <c r="A4548" s="2" t="s">
        <v>1446</v>
      </c>
      <c r="B4548" s="2"/>
      <c r="C4548" s="3" t="s">
        <v>15404</v>
      </c>
      <c r="D4548" s="4" t="s">
        <v>18373</v>
      </c>
      <c r="E4548" s="3" t="s">
        <v>18374</v>
      </c>
      <c r="F4548" s="3" t="s">
        <v>18375</v>
      </c>
      <c r="G4548" s="2" t="s">
        <v>3799</v>
      </c>
    </row>
    <row r="4549" customFormat="false" ht="15" hidden="true" customHeight="false" outlineLevel="0" collapsed="false">
      <c r="A4549" s="5" t="s">
        <v>11477</v>
      </c>
      <c r="B4549" s="5"/>
      <c r="C4549" s="6" t="s">
        <v>2870</v>
      </c>
      <c r="D4549" s="7" t="s">
        <v>18376</v>
      </c>
      <c r="E4549" s="6" t="s">
        <v>18377</v>
      </c>
      <c r="F4549" s="6" t="s">
        <v>18378</v>
      </c>
      <c r="G4549" s="5" t="s">
        <v>302</v>
      </c>
    </row>
    <row r="4550" customFormat="false" ht="15" hidden="true" customHeight="false" outlineLevel="0" collapsed="false">
      <c r="A4550" s="2" t="s">
        <v>158</v>
      </c>
      <c r="B4550" s="2"/>
      <c r="C4550" s="3" t="s">
        <v>5665</v>
      </c>
      <c r="D4550" s="4" t="s">
        <v>18379</v>
      </c>
      <c r="E4550" s="3" t="s">
        <v>18380</v>
      </c>
      <c r="F4550" s="3" t="s">
        <v>18381</v>
      </c>
      <c r="G4550" s="2" t="s">
        <v>320</v>
      </c>
    </row>
    <row r="4551" customFormat="false" ht="15" hidden="true" customHeight="false" outlineLevel="0" collapsed="false">
      <c r="A4551" s="5" t="s">
        <v>881</v>
      </c>
      <c r="B4551" s="5"/>
      <c r="C4551" s="6" t="s">
        <v>1270</v>
      </c>
      <c r="D4551" s="7" t="s">
        <v>18382</v>
      </c>
      <c r="E4551" s="6" t="s">
        <v>18383</v>
      </c>
      <c r="F4551" s="6" t="s">
        <v>18384</v>
      </c>
      <c r="G4551" s="5" t="s">
        <v>2980</v>
      </c>
    </row>
    <row r="4552" customFormat="false" ht="15" hidden="true" customHeight="false" outlineLevel="0" collapsed="false">
      <c r="A4552" s="2" t="s">
        <v>1288</v>
      </c>
      <c r="B4552" s="2"/>
      <c r="C4552" s="3" t="s">
        <v>468</v>
      </c>
      <c r="D4552" s="4" t="s">
        <v>18385</v>
      </c>
      <c r="E4552" s="3" t="s">
        <v>18386</v>
      </c>
      <c r="F4552" s="3" t="s">
        <v>18387</v>
      </c>
      <c r="G4552" s="2" t="s">
        <v>320</v>
      </c>
    </row>
    <row r="4553" customFormat="false" ht="15" hidden="true" customHeight="false" outlineLevel="0" collapsed="false">
      <c r="A4553" s="5" t="s">
        <v>1426</v>
      </c>
      <c r="B4553" s="5"/>
      <c r="C4553" s="6" t="s">
        <v>18388</v>
      </c>
      <c r="D4553" s="7" t="s">
        <v>18389</v>
      </c>
      <c r="E4553" s="6" t="s">
        <v>18390</v>
      </c>
      <c r="F4553" s="6" t="s">
        <v>18391</v>
      </c>
      <c r="G4553" s="5" t="s">
        <v>43</v>
      </c>
    </row>
    <row r="4554" customFormat="false" ht="15" hidden="true" customHeight="false" outlineLevel="0" collapsed="false">
      <c r="A4554" s="2" t="s">
        <v>18392</v>
      </c>
      <c r="B4554" s="2" t="s">
        <v>96</v>
      </c>
      <c r="C4554" s="3" t="s">
        <v>18393</v>
      </c>
      <c r="D4554" s="4" t="s">
        <v>18394</v>
      </c>
      <c r="E4554" s="3" t="s">
        <v>18395</v>
      </c>
      <c r="F4554" s="3" t="s">
        <v>18396</v>
      </c>
      <c r="G4554" s="2" t="s">
        <v>314</v>
      </c>
    </row>
    <row r="4555" customFormat="false" ht="15" hidden="true" customHeight="false" outlineLevel="0" collapsed="false">
      <c r="A4555" s="5" t="s">
        <v>4729</v>
      </c>
      <c r="B4555" s="5"/>
      <c r="C4555" s="6" t="s">
        <v>18397</v>
      </c>
      <c r="D4555" s="7" t="s">
        <v>18398</v>
      </c>
      <c r="E4555" s="6" t="s">
        <v>18399</v>
      </c>
      <c r="F4555" s="6" t="s">
        <v>18400</v>
      </c>
      <c r="G4555" s="5" t="s">
        <v>6343</v>
      </c>
    </row>
    <row r="4556" customFormat="false" ht="15" hidden="true" customHeight="false" outlineLevel="0" collapsed="false">
      <c r="A4556" s="2" t="s">
        <v>18401</v>
      </c>
      <c r="B4556" s="2"/>
      <c r="C4556" s="3" t="s">
        <v>18402</v>
      </c>
      <c r="D4556" s="4" t="s">
        <v>18403</v>
      </c>
      <c r="E4556" s="3" t="s">
        <v>18404</v>
      </c>
      <c r="F4556" s="3" t="s">
        <v>18405</v>
      </c>
      <c r="G4556" s="2" t="s">
        <v>268</v>
      </c>
    </row>
    <row r="4557" customFormat="false" ht="15" hidden="true" customHeight="false" outlineLevel="0" collapsed="false">
      <c r="A4557" s="5" t="s">
        <v>18406</v>
      </c>
      <c r="B4557" s="5"/>
      <c r="C4557" s="6" t="s">
        <v>17476</v>
      </c>
      <c r="D4557" s="7" t="s">
        <v>18407</v>
      </c>
      <c r="E4557" s="6" t="s">
        <v>18408</v>
      </c>
      <c r="F4557" s="6" t="s">
        <v>18409</v>
      </c>
      <c r="G4557" s="5" t="s">
        <v>163</v>
      </c>
    </row>
    <row r="4558" customFormat="false" ht="15" hidden="true" customHeight="false" outlineLevel="0" collapsed="false">
      <c r="A4558" s="2" t="s">
        <v>2874</v>
      </c>
      <c r="B4558" s="2" t="s">
        <v>781</v>
      </c>
      <c r="C4558" s="3" t="s">
        <v>463</v>
      </c>
      <c r="D4558" s="4" t="s">
        <v>7407</v>
      </c>
      <c r="E4558" s="3" t="s">
        <v>18410</v>
      </c>
      <c r="F4558" s="3" t="s">
        <v>18411</v>
      </c>
      <c r="G4558" s="2" t="s">
        <v>43</v>
      </c>
    </row>
    <row r="4559" customFormat="false" ht="15" hidden="true" customHeight="false" outlineLevel="0" collapsed="false">
      <c r="A4559" s="5" t="s">
        <v>18412</v>
      </c>
      <c r="B4559" s="5"/>
      <c r="C4559" s="6" t="s">
        <v>18413</v>
      </c>
      <c r="D4559" s="7" t="s">
        <v>18414</v>
      </c>
      <c r="E4559" s="6" t="s">
        <v>18415</v>
      </c>
      <c r="F4559" s="6" t="s">
        <v>18416</v>
      </c>
      <c r="G4559" s="5" t="s">
        <v>786</v>
      </c>
    </row>
    <row r="4560" customFormat="false" ht="15" hidden="true" customHeight="false" outlineLevel="0" collapsed="false">
      <c r="A4560" s="2" t="s">
        <v>18417</v>
      </c>
      <c r="B4560" s="2"/>
      <c r="C4560" s="3" t="s">
        <v>12030</v>
      </c>
      <c r="D4560" s="4" t="s">
        <v>18418</v>
      </c>
      <c r="E4560" s="3" t="s">
        <v>18419</v>
      </c>
      <c r="F4560" s="3" t="s">
        <v>18420</v>
      </c>
      <c r="G4560" s="2" t="s">
        <v>302</v>
      </c>
    </row>
    <row r="4561" customFormat="false" ht="15" hidden="true" customHeight="false" outlineLevel="0" collapsed="false">
      <c r="A4561" s="5" t="s">
        <v>226</v>
      </c>
      <c r="B4561" s="5"/>
      <c r="C4561" s="6" t="s">
        <v>18421</v>
      </c>
      <c r="D4561" s="7" t="s">
        <v>18422</v>
      </c>
      <c r="E4561" s="6" t="s">
        <v>18423</v>
      </c>
      <c r="F4561" s="6" t="s">
        <v>18424</v>
      </c>
      <c r="G4561" s="5" t="s">
        <v>1207</v>
      </c>
    </row>
    <row r="4562" customFormat="false" ht="15" hidden="true" customHeight="false" outlineLevel="0" collapsed="false">
      <c r="A4562" s="2" t="s">
        <v>3882</v>
      </c>
      <c r="B4562" s="2" t="s">
        <v>493</v>
      </c>
      <c r="C4562" s="3" t="s">
        <v>18425</v>
      </c>
      <c r="D4562" s="4" t="s">
        <v>18426</v>
      </c>
      <c r="E4562" s="3" t="s">
        <v>18427</v>
      </c>
      <c r="F4562" s="3" t="s">
        <v>18428</v>
      </c>
      <c r="G4562" s="2" t="s">
        <v>891</v>
      </c>
    </row>
    <row r="4563" customFormat="false" ht="15" hidden="true" customHeight="false" outlineLevel="0" collapsed="false">
      <c r="A4563" s="5" t="s">
        <v>2607</v>
      </c>
      <c r="B4563" s="5"/>
      <c r="C4563" s="6" t="s">
        <v>8470</v>
      </c>
      <c r="D4563" s="7" t="s">
        <v>18429</v>
      </c>
      <c r="E4563" s="6" t="s">
        <v>18430</v>
      </c>
      <c r="F4563" s="6" t="s">
        <v>18431</v>
      </c>
      <c r="G4563" s="5" t="s">
        <v>705</v>
      </c>
    </row>
    <row r="4564" customFormat="false" ht="15" hidden="true" customHeight="false" outlineLevel="0" collapsed="false">
      <c r="A4564" s="2" t="s">
        <v>10926</v>
      </c>
      <c r="B4564" s="2"/>
      <c r="C4564" s="3" t="s">
        <v>12284</v>
      </c>
      <c r="D4564" s="4" t="s">
        <v>18432</v>
      </c>
      <c r="E4564" s="3" t="s">
        <v>18433</v>
      </c>
      <c r="F4564" s="3" t="s">
        <v>18434</v>
      </c>
      <c r="G4564" s="2" t="s">
        <v>43</v>
      </c>
    </row>
    <row r="4565" customFormat="false" ht="15" hidden="true" customHeight="false" outlineLevel="0" collapsed="false">
      <c r="A4565" s="5" t="s">
        <v>1496</v>
      </c>
      <c r="B4565" s="5"/>
      <c r="C4565" s="6" t="s">
        <v>18435</v>
      </c>
      <c r="D4565" s="7" t="s">
        <v>18436</v>
      </c>
      <c r="E4565" s="6" t="s">
        <v>18437</v>
      </c>
      <c r="F4565" s="6" t="s">
        <v>18438</v>
      </c>
      <c r="G4565" s="5" t="s">
        <v>140</v>
      </c>
    </row>
    <row r="4566" customFormat="false" ht="15" hidden="true" customHeight="false" outlineLevel="0" collapsed="false">
      <c r="A4566" s="2" t="s">
        <v>18439</v>
      </c>
      <c r="B4566" s="2"/>
      <c r="C4566" s="3" t="s">
        <v>2884</v>
      </c>
      <c r="D4566" s="4" t="s">
        <v>18440</v>
      </c>
      <c r="E4566" s="3" t="s">
        <v>18441</v>
      </c>
      <c r="F4566" s="3" t="s">
        <v>18442</v>
      </c>
      <c r="G4566" s="2" t="s">
        <v>508</v>
      </c>
    </row>
    <row r="4567" customFormat="false" ht="15" hidden="true" customHeight="false" outlineLevel="0" collapsed="false">
      <c r="A4567" s="5" t="s">
        <v>1022</v>
      </c>
      <c r="B4567" s="5"/>
      <c r="C4567" s="6" t="s">
        <v>12592</v>
      </c>
      <c r="D4567" s="7" t="s">
        <v>18443</v>
      </c>
      <c r="E4567" s="6" t="s">
        <v>18444</v>
      </c>
      <c r="F4567" s="6" t="s">
        <v>18445</v>
      </c>
      <c r="G4567" s="5" t="s">
        <v>631</v>
      </c>
    </row>
    <row r="4568" customFormat="false" ht="15" hidden="true" customHeight="false" outlineLevel="0" collapsed="false">
      <c r="A4568" s="2" t="s">
        <v>1132</v>
      </c>
      <c r="B4568" s="2" t="s">
        <v>280</v>
      </c>
      <c r="C4568" s="3" t="s">
        <v>21</v>
      </c>
      <c r="D4568" s="4" t="s">
        <v>18446</v>
      </c>
      <c r="E4568" s="3" t="s">
        <v>18447</v>
      </c>
      <c r="F4568" s="3" t="s">
        <v>18448</v>
      </c>
      <c r="G4568" s="2" t="s">
        <v>320</v>
      </c>
    </row>
    <row r="4569" customFormat="false" ht="15" hidden="true" customHeight="false" outlineLevel="0" collapsed="false">
      <c r="A4569" s="5" t="s">
        <v>146</v>
      </c>
      <c r="B4569" s="5" t="s">
        <v>389</v>
      </c>
      <c r="C4569" s="6" t="s">
        <v>2908</v>
      </c>
      <c r="D4569" s="7" t="s">
        <v>18449</v>
      </c>
      <c r="E4569" s="6" t="s">
        <v>18450</v>
      </c>
      <c r="F4569" s="6" t="s">
        <v>18451</v>
      </c>
      <c r="G4569" s="5" t="s">
        <v>573</v>
      </c>
    </row>
    <row r="4570" customFormat="false" ht="15" hidden="true" customHeight="false" outlineLevel="0" collapsed="false">
      <c r="A4570" s="2" t="s">
        <v>18452</v>
      </c>
      <c r="B4570" s="2" t="s">
        <v>181</v>
      </c>
      <c r="C4570" s="3" t="s">
        <v>18453</v>
      </c>
      <c r="D4570" s="4" t="s">
        <v>18454</v>
      </c>
      <c r="E4570" s="3" t="s">
        <v>18455</v>
      </c>
      <c r="F4570" s="3" t="s">
        <v>18456</v>
      </c>
      <c r="G4570" s="2" t="s">
        <v>55</v>
      </c>
    </row>
    <row r="4571" customFormat="false" ht="15" hidden="true" customHeight="false" outlineLevel="0" collapsed="false">
      <c r="A4571" s="5" t="s">
        <v>1316</v>
      </c>
      <c r="B4571" s="5" t="s">
        <v>67</v>
      </c>
      <c r="C4571" s="6" t="s">
        <v>18457</v>
      </c>
      <c r="D4571" s="7" t="s">
        <v>18458</v>
      </c>
      <c r="E4571" s="6" t="s">
        <v>18459</v>
      </c>
      <c r="F4571" s="6" t="s">
        <v>18460</v>
      </c>
      <c r="G4571" s="5" t="s">
        <v>25</v>
      </c>
    </row>
    <row r="4572" customFormat="false" ht="15" hidden="true" customHeight="false" outlineLevel="0" collapsed="false">
      <c r="A4572" s="2" t="s">
        <v>3558</v>
      </c>
      <c r="B4572" s="2" t="s">
        <v>258</v>
      </c>
      <c r="C4572" s="3" t="s">
        <v>5260</v>
      </c>
      <c r="D4572" s="4" t="s">
        <v>18461</v>
      </c>
      <c r="E4572" s="3" t="s">
        <v>18462</v>
      </c>
      <c r="F4572" s="3" t="s">
        <v>18463</v>
      </c>
      <c r="G4572" s="2" t="s">
        <v>43</v>
      </c>
    </row>
    <row r="4573" customFormat="false" ht="15" hidden="true" customHeight="false" outlineLevel="0" collapsed="false">
      <c r="A4573" s="5" t="s">
        <v>801</v>
      </c>
      <c r="B4573" s="5"/>
      <c r="C4573" s="6" t="s">
        <v>18464</v>
      </c>
      <c r="D4573" s="7" t="s">
        <v>18465</v>
      </c>
      <c r="E4573" s="6" t="s">
        <v>18466</v>
      </c>
      <c r="F4573" s="6" t="s">
        <v>18467</v>
      </c>
      <c r="G4573" s="5" t="s">
        <v>55</v>
      </c>
    </row>
    <row r="4574" customFormat="false" ht="15" hidden="true" customHeight="false" outlineLevel="0" collapsed="false">
      <c r="A4574" s="2" t="s">
        <v>4143</v>
      </c>
      <c r="B4574" s="2"/>
      <c r="C4574" s="3" t="s">
        <v>6147</v>
      </c>
      <c r="D4574" s="4" t="s">
        <v>18468</v>
      </c>
      <c r="E4574" s="3" t="s">
        <v>18469</v>
      </c>
      <c r="F4574" s="3" t="s">
        <v>18470</v>
      </c>
      <c r="G4574" s="2" t="s">
        <v>423</v>
      </c>
    </row>
    <row r="4575" customFormat="false" ht="15" hidden="true" customHeight="false" outlineLevel="0" collapsed="false">
      <c r="A4575" s="5" t="s">
        <v>18471</v>
      </c>
      <c r="B4575" s="5"/>
      <c r="C4575" s="6" t="s">
        <v>2525</v>
      </c>
      <c r="D4575" s="7" t="s">
        <v>18472</v>
      </c>
      <c r="E4575" s="6" t="s">
        <v>18473</v>
      </c>
      <c r="F4575" s="6" t="s">
        <v>18474</v>
      </c>
      <c r="G4575" s="5" t="s">
        <v>937</v>
      </c>
    </row>
    <row r="4576" customFormat="false" ht="15" hidden="true" customHeight="false" outlineLevel="0" collapsed="false">
      <c r="A4576" s="2" t="s">
        <v>8200</v>
      </c>
      <c r="B4576" s="2"/>
      <c r="C4576" s="3" t="s">
        <v>18475</v>
      </c>
      <c r="D4576" s="4" t="s">
        <v>18476</v>
      </c>
      <c r="E4576" s="3" t="s">
        <v>18477</v>
      </c>
      <c r="F4576" s="3" t="s">
        <v>18478</v>
      </c>
      <c r="G4576" s="2" t="s">
        <v>140</v>
      </c>
    </row>
    <row r="4577" customFormat="false" ht="15" hidden="true" customHeight="false" outlineLevel="0" collapsed="false">
      <c r="A4577" s="5" t="s">
        <v>2856</v>
      </c>
      <c r="B4577" s="5"/>
      <c r="C4577" s="6" t="s">
        <v>6895</v>
      </c>
      <c r="D4577" s="7" t="s">
        <v>18479</v>
      </c>
      <c r="E4577" s="6" t="s">
        <v>18480</v>
      </c>
      <c r="F4577" s="6" t="s">
        <v>18481</v>
      </c>
      <c r="G4577" s="5" t="s">
        <v>55</v>
      </c>
    </row>
    <row r="4578" customFormat="false" ht="15" hidden="true" customHeight="false" outlineLevel="0" collapsed="false">
      <c r="A4578" s="2" t="s">
        <v>95</v>
      </c>
      <c r="B4578" s="2" t="s">
        <v>781</v>
      </c>
      <c r="C4578" s="3" t="s">
        <v>6227</v>
      </c>
      <c r="D4578" s="4" t="s">
        <v>18482</v>
      </c>
      <c r="E4578" s="3" t="s">
        <v>18483</v>
      </c>
      <c r="F4578" s="3" t="s">
        <v>18484</v>
      </c>
      <c r="G4578" s="2" t="s">
        <v>55</v>
      </c>
    </row>
    <row r="4579" customFormat="false" ht="15" hidden="true" customHeight="false" outlineLevel="0" collapsed="false">
      <c r="A4579" s="5" t="s">
        <v>18485</v>
      </c>
      <c r="B4579" s="5" t="s">
        <v>67</v>
      </c>
      <c r="C4579" s="6" t="s">
        <v>15404</v>
      </c>
      <c r="D4579" s="7" t="s">
        <v>18486</v>
      </c>
      <c r="E4579" s="6" t="s">
        <v>18487</v>
      </c>
      <c r="F4579" s="6" t="s">
        <v>18488</v>
      </c>
      <c r="G4579" s="5" t="s">
        <v>508</v>
      </c>
    </row>
    <row r="4580" customFormat="false" ht="15" hidden="true" customHeight="false" outlineLevel="0" collapsed="false">
      <c r="A4580" s="2" t="s">
        <v>1152</v>
      </c>
      <c r="B4580" s="2" t="s">
        <v>541</v>
      </c>
      <c r="C4580" s="3" t="s">
        <v>18489</v>
      </c>
      <c r="D4580" s="4" t="s">
        <v>18490</v>
      </c>
      <c r="E4580" s="3" t="s">
        <v>18491</v>
      </c>
      <c r="F4580" s="3" t="s">
        <v>18492</v>
      </c>
      <c r="G4580" s="2" t="s">
        <v>3378</v>
      </c>
    </row>
    <row r="4581" customFormat="false" ht="15" hidden="true" customHeight="false" outlineLevel="0" collapsed="false">
      <c r="A4581" s="5" t="s">
        <v>1823</v>
      </c>
      <c r="B4581" s="5"/>
      <c r="C4581" s="6" t="s">
        <v>18493</v>
      </c>
      <c r="D4581" s="7" t="s">
        <v>18494</v>
      </c>
      <c r="E4581" s="6" t="s">
        <v>18495</v>
      </c>
      <c r="F4581" s="6" t="s">
        <v>18496</v>
      </c>
      <c r="G4581" s="5" t="s">
        <v>1379</v>
      </c>
    </row>
    <row r="4582" customFormat="false" ht="15" hidden="true" customHeight="false" outlineLevel="0" collapsed="false">
      <c r="A4582" s="2" t="s">
        <v>18497</v>
      </c>
      <c r="B4582" s="2"/>
      <c r="C4582" s="3" t="s">
        <v>1791</v>
      </c>
      <c r="D4582" s="4" t="s">
        <v>18498</v>
      </c>
      <c r="E4582" s="3" t="s">
        <v>18499</v>
      </c>
      <c r="F4582" s="3" t="s">
        <v>18500</v>
      </c>
      <c r="G4582" s="2" t="s">
        <v>197</v>
      </c>
    </row>
    <row r="4583" customFormat="false" ht="15" hidden="true" customHeight="false" outlineLevel="0" collapsed="false">
      <c r="A4583" s="5" t="s">
        <v>1254</v>
      </c>
      <c r="B4583" s="5"/>
      <c r="C4583" s="6" t="s">
        <v>727</v>
      </c>
      <c r="D4583" s="7" t="s">
        <v>18501</v>
      </c>
      <c r="E4583" s="6" t="s">
        <v>18502</v>
      </c>
      <c r="F4583" s="6" t="s">
        <v>18503</v>
      </c>
      <c r="G4583" s="5" t="s">
        <v>55</v>
      </c>
    </row>
    <row r="4584" customFormat="false" ht="15" hidden="true" customHeight="false" outlineLevel="0" collapsed="false">
      <c r="A4584" s="2" t="s">
        <v>18504</v>
      </c>
      <c r="B4584" s="2"/>
      <c r="C4584" s="3" t="s">
        <v>11291</v>
      </c>
      <c r="D4584" s="4" t="s">
        <v>18505</v>
      </c>
      <c r="E4584" s="3" t="s">
        <v>18506</v>
      </c>
      <c r="F4584" s="3" t="s">
        <v>18507</v>
      </c>
      <c r="G4584" s="2" t="s">
        <v>89</v>
      </c>
    </row>
    <row r="4585" customFormat="false" ht="15" hidden="true" customHeight="false" outlineLevel="0" collapsed="false">
      <c r="A4585" s="5" t="s">
        <v>2921</v>
      </c>
      <c r="B4585" s="5"/>
      <c r="C4585" s="6" t="s">
        <v>18508</v>
      </c>
      <c r="D4585" s="7" t="s">
        <v>18509</v>
      </c>
      <c r="E4585" s="6" t="s">
        <v>18510</v>
      </c>
      <c r="F4585" s="6" t="s">
        <v>18511</v>
      </c>
      <c r="G4585" s="5" t="s">
        <v>13</v>
      </c>
    </row>
    <row r="4586" customFormat="false" ht="15" hidden="true" customHeight="false" outlineLevel="0" collapsed="false">
      <c r="A4586" s="2" t="s">
        <v>2819</v>
      </c>
      <c r="B4586" s="2" t="s">
        <v>519</v>
      </c>
      <c r="C4586" s="3" t="s">
        <v>18512</v>
      </c>
      <c r="D4586" s="4" t="s">
        <v>18513</v>
      </c>
      <c r="E4586" s="3" t="s">
        <v>18514</v>
      </c>
      <c r="F4586" s="3" t="s">
        <v>18515</v>
      </c>
      <c r="G4586" s="2" t="s">
        <v>145</v>
      </c>
    </row>
    <row r="4587" customFormat="false" ht="15" hidden="true" customHeight="false" outlineLevel="0" collapsed="false">
      <c r="A4587" s="5" t="s">
        <v>246</v>
      </c>
      <c r="B4587" s="5"/>
      <c r="C4587" s="6" t="s">
        <v>1730</v>
      </c>
      <c r="D4587" s="7" t="s">
        <v>18357</v>
      </c>
      <c r="E4587" s="6" t="s">
        <v>18516</v>
      </c>
      <c r="F4587" s="6" t="s">
        <v>18517</v>
      </c>
      <c r="G4587" s="5" t="s">
        <v>25</v>
      </c>
    </row>
    <row r="4588" customFormat="false" ht="15" hidden="true" customHeight="false" outlineLevel="0" collapsed="false">
      <c r="A4588" s="2" t="s">
        <v>5254</v>
      </c>
      <c r="B4588" s="2" t="s">
        <v>258</v>
      </c>
      <c r="C4588" s="3" t="s">
        <v>18518</v>
      </c>
      <c r="D4588" s="4" t="s">
        <v>18519</v>
      </c>
      <c r="E4588" s="3" t="s">
        <v>18520</v>
      </c>
      <c r="F4588" s="3" t="s">
        <v>18521</v>
      </c>
      <c r="G4588" s="2" t="s">
        <v>1058</v>
      </c>
    </row>
    <row r="4589" customFormat="false" ht="15" hidden="true" customHeight="false" outlineLevel="0" collapsed="false">
      <c r="A4589" s="5" t="s">
        <v>462</v>
      </c>
      <c r="B4589" s="5"/>
      <c r="C4589" s="6" t="s">
        <v>2879</v>
      </c>
      <c r="D4589" s="7" t="s">
        <v>18522</v>
      </c>
      <c r="E4589" s="6" t="s">
        <v>18523</v>
      </c>
      <c r="F4589" s="6" t="s">
        <v>18524</v>
      </c>
      <c r="G4589" s="5" t="s">
        <v>1051</v>
      </c>
    </row>
    <row r="4590" customFormat="false" ht="15" hidden="true" customHeight="false" outlineLevel="0" collapsed="false">
      <c r="A4590" s="2" t="s">
        <v>1482</v>
      </c>
      <c r="B4590" s="2" t="s">
        <v>425</v>
      </c>
      <c r="C4590" s="3" t="s">
        <v>6571</v>
      </c>
      <c r="D4590" s="4" t="s">
        <v>18525</v>
      </c>
      <c r="E4590" s="3" t="s">
        <v>18526</v>
      </c>
      <c r="F4590" s="3" t="s">
        <v>18527</v>
      </c>
      <c r="G4590" s="2" t="s">
        <v>13</v>
      </c>
    </row>
    <row r="4591" customFormat="false" ht="15" hidden="true" customHeight="false" outlineLevel="0" collapsed="false">
      <c r="A4591" s="5" t="s">
        <v>6914</v>
      </c>
      <c r="B4591" s="5"/>
      <c r="C4591" s="6" t="s">
        <v>18528</v>
      </c>
      <c r="D4591" s="7" t="s">
        <v>18529</v>
      </c>
      <c r="E4591" s="6" t="s">
        <v>18530</v>
      </c>
      <c r="F4591" s="6" t="s">
        <v>18531</v>
      </c>
      <c r="G4591" s="5" t="s">
        <v>123</v>
      </c>
    </row>
    <row r="4592" customFormat="false" ht="15" hidden="true" customHeight="false" outlineLevel="0" collapsed="false">
      <c r="A4592" s="2" t="s">
        <v>246</v>
      </c>
      <c r="B4592" s="2"/>
      <c r="C4592" s="3" t="s">
        <v>18532</v>
      </c>
      <c r="D4592" s="4" t="s">
        <v>18533</v>
      </c>
      <c r="E4592" s="3" t="s">
        <v>18534</v>
      </c>
      <c r="F4592" s="3" t="s">
        <v>18535</v>
      </c>
      <c r="G4592" s="2" t="s">
        <v>8543</v>
      </c>
    </row>
    <row r="4593" customFormat="false" ht="15" hidden="true" customHeight="false" outlineLevel="0" collapsed="false">
      <c r="A4593" s="5" t="s">
        <v>18536</v>
      </c>
      <c r="B4593" s="5"/>
      <c r="C4593" s="6" t="s">
        <v>18537</v>
      </c>
      <c r="D4593" s="7" t="s">
        <v>18538</v>
      </c>
      <c r="E4593" s="6" t="s">
        <v>18539</v>
      </c>
      <c r="F4593" s="6" t="s">
        <v>18540</v>
      </c>
      <c r="G4593" s="5" t="s">
        <v>508</v>
      </c>
    </row>
    <row r="4594" customFormat="false" ht="15" hidden="true" customHeight="false" outlineLevel="0" collapsed="false">
      <c r="A4594" s="2" t="s">
        <v>4135</v>
      </c>
      <c r="B4594" s="2"/>
      <c r="C4594" s="3" t="s">
        <v>136</v>
      </c>
      <c r="D4594" s="4" t="s">
        <v>18541</v>
      </c>
      <c r="E4594" s="3" t="s">
        <v>18542</v>
      </c>
      <c r="F4594" s="3" t="s">
        <v>18543</v>
      </c>
      <c r="G4594" s="2" t="s">
        <v>2500</v>
      </c>
    </row>
    <row r="4595" customFormat="false" ht="15" hidden="true" customHeight="false" outlineLevel="0" collapsed="false">
      <c r="A4595" s="5" t="s">
        <v>18544</v>
      </c>
      <c r="B4595" s="5"/>
      <c r="C4595" s="6" t="s">
        <v>18545</v>
      </c>
      <c r="D4595" s="7" t="s">
        <v>18546</v>
      </c>
      <c r="E4595" s="6" t="s">
        <v>18547</v>
      </c>
      <c r="F4595" s="6" t="s">
        <v>18548</v>
      </c>
      <c r="G4595" s="5" t="s">
        <v>657</v>
      </c>
    </row>
    <row r="4596" customFormat="false" ht="15" hidden="true" customHeight="false" outlineLevel="0" collapsed="false">
      <c r="A4596" s="2" t="s">
        <v>18549</v>
      </c>
      <c r="B4596" s="2"/>
      <c r="C4596" s="3" t="s">
        <v>18550</v>
      </c>
      <c r="D4596" s="4" t="s">
        <v>18551</v>
      </c>
      <c r="E4596" s="3" t="s">
        <v>18552</v>
      </c>
      <c r="F4596" s="3" t="s">
        <v>18553</v>
      </c>
      <c r="G4596" s="2" t="s">
        <v>43</v>
      </c>
    </row>
    <row r="4597" customFormat="false" ht="15" hidden="true" customHeight="false" outlineLevel="0" collapsed="false">
      <c r="A4597" s="5" t="s">
        <v>553</v>
      </c>
      <c r="B4597" s="5"/>
      <c r="C4597" s="6" t="s">
        <v>18554</v>
      </c>
      <c r="D4597" s="7" t="s">
        <v>18555</v>
      </c>
      <c r="E4597" s="6" t="s">
        <v>18556</v>
      </c>
      <c r="F4597" s="6" t="s">
        <v>18557</v>
      </c>
      <c r="G4597" s="5" t="s">
        <v>751</v>
      </c>
    </row>
    <row r="4598" customFormat="false" ht="15" hidden="true" customHeight="false" outlineLevel="0" collapsed="false">
      <c r="A4598" s="2" t="s">
        <v>1942</v>
      </c>
      <c r="B4598" s="2"/>
      <c r="C4598" s="3" t="s">
        <v>18558</v>
      </c>
      <c r="D4598" s="4" t="s">
        <v>18559</v>
      </c>
      <c r="E4598" s="3" t="s">
        <v>18560</v>
      </c>
      <c r="F4598" s="3" t="s">
        <v>18561</v>
      </c>
      <c r="G4598" s="2" t="s">
        <v>55</v>
      </c>
    </row>
    <row r="4599" customFormat="false" ht="15" hidden="true" customHeight="false" outlineLevel="0" collapsed="false">
      <c r="A4599" s="5" t="s">
        <v>10120</v>
      </c>
      <c r="B4599" s="5" t="s">
        <v>334</v>
      </c>
      <c r="C4599" s="6" t="s">
        <v>18562</v>
      </c>
      <c r="D4599" s="7" t="s">
        <v>18563</v>
      </c>
      <c r="E4599" s="6" t="s">
        <v>18564</v>
      </c>
      <c r="F4599" s="6" t="s">
        <v>18565</v>
      </c>
      <c r="G4599" s="5" t="s">
        <v>37</v>
      </c>
    </row>
    <row r="4600" customFormat="false" ht="15" hidden="true" customHeight="false" outlineLevel="0" collapsed="false">
      <c r="A4600" s="2" t="s">
        <v>18566</v>
      </c>
      <c r="B4600" s="2" t="s">
        <v>258</v>
      </c>
      <c r="C4600" s="3" t="s">
        <v>18567</v>
      </c>
      <c r="D4600" s="4" t="s">
        <v>18568</v>
      </c>
      <c r="E4600" s="3" t="s">
        <v>18569</v>
      </c>
      <c r="F4600" s="3" t="s">
        <v>18570</v>
      </c>
      <c r="G4600" s="2" t="s">
        <v>412</v>
      </c>
    </row>
    <row r="4601" customFormat="false" ht="15" hidden="true" customHeight="false" outlineLevel="0" collapsed="false">
      <c r="A4601" s="5" t="s">
        <v>2852</v>
      </c>
      <c r="B4601" s="5"/>
      <c r="C4601" s="6" t="s">
        <v>564</v>
      </c>
      <c r="D4601" s="7" t="s">
        <v>18571</v>
      </c>
      <c r="E4601" s="6" t="s">
        <v>18572</v>
      </c>
      <c r="F4601" s="6" t="s">
        <v>18573</v>
      </c>
      <c r="G4601" s="5" t="s">
        <v>55</v>
      </c>
    </row>
    <row r="4602" customFormat="false" ht="15" hidden="true" customHeight="false" outlineLevel="0" collapsed="false">
      <c r="A4602" s="2" t="s">
        <v>18574</v>
      </c>
      <c r="B4602" s="2"/>
      <c r="C4602" s="3" t="s">
        <v>402</v>
      </c>
      <c r="D4602" s="4" t="s">
        <v>18575</v>
      </c>
      <c r="E4602" s="3" t="s">
        <v>18576</v>
      </c>
      <c r="F4602" s="3" t="s">
        <v>18577</v>
      </c>
      <c r="G4602" s="2" t="s">
        <v>1663</v>
      </c>
    </row>
    <row r="4603" customFormat="false" ht="15" hidden="true" customHeight="false" outlineLevel="0" collapsed="false">
      <c r="A4603" s="5" t="s">
        <v>2829</v>
      </c>
      <c r="B4603" s="5" t="s">
        <v>376</v>
      </c>
      <c r="C4603" s="6" t="s">
        <v>18578</v>
      </c>
      <c r="D4603" s="7" t="s">
        <v>18579</v>
      </c>
      <c r="E4603" s="6" t="s">
        <v>18580</v>
      </c>
      <c r="F4603" s="6" t="s">
        <v>18581</v>
      </c>
      <c r="G4603" s="5" t="s">
        <v>203</v>
      </c>
    </row>
    <row r="4604" customFormat="false" ht="15" hidden="true" customHeight="false" outlineLevel="0" collapsed="false">
      <c r="A4604" s="2" t="s">
        <v>18582</v>
      </c>
      <c r="B4604" s="2"/>
      <c r="C4604" s="3" t="s">
        <v>18583</v>
      </c>
      <c r="D4604" s="4" t="s">
        <v>18584</v>
      </c>
      <c r="E4604" s="3" t="s">
        <v>18585</v>
      </c>
      <c r="F4604" s="3" t="s">
        <v>18586</v>
      </c>
      <c r="G4604" s="2" t="s">
        <v>145</v>
      </c>
    </row>
    <row r="4605" customFormat="false" ht="15" hidden="true" customHeight="false" outlineLevel="0" collapsed="false">
      <c r="A4605" s="5" t="s">
        <v>18587</v>
      </c>
      <c r="B4605" s="5" t="s">
        <v>8</v>
      </c>
      <c r="C4605" s="6" t="s">
        <v>3743</v>
      </c>
      <c r="D4605" s="7" t="s">
        <v>18588</v>
      </c>
      <c r="E4605" s="6" t="s">
        <v>18589</v>
      </c>
      <c r="F4605" s="6" t="s">
        <v>18590</v>
      </c>
      <c r="G4605" s="5" t="s">
        <v>332</v>
      </c>
    </row>
    <row r="4606" customFormat="false" ht="15" hidden="true" customHeight="false" outlineLevel="0" collapsed="false">
      <c r="A4606" s="2" t="s">
        <v>4122</v>
      </c>
      <c r="B4606" s="2" t="s">
        <v>67</v>
      </c>
      <c r="C4606" s="3" t="s">
        <v>991</v>
      </c>
      <c r="D4606" s="4" t="s">
        <v>18591</v>
      </c>
      <c r="E4606" s="3" t="s">
        <v>18592</v>
      </c>
      <c r="F4606" s="3" t="s">
        <v>18593</v>
      </c>
      <c r="G4606" s="2" t="s">
        <v>4549</v>
      </c>
    </row>
    <row r="4607" customFormat="false" ht="15" hidden="true" customHeight="false" outlineLevel="0" collapsed="false">
      <c r="A4607" s="5" t="s">
        <v>18594</v>
      </c>
      <c r="B4607" s="5"/>
      <c r="C4607" s="6" t="s">
        <v>18595</v>
      </c>
      <c r="D4607" s="7" t="s">
        <v>18596</v>
      </c>
      <c r="E4607" s="6" t="s">
        <v>18597</v>
      </c>
      <c r="F4607" s="6" t="s">
        <v>18598</v>
      </c>
      <c r="G4607" s="5" t="s">
        <v>13</v>
      </c>
    </row>
    <row r="4608" customFormat="false" ht="15" hidden="true" customHeight="false" outlineLevel="0" collapsed="false">
      <c r="A4608" s="2" t="s">
        <v>574</v>
      </c>
      <c r="B4608" s="2"/>
      <c r="C4608" s="3" t="s">
        <v>1192</v>
      </c>
      <c r="D4608" s="4" t="s">
        <v>18599</v>
      </c>
      <c r="E4608" s="3" t="s">
        <v>18600</v>
      </c>
      <c r="F4608" s="3" t="s">
        <v>18601</v>
      </c>
      <c r="G4608" s="2" t="s">
        <v>4212</v>
      </c>
    </row>
    <row r="4609" customFormat="false" ht="15" hidden="true" customHeight="false" outlineLevel="0" collapsed="false">
      <c r="A4609" s="5" t="s">
        <v>18602</v>
      </c>
      <c r="B4609" s="5"/>
      <c r="C4609" s="6" t="s">
        <v>18603</v>
      </c>
      <c r="D4609" s="7" t="s">
        <v>18604</v>
      </c>
      <c r="E4609" s="6" t="s">
        <v>18605</v>
      </c>
      <c r="F4609" s="6" t="s">
        <v>18606</v>
      </c>
      <c r="G4609" s="5" t="s">
        <v>631</v>
      </c>
    </row>
    <row r="4610" customFormat="false" ht="15" hidden="true" customHeight="false" outlineLevel="0" collapsed="false">
      <c r="A4610" s="2" t="s">
        <v>18607</v>
      </c>
      <c r="B4610" s="2"/>
      <c r="C4610" s="3" t="s">
        <v>193</v>
      </c>
      <c r="D4610" s="4" t="s">
        <v>18608</v>
      </c>
      <c r="E4610" s="3" t="s">
        <v>18609</v>
      </c>
      <c r="F4610" s="3" t="s">
        <v>18610</v>
      </c>
      <c r="G4610" s="2" t="s">
        <v>43</v>
      </c>
    </row>
    <row r="4611" customFormat="false" ht="15" hidden="true" customHeight="false" outlineLevel="0" collapsed="false">
      <c r="A4611" s="5" t="s">
        <v>6799</v>
      </c>
      <c r="B4611" s="5" t="s">
        <v>8</v>
      </c>
      <c r="C4611" s="6" t="s">
        <v>165</v>
      </c>
      <c r="D4611" s="7" t="s">
        <v>18611</v>
      </c>
      <c r="E4611" s="6" t="s">
        <v>18612</v>
      </c>
      <c r="F4611" s="6" t="s">
        <v>18613</v>
      </c>
      <c r="G4611" s="5" t="s">
        <v>308</v>
      </c>
    </row>
    <row r="4612" customFormat="false" ht="15" hidden="true" customHeight="false" outlineLevel="0" collapsed="false">
      <c r="A4612" s="2" t="s">
        <v>7629</v>
      </c>
      <c r="B4612" s="2"/>
      <c r="C4612" s="3" t="s">
        <v>4692</v>
      </c>
      <c r="D4612" s="4" t="s">
        <v>18614</v>
      </c>
      <c r="E4612" s="3" t="s">
        <v>18615</v>
      </c>
      <c r="F4612" s="3" t="s">
        <v>18616</v>
      </c>
      <c r="G4612" s="2" t="s">
        <v>791</v>
      </c>
    </row>
    <row r="4613" customFormat="false" ht="15" hidden="true" customHeight="false" outlineLevel="0" collapsed="false">
      <c r="A4613" s="5" t="s">
        <v>18617</v>
      </c>
      <c r="B4613" s="5"/>
      <c r="C4613" s="6" t="s">
        <v>11357</v>
      </c>
      <c r="D4613" s="7" t="s">
        <v>18618</v>
      </c>
      <c r="E4613" s="6" t="s">
        <v>18619</v>
      </c>
      <c r="F4613" s="6" t="s">
        <v>18620</v>
      </c>
      <c r="G4613" s="5" t="s">
        <v>320</v>
      </c>
    </row>
    <row r="4614" customFormat="false" ht="15" hidden="true" customHeight="false" outlineLevel="0" collapsed="false">
      <c r="A4614" s="2" t="s">
        <v>1320</v>
      </c>
      <c r="B4614" s="2" t="s">
        <v>125</v>
      </c>
      <c r="C4614" s="3" t="s">
        <v>1853</v>
      </c>
      <c r="D4614" s="4" t="s">
        <v>18621</v>
      </c>
      <c r="E4614" s="3" t="s">
        <v>18622</v>
      </c>
      <c r="F4614" s="3" t="s">
        <v>18623</v>
      </c>
      <c r="G4614" s="2" t="s">
        <v>12323</v>
      </c>
    </row>
    <row r="4615" customFormat="false" ht="15" hidden="true" customHeight="false" outlineLevel="0" collapsed="false">
      <c r="A4615" s="5" t="s">
        <v>18624</v>
      </c>
      <c r="B4615" s="5" t="s">
        <v>181</v>
      </c>
      <c r="C4615" s="6" t="s">
        <v>18625</v>
      </c>
      <c r="D4615" s="7" t="s">
        <v>18626</v>
      </c>
      <c r="E4615" s="6" t="s">
        <v>18627</v>
      </c>
      <c r="F4615" s="6" t="s">
        <v>18628</v>
      </c>
      <c r="G4615" s="5" t="s">
        <v>43</v>
      </c>
    </row>
    <row r="4616" customFormat="false" ht="15" hidden="true" customHeight="false" outlineLevel="0" collapsed="false">
      <c r="A4616" s="2" t="s">
        <v>963</v>
      </c>
      <c r="B4616" s="2"/>
      <c r="C4616" s="3" t="s">
        <v>18629</v>
      </c>
      <c r="D4616" s="4" t="s">
        <v>18630</v>
      </c>
      <c r="E4616" s="3" t="s">
        <v>18631</v>
      </c>
      <c r="F4616" s="3" t="s">
        <v>18632</v>
      </c>
      <c r="G4616" s="2" t="s">
        <v>43</v>
      </c>
    </row>
    <row r="4617" customFormat="false" ht="15" hidden="true" customHeight="false" outlineLevel="0" collapsed="false">
      <c r="A4617" s="5" t="s">
        <v>6560</v>
      </c>
      <c r="B4617" s="5"/>
      <c r="C4617" s="6" t="s">
        <v>15977</v>
      </c>
      <c r="D4617" s="7" t="s">
        <v>18633</v>
      </c>
      <c r="E4617" s="6" t="s">
        <v>18634</v>
      </c>
      <c r="F4617" s="6" t="s">
        <v>18635</v>
      </c>
      <c r="G4617" s="5" t="s">
        <v>4549</v>
      </c>
    </row>
    <row r="4618" customFormat="false" ht="15" hidden="true" customHeight="false" outlineLevel="0" collapsed="false">
      <c r="A4618" s="2" t="s">
        <v>553</v>
      </c>
      <c r="B4618" s="2"/>
      <c r="C4618" s="3" t="s">
        <v>4312</v>
      </c>
      <c r="D4618" s="4" t="s">
        <v>18636</v>
      </c>
      <c r="E4618" s="3" t="s">
        <v>18637</v>
      </c>
      <c r="F4618" s="3" t="s">
        <v>18638</v>
      </c>
      <c r="G4618" s="2" t="s">
        <v>31</v>
      </c>
    </row>
    <row r="4619" customFormat="false" ht="15" hidden="true" customHeight="false" outlineLevel="0" collapsed="false">
      <c r="A4619" s="5" t="s">
        <v>18639</v>
      </c>
      <c r="B4619" s="5" t="s">
        <v>18640</v>
      </c>
      <c r="C4619" s="6" t="s">
        <v>18641</v>
      </c>
      <c r="D4619" s="7" t="s">
        <v>18642</v>
      </c>
      <c r="E4619" s="6" t="s">
        <v>18643</v>
      </c>
      <c r="F4619" s="6" t="s">
        <v>18644</v>
      </c>
      <c r="G4619" s="5" t="s">
        <v>508</v>
      </c>
    </row>
    <row r="4620" customFormat="false" ht="15" hidden="true" customHeight="false" outlineLevel="0" collapsed="false">
      <c r="A4620" s="2" t="s">
        <v>2078</v>
      </c>
      <c r="B4620" s="2"/>
      <c r="C4620" s="3" t="s">
        <v>18645</v>
      </c>
      <c r="D4620" s="4" t="s">
        <v>18646</v>
      </c>
      <c r="E4620" s="3" t="s">
        <v>18647</v>
      </c>
      <c r="F4620" s="3" t="s">
        <v>18648</v>
      </c>
      <c r="G4620" s="2" t="s">
        <v>72</v>
      </c>
    </row>
    <row r="4621" customFormat="false" ht="15" hidden="true" customHeight="false" outlineLevel="0" collapsed="false">
      <c r="A4621" s="5" t="s">
        <v>16018</v>
      </c>
      <c r="B4621" s="5" t="s">
        <v>258</v>
      </c>
      <c r="C4621" s="6" t="s">
        <v>15240</v>
      </c>
      <c r="D4621" s="7" t="s">
        <v>18649</v>
      </c>
      <c r="E4621" s="6" t="s">
        <v>18650</v>
      </c>
      <c r="F4621" s="6" t="s">
        <v>18651</v>
      </c>
      <c r="G4621" s="5" t="s">
        <v>209</v>
      </c>
    </row>
    <row r="4622" customFormat="false" ht="15" hidden="true" customHeight="false" outlineLevel="0" collapsed="false">
      <c r="A4622" s="2" t="s">
        <v>210</v>
      </c>
      <c r="B4622" s="2"/>
      <c r="C4622" s="3" t="s">
        <v>18652</v>
      </c>
      <c r="D4622" s="4" t="s">
        <v>18653</v>
      </c>
      <c r="E4622" s="3" t="s">
        <v>18654</v>
      </c>
      <c r="F4622" s="3" t="s">
        <v>18655</v>
      </c>
      <c r="G4622" s="2" t="s">
        <v>1588</v>
      </c>
    </row>
    <row r="4623" customFormat="false" ht="15" hidden="true" customHeight="false" outlineLevel="0" collapsed="false">
      <c r="A4623" s="5" t="s">
        <v>1456</v>
      </c>
      <c r="B4623" s="5"/>
      <c r="C4623" s="6" t="s">
        <v>18656</v>
      </c>
      <c r="D4623" s="7" t="s">
        <v>18657</v>
      </c>
      <c r="E4623" s="6" t="s">
        <v>18658</v>
      </c>
      <c r="F4623" s="6" t="s">
        <v>18659</v>
      </c>
      <c r="G4623" s="5" t="s">
        <v>37</v>
      </c>
    </row>
    <row r="4624" customFormat="false" ht="15" hidden="true" customHeight="false" outlineLevel="0" collapsed="false">
      <c r="A4624" s="2" t="s">
        <v>2824</v>
      </c>
      <c r="B4624" s="2" t="s">
        <v>67</v>
      </c>
      <c r="C4624" s="3" t="s">
        <v>18660</v>
      </c>
      <c r="D4624" s="4" t="s">
        <v>18661</v>
      </c>
      <c r="E4624" s="3" t="s">
        <v>18662</v>
      </c>
      <c r="F4624" s="3" t="s">
        <v>18663</v>
      </c>
      <c r="G4624" s="2" t="s">
        <v>55</v>
      </c>
    </row>
    <row r="4625" customFormat="false" ht="15" hidden="true" customHeight="false" outlineLevel="0" collapsed="false">
      <c r="A4625" s="5" t="s">
        <v>1570</v>
      </c>
      <c r="B4625" s="5"/>
      <c r="C4625" s="6" t="s">
        <v>18664</v>
      </c>
      <c r="D4625" s="7" t="s">
        <v>18665</v>
      </c>
      <c r="E4625" s="6" t="s">
        <v>18666</v>
      </c>
      <c r="F4625" s="6" t="s">
        <v>18667</v>
      </c>
      <c r="G4625" s="5" t="s">
        <v>508</v>
      </c>
    </row>
    <row r="4626" customFormat="false" ht="15" hidden="true" customHeight="false" outlineLevel="0" collapsed="false">
      <c r="A4626" s="2" t="s">
        <v>2829</v>
      </c>
      <c r="B4626" s="2" t="s">
        <v>181</v>
      </c>
      <c r="C4626" s="3" t="s">
        <v>16951</v>
      </c>
      <c r="D4626" s="4" t="s">
        <v>18668</v>
      </c>
      <c r="E4626" s="3" t="s">
        <v>18669</v>
      </c>
      <c r="F4626" s="3" t="s">
        <v>18670</v>
      </c>
      <c r="G4626" s="2" t="s">
        <v>320</v>
      </c>
    </row>
    <row r="4627" customFormat="false" ht="15" hidden="true" customHeight="false" outlineLevel="0" collapsed="false">
      <c r="A4627" s="5" t="s">
        <v>7942</v>
      </c>
      <c r="B4627" s="5"/>
      <c r="C4627" s="6" t="s">
        <v>2092</v>
      </c>
      <c r="D4627" s="7" t="s">
        <v>18671</v>
      </c>
      <c r="E4627" s="6" t="s">
        <v>18672</v>
      </c>
      <c r="F4627" s="6" t="s">
        <v>18673</v>
      </c>
      <c r="G4627" s="5" t="s">
        <v>37</v>
      </c>
    </row>
    <row r="4628" customFormat="false" ht="15" hidden="true" customHeight="false" outlineLevel="0" collapsed="false">
      <c r="A4628" s="2" t="s">
        <v>435</v>
      </c>
      <c r="B4628" s="2"/>
      <c r="C4628" s="3" t="s">
        <v>18674</v>
      </c>
      <c r="D4628" s="4" t="s">
        <v>18675</v>
      </c>
      <c r="E4628" s="3" t="s">
        <v>18676</v>
      </c>
      <c r="F4628" s="3" t="s">
        <v>18677</v>
      </c>
      <c r="G4628" s="2" t="s">
        <v>1663</v>
      </c>
    </row>
    <row r="4629" customFormat="false" ht="15" hidden="true" customHeight="false" outlineLevel="0" collapsed="false">
      <c r="A4629" s="5" t="s">
        <v>18678</v>
      </c>
      <c r="B4629" s="5"/>
      <c r="C4629" s="6" t="s">
        <v>9665</v>
      </c>
      <c r="D4629" s="7" t="s">
        <v>18679</v>
      </c>
      <c r="E4629" s="6" t="s">
        <v>18680</v>
      </c>
      <c r="F4629" s="6" t="s">
        <v>18681</v>
      </c>
      <c r="G4629" s="5" t="s">
        <v>344</v>
      </c>
    </row>
    <row r="4630" customFormat="false" ht="15" hidden="true" customHeight="false" outlineLevel="0" collapsed="false">
      <c r="A4630" s="2" t="s">
        <v>388</v>
      </c>
      <c r="B4630" s="2" t="s">
        <v>18682</v>
      </c>
      <c r="C4630" s="3" t="s">
        <v>18683</v>
      </c>
      <c r="D4630" s="4" t="s">
        <v>18684</v>
      </c>
      <c r="E4630" s="3" t="s">
        <v>18685</v>
      </c>
      <c r="F4630" s="3" t="s">
        <v>18686</v>
      </c>
      <c r="G4630" s="2" t="s">
        <v>461</v>
      </c>
    </row>
    <row r="4631" customFormat="false" ht="15" hidden="true" customHeight="false" outlineLevel="0" collapsed="false">
      <c r="A4631" s="5" t="s">
        <v>4135</v>
      </c>
      <c r="B4631" s="5"/>
      <c r="C4631" s="6" t="s">
        <v>18687</v>
      </c>
      <c r="D4631" s="7" t="s">
        <v>18688</v>
      </c>
      <c r="E4631" s="6" t="s">
        <v>18689</v>
      </c>
      <c r="F4631" s="6" t="s">
        <v>18690</v>
      </c>
      <c r="G4631" s="5" t="s">
        <v>4316</v>
      </c>
    </row>
    <row r="4632" customFormat="false" ht="15" hidden="true" customHeight="false" outlineLevel="0" collapsed="false">
      <c r="A4632" s="2" t="s">
        <v>13026</v>
      </c>
      <c r="B4632" s="2" t="s">
        <v>425</v>
      </c>
      <c r="C4632" s="3" t="s">
        <v>7881</v>
      </c>
      <c r="D4632" s="4" t="s">
        <v>18691</v>
      </c>
      <c r="E4632" s="3" t="s">
        <v>18692</v>
      </c>
      <c r="F4632" s="3" t="s">
        <v>18693</v>
      </c>
      <c r="G4632" s="2" t="s">
        <v>209</v>
      </c>
    </row>
    <row r="4633" customFormat="false" ht="15" hidden="true" customHeight="false" outlineLevel="0" collapsed="false">
      <c r="A4633" s="5" t="s">
        <v>7005</v>
      </c>
      <c r="B4633" s="5"/>
      <c r="C4633" s="6" t="s">
        <v>11306</v>
      </c>
      <c r="D4633" s="7" t="s">
        <v>18694</v>
      </c>
      <c r="E4633" s="6" t="s">
        <v>18695</v>
      </c>
      <c r="F4633" s="6" t="s">
        <v>18696</v>
      </c>
      <c r="G4633" s="5" t="s">
        <v>735</v>
      </c>
    </row>
    <row r="4634" customFormat="false" ht="15" hidden="true" customHeight="false" outlineLevel="0" collapsed="false">
      <c r="A4634" s="2" t="s">
        <v>56</v>
      </c>
      <c r="B4634" s="2"/>
      <c r="C4634" s="3" t="s">
        <v>13517</v>
      </c>
      <c r="D4634" s="4" t="s">
        <v>18697</v>
      </c>
      <c r="E4634" s="3" t="s">
        <v>18698</v>
      </c>
      <c r="F4634" s="3" t="s">
        <v>18699</v>
      </c>
      <c r="G4634" s="2" t="s">
        <v>1588</v>
      </c>
    </row>
    <row r="4635" customFormat="false" ht="15" hidden="true" customHeight="false" outlineLevel="0" collapsed="false">
      <c r="A4635" s="5" t="s">
        <v>1197</v>
      </c>
      <c r="B4635" s="5"/>
      <c r="C4635" s="6" t="s">
        <v>4764</v>
      </c>
      <c r="D4635" s="7" t="s">
        <v>18700</v>
      </c>
      <c r="E4635" s="6" t="s">
        <v>18701</v>
      </c>
      <c r="F4635" s="6" t="s">
        <v>18702</v>
      </c>
      <c r="G4635" s="5" t="s">
        <v>37</v>
      </c>
    </row>
    <row r="4636" customFormat="false" ht="15" hidden="true" customHeight="false" outlineLevel="0" collapsed="false">
      <c r="A4636" s="2" t="s">
        <v>18703</v>
      </c>
      <c r="B4636" s="2" t="s">
        <v>280</v>
      </c>
      <c r="C4636" s="3" t="s">
        <v>18704</v>
      </c>
      <c r="D4636" s="4" t="s">
        <v>18705</v>
      </c>
      <c r="E4636" s="3" t="s">
        <v>18706</v>
      </c>
      <c r="F4636" s="3" t="s">
        <v>18707</v>
      </c>
      <c r="G4636" s="2" t="s">
        <v>31</v>
      </c>
    </row>
    <row r="4637" customFormat="false" ht="15" hidden="true" customHeight="false" outlineLevel="0" collapsed="false">
      <c r="A4637" s="5" t="s">
        <v>18708</v>
      </c>
      <c r="B4637" s="5" t="s">
        <v>781</v>
      </c>
      <c r="C4637" s="6" t="s">
        <v>18709</v>
      </c>
      <c r="D4637" s="7" t="s">
        <v>18710</v>
      </c>
      <c r="E4637" s="6" t="s">
        <v>18711</v>
      </c>
      <c r="F4637" s="6" t="s">
        <v>18712</v>
      </c>
      <c r="G4637" s="5" t="s">
        <v>19</v>
      </c>
    </row>
    <row r="4638" customFormat="false" ht="15" hidden="true" customHeight="false" outlineLevel="0" collapsed="false">
      <c r="A4638" s="2" t="s">
        <v>18713</v>
      </c>
      <c r="B4638" s="2"/>
      <c r="C4638" s="3" t="s">
        <v>361</v>
      </c>
      <c r="D4638" s="4" t="s">
        <v>18714</v>
      </c>
      <c r="E4638" s="3" t="s">
        <v>18715</v>
      </c>
      <c r="F4638" s="3" t="s">
        <v>18716</v>
      </c>
      <c r="G4638" s="2" t="s">
        <v>268</v>
      </c>
    </row>
    <row r="4639" customFormat="false" ht="15" hidden="true" customHeight="false" outlineLevel="0" collapsed="false">
      <c r="A4639" s="5" t="s">
        <v>226</v>
      </c>
      <c r="B4639" s="5"/>
      <c r="C4639" s="6" t="s">
        <v>18717</v>
      </c>
      <c r="D4639" s="7" t="s">
        <v>18718</v>
      </c>
      <c r="E4639" s="6" t="s">
        <v>18719</v>
      </c>
      <c r="F4639" s="6" t="s">
        <v>18720</v>
      </c>
      <c r="G4639" s="5" t="s">
        <v>72</v>
      </c>
    </row>
    <row r="4640" customFormat="false" ht="15" hidden="true" customHeight="false" outlineLevel="0" collapsed="false">
      <c r="A4640" s="2" t="s">
        <v>1823</v>
      </c>
      <c r="B4640" s="2"/>
      <c r="C4640" s="3" t="s">
        <v>1337</v>
      </c>
      <c r="D4640" s="4" t="s">
        <v>18721</v>
      </c>
      <c r="E4640" s="3" t="s">
        <v>18722</v>
      </c>
      <c r="F4640" s="3" t="s">
        <v>18723</v>
      </c>
      <c r="G4640" s="2" t="s">
        <v>1330</v>
      </c>
    </row>
    <row r="4641" customFormat="false" ht="15" hidden="true" customHeight="false" outlineLevel="0" collapsed="false">
      <c r="A4641" s="5" t="s">
        <v>18724</v>
      </c>
      <c r="B4641" s="5"/>
      <c r="C4641" s="6" t="s">
        <v>18725</v>
      </c>
      <c r="D4641" s="7" t="s">
        <v>18726</v>
      </c>
      <c r="E4641" s="6" t="s">
        <v>18727</v>
      </c>
      <c r="F4641" s="6" t="s">
        <v>18728</v>
      </c>
      <c r="G4641" s="5" t="s">
        <v>19</v>
      </c>
    </row>
    <row r="4642" customFormat="false" ht="15" hidden="true" customHeight="false" outlineLevel="0" collapsed="false">
      <c r="A4642" s="2" t="s">
        <v>1017</v>
      </c>
      <c r="B4642" s="2"/>
      <c r="C4642" s="3" t="s">
        <v>1436</v>
      </c>
      <c r="D4642" s="4" t="s">
        <v>18729</v>
      </c>
      <c r="E4642" s="3" t="s">
        <v>18730</v>
      </c>
      <c r="F4642" s="3" t="s">
        <v>18731</v>
      </c>
      <c r="G4642" s="2" t="s">
        <v>25</v>
      </c>
    </row>
    <row r="4643" customFormat="false" ht="15" hidden="true" customHeight="false" outlineLevel="0" collapsed="false">
      <c r="A4643" s="5" t="s">
        <v>73</v>
      </c>
      <c r="B4643" s="5"/>
      <c r="C4643" s="6" t="s">
        <v>18732</v>
      </c>
      <c r="D4643" s="7" t="s">
        <v>18733</v>
      </c>
      <c r="E4643" s="6" t="s">
        <v>18734</v>
      </c>
      <c r="F4643" s="6" t="s">
        <v>18735</v>
      </c>
      <c r="G4643" s="5" t="s">
        <v>508</v>
      </c>
    </row>
    <row r="4644" customFormat="false" ht="15" hidden="true" customHeight="false" outlineLevel="0" collapsed="false">
      <c r="A4644" s="2" t="s">
        <v>1166</v>
      </c>
      <c r="B4644" s="2"/>
      <c r="C4644" s="3" t="s">
        <v>13997</v>
      </c>
      <c r="D4644" s="4" t="s">
        <v>18736</v>
      </c>
      <c r="E4644" s="3" t="s">
        <v>18737</v>
      </c>
      <c r="F4644" s="3" t="s">
        <v>18738</v>
      </c>
      <c r="G4644" s="2" t="s">
        <v>55</v>
      </c>
    </row>
    <row r="4645" customFormat="false" ht="15" hidden="true" customHeight="false" outlineLevel="0" collapsed="false">
      <c r="A4645" s="5" t="s">
        <v>107</v>
      </c>
      <c r="B4645" s="5"/>
      <c r="C4645" s="6" t="s">
        <v>7605</v>
      </c>
      <c r="D4645" s="7" t="s">
        <v>18739</v>
      </c>
      <c r="E4645" s="6" t="s">
        <v>18740</v>
      </c>
      <c r="F4645" s="6" t="s">
        <v>18741</v>
      </c>
      <c r="G4645" s="5" t="s">
        <v>1207</v>
      </c>
    </row>
    <row r="4646" customFormat="false" ht="15" hidden="true" customHeight="false" outlineLevel="0" collapsed="false">
      <c r="A4646" s="2" t="s">
        <v>11275</v>
      </c>
      <c r="B4646" s="2"/>
      <c r="C4646" s="3" t="s">
        <v>414</v>
      </c>
      <c r="D4646" s="4" t="s">
        <v>18742</v>
      </c>
      <c r="E4646" s="3" t="s">
        <v>18743</v>
      </c>
      <c r="F4646" s="3" t="s">
        <v>18744</v>
      </c>
      <c r="G4646" s="2" t="s">
        <v>326</v>
      </c>
    </row>
    <row r="4647" customFormat="false" ht="15" hidden="true" customHeight="false" outlineLevel="0" collapsed="false">
      <c r="A4647" s="5" t="s">
        <v>1566</v>
      </c>
      <c r="B4647" s="5"/>
      <c r="C4647" s="6" t="s">
        <v>1351</v>
      </c>
      <c r="D4647" s="7" t="s">
        <v>18745</v>
      </c>
      <c r="E4647" s="6" t="s">
        <v>18746</v>
      </c>
      <c r="F4647" s="6" t="s">
        <v>18747</v>
      </c>
      <c r="G4647" s="5" t="s">
        <v>314</v>
      </c>
    </row>
    <row r="4648" customFormat="false" ht="15" hidden="true" customHeight="false" outlineLevel="0" collapsed="false">
      <c r="A4648" s="2" t="s">
        <v>1191</v>
      </c>
      <c r="B4648" s="2" t="s">
        <v>376</v>
      </c>
      <c r="C4648" s="3" t="s">
        <v>4061</v>
      </c>
      <c r="D4648" s="4" t="s">
        <v>18748</v>
      </c>
      <c r="E4648" s="3" t="s">
        <v>18749</v>
      </c>
      <c r="F4648" s="3" t="s">
        <v>18750</v>
      </c>
      <c r="G4648" s="2" t="s">
        <v>891</v>
      </c>
    </row>
    <row r="4649" customFormat="false" ht="15" hidden="true" customHeight="false" outlineLevel="0" collapsed="false">
      <c r="A4649" s="5" t="s">
        <v>3107</v>
      </c>
      <c r="B4649" s="5"/>
      <c r="C4649" s="6" t="s">
        <v>15139</v>
      </c>
      <c r="D4649" s="7" t="s">
        <v>18751</v>
      </c>
      <c r="E4649" s="6" t="s">
        <v>18752</v>
      </c>
      <c r="F4649" s="6" t="s">
        <v>18753</v>
      </c>
      <c r="G4649" s="5" t="s">
        <v>140</v>
      </c>
    </row>
    <row r="4650" customFormat="false" ht="15" hidden="true" customHeight="false" outlineLevel="0" collapsed="false">
      <c r="A4650" s="2" t="s">
        <v>418</v>
      </c>
      <c r="B4650" s="2"/>
      <c r="C4650" s="3" t="s">
        <v>7581</v>
      </c>
      <c r="D4650" s="4" t="s">
        <v>18754</v>
      </c>
      <c r="E4650" s="3" t="s">
        <v>18755</v>
      </c>
      <c r="F4650" s="3" t="s">
        <v>18756</v>
      </c>
      <c r="G4650" s="2" t="s">
        <v>89</v>
      </c>
    </row>
    <row r="4651" customFormat="false" ht="15" hidden="true" customHeight="false" outlineLevel="0" collapsed="false">
      <c r="A4651" s="5" t="s">
        <v>18757</v>
      </c>
      <c r="B4651" s="5"/>
      <c r="C4651" s="6" t="s">
        <v>18758</v>
      </c>
      <c r="D4651" s="7" t="s">
        <v>18759</v>
      </c>
      <c r="E4651" s="6" t="s">
        <v>18760</v>
      </c>
      <c r="F4651" s="6" t="s">
        <v>18761</v>
      </c>
      <c r="G4651" s="5" t="s">
        <v>9633</v>
      </c>
    </row>
    <row r="4652" customFormat="false" ht="15" hidden="true" customHeight="false" outlineLevel="0" collapsed="false">
      <c r="A4652" s="2" t="s">
        <v>50</v>
      </c>
      <c r="B4652" s="2"/>
      <c r="C4652" s="3" t="s">
        <v>18762</v>
      </c>
      <c r="D4652" s="4" t="s">
        <v>18763</v>
      </c>
      <c r="E4652" s="3" t="s">
        <v>18764</v>
      </c>
      <c r="F4652" s="3" t="s">
        <v>18765</v>
      </c>
      <c r="G4652" s="2" t="s">
        <v>534</v>
      </c>
    </row>
    <row r="4653" customFormat="false" ht="15" hidden="true" customHeight="false" outlineLevel="0" collapsed="false">
      <c r="A4653" s="5" t="s">
        <v>498</v>
      </c>
      <c r="B4653" s="5"/>
      <c r="C4653" s="6" t="s">
        <v>18766</v>
      </c>
      <c r="D4653" s="7" t="s">
        <v>18767</v>
      </c>
      <c r="E4653" s="6" t="s">
        <v>18768</v>
      </c>
      <c r="F4653" s="6" t="s">
        <v>18769</v>
      </c>
      <c r="G4653" s="5" t="s">
        <v>163</v>
      </c>
    </row>
    <row r="4654" customFormat="false" ht="15" hidden="true" customHeight="false" outlineLevel="0" collapsed="false">
      <c r="A4654" s="2" t="s">
        <v>12180</v>
      </c>
      <c r="B4654" s="2"/>
      <c r="C4654" s="3" t="s">
        <v>1469</v>
      </c>
      <c r="D4654" s="4" t="s">
        <v>18770</v>
      </c>
      <c r="E4654" s="3" t="s">
        <v>18771</v>
      </c>
      <c r="F4654" s="3" t="s">
        <v>18772</v>
      </c>
      <c r="G4654" s="2" t="s">
        <v>25</v>
      </c>
    </row>
    <row r="4655" customFormat="false" ht="15" hidden="true" customHeight="false" outlineLevel="0" collapsed="false">
      <c r="A4655" s="5" t="s">
        <v>18773</v>
      </c>
      <c r="B4655" s="5" t="s">
        <v>425</v>
      </c>
      <c r="C4655" s="6" t="s">
        <v>18774</v>
      </c>
      <c r="D4655" s="7" t="s">
        <v>18775</v>
      </c>
      <c r="E4655" s="6" t="s">
        <v>18776</v>
      </c>
      <c r="F4655" s="6" t="s">
        <v>18777</v>
      </c>
      <c r="G4655" s="5" t="s">
        <v>434</v>
      </c>
    </row>
    <row r="4656" customFormat="false" ht="15" hidden="true" customHeight="false" outlineLevel="0" collapsed="false">
      <c r="A4656" s="2" t="s">
        <v>366</v>
      </c>
      <c r="B4656" s="2" t="s">
        <v>67</v>
      </c>
      <c r="C4656" s="3" t="s">
        <v>18778</v>
      </c>
      <c r="D4656" s="4" t="s">
        <v>18779</v>
      </c>
      <c r="E4656" s="3" t="s">
        <v>18780</v>
      </c>
      <c r="F4656" s="3" t="s">
        <v>18781</v>
      </c>
      <c r="G4656" s="2" t="s">
        <v>43</v>
      </c>
    </row>
    <row r="4657" customFormat="false" ht="15" hidden="true" customHeight="false" outlineLevel="0" collapsed="false">
      <c r="A4657" s="5" t="s">
        <v>12180</v>
      </c>
      <c r="B4657" s="5"/>
      <c r="C4657" s="6" t="s">
        <v>1436</v>
      </c>
      <c r="D4657" s="7" t="s">
        <v>18782</v>
      </c>
      <c r="E4657" s="6" t="s">
        <v>18783</v>
      </c>
      <c r="F4657" s="6" t="s">
        <v>18784</v>
      </c>
      <c r="G4657" s="5" t="s">
        <v>274</v>
      </c>
    </row>
    <row r="4658" customFormat="false" ht="15" hidden="true" customHeight="false" outlineLevel="0" collapsed="false">
      <c r="A4658" s="2" t="s">
        <v>721</v>
      </c>
      <c r="B4658" s="2"/>
      <c r="C4658" s="3" t="s">
        <v>2554</v>
      </c>
      <c r="D4658" s="4" t="s">
        <v>18785</v>
      </c>
      <c r="E4658" s="3" t="s">
        <v>18786</v>
      </c>
      <c r="F4658" s="3" t="s">
        <v>18787</v>
      </c>
      <c r="G4658" s="2" t="s">
        <v>290</v>
      </c>
    </row>
    <row r="4659" customFormat="false" ht="15" hidden="true" customHeight="false" outlineLevel="0" collapsed="false">
      <c r="A4659" s="5" t="s">
        <v>18788</v>
      </c>
      <c r="B4659" s="5"/>
      <c r="C4659" s="6" t="s">
        <v>1203</v>
      </c>
      <c r="D4659" s="7" t="s">
        <v>18789</v>
      </c>
      <c r="E4659" s="6" t="s">
        <v>18790</v>
      </c>
      <c r="F4659" s="6" t="s">
        <v>18791</v>
      </c>
      <c r="G4659" s="5" t="s">
        <v>163</v>
      </c>
    </row>
    <row r="4660" customFormat="false" ht="15" hidden="true" customHeight="false" outlineLevel="0" collapsed="false">
      <c r="A4660" s="2" t="s">
        <v>18792</v>
      </c>
      <c r="B4660" s="2" t="s">
        <v>389</v>
      </c>
      <c r="C4660" s="3" t="s">
        <v>18793</v>
      </c>
      <c r="D4660" s="4" t="s">
        <v>18794</v>
      </c>
      <c r="E4660" s="3" t="s">
        <v>18795</v>
      </c>
      <c r="F4660" s="3" t="s">
        <v>18796</v>
      </c>
      <c r="G4660" s="2" t="s">
        <v>37</v>
      </c>
    </row>
    <row r="4661" customFormat="false" ht="15" hidden="true" customHeight="false" outlineLevel="0" collapsed="false">
      <c r="A4661" s="5" t="s">
        <v>3872</v>
      </c>
      <c r="B4661" s="5"/>
      <c r="C4661" s="6" t="s">
        <v>514</v>
      </c>
      <c r="D4661" s="7" t="s">
        <v>18797</v>
      </c>
      <c r="E4661" s="6" t="s">
        <v>18798</v>
      </c>
      <c r="F4661" s="6" t="s">
        <v>18799</v>
      </c>
      <c r="G4661" s="5" t="s">
        <v>37</v>
      </c>
    </row>
    <row r="4662" customFormat="false" ht="15" hidden="true" customHeight="false" outlineLevel="0" collapsed="false">
      <c r="A4662" s="2" t="s">
        <v>9361</v>
      </c>
      <c r="B4662" s="2" t="s">
        <v>258</v>
      </c>
      <c r="C4662" s="3" t="s">
        <v>18800</v>
      </c>
      <c r="D4662" s="4" t="s">
        <v>18801</v>
      </c>
      <c r="E4662" s="3" t="s">
        <v>18802</v>
      </c>
      <c r="F4662" s="3" t="s">
        <v>18803</v>
      </c>
      <c r="G4662" s="2" t="s">
        <v>25</v>
      </c>
    </row>
    <row r="4663" customFormat="false" ht="15" hidden="true" customHeight="false" outlineLevel="0" collapsed="false">
      <c r="A4663" s="5" t="s">
        <v>18804</v>
      </c>
      <c r="B4663" s="5"/>
      <c r="C4663" s="6" t="s">
        <v>18805</v>
      </c>
      <c r="D4663" s="7" t="s">
        <v>18806</v>
      </c>
      <c r="E4663" s="6" t="s">
        <v>18807</v>
      </c>
      <c r="F4663" s="6" t="s">
        <v>18808</v>
      </c>
      <c r="G4663" s="5" t="s">
        <v>3182</v>
      </c>
    </row>
    <row r="4664" customFormat="false" ht="15" hidden="true" customHeight="false" outlineLevel="0" collapsed="false">
      <c r="A4664" s="2" t="s">
        <v>2193</v>
      </c>
      <c r="B4664" s="2"/>
      <c r="C4664" s="3" t="s">
        <v>6790</v>
      </c>
      <c r="D4664" s="4" t="s">
        <v>18809</v>
      </c>
      <c r="E4664" s="3" t="s">
        <v>18810</v>
      </c>
      <c r="F4664" s="3" t="s">
        <v>18811</v>
      </c>
      <c r="G4664" s="2" t="s">
        <v>1970</v>
      </c>
    </row>
    <row r="4665" customFormat="false" ht="15" hidden="true" customHeight="false" outlineLevel="0" collapsed="false">
      <c r="A4665" s="5" t="s">
        <v>736</v>
      </c>
      <c r="B4665" s="5"/>
      <c r="C4665" s="6" t="s">
        <v>18812</v>
      </c>
      <c r="D4665" s="7" t="s">
        <v>18813</v>
      </c>
      <c r="E4665" s="6" t="s">
        <v>18814</v>
      </c>
      <c r="F4665" s="6" t="s">
        <v>18815</v>
      </c>
      <c r="G4665" s="5" t="s">
        <v>274</v>
      </c>
    </row>
    <row r="4666" customFormat="false" ht="15" hidden="true" customHeight="false" outlineLevel="0" collapsed="false">
      <c r="A4666" s="2" t="s">
        <v>18816</v>
      </c>
      <c r="B4666" s="2"/>
      <c r="C4666" s="3" t="s">
        <v>3280</v>
      </c>
      <c r="D4666" s="4" t="s">
        <v>18817</v>
      </c>
      <c r="E4666" s="3" t="s">
        <v>18818</v>
      </c>
      <c r="F4666" s="3" t="s">
        <v>18819</v>
      </c>
      <c r="G4666" s="2" t="s">
        <v>37</v>
      </c>
    </row>
    <row r="4667" customFormat="false" ht="15" hidden="true" customHeight="false" outlineLevel="0" collapsed="false">
      <c r="A4667" s="5" t="s">
        <v>9588</v>
      </c>
      <c r="B4667" s="5" t="s">
        <v>851</v>
      </c>
      <c r="C4667" s="6" t="s">
        <v>18820</v>
      </c>
      <c r="D4667" s="7" t="s">
        <v>18821</v>
      </c>
      <c r="E4667" s="6" t="s">
        <v>18822</v>
      </c>
      <c r="F4667" s="6" t="s">
        <v>18823</v>
      </c>
      <c r="G4667" s="5" t="s">
        <v>55</v>
      </c>
    </row>
    <row r="4668" customFormat="false" ht="15" hidden="true" customHeight="false" outlineLevel="0" collapsed="false">
      <c r="A4668" s="2" t="s">
        <v>18824</v>
      </c>
      <c r="B4668" s="2"/>
      <c r="C4668" s="3" t="s">
        <v>1375</v>
      </c>
      <c r="D4668" s="4" t="s">
        <v>18825</v>
      </c>
      <c r="E4668" s="3" t="s">
        <v>18826</v>
      </c>
      <c r="F4668" s="3" t="s">
        <v>18827</v>
      </c>
      <c r="G4668" s="2" t="s">
        <v>55</v>
      </c>
    </row>
    <row r="4669" customFormat="false" ht="15" hidden="true" customHeight="false" outlineLevel="0" collapsed="false">
      <c r="A4669" s="5" t="s">
        <v>14984</v>
      </c>
      <c r="B4669" s="5"/>
      <c r="C4669" s="6" t="s">
        <v>18828</v>
      </c>
      <c r="D4669" s="7" t="s">
        <v>18829</v>
      </c>
      <c r="E4669" s="6" t="s">
        <v>18830</v>
      </c>
      <c r="F4669" s="6" t="s">
        <v>18831</v>
      </c>
      <c r="G4669" s="5" t="s">
        <v>791</v>
      </c>
    </row>
    <row r="4670" customFormat="false" ht="15" hidden="true" customHeight="false" outlineLevel="0" collapsed="false">
      <c r="A4670" s="2" t="s">
        <v>15226</v>
      </c>
      <c r="B4670" s="2"/>
      <c r="C4670" s="3" t="s">
        <v>5721</v>
      </c>
      <c r="D4670" s="4" t="s">
        <v>18832</v>
      </c>
      <c r="E4670" s="3" t="s">
        <v>18833</v>
      </c>
      <c r="F4670" s="3" t="s">
        <v>18834</v>
      </c>
      <c r="G4670" s="2" t="s">
        <v>937</v>
      </c>
    </row>
    <row r="4671" customFormat="false" ht="15" hidden="true" customHeight="false" outlineLevel="0" collapsed="false">
      <c r="A4671" s="5" t="s">
        <v>291</v>
      </c>
      <c r="B4671" s="5"/>
      <c r="C4671" s="6" t="s">
        <v>18835</v>
      </c>
      <c r="D4671" s="7" t="s">
        <v>18836</v>
      </c>
      <c r="E4671" s="6" t="s">
        <v>18837</v>
      </c>
      <c r="F4671" s="6" t="s">
        <v>18838</v>
      </c>
      <c r="G4671" s="5" t="s">
        <v>31</v>
      </c>
    </row>
    <row r="4672" customFormat="false" ht="15" hidden="true" customHeight="false" outlineLevel="0" collapsed="false">
      <c r="A4672" s="2" t="s">
        <v>3075</v>
      </c>
      <c r="B4672" s="2" t="s">
        <v>125</v>
      </c>
      <c r="C4672" s="3" t="s">
        <v>3905</v>
      </c>
      <c r="D4672" s="4" t="s">
        <v>18839</v>
      </c>
      <c r="E4672" s="3" t="s">
        <v>18840</v>
      </c>
      <c r="F4672" s="3" t="s">
        <v>18841</v>
      </c>
      <c r="G4672" s="2" t="s">
        <v>1330</v>
      </c>
    </row>
    <row r="4673" customFormat="false" ht="15" hidden="true" customHeight="false" outlineLevel="0" collapsed="false">
      <c r="A4673" s="5" t="s">
        <v>2893</v>
      </c>
      <c r="B4673" s="5"/>
      <c r="C4673" s="6" t="s">
        <v>1461</v>
      </c>
      <c r="D4673" s="7" t="s">
        <v>18842</v>
      </c>
      <c r="E4673" s="6" t="s">
        <v>18843</v>
      </c>
      <c r="F4673" s="6" t="s">
        <v>18844</v>
      </c>
      <c r="G4673" s="5" t="s">
        <v>615</v>
      </c>
    </row>
    <row r="4674" customFormat="false" ht="15" hidden="true" customHeight="false" outlineLevel="0" collapsed="false">
      <c r="A4674" s="2" t="s">
        <v>4768</v>
      </c>
      <c r="B4674" s="2"/>
      <c r="C4674" s="3" t="s">
        <v>18845</v>
      </c>
      <c r="D4674" s="4" t="s">
        <v>18846</v>
      </c>
      <c r="E4674" s="3" t="s">
        <v>18847</v>
      </c>
      <c r="F4674" s="3" t="s">
        <v>18848</v>
      </c>
      <c r="G4674" s="2" t="s">
        <v>31</v>
      </c>
    </row>
    <row r="4675" customFormat="false" ht="15" hidden="true" customHeight="false" outlineLevel="0" collapsed="false">
      <c r="A4675" s="5" t="s">
        <v>18849</v>
      </c>
      <c r="B4675" s="5"/>
      <c r="C4675" s="6" t="s">
        <v>18850</v>
      </c>
      <c r="D4675" s="7" t="s">
        <v>18851</v>
      </c>
      <c r="E4675" s="6" t="s">
        <v>18852</v>
      </c>
      <c r="F4675" s="6" t="s">
        <v>18853</v>
      </c>
      <c r="G4675" s="5" t="s">
        <v>55</v>
      </c>
    </row>
    <row r="4676" customFormat="false" ht="15" hidden="true" customHeight="false" outlineLevel="0" collapsed="false">
      <c r="A4676" s="2" t="s">
        <v>1259</v>
      </c>
      <c r="B4676" s="2"/>
      <c r="C4676" s="3" t="s">
        <v>2525</v>
      </c>
      <c r="D4676" s="4" t="s">
        <v>18854</v>
      </c>
      <c r="E4676" s="3" t="s">
        <v>18855</v>
      </c>
      <c r="F4676" s="3" t="s">
        <v>18856</v>
      </c>
      <c r="G4676" s="2" t="s">
        <v>117</v>
      </c>
    </row>
    <row r="4677" customFormat="false" ht="15" hidden="true" customHeight="false" outlineLevel="0" collapsed="false">
      <c r="A4677" s="5" t="s">
        <v>18857</v>
      </c>
      <c r="B4677" s="5" t="s">
        <v>258</v>
      </c>
      <c r="C4677" s="6" t="s">
        <v>12364</v>
      </c>
      <c r="D4677" s="7" t="s">
        <v>18858</v>
      </c>
      <c r="E4677" s="6" t="s">
        <v>18859</v>
      </c>
      <c r="F4677" s="6" t="s">
        <v>18860</v>
      </c>
      <c r="G4677" s="5" t="s">
        <v>461</v>
      </c>
    </row>
    <row r="4678" customFormat="false" ht="15" hidden="true" customHeight="false" outlineLevel="0" collapsed="false">
      <c r="A4678" s="2" t="s">
        <v>18861</v>
      </c>
      <c r="B4678" s="2"/>
      <c r="C4678" s="3" t="s">
        <v>131</v>
      </c>
      <c r="D4678" s="4" t="s">
        <v>18862</v>
      </c>
      <c r="E4678" s="3" t="s">
        <v>18863</v>
      </c>
      <c r="F4678" s="3" t="s">
        <v>18864</v>
      </c>
      <c r="G4678" s="2" t="s">
        <v>546</v>
      </c>
    </row>
    <row r="4679" customFormat="false" ht="15" hidden="true" customHeight="false" outlineLevel="0" collapsed="false">
      <c r="A4679" s="5" t="s">
        <v>10926</v>
      </c>
      <c r="B4679" s="5"/>
      <c r="C4679" s="6" t="s">
        <v>983</v>
      </c>
      <c r="D4679" s="7" t="s">
        <v>18865</v>
      </c>
      <c r="E4679" s="6" t="s">
        <v>18866</v>
      </c>
      <c r="F4679" s="6" t="s">
        <v>18867</v>
      </c>
      <c r="G4679" s="5" t="s">
        <v>72</v>
      </c>
    </row>
    <row r="4680" customFormat="false" ht="15" hidden="true" customHeight="false" outlineLevel="0" collapsed="false">
      <c r="A4680" s="2" t="s">
        <v>7414</v>
      </c>
      <c r="B4680" s="2"/>
      <c r="C4680" s="3" t="s">
        <v>2693</v>
      </c>
      <c r="D4680" s="4" t="s">
        <v>18868</v>
      </c>
      <c r="E4680" s="3" t="s">
        <v>18869</v>
      </c>
      <c r="F4680" s="3" t="s">
        <v>18870</v>
      </c>
      <c r="G4680" s="2" t="s">
        <v>197</v>
      </c>
    </row>
    <row r="4681" customFormat="false" ht="15" hidden="true" customHeight="false" outlineLevel="0" collapsed="false">
      <c r="A4681" s="5" t="s">
        <v>3877</v>
      </c>
      <c r="B4681" s="5"/>
      <c r="C4681" s="6" t="s">
        <v>2830</v>
      </c>
      <c r="D4681" s="7" t="s">
        <v>18871</v>
      </c>
      <c r="E4681" s="6" t="s">
        <v>18872</v>
      </c>
      <c r="F4681" s="6" t="s">
        <v>18873</v>
      </c>
      <c r="G4681" s="5" t="s">
        <v>55</v>
      </c>
    </row>
    <row r="4682" customFormat="false" ht="15" hidden="true" customHeight="false" outlineLevel="0" collapsed="false">
      <c r="A4682" s="2" t="s">
        <v>1768</v>
      </c>
      <c r="B4682" s="2"/>
      <c r="C4682" s="3" t="s">
        <v>3068</v>
      </c>
      <c r="D4682" s="4" t="s">
        <v>18874</v>
      </c>
      <c r="E4682" s="3" t="s">
        <v>18875</v>
      </c>
      <c r="F4682" s="3" t="s">
        <v>18876</v>
      </c>
      <c r="G4682" s="2" t="s">
        <v>18877</v>
      </c>
    </row>
    <row r="4683" customFormat="false" ht="15" hidden="true" customHeight="false" outlineLevel="0" collapsed="false">
      <c r="A4683" s="5" t="s">
        <v>7036</v>
      </c>
      <c r="B4683" s="5"/>
      <c r="C4683" s="6" t="s">
        <v>3245</v>
      </c>
      <c r="D4683" s="7" t="s">
        <v>18878</v>
      </c>
      <c r="E4683" s="6" t="s">
        <v>18879</v>
      </c>
      <c r="F4683" s="6" t="s">
        <v>18880</v>
      </c>
      <c r="G4683" s="5" t="s">
        <v>55</v>
      </c>
    </row>
    <row r="4684" customFormat="false" ht="15" hidden="true" customHeight="false" outlineLevel="0" collapsed="false">
      <c r="A4684" s="2" t="s">
        <v>14498</v>
      </c>
      <c r="B4684" s="2" t="s">
        <v>67</v>
      </c>
      <c r="C4684" s="3" t="s">
        <v>18881</v>
      </c>
      <c r="D4684" s="4" t="s">
        <v>18882</v>
      </c>
      <c r="E4684" s="3" t="s">
        <v>18883</v>
      </c>
      <c r="F4684" s="3" t="s">
        <v>18884</v>
      </c>
      <c r="G4684" s="2" t="s">
        <v>145</v>
      </c>
    </row>
    <row r="4685" customFormat="false" ht="15" hidden="true" customHeight="false" outlineLevel="0" collapsed="false">
      <c r="A4685" s="5" t="s">
        <v>721</v>
      </c>
      <c r="B4685" s="5"/>
      <c r="C4685" s="6" t="s">
        <v>18885</v>
      </c>
      <c r="D4685" s="7" t="s">
        <v>18886</v>
      </c>
      <c r="E4685" s="6" t="s">
        <v>18887</v>
      </c>
      <c r="F4685" s="6" t="s">
        <v>18888</v>
      </c>
      <c r="G4685" s="5" t="s">
        <v>140</v>
      </c>
    </row>
    <row r="4686" customFormat="false" ht="15" hidden="true" customHeight="false" outlineLevel="0" collapsed="false">
      <c r="A4686" s="2" t="s">
        <v>2018</v>
      </c>
      <c r="B4686" s="2"/>
      <c r="C4686" s="3" t="s">
        <v>18889</v>
      </c>
      <c r="D4686" s="4" t="s">
        <v>18890</v>
      </c>
      <c r="E4686" s="3" t="s">
        <v>18891</v>
      </c>
      <c r="F4686" s="3" t="s">
        <v>18892</v>
      </c>
      <c r="G4686" s="2" t="s">
        <v>55</v>
      </c>
    </row>
    <row r="4687" customFormat="false" ht="15" hidden="true" customHeight="false" outlineLevel="0" collapsed="false">
      <c r="A4687" s="5" t="s">
        <v>79</v>
      </c>
      <c r="B4687" s="5"/>
      <c r="C4687" s="6" t="s">
        <v>554</v>
      </c>
      <c r="D4687" s="7" t="s">
        <v>18893</v>
      </c>
      <c r="E4687" s="6" t="s">
        <v>18894</v>
      </c>
      <c r="F4687" s="6" t="s">
        <v>18895</v>
      </c>
      <c r="G4687" s="5" t="s">
        <v>355</v>
      </c>
    </row>
    <row r="4688" customFormat="false" ht="15" hidden="true" customHeight="false" outlineLevel="0" collapsed="false">
      <c r="A4688" s="2" t="s">
        <v>4410</v>
      </c>
      <c r="B4688" s="2"/>
      <c r="C4688" s="3" t="s">
        <v>4312</v>
      </c>
      <c r="D4688" s="4" t="s">
        <v>18896</v>
      </c>
      <c r="E4688" s="3" t="s">
        <v>18897</v>
      </c>
      <c r="F4688" s="3" t="s">
        <v>18898</v>
      </c>
      <c r="G4688" s="2" t="s">
        <v>18899</v>
      </c>
    </row>
    <row r="4689" customFormat="false" ht="15" hidden="true" customHeight="false" outlineLevel="0" collapsed="false">
      <c r="A4689" s="5" t="s">
        <v>18900</v>
      </c>
      <c r="B4689" s="5"/>
      <c r="C4689" s="6" t="s">
        <v>5881</v>
      </c>
      <c r="D4689" s="7" t="s">
        <v>18901</v>
      </c>
      <c r="E4689" s="6" t="s">
        <v>18902</v>
      </c>
      <c r="F4689" s="6" t="s">
        <v>18903</v>
      </c>
      <c r="G4689" s="5" t="s">
        <v>55</v>
      </c>
    </row>
    <row r="4690" customFormat="false" ht="15" hidden="true" customHeight="false" outlineLevel="0" collapsed="false">
      <c r="A4690" s="2" t="s">
        <v>872</v>
      </c>
      <c r="B4690" s="2"/>
      <c r="C4690" s="3" t="s">
        <v>5476</v>
      </c>
      <c r="D4690" s="4" t="s">
        <v>18904</v>
      </c>
      <c r="E4690" s="3" t="s">
        <v>18905</v>
      </c>
      <c r="F4690" s="3" t="s">
        <v>18906</v>
      </c>
      <c r="G4690" s="2" t="s">
        <v>78</v>
      </c>
    </row>
    <row r="4691" customFormat="false" ht="15" hidden="true" customHeight="false" outlineLevel="0" collapsed="false">
      <c r="A4691" s="5" t="s">
        <v>18907</v>
      </c>
      <c r="B4691" s="5"/>
      <c r="C4691" s="6" t="s">
        <v>1351</v>
      </c>
      <c r="D4691" s="7" t="s">
        <v>18908</v>
      </c>
      <c r="E4691" s="6" t="s">
        <v>18909</v>
      </c>
      <c r="F4691" s="6" t="s">
        <v>18910</v>
      </c>
      <c r="G4691" s="5" t="s">
        <v>314</v>
      </c>
    </row>
    <row r="4692" customFormat="false" ht="15" hidden="true" customHeight="false" outlineLevel="0" collapsed="false">
      <c r="A4692" s="2" t="s">
        <v>3973</v>
      </c>
      <c r="B4692" s="2" t="s">
        <v>781</v>
      </c>
      <c r="C4692" s="3" t="s">
        <v>10201</v>
      </c>
      <c r="D4692" s="4" t="s">
        <v>18911</v>
      </c>
      <c r="E4692" s="3" t="s">
        <v>18912</v>
      </c>
      <c r="F4692" s="3" t="s">
        <v>18913</v>
      </c>
      <c r="G4692" s="2" t="s">
        <v>225</v>
      </c>
    </row>
    <row r="4693" customFormat="false" ht="15" hidden="true" customHeight="false" outlineLevel="0" collapsed="false">
      <c r="A4693" s="5" t="s">
        <v>9468</v>
      </c>
      <c r="B4693" s="5"/>
      <c r="C4693" s="6" t="s">
        <v>18914</v>
      </c>
      <c r="D4693" s="7" t="s">
        <v>18915</v>
      </c>
      <c r="E4693" s="6" t="s">
        <v>18916</v>
      </c>
      <c r="F4693" s="6" t="s">
        <v>18917</v>
      </c>
      <c r="G4693" s="5" t="s">
        <v>72</v>
      </c>
    </row>
    <row r="4694" customFormat="false" ht="15" hidden="true" customHeight="false" outlineLevel="0" collapsed="false">
      <c r="A4694" s="2" t="s">
        <v>303</v>
      </c>
      <c r="B4694" s="2"/>
      <c r="C4694" s="3" t="s">
        <v>2129</v>
      </c>
      <c r="D4694" s="4" t="s">
        <v>18918</v>
      </c>
      <c r="E4694" s="3" t="s">
        <v>18919</v>
      </c>
      <c r="F4694" s="3" t="s">
        <v>18920</v>
      </c>
      <c r="G4694" s="2" t="s">
        <v>461</v>
      </c>
    </row>
    <row r="4695" customFormat="false" ht="15" hidden="true" customHeight="false" outlineLevel="0" collapsed="false">
      <c r="A4695" s="5" t="s">
        <v>18921</v>
      </c>
      <c r="B4695" s="5"/>
      <c r="C4695" s="6" t="s">
        <v>3492</v>
      </c>
      <c r="D4695" s="7" t="s">
        <v>18922</v>
      </c>
      <c r="E4695" s="6" t="s">
        <v>18923</v>
      </c>
      <c r="F4695" s="6" t="s">
        <v>18924</v>
      </c>
      <c r="G4695" s="5" t="s">
        <v>268</v>
      </c>
    </row>
    <row r="4696" customFormat="false" ht="15" hidden="true" customHeight="false" outlineLevel="0" collapsed="false">
      <c r="A4696" s="2" t="s">
        <v>7156</v>
      </c>
      <c r="B4696" s="2" t="s">
        <v>8</v>
      </c>
      <c r="C4696" s="3" t="s">
        <v>3640</v>
      </c>
      <c r="D4696" s="4" t="s">
        <v>18925</v>
      </c>
      <c r="E4696" s="3" t="s">
        <v>18926</v>
      </c>
      <c r="F4696" s="3" t="s">
        <v>18927</v>
      </c>
      <c r="G4696" s="2" t="s">
        <v>89</v>
      </c>
    </row>
    <row r="4697" customFormat="false" ht="15" hidden="true" customHeight="false" outlineLevel="0" collapsed="false">
      <c r="A4697" s="5" t="s">
        <v>1873</v>
      </c>
      <c r="B4697" s="5"/>
      <c r="C4697" s="6" t="s">
        <v>3905</v>
      </c>
      <c r="D4697" s="7" t="s">
        <v>18928</v>
      </c>
      <c r="E4697" s="6" t="s">
        <v>18929</v>
      </c>
      <c r="F4697" s="6" t="s">
        <v>18930</v>
      </c>
      <c r="G4697" s="5" t="s">
        <v>3799</v>
      </c>
    </row>
    <row r="4698" customFormat="false" ht="15" hidden="true" customHeight="false" outlineLevel="0" collapsed="false">
      <c r="A4698" s="2" t="s">
        <v>18931</v>
      </c>
      <c r="B4698" s="2"/>
      <c r="C4698" s="3" t="s">
        <v>18932</v>
      </c>
      <c r="D4698" s="4" t="s">
        <v>18933</v>
      </c>
      <c r="E4698" s="3" t="s">
        <v>18934</v>
      </c>
      <c r="F4698" s="3" t="s">
        <v>18935</v>
      </c>
      <c r="G4698" s="2" t="s">
        <v>735</v>
      </c>
    </row>
    <row r="4699" customFormat="false" ht="15" hidden="true" customHeight="false" outlineLevel="0" collapsed="false">
      <c r="A4699" s="5" t="s">
        <v>4135</v>
      </c>
      <c r="B4699" s="5"/>
      <c r="C4699" s="6" t="s">
        <v>1985</v>
      </c>
      <c r="D4699" s="7" t="s">
        <v>18936</v>
      </c>
      <c r="E4699" s="6" t="s">
        <v>18937</v>
      </c>
      <c r="F4699" s="6" t="s">
        <v>18938</v>
      </c>
      <c r="G4699" s="5" t="s">
        <v>1315</v>
      </c>
    </row>
    <row r="4700" customFormat="false" ht="15" hidden="true" customHeight="false" outlineLevel="0" collapsed="false">
      <c r="A4700" s="2" t="s">
        <v>3275</v>
      </c>
      <c r="B4700" s="2"/>
      <c r="C4700" s="3" t="s">
        <v>80</v>
      </c>
      <c r="D4700" s="4" t="s">
        <v>18939</v>
      </c>
      <c r="E4700" s="3" t="s">
        <v>18940</v>
      </c>
      <c r="F4700" s="3" t="s">
        <v>18941</v>
      </c>
      <c r="G4700" s="2" t="s">
        <v>140</v>
      </c>
    </row>
    <row r="4701" customFormat="false" ht="15" hidden="true" customHeight="false" outlineLevel="0" collapsed="false">
      <c r="A4701" s="5" t="s">
        <v>18942</v>
      </c>
      <c r="B4701" s="5"/>
      <c r="C4701" s="6" t="s">
        <v>18943</v>
      </c>
      <c r="D4701" s="7" t="s">
        <v>18944</v>
      </c>
      <c r="E4701" s="6" t="s">
        <v>18945</v>
      </c>
      <c r="F4701" s="6" t="s">
        <v>18946</v>
      </c>
      <c r="G4701" s="5" t="s">
        <v>1207</v>
      </c>
    </row>
    <row r="4702" customFormat="false" ht="15" hidden="true" customHeight="false" outlineLevel="0" collapsed="false">
      <c r="A4702" s="2" t="s">
        <v>14155</v>
      </c>
      <c r="B4702" s="2" t="s">
        <v>541</v>
      </c>
      <c r="C4702" s="3" t="s">
        <v>18947</v>
      </c>
      <c r="D4702" s="4" t="s">
        <v>18948</v>
      </c>
      <c r="E4702" s="3" t="s">
        <v>18949</v>
      </c>
      <c r="F4702" s="3" t="s">
        <v>18950</v>
      </c>
      <c r="G4702" s="2" t="s">
        <v>1970</v>
      </c>
    </row>
    <row r="4703" customFormat="false" ht="15" hidden="true" customHeight="false" outlineLevel="0" collapsed="false">
      <c r="A4703" s="5" t="s">
        <v>1109</v>
      </c>
      <c r="B4703" s="5" t="s">
        <v>8</v>
      </c>
      <c r="C4703" s="6" t="s">
        <v>18951</v>
      </c>
      <c r="D4703" s="7" t="s">
        <v>18952</v>
      </c>
      <c r="E4703" s="6" t="s">
        <v>18953</v>
      </c>
      <c r="F4703" s="6" t="s">
        <v>18954</v>
      </c>
      <c r="G4703" s="5" t="s">
        <v>344</v>
      </c>
    </row>
    <row r="4704" customFormat="false" ht="15" hidden="true" customHeight="false" outlineLevel="0" collapsed="false">
      <c r="A4704" s="2" t="s">
        <v>84</v>
      </c>
      <c r="B4704" s="2"/>
      <c r="C4704" s="3" t="s">
        <v>727</v>
      </c>
      <c r="D4704" s="4" t="s">
        <v>18955</v>
      </c>
      <c r="E4704" s="3" t="s">
        <v>18956</v>
      </c>
      <c r="F4704" s="3" t="s">
        <v>18957</v>
      </c>
      <c r="G4704" s="2" t="s">
        <v>89</v>
      </c>
    </row>
    <row r="4705" customFormat="false" ht="15" hidden="true" customHeight="false" outlineLevel="0" collapsed="false">
      <c r="A4705" s="5" t="s">
        <v>18958</v>
      </c>
      <c r="B4705" s="5"/>
      <c r="C4705" s="6" t="s">
        <v>18959</v>
      </c>
      <c r="D4705" s="7" t="s">
        <v>18960</v>
      </c>
      <c r="E4705" s="6" t="s">
        <v>18961</v>
      </c>
      <c r="F4705" s="6" t="s">
        <v>18962</v>
      </c>
      <c r="G4705" s="5" t="s">
        <v>1379</v>
      </c>
    </row>
    <row r="4706" customFormat="false" ht="15" hidden="true" customHeight="false" outlineLevel="0" collapsed="false">
      <c r="A4706" s="2" t="s">
        <v>2434</v>
      </c>
      <c r="B4706" s="2"/>
      <c r="C4706" s="3" t="s">
        <v>18963</v>
      </c>
      <c r="D4706" s="4" t="s">
        <v>18964</v>
      </c>
      <c r="E4706" s="3" t="s">
        <v>18965</v>
      </c>
      <c r="F4706" s="3" t="s">
        <v>18966</v>
      </c>
      <c r="G4706" s="2" t="s">
        <v>326</v>
      </c>
    </row>
    <row r="4707" customFormat="false" ht="15" hidden="true" customHeight="false" outlineLevel="0" collapsed="false">
      <c r="A4707" s="5" t="s">
        <v>18967</v>
      </c>
      <c r="B4707" s="5"/>
      <c r="C4707" s="6" t="s">
        <v>18968</v>
      </c>
      <c r="D4707" s="7" t="s">
        <v>18969</v>
      </c>
      <c r="E4707" s="6" t="s">
        <v>18970</v>
      </c>
      <c r="F4707" s="6" t="s">
        <v>18971</v>
      </c>
      <c r="G4707" s="5" t="s">
        <v>751</v>
      </c>
    </row>
    <row r="4708" customFormat="false" ht="15" hidden="true" customHeight="false" outlineLevel="0" collapsed="false">
      <c r="A4708" s="2" t="s">
        <v>1202</v>
      </c>
      <c r="B4708" s="2"/>
      <c r="C4708" s="3" t="s">
        <v>877</v>
      </c>
      <c r="D4708" s="4" t="s">
        <v>18972</v>
      </c>
      <c r="E4708" s="3" t="s">
        <v>18973</v>
      </c>
      <c r="F4708" s="3" t="s">
        <v>18974</v>
      </c>
      <c r="G4708" s="2" t="s">
        <v>43</v>
      </c>
    </row>
    <row r="4709" customFormat="false" ht="15" hidden="true" customHeight="false" outlineLevel="0" collapsed="false">
      <c r="A4709" s="5" t="s">
        <v>7808</v>
      </c>
      <c r="B4709" s="5"/>
      <c r="C4709" s="6" t="s">
        <v>18975</v>
      </c>
      <c r="D4709" s="7" t="s">
        <v>18976</v>
      </c>
      <c r="E4709" s="6" t="s">
        <v>18977</v>
      </c>
      <c r="F4709" s="6" t="s">
        <v>18978</v>
      </c>
      <c r="G4709" s="5" t="s">
        <v>957</v>
      </c>
    </row>
    <row r="4710" customFormat="false" ht="15" hidden="true" customHeight="false" outlineLevel="0" collapsed="false">
      <c r="A4710" s="2" t="s">
        <v>18979</v>
      </c>
      <c r="B4710" s="2"/>
      <c r="C4710" s="3" t="s">
        <v>18980</v>
      </c>
      <c r="D4710" s="4" t="s">
        <v>18981</v>
      </c>
      <c r="E4710" s="3" t="s">
        <v>18982</v>
      </c>
      <c r="F4710" s="3" t="s">
        <v>18983</v>
      </c>
      <c r="G4710" s="2" t="s">
        <v>1385</v>
      </c>
    </row>
    <row r="4711" customFormat="false" ht="15" hidden="true" customHeight="false" outlineLevel="0" collapsed="false">
      <c r="A4711" s="5" t="s">
        <v>18984</v>
      </c>
      <c r="B4711" s="5" t="s">
        <v>8</v>
      </c>
      <c r="C4711" s="6" t="s">
        <v>18985</v>
      </c>
      <c r="D4711" s="7" t="s">
        <v>18986</v>
      </c>
      <c r="E4711" s="6" t="s">
        <v>18987</v>
      </c>
      <c r="F4711" s="6" t="s">
        <v>18988</v>
      </c>
      <c r="G4711" s="5" t="s">
        <v>72</v>
      </c>
    </row>
    <row r="4712" customFormat="false" ht="15" hidden="true" customHeight="false" outlineLevel="0" collapsed="false">
      <c r="A4712" s="2" t="s">
        <v>18989</v>
      </c>
      <c r="B4712" s="2"/>
      <c r="C4712" s="3" t="s">
        <v>10802</v>
      </c>
      <c r="D4712" s="4" t="s">
        <v>18990</v>
      </c>
      <c r="E4712" s="3" t="s">
        <v>18991</v>
      </c>
      <c r="F4712" s="3" t="s">
        <v>18992</v>
      </c>
      <c r="G4712" s="2" t="s">
        <v>320</v>
      </c>
    </row>
    <row r="4713" customFormat="false" ht="15" hidden="true" customHeight="false" outlineLevel="0" collapsed="false">
      <c r="A4713" s="5" t="s">
        <v>2553</v>
      </c>
      <c r="B4713" s="5"/>
      <c r="C4713" s="6" t="s">
        <v>18993</v>
      </c>
      <c r="D4713" s="7" t="s">
        <v>18994</v>
      </c>
      <c r="E4713" s="6" t="s">
        <v>18995</v>
      </c>
      <c r="F4713" s="6" t="s">
        <v>18996</v>
      </c>
      <c r="G4713" s="5" t="s">
        <v>55</v>
      </c>
    </row>
    <row r="4714" customFormat="false" ht="15" hidden="true" customHeight="false" outlineLevel="0" collapsed="false">
      <c r="A4714" s="2" t="s">
        <v>13129</v>
      </c>
      <c r="B4714" s="2"/>
      <c r="C4714" s="3" t="s">
        <v>10400</v>
      </c>
      <c r="D4714" s="4" t="s">
        <v>18997</v>
      </c>
      <c r="E4714" s="3" t="s">
        <v>18998</v>
      </c>
      <c r="F4714" s="3" t="s">
        <v>18999</v>
      </c>
      <c r="G4714" s="2" t="s">
        <v>268</v>
      </c>
    </row>
    <row r="4715" customFormat="false" ht="15" hidden="true" customHeight="false" outlineLevel="0" collapsed="false">
      <c r="A4715" s="5" t="s">
        <v>19000</v>
      </c>
      <c r="B4715" s="5"/>
      <c r="C4715" s="6" t="s">
        <v>4961</v>
      </c>
      <c r="D4715" s="7" t="s">
        <v>19001</v>
      </c>
      <c r="E4715" s="6" t="s">
        <v>19002</v>
      </c>
      <c r="F4715" s="6" t="s">
        <v>19003</v>
      </c>
      <c r="G4715" s="5" t="s">
        <v>55</v>
      </c>
    </row>
    <row r="4716" customFormat="false" ht="15" hidden="true" customHeight="false" outlineLevel="0" collapsed="false">
      <c r="A4716" s="2" t="s">
        <v>1491</v>
      </c>
      <c r="B4716" s="2" t="s">
        <v>125</v>
      </c>
      <c r="C4716" s="3" t="s">
        <v>19004</v>
      </c>
      <c r="D4716" s="4" t="s">
        <v>19005</v>
      </c>
      <c r="E4716" s="3" t="s">
        <v>19006</v>
      </c>
      <c r="F4716" s="3" t="s">
        <v>19007</v>
      </c>
      <c r="G4716" s="2" t="s">
        <v>355</v>
      </c>
    </row>
    <row r="4717" customFormat="false" ht="15" hidden="true" customHeight="false" outlineLevel="0" collapsed="false">
      <c r="A4717" s="5" t="s">
        <v>394</v>
      </c>
      <c r="B4717" s="5"/>
      <c r="C4717" s="6" t="s">
        <v>17162</v>
      </c>
      <c r="D4717" s="7" t="s">
        <v>19008</v>
      </c>
      <c r="E4717" s="6" t="s">
        <v>19009</v>
      </c>
      <c r="F4717" s="6" t="s">
        <v>19010</v>
      </c>
      <c r="G4717" s="5" t="s">
        <v>326</v>
      </c>
    </row>
    <row r="4718" customFormat="false" ht="15" hidden="true" customHeight="false" outlineLevel="0" collapsed="false">
      <c r="A4718" s="2" t="s">
        <v>118</v>
      </c>
      <c r="B4718" s="2"/>
      <c r="C4718" s="3" t="s">
        <v>19011</v>
      </c>
      <c r="D4718" s="4" t="s">
        <v>19012</v>
      </c>
      <c r="E4718" s="3" t="s">
        <v>19013</v>
      </c>
      <c r="F4718" s="3" t="s">
        <v>19014</v>
      </c>
      <c r="G4718" s="2" t="s">
        <v>25</v>
      </c>
    </row>
    <row r="4719" customFormat="false" ht="15" hidden="true" customHeight="false" outlineLevel="0" collapsed="false">
      <c r="A4719" s="5" t="s">
        <v>881</v>
      </c>
      <c r="B4719" s="5"/>
      <c r="C4719" s="6" t="s">
        <v>19015</v>
      </c>
      <c r="D4719" s="7" t="s">
        <v>19016</v>
      </c>
      <c r="E4719" s="6" t="s">
        <v>19017</v>
      </c>
      <c r="F4719" s="6" t="s">
        <v>19018</v>
      </c>
      <c r="G4719" s="5" t="s">
        <v>1274</v>
      </c>
    </row>
    <row r="4720" customFormat="false" ht="15" hidden="true" customHeight="false" outlineLevel="0" collapsed="false">
      <c r="A4720" s="2" t="s">
        <v>19019</v>
      </c>
      <c r="B4720" s="2" t="s">
        <v>8</v>
      </c>
      <c r="C4720" s="3" t="s">
        <v>887</v>
      </c>
      <c r="D4720" s="4" t="s">
        <v>19020</v>
      </c>
      <c r="E4720" s="3" t="s">
        <v>19021</v>
      </c>
      <c r="F4720" s="3" t="s">
        <v>19022</v>
      </c>
      <c r="G4720" s="2" t="s">
        <v>786</v>
      </c>
    </row>
    <row r="4721" customFormat="false" ht="15" hidden="true" customHeight="false" outlineLevel="0" collapsed="false">
      <c r="A4721" s="5" t="s">
        <v>303</v>
      </c>
      <c r="B4721" s="5"/>
      <c r="C4721" s="6" t="s">
        <v>19023</v>
      </c>
      <c r="D4721" s="7" t="s">
        <v>19024</v>
      </c>
      <c r="E4721" s="6" t="s">
        <v>19025</v>
      </c>
      <c r="F4721" s="6" t="s">
        <v>19026</v>
      </c>
      <c r="G4721" s="5" t="s">
        <v>31</v>
      </c>
    </row>
    <row r="4722" customFormat="false" ht="15" hidden="true" customHeight="false" outlineLevel="0" collapsed="false">
      <c r="A4722" s="2" t="s">
        <v>2664</v>
      </c>
      <c r="B4722" s="2" t="s">
        <v>389</v>
      </c>
      <c r="C4722" s="3" t="s">
        <v>6263</v>
      </c>
      <c r="D4722" s="4" t="s">
        <v>19027</v>
      </c>
      <c r="E4722" s="3" t="s">
        <v>19028</v>
      </c>
      <c r="F4722" s="3" t="s">
        <v>19029</v>
      </c>
      <c r="G4722" s="2" t="s">
        <v>326</v>
      </c>
    </row>
    <row r="4723" customFormat="false" ht="15" hidden="true" customHeight="false" outlineLevel="0" collapsed="false">
      <c r="A4723" s="5" t="s">
        <v>8551</v>
      </c>
      <c r="B4723" s="5" t="s">
        <v>258</v>
      </c>
      <c r="C4723" s="6" t="s">
        <v>19030</v>
      </c>
      <c r="D4723" s="7" t="s">
        <v>19031</v>
      </c>
      <c r="E4723" s="6" t="s">
        <v>19032</v>
      </c>
      <c r="F4723" s="6" t="s">
        <v>19033</v>
      </c>
      <c r="G4723" s="5" t="s">
        <v>332</v>
      </c>
    </row>
    <row r="4724" customFormat="false" ht="15" hidden="true" customHeight="false" outlineLevel="0" collapsed="false">
      <c r="A4724" s="2" t="s">
        <v>10830</v>
      </c>
      <c r="B4724" s="2" t="s">
        <v>258</v>
      </c>
      <c r="C4724" s="3" t="s">
        <v>19034</v>
      </c>
      <c r="D4724" s="4" t="s">
        <v>19035</v>
      </c>
      <c r="E4724" s="3" t="s">
        <v>19036</v>
      </c>
      <c r="F4724" s="3" t="s">
        <v>19037</v>
      </c>
      <c r="G4724" s="2" t="s">
        <v>891</v>
      </c>
    </row>
    <row r="4725" customFormat="false" ht="15" hidden="true" customHeight="false" outlineLevel="0" collapsed="false">
      <c r="A4725" s="5" t="s">
        <v>3235</v>
      </c>
      <c r="B4725" s="5" t="s">
        <v>541</v>
      </c>
      <c r="C4725" s="6" t="s">
        <v>19038</v>
      </c>
      <c r="D4725" s="7" t="s">
        <v>19039</v>
      </c>
      <c r="E4725" s="6" t="s">
        <v>19040</v>
      </c>
      <c r="F4725" s="6" t="s">
        <v>19041</v>
      </c>
      <c r="G4725" s="5" t="s">
        <v>599</v>
      </c>
    </row>
    <row r="4726" customFormat="false" ht="15" hidden="true" customHeight="false" outlineLevel="0" collapsed="false">
      <c r="A4726" s="2" t="s">
        <v>1823</v>
      </c>
      <c r="B4726" s="2"/>
      <c r="C4726" s="3" t="s">
        <v>2844</v>
      </c>
      <c r="D4726" s="4" t="s">
        <v>19042</v>
      </c>
      <c r="E4726" s="3" t="s">
        <v>19043</v>
      </c>
      <c r="F4726" s="3" t="s">
        <v>19044</v>
      </c>
      <c r="G4726" s="2" t="s">
        <v>43</v>
      </c>
    </row>
    <row r="4727" customFormat="false" ht="15" hidden="true" customHeight="false" outlineLevel="0" collapsed="false">
      <c r="A4727" s="5" t="s">
        <v>12253</v>
      </c>
      <c r="B4727" s="5" t="s">
        <v>67</v>
      </c>
      <c r="C4727" s="6" t="s">
        <v>14819</v>
      </c>
      <c r="D4727" s="7" t="s">
        <v>19045</v>
      </c>
      <c r="E4727" s="6" t="s">
        <v>19046</v>
      </c>
      <c r="F4727" s="6" t="s">
        <v>19047</v>
      </c>
      <c r="G4727" s="5" t="s">
        <v>9633</v>
      </c>
    </row>
    <row r="4728" customFormat="false" ht="15" hidden="true" customHeight="false" outlineLevel="0" collapsed="false">
      <c r="A4728" s="2" t="s">
        <v>11016</v>
      </c>
      <c r="B4728" s="2" t="s">
        <v>519</v>
      </c>
      <c r="C4728" s="3" t="s">
        <v>19048</v>
      </c>
      <c r="D4728" s="4" t="s">
        <v>19049</v>
      </c>
      <c r="E4728" s="3" t="s">
        <v>19050</v>
      </c>
      <c r="F4728" s="3" t="s">
        <v>19051</v>
      </c>
      <c r="G4728" s="2" t="s">
        <v>55</v>
      </c>
    </row>
    <row r="4729" customFormat="false" ht="15" hidden="true" customHeight="false" outlineLevel="0" collapsed="false">
      <c r="A4729" s="5" t="s">
        <v>3670</v>
      </c>
      <c r="B4729" s="5"/>
      <c r="C4729" s="6" t="s">
        <v>19052</v>
      </c>
      <c r="D4729" s="7" t="s">
        <v>19053</v>
      </c>
      <c r="E4729" s="6" t="s">
        <v>19054</v>
      </c>
      <c r="F4729" s="6" t="s">
        <v>19055</v>
      </c>
      <c r="G4729" s="5" t="s">
        <v>971</v>
      </c>
    </row>
    <row r="4730" customFormat="false" ht="15" hidden="true" customHeight="false" outlineLevel="0" collapsed="false">
      <c r="A4730" s="2" t="s">
        <v>1297</v>
      </c>
      <c r="B4730" s="2"/>
      <c r="C4730" s="3" t="s">
        <v>6313</v>
      </c>
      <c r="D4730" s="4" t="s">
        <v>19056</v>
      </c>
      <c r="E4730" s="3" t="s">
        <v>19057</v>
      </c>
      <c r="F4730" s="3" t="s">
        <v>19058</v>
      </c>
      <c r="G4730" s="2" t="s">
        <v>2515</v>
      </c>
    </row>
    <row r="4731" customFormat="false" ht="15" hidden="true" customHeight="false" outlineLevel="0" collapsed="false">
      <c r="A4731" s="5" t="s">
        <v>19059</v>
      </c>
      <c r="B4731" s="5" t="s">
        <v>8693</v>
      </c>
      <c r="C4731" s="6" t="s">
        <v>19060</v>
      </c>
      <c r="D4731" s="7" t="s">
        <v>19061</v>
      </c>
      <c r="E4731" s="6" t="s">
        <v>19062</v>
      </c>
      <c r="F4731" s="6" t="s">
        <v>19063</v>
      </c>
      <c r="G4731" s="5" t="s">
        <v>163</v>
      </c>
    </row>
    <row r="4732" customFormat="false" ht="15" hidden="true" customHeight="false" outlineLevel="0" collapsed="false">
      <c r="A4732" s="2" t="s">
        <v>424</v>
      </c>
      <c r="B4732" s="2" t="s">
        <v>258</v>
      </c>
      <c r="C4732" s="3" t="s">
        <v>6017</v>
      </c>
      <c r="D4732" s="4" t="s">
        <v>19064</v>
      </c>
      <c r="E4732" s="3" t="s">
        <v>19065</v>
      </c>
      <c r="F4732" s="3" t="s">
        <v>19066</v>
      </c>
      <c r="G4732" s="2" t="s">
        <v>55</v>
      </c>
    </row>
    <row r="4733" customFormat="false" ht="15" hidden="true" customHeight="false" outlineLevel="0" collapsed="false">
      <c r="A4733" s="5" t="s">
        <v>3644</v>
      </c>
      <c r="B4733" s="5" t="s">
        <v>541</v>
      </c>
      <c r="C4733" s="6" t="s">
        <v>13262</v>
      </c>
      <c r="D4733" s="7" t="s">
        <v>19067</v>
      </c>
      <c r="E4733" s="6" t="s">
        <v>19068</v>
      </c>
      <c r="F4733" s="6" t="s">
        <v>19069</v>
      </c>
      <c r="G4733" s="5" t="s">
        <v>355</v>
      </c>
    </row>
    <row r="4734" customFormat="false" ht="15" hidden="true" customHeight="false" outlineLevel="0" collapsed="false">
      <c r="A4734" s="2" t="s">
        <v>19070</v>
      </c>
      <c r="B4734" s="2"/>
      <c r="C4734" s="3" t="s">
        <v>19071</v>
      </c>
      <c r="D4734" s="4" t="s">
        <v>19072</v>
      </c>
      <c r="E4734" s="3" t="s">
        <v>19073</v>
      </c>
      <c r="F4734" s="3" t="s">
        <v>19074</v>
      </c>
      <c r="G4734" s="2" t="s">
        <v>37</v>
      </c>
    </row>
    <row r="4735" customFormat="false" ht="15" hidden="true" customHeight="false" outlineLevel="0" collapsed="false">
      <c r="A4735" s="5" t="s">
        <v>394</v>
      </c>
      <c r="B4735" s="5"/>
      <c r="C4735" s="6" t="s">
        <v>19075</v>
      </c>
      <c r="D4735" s="7" t="s">
        <v>19076</v>
      </c>
      <c r="E4735" s="6" t="s">
        <v>19077</v>
      </c>
      <c r="F4735" s="6" t="s">
        <v>19078</v>
      </c>
      <c r="G4735" s="5" t="s">
        <v>2942</v>
      </c>
    </row>
    <row r="4736" customFormat="false" ht="15" hidden="true" customHeight="false" outlineLevel="0" collapsed="false">
      <c r="A4736" s="2" t="s">
        <v>19079</v>
      </c>
      <c r="B4736" s="2"/>
      <c r="C4736" s="3" t="s">
        <v>19080</v>
      </c>
      <c r="D4736" s="4" t="s">
        <v>19081</v>
      </c>
      <c r="E4736" s="3" t="s">
        <v>19082</v>
      </c>
      <c r="F4736" s="3" t="s">
        <v>19083</v>
      </c>
      <c r="G4736" s="2" t="s">
        <v>735</v>
      </c>
    </row>
    <row r="4737" customFormat="false" ht="15" hidden="true" customHeight="false" outlineLevel="0" collapsed="false">
      <c r="A4737" s="5" t="s">
        <v>5110</v>
      </c>
      <c r="B4737" s="5" t="s">
        <v>67</v>
      </c>
      <c r="C4737" s="6" t="s">
        <v>983</v>
      </c>
      <c r="D4737" s="7" t="s">
        <v>19084</v>
      </c>
      <c r="E4737" s="6" t="s">
        <v>19085</v>
      </c>
      <c r="F4737" s="6" t="s">
        <v>19086</v>
      </c>
      <c r="G4737" s="5" t="s">
        <v>786</v>
      </c>
    </row>
    <row r="4738" customFormat="false" ht="15" hidden="true" customHeight="false" outlineLevel="0" collapsed="false">
      <c r="A4738" s="2" t="s">
        <v>252</v>
      </c>
      <c r="B4738" s="2"/>
      <c r="C4738" s="3" t="s">
        <v>19087</v>
      </c>
      <c r="D4738" s="4" t="s">
        <v>19088</v>
      </c>
      <c r="E4738" s="3" t="s">
        <v>19089</v>
      </c>
      <c r="F4738" s="3" t="s">
        <v>19090</v>
      </c>
      <c r="G4738" s="2" t="s">
        <v>197</v>
      </c>
    </row>
    <row r="4739" customFormat="false" ht="15" hidden="true" customHeight="false" outlineLevel="0" collapsed="false">
      <c r="A4739" s="5" t="s">
        <v>10175</v>
      </c>
      <c r="B4739" s="5" t="s">
        <v>181</v>
      </c>
      <c r="C4739" s="6" t="s">
        <v>19091</v>
      </c>
      <c r="D4739" s="7" t="s">
        <v>19092</v>
      </c>
      <c r="E4739" s="6" t="s">
        <v>19093</v>
      </c>
      <c r="F4739" s="6" t="s">
        <v>19094</v>
      </c>
      <c r="G4739" s="5" t="s">
        <v>290</v>
      </c>
    </row>
    <row r="4740" customFormat="false" ht="15" hidden="true" customHeight="false" outlineLevel="0" collapsed="false">
      <c r="A4740" s="2" t="s">
        <v>19095</v>
      </c>
      <c r="B4740" s="2"/>
      <c r="C4740" s="3" t="s">
        <v>1192</v>
      </c>
      <c r="D4740" s="4" t="s">
        <v>19096</v>
      </c>
      <c r="E4740" s="3" t="s">
        <v>19097</v>
      </c>
      <c r="F4740" s="3" t="s">
        <v>19098</v>
      </c>
      <c r="G4740" s="2" t="s">
        <v>123</v>
      </c>
    </row>
    <row r="4741" customFormat="false" ht="15" hidden="true" customHeight="false" outlineLevel="0" collapsed="false">
      <c r="A4741" s="5" t="s">
        <v>1152</v>
      </c>
      <c r="B4741" s="5" t="s">
        <v>96</v>
      </c>
      <c r="C4741" s="6" t="s">
        <v>727</v>
      </c>
      <c r="D4741" s="7" t="s">
        <v>19099</v>
      </c>
      <c r="E4741" s="6" t="s">
        <v>19100</v>
      </c>
      <c r="F4741" s="6" t="s">
        <v>19101</v>
      </c>
      <c r="G4741" s="5" t="s">
        <v>11957</v>
      </c>
    </row>
    <row r="4742" customFormat="false" ht="15" hidden="true" customHeight="false" outlineLevel="0" collapsed="false">
      <c r="A4742" s="2" t="s">
        <v>8617</v>
      </c>
      <c r="B4742" s="2" t="s">
        <v>181</v>
      </c>
      <c r="C4742" s="3" t="s">
        <v>19102</v>
      </c>
      <c r="D4742" s="4" t="s">
        <v>19103</v>
      </c>
      <c r="E4742" s="3" t="s">
        <v>19104</v>
      </c>
      <c r="F4742" s="3" t="s">
        <v>19105</v>
      </c>
      <c r="G4742" s="2" t="s">
        <v>355</v>
      </c>
    </row>
    <row r="4743" customFormat="false" ht="15" hidden="true" customHeight="false" outlineLevel="0" collapsed="false">
      <c r="A4743" s="5" t="s">
        <v>19106</v>
      </c>
      <c r="B4743" s="5"/>
      <c r="C4743" s="6" t="s">
        <v>19107</v>
      </c>
      <c r="D4743" s="7" t="s">
        <v>19108</v>
      </c>
      <c r="E4743" s="6" t="s">
        <v>19109</v>
      </c>
      <c r="F4743" s="6" t="s">
        <v>19110</v>
      </c>
      <c r="G4743" s="5" t="s">
        <v>791</v>
      </c>
    </row>
    <row r="4744" customFormat="false" ht="15" hidden="true" customHeight="false" outlineLevel="0" collapsed="false">
      <c r="A4744" s="2" t="s">
        <v>19111</v>
      </c>
      <c r="B4744" s="2" t="s">
        <v>1241</v>
      </c>
      <c r="C4744" s="3" t="s">
        <v>19112</v>
      </c>
      <c r="D4744" s="4" t="s">
        <v>19113</v>
      </c>
      <c r="E4744" s="3" t="s">
        <v>19114</v>
      </c>
      <c r="F4744" s="3" t="s">
        <v>19115</v>
      </c>
      <c r="G4744" s="2" t="s">
        <v>546</v>
      </c>
    </row>
    <row r="4745" customFormat="false" ht="15" hidden="true" customHeight="false" outlineLevel="0" collapsed="false">
      <c r="A4745" s="5" t="s">
        <v>19116</v>
      </c>
      <c r="B4745" s="5"/>
      <c r="C4745" s="6" t="s">
        <v>19117</v>
      </c>
      <c r="D4745" s="7" t="s">
        <v>19118</v>
      </c>
      <c r="E4745" s="6" t="s">
        <v>19119</v>
      </c>
      <c r="F4745" s="6" t="s">
        <v>19120</v>
      </c>
      <c r="G4745" s="5" t="s">
        <v>355</v>
      </c>
    </row>
    <row r="4746" customFormat="false" ht="15" hidden="true" customHeight="false" outlineLevel="0" collapsed="false">
      <c r="A4746" s="2" t="s">
        <v>600</v>
      </c>
      <c r="B4746" s="2"/>
      <c r="C4746" s="3" t="s">
        <v>19121</v>
      </c>
      <c r="D4746" s="4" t="s">
        <v>19122</v>
      </c>
      <c r="E4746" s="3" t="s">
        <v>19123</v>
      </c>
      <c r="F4746" s="3" t="s">
        <v>19124</v>
      </c>
      <c r="G4746" s="2" t="s">
        <v>631</v>
      </c>
    </row>
    <row r="4747" customFormat="false" ht="15" hidden="true" customHeight="false" outlineLevel="0" collapsed="false">
      <c r="A4747" s="5" t="s">
        <v>553</v>
      </c>
      <c r="B4747" s="5"/>
      <c r="C4747" s="6" t="s">
        <v>10242</v>
      </c>
      <c r="D4747" s="7" t="s">
        <v>19125</v>
      </c>
      <c r="E4747" s="6" t="s">
        <v>19126</v>
      </c>
      <c r="F4747" s="6" t="s">
        <v>19127</v>
      </c>
      <c r="G4747" s="5" t="s">
        <v>43</v>
      </c>
    </row>
    <row r="4748" customFormat="false" ht="15" hidden="true" customHeight="false" outlineLevel="0" collapsed="false">
      <c r="A4748" s="2" t="s">
        <v>1672</v>
      </c>
      <c r="B4748" s="2"/>
      <c r="C4748" s="3" t="s">
        <v>13262</v>
      </c>
      <c r="D4748" s="4" t="s">
        <v>19128</v>
      </c>
      <c r="E4748" s="3" t="s">
        <v>19129</v>
      </c>
      <c r="F4748" s="3" t="s">
        <v>19130</v>
      </c>
      <c r="G4748" s="2" t="s">
        <v>72</v>
      </c>
    </row>
    <row r="4749" customFormat="false" ht="15" hidden="true" customHeight="false" outlineLevel="0" collapsed="false">
      <c r="A4749" s="5" t="s">
        <v>19131</v>
      </c>
      <c r="B4749" s="5" t="s">
        <v>851</v>
      </c>
      <c r="C4749" s="6" t="s">
        <v>19132</v>
      </c>
      <c r="D4749" s="7" t="s">
        <v>19133</v>
      </c>
      <c r="E4749" s="6" t="s">
        <v>19134</v>
      </c>
      <c r="F4749" s="6" t="s">
        <v>19135</v>
      </c>
      <c r="G4749" s="5" t="s">
        <v>320</v>
      </c>
    </row>
    <row r="4750" customFormat="false" ht="15" hidden="true" customHeight="false" outlineLevel="0" collapsed="false">
      <c r="A4750" s="2" t="s">
        <v>13112</v>
      </c>
      <c r="B4750" s="2"/>
      <c r="C4750" s="3" t="s">
        <v>13113</v>
      </c>
      <c r="D4750" s="4" t="s">
        <v>13114</v>
      </c>
      <c r="E4750" s="3" t="s">
        <v>13115</v>
      </c>
      <c r="F4750" s="3" t="s">
        <v>13116</v>
      </c>
      <c r="G4750" s="2" t="s">
        <v>546</v>
      </c>
    </row>
    <row r="4751" customFormat="false" ht="15" hidden="true" customHeight="false" outlineLevel="0" collapsed="false">
      <c r="A4751" s="5" t="s">
        <v>4473</v>
      </c>
      <c r="B4751" s="5"/>
      <c r="C4751" s="6" t="s">
        <v>10672</v>
      </c>
      <c r="D4751" s="7" t="s">
        <v>19136</v>
      </c>
      <c r="E4751" s="6" t="s">
        <v>19137</v>
      </c>
      <c r="F4751" s="6" t="s">
        <v>19138</v>
      </c>
      <c r="G4751" s="5" t="s">
        <v>49</v>
      </c>
    </row>
    <row r="4752" customFormat="false" ht="15" hidden="true" customHeight="false" outlineLevel="0" collapsed="false">
      <c r="A4752" s="2" t="s">
        <v>6848</v>
      </c>
      <c r="B4752" s="2" t="s">
        <v>67</v>
      </c>
      <c r="C4752" s="3" t="s">
        <v>727</v>
      </c>
      <c r="D4752" s="4" t="s">
        <v>19139</v>
      </c>
      <c r="E4752" s="3" t="s">
        <v>19140</v>
      </c>
      <c r="F4752" s="3" t="s">
        <v>19141</v>
      </c>
      <c r="G4752" s="2" t="s">
        <v>31</v>
      </c>
    </row>
    <row r="4753" customFormat="false" ht="15" hidden="true" customHeight="false" outlineLevel="0" collapsed="false">
      <c r="A4753" s="5" t="s">
        <v>19142</v>
      </c>
      <c r="B4753" s="5"/>
      <c r="C4753" s="6" t="s">
        <v>247</v>
      </c>
      <c r="D4753" s="7" t="s">
        <v>19143</v>
      </c>
      <c r="E4753" s="6" t="s">
        <v>19144</v>
      </c>
      <c r="F4753" s="6" t="s">
        <v>19145</v>
      </c>
      <c r="G4753" s="5" t="s">
        <v>37</v>
      </c>
    </row>
    <row r="4754" customFormat="false" ht="15" hidden="true" customHeight="false" outlineLevel="0" collapsed="false">
      <c r="A4754" s="2" t="s">
        <v>79</v>
      </c>
      <c r="B4754" s="2"/>
      <c r="C4754" s="3" t="s">
        <v>19146</v>
      </c>
      <c r="D4754" s="4" t="s">
        <v>19147</v>
      </c>
      <c r="E4754" s="3" t="s">
        <v>19148</v>
      </c>
      <c r="F4754" s="3" t="s">
        <v>19149</v>
      </c>
      <c r="G4754" s="2" t="s">
        <v>55</v>
      </c>
    </row>
    <row r="4755" customFormat="false" ht="15" hidden="true" customHeight="false" outlineLevel="0" collapsed="false">
      <c r="A4755" s="5" t="s">
        <v>2843</v>
      </c>
      <c r="B4755" s="5"/>
      <c r="C4755" s="6" t="s">
        <v>19150</v>
      </c>
      <c r="D4755" s="7" t="s">
        <v>19151</v>
      </c>
      <c r="E4755" s="6" t="s">
        <v>19152</v>
      </c>
      <c r="F4755" s="6" t="s">
        <v>19153</v>
      </c>
      <c r="G4755" s="5" t="s">
        <v>381</v>
      </c>
    </row>
    <row r="4756" customFormat="false" ht="15" hidden="true" customHeight="false" outlineLevel="0" collapsed="false">
      <c r="A4756" s="2" t="s">
        <v>836</v>
      </c>
      <c r="B4756" s="2"/>
      <c r="C4756" s="3" t="s">
        <v>19154</v>
      </c>
      <c r="D4756" s="4" t="s">
        <v>19155</v>
      </c>
      <c r="E4756" s="3" t="s">
        <v>19156</v>
      </c>
      <c r="F4756" s="3" t="s">
        <v>19157</v>
      </c>
      <c r="G4756" s="2" t="s">
        <v>55</v>
      </c>
    </row>
    <row r="4757" customFormat="false" ht="15" hidden="true" customHeight="false" outlineLevel="0" collapsed="false">
      <c r="A4757" s="5" t="s">
        <v>19158</v>
      </c>
      <c r="B4757" s="5" t="s">
        <v>280</v>
      </c>
      <c r="C4757" s="6" t="s">
        <v>13664</v>
      </c>
      <c r="D4757" s="7" t="s">
        <v>19159</v>
      </c>
      <c r="E4757" s="6" t="s">
        <v>19160</v>
      </c>
      <c r="F4757" s="6" t="s">
        <v>19161</v>
      </c>
      <c r="G4757" s="5" t="s">
        <v>599</v>
      </c>
    </row>
    <row r="4758" customFormat="false" ht="15" hidden="true" customHeight="false" outlineLevel="0" collapsed="false">
      <c r="A4758" s="2" t="s">
        <v>626</v>
      </c>
      <c r="B4758" s="2"/>
      <c r="C4758" s="3" t="s">
        <v>7478</v>
      </c>
      <c r="D4758" s="4" t="s">
        <v>19162</v>
      </c>
      <c r="E4758" s="3" t="s">
        <v>19163</v>
      </c>
      <c r="F4758" s="3" t="s">
        <v>19164</v>
      </c>
      <c r="G4758" s="2" t="s">
        <v>891</v>
      </c>
    </row>
    <row r="4759" customFormat="false" ht="15" hidden="true" customHeight="false" outlineLevel="0" collapsed="false">
      <c r="A4759" s="5" t="s">
        <v>8513</v>
      </c>
      <c r="B4759" s="5"/>
      <c r="C4759" s="6" t="s">
        <v>3768</v>
      </c>
      <c r="D4759" s="7" t="s">
        <v>19165</v>
      </c>
      <c r="E4759" s="6" t="s">
        <v>19166</v>
      </c>
      <c r="F4759" s="6" t="s">
        <v>19167</v>
      </c>
      <c r="G4759" s="5" t="s">
        <v>163</v>
      </c>
    </row>
    <row r="4760" customFormat="false" ht="15" hidden="true" customHeight="false" outlineLevel="0" collapsed="false">
      <c r="A4760" s="2" t="s">
        <v>4768</v>
      </c>
      <c r="B4760" s="2"/>
      <c r="C4760" s="3" t="s">
        <v>9521</v>
      </c>
      <c r="D4760" s="4" t="s">
        <v>19168</v>
      </c>
      <c r="E4760" s="3" t="s">
        <v>19169</v>
      </c>
      <c r="F4760" s="3" t="s">
        <v>19170</v>
      </c>
      <c r="G4760" s="2" t="s">
        <v>3920</v>
      </c>
    </row>
    <row r="4761" customFormat="false" ht="15" hidden="true" customHeight="false" outlineLevel="0" collapsed="false">
      <c r="A4761" s="5" t="s">
        <v>7997</v>
      </c>
      <c r="B4761" s="5" t="s">
        <v>8</v>
      </c>
      <c r="C4761" s="6" t="s">
        <v>5285</v>
      </c>
      <c r="D4761" s="7" t="s">
        <v>19171</v>
      </c>
      <c r="E4761" s="6" t="s">
        <v>19172</v>
      </c>
      <c r="F4761" s="6" t="s">
        <v>19173</v>
      </c>
      <c r="G4761" s="5" t="s">
        <v>344</v>
      </c>
    </row>
    <row r="4762" customFormat="false" ht="15" hidden="true" customHeight="false" outlineLevel="0" collapsed="false">
      <c r="A4762" s="2" t="s">
        <v>19174</v>
      </c>
      <c r="B4762" s="2"/>
      <c r="C4762" s="3" t="s">
        <v>2894</v>
      </c>
      <c r="D4762" s="4" t="s">
        <v>19175</v>
      </c>
      <c r="E4762" s="3" t="s">
        <v>19176</v>
      </c>
      <c r="F4762" s="3" t="s">
        <v>19177</v>
      </c>
      <c r="G4762" s="2" t="s">
        <v>302</v>
      </c>
    </row>
    <row r="4763" customFormat="false" ht="15" hidden="true" customHeight="false" outlineLevel="0" collapsed="false">
      <c r="A4763" s="5" t="s">
        <v>19178</v>
      </c>
      <c r="B4763" s="5"/>
      <c r="C4763" s="6" t="s">
        <v>19179</v>
      </c>
      <c r="D4763" s="7" t="s">
        <v>19180</v>
      </c>
      <c r="E4763" s="6" t="s">
        <v>19181</v>
      </c>
      <c r="F4763" s="6" t="s">
        <v>19182</v>
      </c>
      <c r="G4763" s="5" t="s">
        <v>203</v>
      </c>
    </row>
    <row r="4764" customFormat="false" ht="15" hidden="true" customHeight="false" outlineLevel="0" collapsed="false">
      <c r="A4764" s="2" t="s">
        <v>19183</v>
      </c>
      <c r="B4764" s="2"/>
      <c r="C4764" s="3" t="s">
        <v>19184</v>
      </c>
      <c r="D4764" s="4" t="s">
        <v>19185</v>
      </c>
      <c r="E4764" s="3" t="s">
        <v>19186</v>
      </c>
      <c r="F4764" s="3" t="s">
        <v>19187</v>
      </c>
      <c r="G4764" s="2" t="s">
        <v>546</v>
      </c>
    </row>
    <row r="4765" customFormat="false" ht="15" hidden="true" customHeight="false" outlineLevel="0" collapsed="false">
      <c r="A4765" s="5" t="s">
        <v>4156</v>
      </c>
      <c r="B4765" s="5"/>
      <c r="C4765" s="6" t="s">
        <v>19188</v>
      </c>
      <c r="D4765" s="7" t="s">
        <v>19189</v>
      </c>
      <c r="E4765" s="6" t="s">
        <v>19190</v>
      </c>
      <c r="F4765" s="6" t="s">
        <v>19191</v>
      </c>
      <c r="G4765" s="5" t="s">
        <v>355</v>
      </c>
    </row>
    <row r="4766" customFormat="false" ht="15" hidden="true" customHeight="false" outlineLevel="0" collapsed="false">
      <c r="A4766" s="2" t="s">
        <v>8142</v>
      </c>
      <c r="B4766" s="2"/>
      <c r="C4766" s="3" t="s">
        <v>12245</v>
      </c>
      <c r="D4766" s="4" t="s">
        <v>19192</v>
      </c>
      <c r="E4766" s="3" t="s">
        <v>19193</v>
      </c>
      <c r="F4766" s="3" t="s">
        <v>19194</v>
      </c>
      <c r="G4766" s="2" t="s">
        <v>55</v>
      </c>
    </row>
    <row r="4767" customFormat="false" ht="15" hidden="true" customHeight="false" outlineLevel="0" collapsed="false">
      <c r="A4767" s="5" t="s">
        <v>19195</v>
      </c>
      <c r="B4767" s="5"/>
      <c r="C4767" s="6" t="s">
        <v>3900</v>
      </c>
      <c r="D4767" s="7" t="s">
        <v>19196</v>
      </c>
      <c r="E4767" s="6" t="s">
        <v>19197</v>
      </c>
      <c r="F4767" s="6" t="s">
        <v>19198</v>
      </c>
      <c r="G4767" s="5" t="s">
        <v>978</v>
      </c>
    </row>
    <row r="4768" customFormat="false" ht="15" hidden="false" customHeight="false" outlineLevel="0" collapsed="false">
      <c r="A4768" s="2" t="s">
        <v>568</v>
      </c>
      <c r="B4768" s="2" t="s">
        <v>851</v>
      </c>
      <c r="C4768" s="3" t="s">
        <v>499</v>
      </c>
      <c r="D4768" s="4" t="s">
        <v>19199</v>
      </c>
      <c r="E4768" s="3" t="s">
        <v>19200</v>
      </c>
      <c r="F4768" s="3" t="s">
        <v>19201</v>
      </c>
      <c r="G4768" s="2" t="s">
        <v>13</v>
      </c>
    </row>
    <row r="4769" customFormat="false" ht="15" hidden="true" customHeight="false" outlineLevel="0" collapsed="false">
      <c r="A4769" s="5" t="s">
        <v>19202</v>
      </c>
      <c r="B4769" s="5"/>
      <c r="C4769" s="6" t="s">
        <v>463</v>
      </c>
      <c r="D4769" s="7" t="s">
        <v>19203</v>
      </c>
      <c r="E4769" s="6" t="s">
        <v>19204</v>
      </c>
      <c r="F4769" s="6" t="s">
        <v>19205</v>
      </c>
      <c r="G4769" s="5" t="s">
        <v>123</v>
      </c>
    </row>
    <row r="4770" customFormat="false" ht="15" hidden="true" customHeight="false" outlineLevel="0" collapsed="false">
      <c r="A4770" s="2" t="s">
        <v>26</v>
      </c>
      <c r="B4770" s="2"/>
      <c r="C4770" s="3" t="s">
        <v>19206</v>
      </c>
      <c r="D4770" s="4" t="s">
        <v>19207</v>
      </c>
      <c r="E4770" s="3" t="s">
        <v>19208</v>
      </c>
      <c r="F4770" s="3" t="s">
        <v>19209</v>
      </c>
      <c r="G4770" s="2" t="s">
        <v>37</v>
      </c>
    </row>
    <row r="4771" customFormat="false" ht="15" hidden="true" customHeight="false" outlineLevel="0" collapsed="false">
      <c r="A4771" s="5" t="s">
        <v>19210</v>
      </c>
      <c r="B4771" s="5"/>
      <c r="C4771" s="6" t="s">
        <v>4416</v>
      </c>
      <c r="D4771" s="7" t="s">
        <v>19211</v>
      </c>
      <c r="E4771" s="6" t="s">
        <v>19212</v>
      </c>
      <c r="F4771" s="6" t="s">
        <v>19213</v>
      </c>
      <c r="G4771" s="5" t="s">
        <v>78</v>
      </c>
    </row>
    <row r="4772" customFormat="false" ht="15" hidden="true" customHeight="false" outlineLevel="0" collapsed="false">
      <c r="A4772" s="2" t="s">
        <v>1254</v>
      </c>
      <c r="B4772" s="2"/>
      <c r="C4772" s="3" t="s">
        <v>6293</v>
      </c>
      <c r="D4772" s="4" t="s">
        <v>19214</v>
      </c>
      <c r="E4772" s="3" t="s">
        <v>19215</v>
      </c>
      <c r="F4772" s="3" t="s">
        <v>19216</v>
      </c>
      <c r="G4772" s="2" t="s">
        <v>1588</v>
      </c>
    </row>
    <row r="4773" customFormat="false" ht="15" hidden="false" customHeight="false" outlineLevel="0" collapsed="false">
      <c r="A4773" s="5" t="s">
        <v>8441</v>
      </c>
      <c r="B4773" s="5" t="s">
        <v>519</v>
      </c>
      <c r="C4773" s="6" t="s">
        <v>499</v>
      </c>
      <c r="D4773" s="7" t="s">
        <v>19217</v>
      </c>
      <c r="E4773" s="6" t="s">
        <v>19218</v>
      </c>
      <c r="F4773" s="6" t="s">
        <v>19219</v>
      </c>
      <c r="G4773" s="5" t="s">
        <v>1588</v>
      </c>
    </row>
    <row r="4774" customFormat="false" ht="15" hidden="true" customHeight="false" outlineLevel="0" collapsed="false">
      <c r="A4774" s="2" t="s">
        <v>252</v>
      </c>
      <c r="B4774" s="2"/>
      <c r="C4774" s="3" t="s">
        <v>19220</v>
      </c>
      <c r="D4774" s="4" t="s">
        <v>19221</v>
      </c>
      <c r="E4774" s="3" t="s">
        <v>19222</v>
      </c>
      <c r="F4774" s="3" t="s">
        <v>19223</v>
      </c>
      <c r="G4774" s="2" t="s">
        <v>43</v>
      </c>
    </row>
    <row r="4775" customFormat="false" ht="15" hidden="true" customHeight="false" outlineLevel="0" collapsed="false">
      <c r="A4775" s="5" t="s">
        <v>19224</v>
      </c>
      <c r="B4775" s="5" t="s">
        <v>125</v>
      </c>
      <c r="C4775" s="6" t="s">
        <v>14380</v>
      </c>
      <c r="D4775" s="7" t="s">
        <v>19225</v>
      </c>
      <c r="E4775" s="6" t="s">
        <v>19226</v>
      </c>
      <c r="F4775" s="6" t="s">
        <v>19227</v>
      </c>
      <c r="G4775" s="5" t="s">
        <v>631</v>
      </c>
    </row>
    <row r="4776" customFormat="false" ht="15" hidden="true" customHeight="false" outlineLevel="0" collapsed="false">
      <c r="A4776" s="2" t="s">
        <v>932</v>
      </c>
      <c r="B4776" s="2" t="s">
        <v>541</v>
      </c>
      <c r="C4776" s="3" t="s">
        <v>1436</v>
      </c>
      <c r="D4776" s="4" t="s">
        <v>19228</v>
      </c>
      <c r="E4776" s="3" t="s">
        <v>19229</v>
      </c>
      <c r="F4776" s="3" t="s">
        <v>19230</v>
      </c>
      <c r="G4776" s="2" t="s">
        <v>4600</v>
      </c>
    </row>
    <row r="4777" customFormat="false" ht="15" hidden="true" customHeight="false" outlineLevel="0" collapsed="false">
      <c r="A4777" s="5" t="s">
        <v>1628</v>
      </c>
      <c r="B4777" s="5"/>
      <c r="C4777" s="6" t="s">
        <v>1977</v>
      </c>
      <c r="D4777" s="7" t="s">
        <v>19231</v>
      </c>
      <c r="E4777" s="6" t="s">
        <v>19232</v>
      </c>
      <c r="F4777" s="6" t="s">
        <v>19233</v>
      </c>
      <c r="G4777" s="5" t="s">
        <v>3257</v>
      </c>
    </row>
    <row r="4778" customFormat="false" ht="15" hidden="true" customHeight="false" outlineLevel="0" collapsed="false">
      <c r="A4778" s="2" t="s">
        <v>19234</v>
      </c>
      <c r="B4778" s="2"/>
      <c r="C4778" s="3" t="s">
        <v>1351</v>
      </c>
      <c r="D4778" s="4" t="s">
        <v>19235</v>
      </c>
      <c r="E4778" s="3" t="s">
        <v>19236</v>
      </c>
      <c r="F4778" s="3" t="s">
        <v>19237</v>
      </c>
      <c r="G4778" s="2" t="s">
        <v>43</v>
      </c>
    </row>
    <row r="4779" customFormat="false" ht="15" hidden="true" customHeight="false" outlineLevel="0" collapsed="false">
      <c r="A4779" s="5" t="s">
        <v>14724</v>
      </c>
      <c r="B4779" s="5" t="s">
        <v>425</v>
      </c>
      <c r="C4779" s="6" t="s">
        <v>10127</v>
      </c>
      <c r="D4779" s="7" t="s">
        <v>19238</v>
      </c>
      <c r="E4779" s="6" t="s">
        <v>19239</v>
      </c>
      <c r="F4779" s="6" t="s">
        <v>19240</v>
      </c>
      <c r="G4779" s="5" t="s">
        <v>268</v>
      </c>
    </row>
    <row r="4780" customFormat="false" ht="15" hidden="true" customHeight="false" outlineLevel="0" collapsed="false">
      <c r="A4780" s="2" t="s">
        <v>3244</v>
      </c>
      <c r="B4780" s="2"/>
      <c r="C4780" s="3" t="s">
        <v>19241</v>
      </c>
      <c r="D4780" s="4" t="s">
        <v>19242</v>
      </c>
      <c r="E4780" s="3" t="s">
        <v>19243</v>
      </c>
      <c r="F4780" s="3" t="s">
        <v>19244</v>
      </c>
      <c r="G4780" s="2" t="s">
        <v>169</v>
      </c>
    </row>
    <row r="4781" customFormat="false" ht="15" hidden="true" customHeight="false" outlineLevel="0" collapsed="false">
      <c r="A4781" s="5" t="s">
        <v>1762</v>
      </c>
      <c r="B4781" s="5"/>
      <c r="C4781" s="6" t="s">
        <v>7869</v>
      </c>
      <c r="D4781" s="7" t="s">
        <v>19245</v>
      </c>
      <c r="E4781" s="6" t="s">
        <v>19246</v>
      </c>
      <c r="F4781" s="6" t="s">
        <v>19247</v>
      </c>
      <c r="G4781" s="5" t="s">
        <v>169</v>
      </c>
    </row>
    <row r="4782" customFormat="false" ht="15" hidden="true" customHeight="false" outlineLevel="0" collapsed="false">
      <c r="A4782" s="2" t="s">
        <v>19248</v>
      </c>
      <c r="B4782" s="2"/>
      <c r="C4782" s="3" t="s">
        <v>5586</v>
      </c>
      <c r="D4782" s="4" t="s">
        <v>19249</v>
      </c>
      <c r="E4782" s="3" t="s">
        <v>19250</v>
      </c>
      <c r="F4782" s="3" t="s">
        <v>19251</v>
      </c>
      <c r="G4782" s="2" t="s">
        <v>140</v>
      </c>
    </row>
    <row r="4783" customFormat="false" ht="15" hidden="true" customHeight="false" outlineLevel="0" collapsed="false">
      <c r="A4783" s="5" t="s">
        <v>6605</v>
      </c>
      <c r="B4783" s="5" t="s">
        <v>181</v>
      </c>
      <c r="C4783" s="6" t="s">
        <v>361</v>
      </c>
      <c r="D4783" s="7" t="s">
        <v>19252</v>
      </c>
      <c r="E4783" s="6" t="s">
        <v>19253</v>
      </c>
      <c r="F4783" s="6" t="s">
        <v>19254</v>
      </c>
      <c r="G4783" s="5" t="s">
        <v>43</v>
      </c>
    </row>
    <row r="4784" customFormat="false" ht="15" hidden="true" customHeight="false" outlineLevel="0" collapsed="false">
      <c r="A4784" s="2" t="s">
        <v>19255</v>
      </c>
      <c r="B4784" s="2"/>
      <c r="C4784" s="3" t="s">
        <v>19256</v>
      </c>
      <c r="D4784" s="4" t="s">
        <v>19257</v>
      </c>
      <c r="E4784" s="3" t="s">
        <v>19258</v>
      </c>
      <c r="F4784" s="3" t="s">
        <v>19259</v>
      </c>
      <c r="G4784" s="2" t="s">
        <v>937</v>
      </c>
    </row>
    <row r="4785" customFormat="false" ht="15" hidden="true" customHeight="false" outlineLevel="0" collapsed="false">
      <c r="A4785" s="5" t="s">
        <v>1878</v>
      </c>
      <c r="B4785" s="5" t="s">
        <v>181</v>
      </c>
      <c r="C4785" s="6" t="s">
        <v>19260</v>
      </c>
      <c r="D4785" s="7" t="s">
        <v>19261</v>
      </c>
      <c r="E4785" s="6" t="s">
        <v>19262</v>
      </c>
      <c r="F4785" s="6" t="s">
        <v>19263</v>
      </c>
      <c r="G4785" s="5" t="s">
        <v>31</v>
      </c>
    </row>
    <row r="4786" customFormat="false" ht="15" hidden="true" customHeight="false" outlineLevel="0" collapsed="false">
      <c r="A4786" s="2" t="s">
        <v>658</v>
      </c>
      <c r="B4786" s="2" t="s">
        <v>541</v>
      </c>
      <c r="C4786" s="3" t="s">
        <v>8774</v>
      </c>
      <c r="D4786" s="4" t="s">
        <v>19264</v>
      </c>
      <c r="E4786" s="3" t="s">
        <v>19265</v>
      </c>
      <c r="F4786" s="3" t="s">
        <v>19266</v>
      </c>
      <c r="G4786" s="2" t="s">
        <v>1970</v>
      </c>
    </row>
    <row r="4787" customFormat="false" ht="15" hidden="true" customHeight="false" outlineLevel="0" collapsed="false">
      <c r="A4787" s="5" t="s">
        <v>11826</v>
      </c>
      <c r="B4787" s="5" t="s">
        <v>67</v>
      </c>
      <c r="C4787" s="6" t="s">
        <v>13262</v>
      </c>
      <c r="D4787" s="7" t="s">
        <v>19267</v>
      </c>
      <c r="E4787" s="6" t="s">
        <v>19268</v>
      </c>
      <c r="F4787" s="6" t="s">
        <v>19269</v>
      </c>
      <c r="G4787" s="5" t="s">
        <v>599</v>
      </c>
    </row>
    <row r="4788" customFormat="false" ht="15" hidden="true" customHeight="false" outlineLevel="0" collapsed="false">
      <c r="A4788" s="2" t="s">
        <v>418</v>
      </c>
      <c r="B4788" s="2"/>
      <c r="C4788" s="3" t="s">
        <v>4613</v>
      </c>
      <c r="D4788" s="4" t="s">
        <v>19270</v>
      </c>
      <c r="E4788" s="3" t="s">
        <v>19271</v>
      </c>
      <c r="F4788" s="3" t="s">
        <v>19272</v>
      </c>
      <c r="G4788" s="2" t="s">
        <v>268</v>
      </c>
    </row>
    <row r="4789" customFormat="false" ht="15" hidden="true" customHeight="false" outlineLevel="0" collapsed="false">
      <c r="A4789" s="5" t="s">
        <v>462</v>
      </c>
      <c r="B4789" s="5"/>
      <c r="C4789" s="6" t="s">
        <v>19273</v>
      </c>
      <c r="D4789" s="7" t="s">
        <v>19274</v>
      </c>
      <c r="E4789" s="6" t="s">
        <v>19275</v>
      </c>
      <c r="F4789" s="6" t="s">
        <v>19276</v>
      </c>
      <c r="G4789" s="5" t="s">
        <v>55</v>
      </c>
    </row>
    <row r="4790" customFormat="false" ht="15" hidden="true" customHeight="false" outlineLevel="0" collapsed="false">
      <c r="A4790" s="2" t="s">
        <v>19277</v>
      </c>
      <c r="B4790" s="2"/>
      <c r="C4790" s="3" t="s">
        <v>19278</v>
      </c>
      <c r="D4790" s="4" t="s">
        <v>19279</v>
      </c>
      <c r="E4790" s="3" t="s">
        <v>19280</v>
      </c>
      <c r="F4790" s="3" t="s">
        <v>19281</v>
      </c>
      <c r="G4790" s="2" t="s">
        <v>891</v>
      </c>
    </row>
    <row r="4791" customFormat="false" ht="15" hidden="true" customHeight="false" outlineLevel="0" collapsed="false">
      <c r="A4791" s="5" t="s">
        <v>19282</v>
      </c>
      <c r="B4791" s="5"/>
      <c r="C4791" s="6" t="s">
        <v>10712</v>
      </c>
      <c r="D4791" s="7" t="s">
        <v>19283</v>
      </c>
      <c r="E4791" s="6" t="s">
        <v>19284</v>
      </c>
      <c r="F4791" s="6" t="s">
        <v>19285</v>
      </c>
      <c r="G4791" s="5" t="s">
        <v>3027</v>
      </c>
    </row>
    <row r="4792" customFormat="false" ht="15" hidden="true" customHeight="false" outlineLevel="0" collapsed="false">
      <c r="A4792" s="2" t="s">
        <v>158</v>
      </c>
      <c r="B4792" s="2"/>
      <c r="C4792" s="3" t="s">
        <v>19286</v>
      </c>
      <c r="D4792" s="4" t="s">
        <v>19287</v>
      </c>
      <c r="E4792" s="3" t="s">
        <v>19288</v>
      </c>
      <c r="F4792" s="3" t="s">
        <v>19289</v>
      </c>
      <c r="G4792" s="2" t="s">
        <v>55</v>
      </c>
    </row>
    <row r="4793" customFormat="false" ht="15" hidden="true" customHeight="false" outlineLevel="0" collapsed="false">
      <c r="A4793" s="5" t="s">
        <v>1114</v>
      </c>
      <c r="B4793" s="5" t="s">
        <v>334</v>
      </c>
      <c r="C4793" s="6" t="s">
        <v>19290</v>
      </c>
      <c r="D4793" s="7" t="s">
        <v>19291</v>
      </c>
      <c r="E4793" s="6" t="s">
        <v>19292</v>
      </c>
      <c r="F4793" s="6" t="s">
        <v>19293</v>
      </c>
      <c r="G4793" s="5" t="s">
        <v>2352</v>
      </c>
    </row>
    <row r="4794" customFormat="false" ht="15" hidden="true" customHeight="false" outlineLevel="0" collapsed="false">
      <c r="A4794" s="2" t="s">
        <v>1017</v>
      </c>
      <c r="B4794" s="2"/>
      <c r="C4794" s="3" t="s">
        <v>19294</v>
      </c>
      <c r="D4794" s="4" t="s">
        <v>19295</v>
      </c>
      <c r="E4794" s="3" t="s">
        <v>19296</v>
      </c>
      <c r="F4794" s="3" t="s">
        <v>19297</v>
      </c>
      <c r="G4794" s="2" t="s">
        <v>5371</v>
      </c>
    </row>
    <row r="4795" customFormat="false" ht="15" hidden="true" customHeight="false" outlineLevel="0" collapsed="false">
      <c r="A4795" s="5" t="s">
        <v>3504</v>
      </c>
      <c r="B4795" s="5" t="s">
        <v>851</v>
      </c>
      <c r="C4795" s="6" t="s">
        <v>4069</v>
      </c>
      <c r="D4795" s="7" t="s">
        <v>19298</v>
      </c>
      <c r="E4795" s="6" t="s">
        <v>19299</v>
      </c>
      <c r="F4795" s="6" t="s">
        <v>19300</v>
      </c>
      <c r="G4795" s="5" t="s">
        <v>978</v>
      </c>
    </row>
    <row r="4796" customFormat="false" ht="15" hidden="true" customHeight="false" outlineLevel="0" collapsed="false">
      <c r="A4796" s="2" t="s">
        <v>1246</v>
      </c>
      <c r="B4796" s="2"/>
      <c r="C4796" s="3" t="s">
        <v>1351</v>
      </c>
      <c r="D4796" s="4" t="s">
        <v>19301</v>
      </c>
      <c r="E4796" s="3" t="s">
        <v>19302</v>
      </c>
      <c r="F4796" s="3" t="s">
        <v>19303</v>
      </c>
      <c r="G4796" s="2" t="s">
        <v>3955</v>
      </c>
    </row>
    <row r="4797" customFormat="false" ht="15" hidden="true" customHeight="false" outlineLevel="0" collapsed="false">
      <c r="A4797" s="5" t="s">
        <v>14532</v>
      </c>
      <c r="B4797" s="5"/>
      <c r="C4797" s="6" t="s">
        <v>1203</v>
      </c>
      <c r="D4797" s="7" t="s">
        <v>19304</v>
      </c>
      <c r="E4797" s="6" t="s">
        <v>19305</v>
      </c>
      <c r="F4797" s="6" t="s">
        <v>19306</v>
      </c>
      <c r="G4797" s="5" t="s">
        <v>461</v>
      </c>
    </row>
    <row r="4798" customFormat="false" ht="15" hidden="true" customHeight="false" outlineLevel="0" collapsed="false">
      <c r="A4798" s="2" t="s">
        <v>19307</v>
      </c>
      <c r="B4798" s="2"/>
      <c r="C4798" s="3" t="s">
        <v>19308</v>
      </c>
      <c r="D4798" s="4" t="s">
        <v>19309</v>
      </c>
      <c r="E4798" s="3" t="s">
        <v>19310</v>
      </c>
      <c r="F4798" s="3" t="s">
        <v>19311</v>
      </c>
      <c r="G4798" s="2" t="s">
        <v>55</v>
      </c>
    </row>
    <row r="4799" customFormat="false" ht="15" hidden="true" customHeight="false" outlineLevel="0" collapsed="false">
      <c r="A4799" s="5" t="s">
        <v>9116</v>
      </c>
      <c r="B4799" s="5"/>
      <c r="C4799" s="6" t="s">
        <v>19312</v>
      </c>
      <c r="D4799" s="7" t="s">
        <v>19313</v>
      </c>
      <c r="E4799" s="6" t="s">
        <v>19314</v>
      </c>
      <c r="F4799" s="6" t="s">
        <v>19315</v>
      </c>
      <c r="G4799" s="5" t="s">
        <v>89</v>
      </c>
    </row>
    <row r="4800" customFormat="false" ht="15" hidden="true" customHeight="false" outlineLevel="0" collapsed="false">
      <c r="A4800" s="2" t="s">
        <v>19316</v>
      </c>
      <c r="B4800" s="2"/>
      <c r="C4800" s="3" t="s">
        <v>19317</v>
      </c>
      <c r="D4800" s="4" t="s">
        <v>19318</v>
      </c>
      <c r="E4800" s="3" t="s">
        <v>19319</v>
      </c>
      <c r="F4800" s="3" t="s">
        <v>19320</v>
      </c>
      <c r="G4800" s="2" t="s">
        <v>326</v>
      </c>
    </row>
    <row r="4801" customFormat="false" ht="15" hidden="true" customHeight="false" outlineLevel="0" collapsed="false">
      <c r="A4801" s="5" t="s">
        <v>394</v>
      </c>
      <c r="B4801" s="5"/>
      <c r="C4801" s="6" t="s">
        <v>14361</v>
      </c>
      <c r="D4801" s="7" t="s">
        <v>19321</v>
      </c>
      <c r="E4801" s="6" t="s">
        <v>19322</v>
      </c>
      <c r="F4801" s="6" t="s">
        <v>19323</v>
      </c>
      <c r="G4801" s="5" t="s">
        <v>163</v>
      </c>
    </row>
    <row r="4802" customFormat="false" ht="15" hidden="true" customHeight="false" outlineLevel="0" collapsed="false">
      <c r="A4802" s="2" t="s">
        <v>1052</v>
      </c>
      <c r="B4802" s="2" t="s">
        <v>125</v>
      </c>
      <c r="C4802" s="3" t="s">
        <v>19324</v>
      </c>
      <c r="D4802" s="4" t="s">
        <v>19325</v>
      </c>
      <c r="E4802" s="3" t="s">
        <v>19326</v>
      </c>
      <c r="F4802" s="3" t="s">
        <v>19327</v>
      </c>
      <c r="G4802" s="2" t="s">
        <v>55</v>
      </c>
    </row>
    <row r="4803" customFormat="false" ht="15" hidden="true" customHeight="false" outlineLevel="0" collapsed="false">
      <c r="A4803" s="5" t="s">
        <v>231</v>
      </c>
      <c r="B4803" s="5"/>
      <c r="C4803" s="6" t="s">
        <v>19328</v>
      </c>
      <c r="D4803" s="7" t="s">
        <v>19329</v>
      </c>
      <c r="E4803" s="6" t="s">
        <v>19330</v>
      </c>
      <c r="F4803" s="6" t="s">
        <v>19331</v>
      </c>
      <c r="G4803" s="5" t="s">
        <v>302</v>
      </c>
    </row>
    <row r="4804" customFormat="false" ht="15" hidden="true" customHeight="false" outlineLevel="0" collapsed="false">
      <c r="A4804" s="2" t="s">
        <v>3558</v>
      </c>
      <c r="B4804" s="2" t="s">
        <v>334</v>
      </c>
      <c r="C4804" s="3" t="s">
        <v>680</v>
      </c>
      <c r="D4804" s="4" t="s">
        <v>19332</v>
      </c>
      <c r="E4804" s="3" t="s">
        <v>19333</v>
      </c>
      <c r="F4804" s="3" t="s">
        <v>19334</v>
      </c>
      <c r="G4804" s="2" t="s">
        <v>355</v>
      </c>
    </row>
    <row r="4805" customFormat="false" ht="15" hidden="true" customHeight="false" outlineLevel="0" collapsed="false">
      <c r="A4805" s="5" t="s">
        <v>19335</v>
      </c>
      <c r="B4805" s="5" t="s">
        <v>781</v>
      </c>
      <c r="C4805" s="6" t="s">
        <v>19336</v>
      </c>
      <c r="D4805" s="7" t="s">
        <v>19337</v>
      </c>
      <c r="E4805" s="6" t="s">
        <v>19338</v>
      </c>
      <c r="F4805" s="6" t="s">
        <v>19339</v>
      </c>
      <c r="G4805" s="5" t="s">
        <v>290</v>
      </c>
    </row>
    <row r="4806" customFormat="false" ht="15" hidden="true" customHeight="false" outlineLevel="0" collapsed="false">
      <c r="A4806" s="2" t="s">
        <v>1231</v>
      </c>
      <c r="B4806" s="2" t="s">
        <v>181</v>
      </c>
      <c r="C4806" s="3" t="s">
        <v>2981</v>
      </c>
      <c r="D4806" s="4" t="s">
        <v>19340</v>
      </c>
      <c r="E4806" s="3" t="s">
        <v>19341</v>
      </c>
      <c r="F4806" s="3" t="s">
        <v>19342</v>
      </c>
      <c r="G4806" s="2" t="s">
        <v>37</v>
      </c>
    </row>
    <row r="4807" customFormat="false" ht="15" hidden="true" customHeight="false" outlineLevel="0" collapsed="false">
      <c r="A4807" s="5" t="s">
        <v>19343</v>
      </c>
      <c r="B4807" s="5" t="s">
        <v>781</v>
      </c>
      <c r="C4807" s="6" t="s">
        <v>13471</v>
      </c>
      <c r="D4807" s="7" t="s">
        <v>19344</v>
      </c>
      <c r="E4807" s="6" t="s">
        <v>19345</v>
      </c>
      <c r="F4807" s="6" t="s">
        <v>19346</v>
      </c>
      <c r="G4807" s="5" t="s">
        <v>37</v>
      </c>
    </row>
    <row r="4808" customFormat="false" ht="15" hidden="true" customHeight="false" outlineLevel="0" collapsed="false">
      <c r="A4808" s="2" t="s">
        <v>19347</v>
      </c>
      <c r="B4808" s="2" t="s">
        <v>181</v>
      </c>
      <c r="C4808" s="3" t="s">
        <v>1711</v>
      </c>
      <c r="D4808" s="4" t="s">
        <v>19348</v>
      </c>
      <c r="E4808" s="3" t="s">
        <v>19349</v>
      </c>
      <c r="F4808" s="3" t="s">
        <v>19350</v>
      </c>
      <c r="G4808" s="2" t="s">
        <v>455</v>
      </c>
    </row>
    <row r="4809" customFormat="false" ht="15" hidden="true" customHeight="false" outlineLevel="0" collapsed="false">
      <c r="A4809" s="5" t="s">
        <v>579</v>
      </c>
      <c r="B4809" s="5"/>
      <c r="C4809" s="6" t="s">
        <v>10476</v>
      </c>
      <c r="D4809" s="7" t="s">
        <v>19351</v>
      </c>
      <c r="E4809" s="6" t="s">
        <v>19352</v>
      </c>
      <c r="F4809" s="6" t="s">
        <v>19353</v>
      </c>
      <c r="G4809" s="5" t="s">
        <v>508</v>
      </c>
    </row>
    <row r="4810" customFormat="false" ht="15" hidden="true" customHeight="false" outlineLevel="0" collapsed="false">
      <c r="A4810" s="2" t="s">
        <v>19354</v>
      </c>
      <c r="B4810" s="2" t="s">
        <v>1053</v>
      </c>
      <c r="C4810" s="3" t="s">
        <v>4246</v>
      </c>
      <c r="D4810" s="4" t="s">
        <v>19355</v>
      </c>
      <c r="E4810" s="3" t="s">
        <v>19356</v>
      </c>
      <c r="F4810" s="3" t="s">
        <v>19357</v>
      </c>
      <c r="G4810" s="2" t="s">
        <v>631</v>
      </c>
    </row>
    <row r="4811" customFormat="false" ht="15" hidden="true" customHeight="false" outlineLevel="0" collapsed="false">
      <c r="A4811" s="5" t="s">
        <v>10013</v>
      </c>
      <c r="B4811" s="5" t="s">
        <v>258</v>
      </c>
      <c r="C4811" s="6" t="s">
        <v>19358</v>
      </c>
      <c r="D4811" s="7" t="s">
        <v>19359</v>
      </c>
      <c r="E4811" s="6" t="s">
        <v>19360</v>
      </c>
      <c r="F4811" s="6" t="s">
        <v>19361</v>
      </c>
      <c r="G4811" s="5" t="s">
        <v>145</v>
      </c>
    </row>
    <row r="4812" customFormat="false" ht="15" hidden="true" customHeight="false" outlineLevel="0" collapsed="false">
      <c r="A4812" s="2" t="s">
        <v>6698</v>
      </c>
      <c r="B4812" s="2" t="s">
        <v>541</v>
      </c>
      <c r="C4812" s="3" t="s">
        <v>10048</v>
      </c>
      <c r="D4812" s="4" t="s">
        <v>19362</v>
      </c>
      <c r="E4812" s="3" t="s">
        <v>19363</v>
      </c>
      <c r="F4812" s="3" t="s">
        <v>19364</v>
      </c>
      <c r="G4812" s="2" t="s">
        <v>274</v>
      </c>
    </row>
    <row r="4813" customFormat="false" ht="15" hidden="true" customHeight="false" outlineLevel="0" collapsed="false">
      <c r="A4813" s="5" t="s">
        <v>14401</v>
      </c>
      <c r="B4813" s="5" t="s">
        <v>181</v>
      </c>
      <c r="C4813" s="6" t="s">
        <v>19365</v>
      </c>
      <c r="D4813" s="7" t="s">
        <v>19366</v>
      </c>
      <c r="E4813" s="6" t="s">
        <v>19367</v>
      </c>
      <c r="F4813" s="6" t="s">
        <v>19368</v>
      </c>
      <c r="G4813" s="5" t="s">
        <v>332</v>
      </c>
    </row>
    <row r="4814" customFormat="false" ht="15" hidden="true" customHeight="false" outlineLevel="0" collapsed="false">
      <c r="A4814" s="2" t="s">
        <v>1628</v>
      </c>
      <c r="B4814" s="2"/>
      <c r="C4814" s="3" t="s">
        <v>1603</v>
      </c>
      <c r="D4814" s="4" t="s">
        <v>19369</v>
      </c>
      <c r="E4814" s="3" t="s">
        <v>19370</v>
      </c>
      <c r="F4814" s="3" t="s">
        <v>19371</v>
      </c>
      <c r="G4814" s="2" t="s">
        <v>209</v>
      </c>
    </row>
    <row r="4815" customFormat="false" ht="15" hidden="true" customHeight="false" outlineLevel="0" collapsed="false">
      <c r="A4815" s="5" t="s">
        <v>19372</v>
      </c>
      <c r="B4815" s="5"/>
      <c r="C4815" s="6" t="s">
        <v>19373</v>
      </c>
      <c r="D4815" s="7" t="s">
        <v>19374</v>
      </c>
      <c r="E4815" s="6" t="s">
        <v>19375</v>
      </c>
      <c r="F4815" s="6" t="s">
        <v>19376</v>
      </c>
      <c r="G4815" s="5" t="s">
        <v>89</v>
      </c>
    </row>
    <row r="4816" customFormat="false" ht="15" hidden="true" customHeight="false" outlineLevel="0" collapsed="false">
      <c r="A4816" s="2" t="s">
        <v>626</v>
      </c>
      <c r="B4816" s="2"/>
      <c r="C4816" s="3" t="s">
        <v>2157</v>
      </c>
      <c r="D4816" s="4" t="s">
        <v>19377</v>
      </c>
      <c r="E4816" s="3" t="s">
        <v>19378</v>
      </c>
      <c r="F4816" s="3" t="s">
        <v>19379</v>
      </c>
      <c r="G4816" s="2" t="s">
        <v>3257</v>
      </c>
    </row>
    <row r="4817" customFormat="false" ht="15" hidden="true" customHeight="false" outlineLevel="0" collapsed="false">
      <c r="A4817" s="5" t="s">
        <v>15976</v>
      </c>
      <c r="B4817" s="5" t="s">
        <v>541</v>
      </c>
      <c r="C4817" s="6" t="s">
        <v>19380</v>
      </c>
      <c r="D4817" s="7" t="s">
        <v>19381</v>
      </c>
      <c r="E4817" s="6" t="s">
        <v>19382</v>
      </c>
      <c r="F4817" s="6" t="s">
        <v>19383</v>
      </c>
      <c r="G4817" s="5" t="s">
        <v>308</v>
      </c>
    </row>
    <row r="4818" customFormat="false" ht="15" hidden="true" customHeight="false" outlineLevel="0" collapsed="false">
      <c r="A4818" s="2" t="s">
        <v>3028</v>
      </c>
      <c r="B4818" s="2"/>
      <c r="C4818" s="3" t="s">
        <v>19384</v>
      </c>
      <c r="D4818" s="4" t="s">
        <v>19385</v>
      </c>
      <c r="E4818" s="3" t="s">
        <v>19386</v>
      </c>
      <c r="F4818" s="3" t="s">
        <v>19387</v>
      </c>
      <c r="G4818" s="2" t="s">
        <v>55</v>
      </c>
    </row>
    <row r="4819" customFormat="false" ht="15" hidden="true" customHeight="false" outlineLevel="0" collapsed="false">
      <c r="A4819" s="5" t="s">
        <v>135</v>
      </c>
      <c r="B4819" s="5"/>
      <c r="C4819" s="6" t="s">
        <v>5239</v>
      </c>
      <c r="D4819" s="7" t="s">
        <v>19388</v>
      </c>
      <c r="E4819" s="6" t="s">
        <v>19389</v>
      </c>
      <c r="F4819" s="6" t="s">
        <v>19390</v>
      </c>
      <c r="G4819" s="5" t="s">
        <v>615</v>
      </c>
    </row>
    <row r="4820" customFormat="false" ht="15" hidden="true" customHeight="false" outlineLevel="0" collapsed="false">
      <c r="A4820" s="2" t="s">
        <v>90</v>
      </c>
      <c r="B4820" s="2"/>
      <c r="C4820" s="3" t="s">
        <v>1306</v>
      </c>
      <c r="D4820" s="4" t="s">
        <v>19391</v>
      </c>
      <c r="E4820" s="3" t="s">
        <v>19392</v>
      </c>
      <c r="F4820" s="3" t="s">
        <v>19393</v>
      </c>
      <c r="G4820" s="2" t="s">
        <v>326</v>
      </c>
    </row>
    <row r="4821" customFormat="false" ht="15" hidden="true" customHeight="false" outlineLevel="0" collapsed="false">
      <c r="A4821" s="5" t="s">
        <v>8606</v>
      </c>
      <c r="B4821" s="5" t="s">
        <v>401</v>
      </c>
      <c r="C4821" s="6" t="s">
        <v>6746</v>
      </c>
      <c r="D4821" s="7" t="s">
        <v>19394</v>
      </c>
      <c r="E4821" s="6" t="s">
        <v>19395</v>
      </c>
      <c r="F4821" s="6" t="s">
        <v>19396</v>
      </c>
      <c r="G4821" s="5" t="s">
        <v>332</v>
      </c>
    </row>
    <row r="4822" customFormat="false" ht="15" hidden="true" customHeight="false" outlineLevel="0" collapsed="false">
      <c r="A4822" s="2" t="s">
        <v>19397</v>
      </c>
      <c r="B4822" s="2"/>
      <c r="C4822" s="3" t="s">
        <v>11306</v>
      </c>
      <c r="D4822" s="4" t="s">
        <v>19398</v>
      </c>
      <c r="E4822" s="3" t="s">
        <v>19399</v>
      </c>
      <c r="F4822" s="3" t="s">
        <v>19400</v>
      </c>
      <c r="G4822" s="2" t="s">
        <v>31</v>
      </c>
    </row>
    <row r="4823" customFormat="false" ht="15" hidden="true" customHeight="false" outlineLevel="0" collapsed="false">
      <c r="A4823" s="5" t="s">
        <v>1374</v>
      </c>
      <c r="B4823" s="5"/>
      <c r="C4823" s="6" t="s">
        <v>19401</v>
      </c>
      <c r="D4823" s="7" t="s">
        <v>19402</v>
      </c>
      <c r="E4823" s="6" t="s">
        <v>19403</v>
      </c>
      <c r="F4823" s="6" t="s">
        <v>19404</v>
      </c>
      <c r="G4823" s="5" t="s">
        <v>55</v>
      </c>
    </row>
    <row r="4824" customFormat="false" ht="15" hidden="true" customHeight="false" outlineLevel="0" collapsed="false">
      <c r="A4824" s="2" t="s">
        <v>5992</v>
      </c>
      <c r="B4824" s="2"/>
      <c r="C4824" s="3" t="s">
        <v>606</v>
      </c>
      <c r="D4824" s="4" t="s">
        <v>19405</v>
      </c>
      <c r="E4824" s="3" t="s">
        <v>19406</v>
      </c>
      <c r="F4824" s="3" t="s">
        <v>19407</v>
      </c>
      <c r="G4824" s="2" t="s">
        <v>13</v>
      </c>
    </row>
    <row r="4825" customFormat="false" ht="15" hidden="true" customHeight="false" outlineLevel="0" collapsed="false">
      <c r="A4825" s="5" t="s">
        <v>881</v>
      </c>
      <c r="B4825" s="5"/>
      <c r="C4825" s="6" t="s">
        <v>19408</v>
      </c>
      <c r="D4825" s="7" t="s">
        <v>19409</v>
      </c>
      <c r="E4825" s="6" t="s">
        <v>19410</v>
      </c>
      <c r="F4825" s="6" t="s">
        <v>19411</v>
      </c>
      <c r="G4825" s="5" t="s">
        <v>123</v>
      </c>
    </row>
    <row r="4826" customFormat="false" ht="15" hidden="true" customHeight="false" outlineLevel="0" collapsed="false">
      <c r="A4826" s="2" t="s">
        <v>13140</v>
      </c>
      <c r="B4826" s="2"/>
      <c r="C4826" s="3" t="s">
        <v>19412</v>
      </c>
      <c r="D4826" s="4" t="s">
        <v>19413</v>
      </c>
      <c r="E4826" s="3" t="s">
        <v>19414</v>
      </c>
      <c r="F4826" s="3" t="s">
        <v>19415</v>
      </c>
      <c r="G4826" s="2" t="s">
        <v>735</v>
      </c>
    </row>
    <row r="4827" customFormat="false" ht="15" hidden="true" customHeight="false" outlineLevel="0" collapsed="false">
      <c r="A4827" s="5" t="s">
        <v>2874</v>
      </c>
      <c r="B4827" s="5" t="s">
        <v>781</v>
      </c>
      <c r="C4827" s="6" t="s">
        <v>19416</v>
      </c>
      <c r="D4827" s="7" t="s">
        <v>19417</v>
      </c>
      <c r="E4827" s="6" t="s">
        <v>19418</v>
      </c>
      <c r="F4827" s="6" t="s">
        <v>19419</v>
      </c>
      <c r="G4827" s="5" t="s">
        <v>3292</v>
      </c>
    </row>
    <row r="4828" customFormat="false" ht="15" hidden="true" customHeight="false" outlineLevel="0" collapsed="false">
      <c r="A4828" s="2" t="s">
        <v>2829</v>
      </c>
      <c r="B4828" s="2" t="s">
        <v>67</v>
      </c>
      <c r="C4828" s="3" t="s">
        <v>19420</v>
      </c>
      <c r="D4828" s="4" t="s">
        <v>19421</v>
      </c>
      <c r="E4828" s="3" t="s">
        <v>19422</v>
      </c>
      <c r="F4828" s="3" t="s">
        <v>19423</v>
      </c>
      <c r="G4828" s="2" t="s">
        <v>43</v>
      </c>
    </row>
    <row r="4829" customFormat="false" ht="15" hidden="true" customHeight="false" outlineLevel="0" collapsed="false">
      <c r="A4829" s="5" t="s">
        <v>19424</v>
      </c>
      <c r="B4829" s="5"/>
      <c r="C4829" s="6" t="s">
        <v>19425</v>
      </c>
      <c r="D4829" s="7" t="s">
        <v>19426</v>
      </c>
      <c r="E4829" s="6" t="s">
        <v>19427</v>
      </c>
      <c r="F4829" s="6" t="s">
        <v>19428</v>
      </c>
      <c r="G4829" s="5" t="s">
        <v>657</v>
      </c>
    </row>
    <row r="4830" customFormat="false" ht="15" hidden="true" customHeight="false" outlineLevel="0" collapsed="false">
      <c r="A4830" s="2" t="s">
        <v>19429</v>
      </c>
      <c r="B4830" s="2"/>
      <c r="C4830" s="3" t="s">
        <v>15214</v>
      </c>
      <c r="D4830" s="4" t="s">
        <v>19430</v>
      </c>
      <c r="E4830" s="3" t="s">
        <v>19431</v>
      </c>
      <c r="F4830" s="3" t="s">
        <v>19432</v>
      </c>
      <c r="G4830" s="2" t="s">
        <v>455</v>
      </c>
    </row>
    <row r="4831" customFormat="false" ht="15" hidden="true" customHeight="false" outlineLevel="0" collapsed="false">
      <c r="A4831" s="5" t="s">
        <v>1231</v>
      </c>
      <c r="B4831" s="5" t="s">
        <v>280</v>
      </c>
      <c r="C4831" s="6" t="s">
        <v>19433</v>
      </c>
      <c r="D4831" s="7" t="s">
        <v>19434</v>
      </c>
      <c r="E4831" s="6" t="s">
        <v>19435</v>
      </c>
      <c r="F4831" s="6" t="s">
        <v>19436</v>
      </c>
      <c r="G4831" s="5" t="s">
        <v>89</v>
      </c>
    </row>
    <row r="4832" customFormat="false" ht="15" hidden="true" customHeight="false" outlineLevel="0" collapsed="false">
      <c r="A4832" s="2" t="s">
        <v>1921</v>
      </c>
      <c r="B4832" s="2"/>
      <c r="C4832" s="3" t="s">
        <v>19437</v>
      </c>
      <c r="D4832" s="4" t="s">
        <v>19438</v>
      </c>
      <c r="E4832" s="3" t="s">
        <v>19439</v>
      </c>
      <c r="F4832" s="3" t="s">
        <v>19440</v>
      </c>
      <c r="G4832" s="2" t="s">
        <v>140</v>
      </c>
    </row>
    <row r="4833" customFormat="false" ht="15" hidden="true" customHeight="false" outlineLevel="0" collapsed="false">
      <c r="A4833" s="5" t="s">
        <v>73</v>
      </c>
      <c r="B4833" s="5"/>
      <c r="C4833" s="6" t="s">
        <v>2019</v>
      </c>
      <c r="D4833" s="7" t="s">
        <v>19441</v>
      </c>
      <c r="E4833" s="6" t="s">
        <v>19442</v>
      </c>
      <c r="F4833" s="6" t="s">
        <v>19443</v>
      </c>
      <c r="G4833" s="5" t="s">
        <v>72</v>
      </c>
    </row>
    <row r="4834" customFormat="false" ht="15" hidden="true" customHeight="false" outlineLevel="0" collapsed="false">
      <c r="A4834" s="2" t="s">
        <v>13647</v>
      </c>
      <c r="B4834" s="2"/>
      <c r="C4834" s="3" t="s">
        <v>1863</v>
      </c>
      <c r="D4834" s="4" t="s">
        <v>19444</v>
      </c>
      <c r="E4834" s="3" t="s">
        <v>19445</v>
      </c>
      <c r="F4834" s="3" t="s">
        <v>19446</v>
      </c>
      <c r="G4834" s="2" t="s">
        <v>169</v>
      </c>
    </row>
    <row r="4835" customFormat="false" ht="15" hidden="true" customHeight="false" outlineLevel="0" collapsed="false">
      <c r="A4835" s="5" t="s">
        <v>3486</v>
      </c>
      <c r="B4835" s="5" t="s">
        <v>1053</v>
      </c>
      <c r="C4835" s="6" t="s">
        <v>3341</v>
      </c>
      <c r="D4835" s="7" t="s">
        <v>19447</v>
      </c>
      <c r="E4835" s="6" t="s">
        <v>19448</v>
      </c>
      <c r="F4835" s="6" t="s">
        <v>19449</v>
      </c>
      <c r="G4835" s="5" t="s">
        <v>846</v>
      </c>
    </row>
    <row r="4836" customFormat="false" ht="15" hidden="true" customHeight="false" outlineLevel="0" collapsed="false">
      <c r="A4836" s="2" t="s">
        <v>7987</v>
      </c>
      <c r="B4836" s="2"/>
      <c r="C4836" s="3" t="s">
        <v>7988</v>
      </c>
      <c r="D4836" s="4" t="s">
        <v>7989</v>
      </c>
      <c r="E4836" s="3" t="s">
        <v>7990</v>
      </c>
      <c r="F4836" s="3" t="s">
        <v>7991</v>
      </c>
      <c r="G4836" s="2" t="s">
        <v>37</v>
      </c>
    </row>
    <row r="4837" customFormat="false" ht="15" hidden="true" customHeight="false" outlineLevel="0" collapsed="false">
      <c r="A4837" s="5" t="s">
        <v>2628</v>
      </c>
      <c r="B4837" s="5"/>
      <c r="C4837" s="6" t="s">
        <v>8557</v>
      </c>
      <c r="D4837" s="7" t="s">
        <v>19450</v>
      </c>
      <c r="E4837" s="6" t="s">
        <v>19451</v>
      </c>
      <c r="F4837" s="6" t="s">
        <v>19452</v>
      </c>
      <c r="G4837" s="5" t="s">
        <v>274</v>
      </c>
    </row>
    <row r="4838" customFormat="false" ht="15" hidden="true" customHeight="false" outlineLevel="0" collapsed="false">
      <c r="A4838" s="2" t="s">
        <v>19453</v>
      </c>
      <c r="B4838" s="2"/>
      <c r="C4838" s="3" t="s">
        <v>19454</v>
      </c>
      <c r="D4838" s="4" t="s">
        <v>19455</v>
      </c>
      <c r="E4838" s="3" t="s">
        <v>19456</v>
      </c>
      <c r="F4838" s="3" t="s">
        <v>19457</v>
      </c>
      <c r="G4838" s="2" t="s">
        <v>55</v>
      </c>
    </row>
    <row r="4839" customFormat="false" ht="15" hidden="true" customHeight="false" outlineLevel="0" collapsed="false">
      <c r="A4839" s="5" t="s">
        <v>7414</v>
      </c>
      <c r="B4839" s="5"/>
      <c r="C4839" s="6" t="s">
        <v>3301</v>
      </c>
      <c r="D4839" s="7" t="s">
        <v>19458</v>
      </c>
      <c r="E4839" s="6" t="s">
        <v>19459</v>
      </c>
      <c r="F4839" s="6" t="s">
        <v>19460</v>
      </c>
      <c r="G4839" s="5" t="s">
        <v>89</v>
      </c>
    </row>
    <row r="4840" customFormat="false" ht="15" hidden="true" customHeight="false" outlineLevel="0" collapsed="false">
      <c r="A4840" s="2" t="s">
        <v>13270</v>
      </c>
      <c r="B4840" s="2" t="s">
        <v>125</v>
      </c>
      <c r="C4840" s="3" t="s">
        <v>19461</v>
      </c>
      <c r="D4840" s="4" t="s">
        <v>19462</v>
      </c>
      <c r="E4840" s="3" t="s">
        <v>19463</v>
      </c>
      <c r="F4840" s="3" t="s">
        <v>19464</v>
      </c>
      <c r="G4840" s="2" t="s">
        <v>1588</v>
      </c>
    </row>
    <row r="4841" customFormat="false" ht="15" hidden="true" customHeight="false" outlineLevel="0" collapsed="false">
      <c r="A4841" s="5" t="s">
        <v>19465</v>
      </c>
      <c r="B4841" s="5" t="s">
        <v>280</v>
      </c>
      <c r="C4841" s="6" t="s">
        <v>19466</v>
      </c>
      <c r="D4841" s="7" t="s">
        <v>19467</v>
      </c>
      <c r="E4841" s="6" t="s">
        <v>19468</v>
      </c>
      <c r="F4841" s="6" t="s">
        <v>19469</v>
      </c>
      <c r="G4841" s="5" t="s">
        <v>55</v>
      </c>
    </row>
    <row r="4842" customFormat="false" ht="15" hidden="true" customHeight="false" outlineLevel="0" collapsed="false">
      <c r="A4842" s="2" t="s">
        <v>16402</v>
      </c>
      <c r="B4842" s="2" t="s">
        <v>8</v>
      </c>
      <c r="C4842" s="3" t="s">
        <v>19470</v>
      </c>
      <c r="D4842" s="4" t="s">
        <v>19471</v>
      </c>
      <c r="E4842" s="3" t="s">
        <v>19472</v>
      </c>
      <c r="F4842" s="3" t="s">
        <v>19473</v>
      </c>
      <c r="G4842" s="2" t="s">
        <v>326</v>
      </c>
    </row>
    <row r="4843" customFormat="false" ht="15" hidden="true" customHeight="false" outlineLevel="0" collapsed="false">
      <c r="A4843" s="5" t="s">
        <v>7547</v>
      </c>
      <c r="B4843" s="5" t="s">
        <v>851</v>
      </c>
      <c r="C4843" s="6" t="s">
        <v>6808</v>
      </c>
      <c r="D4843" s="7" t="s">
        <v>19474</v>
      </c>
      <c r="E4843" s="6" t="s">
        <v>19475</v>
      </c>
      <c r="F4843" s="6" t="s">
        <v>19476</v>
      </c>
      <c r="G4843" s="5" t="s">
        <v>4940</v>
      </c>
    </row>
    <row r="4844" customFormat="false" ht="15" hidden="true" customHeight="false" outlineLevel="0" collapsed="false">
      <c r="A4844" s="2" t="s">
        <v>6069</v>
      </c>
      <c r="B4844" s="2" t="s">
        <v>280</v>
      </c>
      <c r="C4844" s="3" t="s">
        <v>17973</v>
      </c>
      <c r="D4844" s="4" t="s">
        <v>19477</v>
      </c>
      <c r="E4844" s="3" t="s">
        <v>19478</v>
      </c>
      <c r="F4844" s="3" t="s">
        <v>19479</v>
      </c>
      <c r="G4844" s="2" t="s">
        <v>1058</v>
      </c>
    </row>
    <row r="4845" customFormat="false" ht="15" hidden="true" customHeight="false" outlineLevel="0" collapsed="false">
      <c r="A4845" s="5" t="s">
        <v>5088</v>
      </c>
      <c r="B4845" s="5"/>
      <c r="C4845" s="6" t="s">
        <v>19480</v>
      </c>
      <c r="D4845" s="7" t="s">
        <v>19481</v>
      </c>
      <c r="E4845" s="6" t="s">
        <v>19482</v>
      </c>
      <c r="F4845" s="6" t="s">
        <v>19483</v>
      </c>
      <c r="G4845" s="5" t="s">
        <v>123</v>
      </c>
    </row>
    <row r="4846" customFormat="false" ht="15" hidden="true" customHeight="false" outlineLevel="0" collapsed="false">
      <c r="A4846" s="2" t="s">
        <v>4143</v>
      </c>
      <c r="B4846" s="2"/>
      <c r="C4846" s="3" t="s">
        <v>19484</v>
      </c>
      <c r="D4846" s="4" t="s">
        <v>19485</v>
      </c>
      <c r="E4846" s="3" t="s">
        <v>19486</v>
      </c>
      <c r="F4846" s="3" t="s">
        <v>19487</v>
      </c>
      <c r="G4846" s="2" t="s">
        <v>332</v>
      </c>
    </row>
    <row r="4847" customFormat="false" ht="15" hidden="true" customHeight="false" outlineLevel="0" collapsed="false">
      <c r="A4847" s="5" t="s">
        <v>118</v>
      </c>
      <c r="B4847" s="5"/>
      <c r="C4847" s="6" t="s">
        <v>19488</v>
      </c>
      <c r="D4847" s="7" t="s">
        <v>19489</v>
      </c>
      <c r="E4847" s="6" t="s">
        <v>19490</v>
      </c>
      <c r="F4847" s="6" t="s">
        <v>19491</v>
      </c>
      <c r="G4847" s="5" t="s">
        <v>856</v>
      </c>
    </row>
    <row r="4848" customFormat="false" ht="15" hidden="true" customHeight="false" outlineLevel="0" collapsed="false">
      <c r="A4848" s="2" t="s">
        <v>472</v>
      </c>
      <c r="B4848" s="2"/>
      <c r="C4848" s="3" t="s">
        <v>4009</v>
      </c>
      <c r="D4848" s="4" t="s">
        <v>19492</v>
      </c>
      <c r="E4848" s="3" t="s">
        <v>19493</v>
      </c>
      <c r="F4848" s="3" t="s">
        <v>19494</v>
      </c>
      <c r="G4848" s="2" t="s">
        <v>320</v>
      </c>
    </row>
    <row r="4849" customFormat="false" ht="15" hidden="true" customHeight="false" outlineLevel="0" collapsed="false">
      <c r="A4849" s="5" t="s">
        <v>9066</v>
      </c>
      <c r="B4849" s="5" t="s">
        <v>280</v>
      </c>
      <c r="C4849" s="6" t="s">
        <v>19495</v>
      </c>
      <c r="D4849" s="7" t="s">
        <v>19496</v>
      </c>
      <c r="E4849" s="6" t="s">
        <v>19497</v>
      </c>
      <c r="F4849" s="6" t="s">
        <v>19498</v>
      </c>
      <c r="G4849" s="5" t="s">
        <v>9300</v>
      </c>
    </row>
    <row r="4850" customFormat="false" ht="15" hidden="true" customHeight="false" outlineLevel="0" collapsed="false">
      <c r="A4850" s="2" t="s">
        <v>7569</v>
      </c>
      <c r="B4850" s="2" t="s">
        <v>8</v>
      </c>
      <c r="C4850" s="3" t="s">
        <v>361</v>
      </c>
      <c r="D4850" s="4" t="s">
        <v>19499</v>
      </c>
      <c r="E4850" s="3" t="s">
        <v>19500</v>
      </c>
      <c r="F4850" s="3" t="s">
        <v>19501</v>
      </c>
      <c r="G4850" s="2" t="s">
        <v>203</v>
      </c>
    </row>
    <row r="4851" customFormat="false" ht="15" hidden="true" customHeight="false" outlineLevel="0" collapsed="false">
      <c r="A4851" s="5" t="s">
        <v>5876</v>
      </c>
      <c r="B4851" s="5" t="s">
        <v>973</v>
      </c>
      <c r="C4851" s="6" t="s">
        <v>39</v>
      </c>
      <c r="D4851" s="7" t="s">
        <v>19502</v>
      </c>
      <c r="E4851" s="6" t="s">
        <v>19503</v>
      </c>
      <c r="F4851" s="6" t="s">
        <v>19504</v>
      </c>
      <c r="G4851" s="5" t="s">
        <v>13203</v>
      </c>
    </row>
    <row r="4852" customFormat="false" ht="15" hidden="true" customHeight="false" outlineLevel="0" collapsed="false">
      <c r="A4852" s="2" t="s">
        <v>19505</v>
      </c>
      <c r="B4852" s="2"/>
      <c r="C4852" s="3" t="s">
        <v>13971</v>
      </c>
      <c r="D4852" s="4" t="s">
        <v>19506</v>
      </c>
      <c r="E4852" s="3" t="s">
        <v>19507</v>
      </c>
      <c r="F4852" s="3" t="s">
        <v>19508</v>
      </c>
      <c r="G4852" s="2" t="s">
        <v>274</v>
      </c>
    </row>
    <row r="4853" customFormat="false" ht="15" hidden="true" customHeight="false" outlineLevel="0" collapsed="false">
      <c r="A4853" s="5" t="s">
        <v>19509</v>
      </c>
      <c r="B4853" s="5"/>
      <c r="C4853" s="6" t="s">
        <v>1203</v>
      </c>
      <c r="D4853" s="7" t="s">
        <v>19510</v>
      </c>
      <c r="E4853" s="6" t="s">
        <v>19511</v>
      </c>
      <c r="F4853" s="6" t="s">
        <v>19512</v>
      </c>
      <c r="G4853" s="5" t="s">
        <v>751</v>
      </c>
    </row>
    <row r="4854" customFormat="false" ht="15" hidden="true" customHeight="false" outlineLevel="0" collapsed="false">
      <c r="A4854" s="2" t="s">
        <v>19513</v>
      </c>
      <c r="B4854" s="2"/>
      <c r="C4854" s="3" t="s">
        <v>19514</v>
      </c>
      <c r="D4854" s="4" t="s">
        <v>19515</v>
      </c>
      <c r="E4854" s="3" t="s">
        <v>19516</v>
      </c>
      <c r="F4854" s="3" t="s">
        <v>19517</v>
      </c>
      <c r="G4854" s="2" t="s">
        <v>320</v>
      </c>
    </row>
    <row r="4855" customFormat="false" ht="15" hidden="true" customHeight="false" outlineLevel="0" collapsed="false">
      <c r="A4855" s="5" t="s">
        <v>1104</v>
      </c>
      <c r="B4855" s="5"/>
      <c r="C4855" s="6" t="s">
        <v>7596</v>
      </c>
      <c r="D4855" s="7" t="s">
        <v>19518</v>
      </c>
      <c r="E4855" s="6" t="s">
        <v>19519</v>
      </c>
      <c r="F4855" s="6" t="s">
        <v>19520</v>
      </c>
      <c r="G4855" s="5" t="s">
        <v>1058</v>
      </c>
    </row>
    <row r="4856" customFormat="false" ht="15" hidden="true" customHeight="false" outlineLevel="0" collapsed="false">
      <c r="A4856" s="2" t="s">
        <v>19521</v>
      </c>
      <c r="B4856" s="2" t="s">
        <v>1028</v>
      </c>
      <c r="C4856" s="3" t="s">
        <v>17933</v>
      </c>
      <c r="D4856" s="4" t="s">
        <v>19522</v>
      </c>
      <c r="E4856" s="3" t="s">
        <v>19523</v>
      </c>
      <c r="F4856" s="3" t="s">
        <v>19524</v>
      </c>
      <c r="G4856" s="2" t="s">
        <v>891</v>
      </c>
    </row>
    <row r="4857" customFormat="false" ht="15" hidden="true" customHeight="false" outlineLevel="0" collapsed="false">
      <c r="A4857" s="5" t="s">
        <v>19525</v>
      </c>
      <c r="B4857" s="5"/>
      <c r="C4857" s="6" t="s">
        <v>19526</v>
      </c>
      <c r="D4857" s="7" t="s">
        <v>19527</v>
      </c>
      <c r="E4857" s="6" t="s">
        <v>19528</v>
      </c>
      <c r="F4857" s="6" t="s">
        <v>19529</v>
      </c>
      <c r="G4857" s="5" t="s">
        <v>461</v>
      </c>
    </row>
    <row r="4858" customFormat="false" ht="15" hidden="true" customHeight="false" outlineLevel="0" collapsed="false">
      <c r="A4858" s="2" t="s">
        <v>1197</v>
      </c>
      <c r="B4858" s="2"/>
      <c r="C4858" s="3" t="s">
        <v>19530</v>
      </c>
      <c r="D4858" s="4" t="s">
        <v>19531</v>
      </c>
      <c r="E4858" s="3" t="s">
        <v>19532</v>
      </c>
      <c r="F4858" s="3" t="s">
        <v>19533</v>
      </c>
      <c r="G4858" s="2" t="s">
        <v>786</v>
      </c>
    </row>
    <row r="4859" customFormat="false" ht="15" hidden="true" customHeight="false" outlineLevel="0" collapsed="false">
      <c r="A4859" s="5" t="s">
        <v>1805</v>
      </c>
      <c r="B4859" s="5" t="s">
        <v>181</v>
      </c>
      <c r="C4859" s="6" t="s">
        <v>1598</v>
      </c>
      <c r="D4859" s="7" t="s">
        <v>19534</v>
      </c>
      <c r="E4859" s="6" t="s">
        <v>19535</v>
      </c>
      <c r="F4859" s="6" t="s">
        <v>19536</v>
      </c>
      <c r="G4859" s="5" t="s">
        <v>18899</v>
      </c>
    </row>
    <row r="4860" customFormat="false" ht="15" hidden="true" customHeight="false" outlineLevel="0" collapsed="false">
      <c r="A4860" s="2" t="s">
        <v>746</v>
      </c>
      <c r="B4860" s="2"/>
      <c r="C4860" s="3" t="s">
        <v>19537</v>
      </c>
      <c r="D4860" s="4" t="s">
        <v>19538</v>
      </c>
      <c r="E4860" s="3" t="s">
        <v>19539</v>
      </c>
      <c r="F4860" s="3" t="s">
        <v>19540</v>
      </c>
      <c r="G4860" s="2" t="s">
        <v>1051</v>
      </c>
    </row>
    <row r="4861" customFormat="false" ht="15" hidden="true" customHeight="false" outlineLevel="0" collapsed="false">
      <c r="A4861" s="5" t="s">
        <v>637</v>
      </c>
      <c r="B4861" s="5" t="s">
        <v>258</v>
      </c>
      <c r="C4861" s="6" t="s">
        <v>19541</v>
      </c>
      <c r="D4861" s="7" t="s">
        <v>19542</v>
      </c>
      <c r="E4861" s="6" t="s">
        <v>19543</v>
      </c>
      <c r="F4861" s="6" t="s">
        <v>19544</v>
      </c>
      <c r="G4861" s="5" t="s">
        <v>735</v>
      </c>
    </row>
    <row r="4862" customFormat="false" ht="15" hidden="true" customHeight="false" outlineLevel="0" collapsed="false">
      <c r="A4862" s="2" t="s">
        <v>652</v>
      </c>
      <c r="B4862" s="2" t="s">
        <v>973</v>
      </c>
      <c r="C4862" s="3" t="s">
        <v>19545</v>
      </c>
      <c r="D4862" s="4" t="s">
        <v>19546</v>
      </c>
      <c r="E4862" s="3" t="s">
        <v>19547</v>
      </c>
      <c r="F4862" s="3" t="s">
        <v>19548</v>
      </c>
      <c r="G4862" s="2" t="s">
        <v>482</v>
      </c>
    </row>
    <row r="4863" customFormat="false" ht="15" hidden="true" customHeight="false" outlineLevel="0" collapsed="false">
      <c r="A4863" s="5" t="s">
        <v>19549</v>
      </c>
      <c r="B4863" s="5" t="s">
        <v>280</v>
      </c>
      <c r="C4863" s="6" t="s">
        <v>19550</v>
      </c>
      <c r="D4863" s="7" t="s">
        <v>19551</v>
      </c>
      <c r="E4863" s="6" t="s">
        <v>19552</v>
      </c>
      <c r="F4863" s="6" t="s">
        <v>19553</v>
      </c>
      <c r="G4863" s="5" t="s">
        <v>1058</v>
      </c>
    </row>
    <row r="4864" customFormat="false" ht="15" hidden="true" customHeight="false" outlineLevel="0" collapsed="false">
      <c r="A4864" s="2" t="s">
        <v>146</v>
      </c>
      <c r="B4864" s="2" t="s">
        <v>258</v>
      </c>
      <c r="C4864" s="3" t="s">
        <v>19554</v>
      </c>
      <c r="D4864" s="4" t="s">
        <v>19555</v>
      </c>
      <c r="E4864" s="3" t="s">
        <v>19556</v>
      </c>
      <c r="F4864" s="3" t="s">
        <v>19557</v>
      </c>
      <c r="G4864" s="2" t="s">
        <v>508</v>
      </c>
    </row>
    <row r="4865" customFormat="false" ht="15" hidden="true" customHeight="false" outlineLevel="0" collapsed="false">
      <c r="A4865" s="5" t="s">
        <v>19558</v>
      </c>
      <c r="B4865" s="5"/>
      <c r="C4865" s="6" t="s">
        <v>1892</v>
      </c>
      <c r="D4865" s="7" t="s">
        <v>19559</v>
      </c>
      <c r="E4865" s="6" t="s">
        <v>19560</v>
      </c>
      <c r="F4865" s="6" t="s">
        <v>19561</v>
      </c>
      <c r="G4865" s="5" t="s">
        <v>55</v>
      </c>
    </row>
    <row r="4866" customFormat="false" ht="15" hidden="true" customHeight="false" outlineLevel="0" collapsed="false">
      <c r="A4866" s="2" t="s">
        <v>19562</v>
      </c>
      <c r="B4866" s="2" t="s">
        <v>541</v>
      </c>
      <c r="C4866" s="3" t="s">
        <v>19563</v>
      </c>
      <c r="D4866" s="4" t="s">
        <v>19564</v>
      </c>
      <c r="E4866" s="3" t="s">
        <v>19565</v>
      </c>
      <c r="F4866" s="3" t="s">
        <v>19566</v>
      </c>
      <c r="G4866" s="2" t="s">
        <v>43</v>
      </c>
    </row>
    <row r="4867" customFormat="false" ht="15" hidden="true" customHeight="false" outlineLevel="0" collapsed="false">
      <c r="A4867" s="5" t="s">
        <v>1446</v>
      </c>
      <c r="B4867" s="5"/>
      <c r="C4867" s="6" t="s">
        <v>15022</v>
      </c>
      <c r="D4867" s="7" t="s">
        <v>19567</v>
      </c>
      <c r="E4867" s="6" t="s">
        <v>19568</v>
      </c>
      <c r="F4867" s="6" t="s">
        <v>19569</v>
      </c>
      <c r="G4867" s="5" t="s">
        <v>891</v>
      </c>
    </row>
    <row r="4868" customFormat="false" ht="15" hidden="true" customHeight="false" outlineLevel="0" collapsed="false">
      <c r="A4868" s="2" t="s">
        <v>7380</v>
      </c>
      <c r="B4868" s="2" t="s">
        <v>181</v>
      </c>
      <c r="C4868" s="3" t="s">
        <v>11082</v>
      </c>
      <c r="D4868" s="4" t="s">
        <v>19570</v>
      </c>
      <c r="E4868" s="3" t="s">
        <v>19571</v>
      </c>
      <c r="F4868" s="3" t="s">
        <v>19572</v>
      </c>
      <c r="G4868" s="2" t="s">
        <v>534</v>
      </c>
    </row>
    <row r="4869" customFormat="false" ht="15" hidden="true" customHeight="false" outlineLevel="0" collapsed="false">
      <c r="A4869" s="5" t="s">
        <v>19573</v>
      </c>
      <c r="B4869" s="5"/>
      <c r="C4869" s="6" t="s">
        <v>1366</v>
      </c>
      <c r="D4869" s="7" t="s">
        <v>19574</v>
      </c>
      <c r="E4869" s="6" t="s">
        <v>19575</v>
      </c>
      <c r="F4869" s="6" t="s">
        <v>19576</v>
      </c>
      <c r="G4869" s="5" t="s">
        <v>78</v>
      </c>
    </row>
    <row r="4870" customFormat="false" ht="15" hidden="true" customHeight="false" outlineLevel="0" collapsed="false">
      <c r="A4870" s="2" t="s">
        <v>4445</v>
      </c>
      <c r="B4870" s="2" t="s">
        <v>376</v>
      </c>
      <c r="C4870" s="3" t="s">
        <v>19577</v>
      </c>
      <c r="D4870" s="4" t="s">
        <v>19578</v>
      </c>
      <c r="E4870" s="3" t="s">
        <v>19579</v>
      </c>
      <c r="F4870" s="3" t="s">
        <v>19580</v>
      </c>
      <c r="G4870" s="2" t="s">
        <v>1080</v>
      </c>
    </row>
    <row r="4871" customFormat="false" ht="15" hidden="true" customHeight="false" outlineLevel="0" collapsed="false">
      <c r="A4871" s="5" t="s">
        <v>26</v>
      </c>
      <c r="B4871" s="5"/>
      <c r="C4871" s="6" t="s">
        <v>1100</v>
      </c>
      <c r="D4871" s="7" t="s">
        <v>19581</v>
      </c>
      <c r="E4871" s="6" t="s">
        <v>19582</v>
      </c>
      <c r="F4871" s="6" t="s">
        <v>19583</v>
      </c>
      <c r="G4871" s="5" t="s">
        <v>302</v>
      </c>
    </row>
    <row r="4872" customFormat="false" ht="15" hidden="true" customHeight="false" outlineLevel="0" collapsed="false">
      <c r="A4872" s="2" t="s">
        <v>14699</v>
      </c>
      <c r="B4872" s="2" t="s">
        <v>258</v>
      </c>
      <c r="C4872" s="3" t="s">
        <v>19584</v>
      </c>
      <c r="D4872" s="4" t="s">
        <v>19585</v>
      </c>
      <c r="E4872" s="3" t="s">
        <v>19586</v>
      </c>
      <c r="F4872" s="3" t="s">
        <v>19587</v>
      </c>
      <c r="G4872" s="2" t="s">
        <v>937</v>
      </c>
    </row>
    <row r="4873" customFormat="false" ht="15" hidden="true" customHeight="false" outlineLevel="0" collapsed="false">
      <c r="A4873" s="5" t="s">
        <v>19588</v>
      </c>
      <c r="B4873" s="5" t="s">
        <v>181</v>
      </c>
      <c r="C4873" s="6" t="s">
        <v>19589</v>
      </c>
      <c r="D4873" s="7" t="s">
        <v>19590</v>
      </c>
      <c r="E4873" s="6" t="s">
        <v>19591</v>
      </c>
      <c r="F4873" s="6" t="s">
        <v>19592</v>
      </c>
      <c r="G4873" s="5" t="s">
        <v>55</v>
      </c>
    </row>
    <row r="4874" customFormat="false" ht="15" hidden="true" customHeight="false" outlineLevel="0" collapsed="false">
      <c r="A4874" s="2" t="s">
        <v>2091</v>
      </c>
      <c r="B4874" s="2"/>
      <c r="C4874" s="3" t="s">
        <v>2761</v>
      </c>
      <c r="D4874" s="4" t="s">
        <v>19593</v>
      </c>
      <c r="E4874" s="3" t="s">
        <v>19594</v>
      </c>
      <c r="F4874" s="3" t="s">
        <v>19595</v>
      </c>
      <c r="G4874" s="2" t="s">
        <v>203</v>
      </c>
    </row>
    <row r="4875" customFormat="false" ht="15" hidden="true" customHeight="false" outlineLevel="0" collapsed="false">
      <c r="A4875" s="5" t="s">
        <v>1226</v>
      </c>
      <c r="B4875" s="5"/>
      <c r="C4875" s="6" t="s">
        <v>19596</v>
      </c>
      <c r="D4875" s="7" t="s">
        <v>19597</v>
      </c>
      <c r="E4875" s="6" t="s">
        <v>19598</v>
      </c>
      <c r="F4875" s="6" t="s">
        <v>19599</v>
      </c>
      <c r="G4875" s="5" t="s">
        <v>1872</v>
      </c>
    </row>
    <row r="4876" customFormat="false" ht="15" hidden="true" customHeight="false" outlineLevel="0" collapsed="false">
      <c r="A4876" s="2" t="s">
        <v>1710</v>
      </c>
      <c r="B4876" s="2"/>
      <c r="C4876" s="3" t="s">
        <v>19600</v>
      </c>
      <c r="D4876" s="4" t="s">
        <v>19601</v>
      </c>
      <c r="E4876" s="3" t="s">
        <v>19602</v>
      </c>
      <c r="F4876" s="3" t="s">
        <v>19603</v>
      </c>
      <c r="G4876" s="2" t="s">
        <v>2500</v>
      </c>
    </row>
    <row r="4877" customFormat="false" ht="15" hidden="true" customHeight="false" outlineLevel="0" collapsed="false">
      <c r="A4877" s="5" t="s">
        <v>1197</v>
      </c>
      <c r="B4877" s="5"/>
      <c r="C4877" s="6" t="s">
        <v>12616</v>
      </c>
      <c r="D4877" s="7" t="s">
        <v>19604</v>
      </c>
      <c r="E4877" s="6" t="s">
        <v>19605</v>
      </c>
      <c r="F4877" s="6" t="s">
        <v>19606</v>
      </c>
      <c r="G4877" s="5" t="s">
        <v>546</v>
      </c>
    </row>
    <row r="4878" customFormat="false" ht="15" hidden="true" customHeight="false" outlineLevel="0" collapsed="false">
      <c r="A4878" s="2" t="s">
        <v>3275</v>
      </c>
      <c r="B4878" s="2"/>
      <c r="C4878" s="3" t="s">
        <v>19607</v>
      </c>
      <c r="D4878" s="4" t="s">
        <v>19608</v>
      </c>
      <c r="E4878" s="3" t="s">
        <v>19609</v>
      </c>
      <c r="F4878" s="3" t="s">
        <v>19610</v>
      </c>
      <c r="G4878" s="2" t="s">
        <v>2478</v>
      </c>
    </row>
    <row r="4879" customFormat="false" ht="15" hidden="true" customHeight="false" outlineLevel="0" collapsed="false">
      <c r="A4879" s="5" t="s">
        <v>6698</v>
      </c>
      <c r="B4879" s="5" t="s">
        <v>541</v>
      </c>
      <c r="C4879" s="6" t="s">
        <v>19611</v>
      </c>
      <c r="D4879" s="7" t="s">
        <v>19612</v>
      </c>
      <c r="E4879" s="6" t="s">
        <v>19613</v>
      </c>
      <c r="F4879" s="6" t="s">
        <v>19614</v>
      </c>
      <c r="G4879" s="5" t="s">
        <v>308</v>
      </c>
    </row>
    <row r="4880" customFormat="false" ht="15" hidden="true" customHeight="false" outlineLevel="0" collapsed="false">
      <c r="A4880" s="2" t="s">
        <v>19615</v>
      </c>
      <c r="B4880" s="2"/>
      <c r="C4880" s="3" t="s">
        <v>680</v>
      </c>
      <c r="D4880" s="4" t="s">
        <v>19616</v>
      </c>
      <c r="E4880" s="3" t="s">
        <v>19617</v>
      </c>
      <c r="F4880" s="3" t="s">
        <v>19618</v>
      </c>
      <c r="G4880" s="2" t="s">
        <v>8555</v>
      </c>
    </row>
    <row r="4881" customFormat="false" ht="15" hidden="true" customHeight="false" outlineLevel="0" collapsed="false">
      <c r="A4881" s="5" t="s">
        <v>19619</v>
      </c>
      <c r="B4881" s="5"/>
      <c r="C4881" s="6" t="s">
        <v>19620</v>
      </c>
      <c r="D4881" s="7" t="s">
        <v>19621</v>
      </c>
      <c r="E4881" s="6" t="s">
        <v>19622</v>
      </c>
      <c r="F4881" s="6" t="s">
        <v>19623</v>
      </c>
      <c r="G4881" s="5" t="s">
        <v>461</v>
      </c>
    </row>
    <row r="4882" customFormat="false" ht="15" hidden="true" customHeight="false" outlineLevel="0" collapsed="false">
      <c r="A4882" s="2" t="s">
        <v>626</v>
      </c>
      <c r="B4882" s="2"/>
      <c r="C4882" s="3" t="s">
        <v>19624</v>
      </c>
      <c r="D4882" s="4" t="s">
        <v>19625</v>
      </c>
      <c r="E4882" s="3" t="s">
        <v>19626</v>
      </c>
      <c r="F4882" s="3" t="s">
        <v>19627</v>
      </c>
      <c r="G4882" s="2" t="s">
        <v>55</v>
      </c>
    </row>
    <row r="4883" customFormat="false" ht="15" hidden="true" customHeight="false" outlineLevel="0" collapsed="false">
      <c r="A4883" s="5" t="s">
        <v>3882</v>
      </c>
      <c r="B4883" s="5" t="s">
        <v>125</v>
      </c>
      <c r="C4883" s="6" t="s">
        <v>1874</v>
      </c>
      <c r="D4883" s="7" t="s">
        <v>19628</v>
      </c>
      <c r="E4883" s="6" t="s">
        <v>19629</v>
      </c>
      <c r="F4883" s="6" t="s">
        <v>19630</v>
      </c>
      <c r="G4883" s="5" t="s">
        <v>55</v>
      </c>
    </row>
    <row r="4884" customFormat="false" ht="15" hidden="true" customHeight="false" outlineLevel="0" collapsed="false">
      <c r="A4884" s="2" t="s">
        <v>19631</v>
      </c>
      <c r="B4884" s="2"/>
      <c r="C4884" s="3" t="s">
        <v>19632</v>
      </c>
      <c r="D4884" s="4" t="s">
        <v>19633</v>
      </c>
      <c r="E4884" s="3" t="s">
        <v>19634</v>
      </c>
      <c r="F4884" s="3" t="s">
        <v>19635</v>
      </c>
      <c r="G4884" s="2" t="s">
        <v>907</v>
      </c>
    </row>
    <row r="4885" customFormat="false" ht="15" hidden="true" customHeight="false" outlineLevel="0" collapsed="false">
      <c r="A4885" s="5" t="s">
        <v>4469</v>
      </c>
      <c r="B4885" s="5"/>
      <c r="C4885" s="6" t="s">
        <v>19636</v>
      </c>
      <c r="D4885" s="7" t="s">
        <v>19637</v>
      </c>
      <c r="E4885" s="6" t="s">
        <v>19638</v>
      </c>
      <c r="F4885" s="6" t="s">
        <v>19639</v>
      </c>
      <c r="G4885" s="5" t="s">
        <v>355</v>
      </c>
    </row>
    <row r="4886" customFormat="false" ht="15" hidden="true" customHeight="false" outlineLevel="0" collapsed="false">
      <c r="A4886" s="2" t="s">
        <v>13140</v>
      </c>
      <c r="B4886" s="2"/>
      <c r="C4886" s="3" t="s">
        <v>19640</v>
      </c>
      <c r="D4886" s="4" t="s">
        <v>19641</v>
      </c>
      <c r="E4886" s="3" t="s">
        <v>19642</v>
      </c>
      <c r="F4886" s="3" t="s">
        <v>19643</v>
      </c>
      <c r="G4886" s="2" t="s">
        <v>55</v>
      </c>
    </row>
    <row r="4887" customFormat="false" ht="15" hidden="true" customHeight="false" outlineLevel="0" collapsed="false">
      <c r="A4887" s="5" t="s">
        <v>19644</v>
      </c>
      <c r="B4887" s="5"/>
      <c r="C4887" s="6" t="s">
        <v>19645</v>
      </c>
      <c r="D4887" s="7" t="s">
        <v>19646</v>
      </c>
      <c r="E4887" s="6" t="s">
        <v>19647</v>
      </c>
      <c r="F4887" s="6" t="s">
        <v>19648</v>
      </c>
      <c r="G4887" s="5" t="s">
        <v>55</v>
      </c>
    </row>
    <row r="4888" customFormat="false" ht="15" hidden="true" customHeight="false" outlineLevel="0" collapsed="false">
      <c r="A4888" s="2" t="s">
        <v>19649</v>
      </c>
      <c r="B4888" s="2" t="s">
        <v>125</v>
      </c>
      <c r="C4888" s="3" t="s">
        <v>908</v>
      </c>
      <c r="D4888" s="4" t="s">
        <v>19650</v>
      </c>
      <c r="E4888" s="3" t="s">
        <v>19651</v>
      </c>
      <c r="F4888" s="3" t="s">
        <v>19652</v>
      </c>
      <c r="G4888" s="2" t="s">
        <v>461</v>
      </c>
    </row>
    <row r="4889" customFormat="false" ht="15" hidden="true" customHeight="false" outlineLevel="0" collapsed="false">
      <c r="A4889" s="5" t="s">
        <v>10196</v>
      </c>
      <c r="B4889" s="5"/>
      <c r="C4889" s="6" t="s">
        <v>19653</v>
      </c>
      <c r="D4889" s="7" t="s">
        <v>19654</v>
      </c>
      <c r="E4889" s="6" t="s">
        <v>19655</v>
      </c>
      <c r="F4889" s="6" t="s">
        <v>19656</v>
      </c>
      <c r="G4889" s="5" t="s">
        <v>791</v>
      </c>
    </row>
    <row r="4890" customFormat="false" ht="15" hidden="true" customHeight="false" outlineLevel="0" collapsed="false">
      <c r="A4890" s="2" t="s">
        <v>19657</v>
      </c>
      <c r="B4890" s="2" t="s">
        <v>8</v>
      </c>
      <c r="C4890" s="3" t="s">
        <v>2321</v>
      </c>
      <c r="D4890" s="4" t="s">
        <v>19658</v>
      </c>
      <c r="E4890" s="3" t="s">
        <v>19659</v>
      </c>
      <c r="F4890" s="3" t="s">
        <v>19660</v>
      </c>
      <c r="G4890" s="2" t="s">
        <v>43</v>
      </c>
    </row>
    <row r="4891" customFormat="false" ht="15" hidden="true" customHeight="false" outlineLevel="0" collapsed="false">
      <c r="A4891" s="5" t="s">
        <v>1081</v>
      </c>
      <c r="B4891" s="5" t="s">
        <v>389</v>
      </c>
      <c r="C4891" s="6" t="s">
        <v>19661</v>
      </c>
      <c r="D4891" s="7" t="s">
        <v>19662</v>
      </c>
      <c r="E4891" s="6" t="s">
        <v>19663</v>
      </c>
      <c r="F4891" s="6" t="s">
        <v>19664</v>
      </c>
      <c r="G4891" s="5" t="s">
        <v>856</v>
      </c>
    </row>
    <row r="4892" customFormat="false" ht="15" hidden="true" customHeight="false" outlineLevel="0" collapsed="false">
      <c r="A4892" s="2" t="s">
        <v>19665</v>
      </c>
      <c r="B4892" s="2" t="s">
        <v>334</v>
      </c>
      <c r="C4892" s="3" t="s">
        <v>19666</v>
      </c>
      <c r="D4892" s="4" t="s">
        <v>19667</v>
      </c>
      <c r="E4892" s="3" t="s">
        <v>19668</v>
      </c>
      <c r="F4892" s="3" t="s">
        <v>19669</v>
      </c>
      <c r="G4892" s="2" t="s">
        <v>978</v>
      </c>
    </row>
    <row r="4893" customFormat="false" ht="15" hidden="true" customHeight="false" outlineLevel="0" collapsed="false">
      <c r="A4893" s="5" t="s">
        <v>4485</v>
      </c>
      <c r="B4893" s="5"/>
      <c r="C4893" s="6" t="s">
        <v>19670</v>
      </c>
      <c r="D4893" s="7" t="s">
        <v>19671</v>
      </c>
      <c r="E4893" s="6" t="s">
        <v>19672</v>
      </c>
      <c r="F4893" s="6" t="s">
        <v>19673</v>
      </c>
      <c r="G4893" s="5" t="s">
        <v>412</v>
      </c>
    </row>
    <row r="4894" customFormat="false" ht="15" hidden="true" customHeight="false" outlineLevel="0" collapsed="false">
      <c r="A4894" s="2" t="s">
        <v>584</v>
      </c>
      <c r="B4894" s="2"/>
      <c r="C4894" s="3" t="s">
        <v>131</v>
      </c>
      <c r="D4894" s="4" t="s">
        <v>2781</v>
      </c>
      <c r="E4894" s="3" t="s">
        <v>2782</v>
      </c>
      <c r="F4894" s="3" t="s">
        <v>2783</v>
      </c>
      <c r="G4894" s="2" t="s">
        <v>123</v>
      </c>
    </row>
    <row r="4895" customFormat="false" ht="15" hidden="true" customHeight="false" outlineLevel="0" collapsed="false">
      <c r="A4895" s="5" t="s">
        <v>9897</v>
      </c>
      <c r="B4895" s="5"/>
      <c r="C4895" s="6" t="s">
        <v>3046</v>
      </c>
      <c r="D4895" s="7" t="s">
        <v>19674</v>
      </c>
      <c r="E4895" s="6" t="s">
        <v>19675</v>
      </c>
      <c r="F4895" s="6" t="s">
        <v>19676</v>
      </c>
      <c r="G4895" s="5" t="s">
        <v>19</v>
      </c>
    </row>
    <row r="4896" customFormat="false" ht="15" hidden="true" customHeight="false" outlineLevel="0" collapsed="false">
      <c r="A4896" s="2" t="s">
        <v>1772</v>
      </c>
      <c r="B4896" s="2" t="s">
        <v>258</v>
      </c>
      <c r="C4896" s="3" t="s">
        <v>19677</v>
      </c>
      <c r="D4896" s="4" t="s">
        <v>19678</v>
      </c>
      <c r="E4896" s="3" t="s">
        <v>19679</v>
      </c>
      <c r="F4896" s="3" t="s">
        <v>19680</v>
      </c>
      <c r="G4896" s="2" t="s">
        <v>55</v>
      </c>
    </row>
    <row r="4897" customFormat="false" ht="15" hidden="true" customHeight="false" outlineLevel="0" collapsed="false">
      <c r="A4897" s="5" t="s">
        <v>2444</v>
      </c>
      <c r="B4897" s="5"/>
      <c r="C4897" s="6" t="s">
        <v>19681</v>
      </c>
      <c r="D4897" s="7" t="s">
        <v>19682</v>
      </c>
      <c r="E4897" s="6" t="s">
        <v>19683</v>
      </c>
      <c r="F4897" s="6" t="s">
        <v>19684</v>
      </c>
      <c r="G4897" s="5" t="s">
        <v>25</v>
      </c>
    </row>
    <row r="4898" customFormat="false" ht="15" hidden="true" customHeight="false" outlineLevel="0" collapsed="false">
      <c r="A4898" s="2" t="s">
        <v>19685</v>
      </c>
      <c r="B4898" s="2" t="s">
        <v>389</v>
      </c>
      <c r="C4898" s="3" t="s">
        <v>19686</v>
      </c>
      <c r="D4898" s="4" t="s">
        <v>19687</v>
      </c>
      <c r="E4898" s="3" t="s">
        <v>19688</v>
      </c>
      <c r="F4898" s="3" t="s">
        <v>19689</v>
      </c>
      <c r="G4898" s="2" t="s">
        <v>55</v>
      </c>
    </row>
    <row r="4899" customFormat="false" ht="15" hidden="true" customHeight="false" outlineLevel="0" collapsed="false">
      <c r="A4899" s="5" t="s">
        <v>8958</v>
      </c>
      <c r="B4899" s="5"/>
      <c r="C4899" s="6" t="s">
        <v>19690</v>
      </c>
      <c r="D4899" s="7" t="s">
        <v>19691</v>
      </c>
      <c r="E4899" s="6" t="s">
        <v>19692</v>
      </c>
      <c r="F4899" s="6" t="s">
        <v>19693</v>
      </c>
      <c r="G4899" s="5" t="s">
        <v>615</v>
      </c>
    </row>
    <row r="4900" customFormat="false" ht="15" hidden="true" customHeight="false" outlineLevel="0" collapsed="false">
      <c r="A4900" s="2" t="s">
        <v>1772</v>
      </c>
      <c r="B4900" s="2" t="s">
        <v>389</v>
      </c>
      <c r="C4900" s="3" t="s">
        <v>19694</v>
      </c>
      <c r="D4900" s="4" t="s">
        <v>19695</v>
      </c>
      <c r="E4900" s="3" t="s">
        <v>19696</v>
      </c>
      <c r="F4900" s="3" t="s">
        <v>19697</v>
      </c>
      <c r="G4900" s="2" t="s">
        <v>615</v>
      </c>
    </row>
    <row r="4901" customFormat="false" ht="15" hidden="true" customHeight="false" outlineLevel="0" collapsed="false">
      <c r="A4901" s="5" t="s">
        <v>10025</v>
      </c>
      <c r="B4901" s="5" t="s">
        <v>258</v>
      </c>
      <c r="C4901" s="6" t="s">
        <v>817</v>
      </c>
      <c r="D4901" s="7" t="s">
        <v>19698</v>
      </c>
      <c r="E4901" s="6" t="s">
        <v>19699</v>
      </c>
      <c r="F4901" s="6" t="s">
        <v>19700</v>
      </c>
      <c r="G4901" s="5" t="s">
        <v>31</v>
      </c>
    </row>
    <row r="4902" customFormat="false" ht="15" hidden="true" customHeight="false" outlineLevel="0" collapsed="false">
      <c r="A4902" s="2" t="s">
        <v>1017</v>
      </c>
      <c r="B4902" s="2"/>
      <c r="C4902" s="3" t="s">
        <v>2043</v>
      </c>
      <c r="D4902" s="4" t="s">
        <v>19701</v>
      </c>
      <c r="E4902" s="3" t="s">
        <v>19702</v>
      </c>
      <c r="F4902" s="3" t="s">
        <v>19703</v>
      </c>
      <c r="G4902" s="2" t="s">
        <v>534</v>
      </c>
    </row>
    <row r="4903" customFormat="false" ht="15" hidden="true" customHeight="false" outlineLevel="0" collapsed="false">
      <c r="A4903" s="5" t="s">
        <v>19704</v>
      </c>
      <c r="B4903" s="5"/>
      <c r="C4903" s="6" t="s">
        <v>19705</v>
      </c>
      <c r="D4903" s="7" t="s">
        <v>19706</v>
      </c>
      <c r="E4903" s="6" t="s">
        <v>19707</v>
      </c>
      <c r="F4903" s="6" t="s">
        <v>19708</v>
      </c>
      <c r="G4903" s="5" t="s">
        <v>751</v>
      </c>
    </row>
    <row r="4904" customFormat="false" ht="15" hidden="true" customHeight="false" outlineLevel="0" collapsed="false">
      <c r="A4904" s="2" t="s">
        <v>1254</v>
      </c>
      <c r="B4904" s="2"/>
      <c r="C4904" s="3" t="s">
        <v>11782</v>
      </c>
      <c r="D4904" s="4" t="s">
        <v>19709</v>
      </c>
      <c r="E4904" s="3" t="s">
        <v>19710</v>
      </c>
      <c r="F4904" s="3" t="s">
        <v>19711</v>
      </c>
      <c r="G4904" s="2" t="s">
        <v>308</v>
      </c>
    </row>
    <row r="4905" customFormat="false" ht="15" hidden="true" customHeight="false" outlineLevel="0" collapsed="false">
      <c r="A4905" s="5" t="s">
        <v>685</v>
      </c>
      <c r="B4905" s="5"/>
      <c r="C4905" s="6" t="s">
        <v>7093</v>
      </c>
      <c r="D4905" s="7" t="s">
        <v>19712</v>
      </c>
      <c r="E4905" s="6" t="s">
        <v>19713</v>
      </c>
      <c r="F4905" s="6" t="s">
        <v>19714</v>
      </c>
      <c r="G4905" s="5" t="s">
        <v>916</v>
      </c>
    </row>
    <row r="4906" customFormat="false" ht="15" hidden="true" customHeight="false" outlineLevel="0" collapsed="false">
      <c r="A4906" s="2" t="s">
        <v>5363</v>
      </c>
      <c r="B4906" s="2"/>
      <c r="C4906" s="3" t="s">
        <v>3245</v>
      </c>
      <c r="D4906" s="4" t="s">
        <v>19715</v>
      </c>
      <c r="E4906" s="3" t="s">
        <v>19716</v>
      </c>
      <c r="F4906" s="3" t="s">
        <v>19717</v>
      </c>
      <c r="G4906" s="2" t="s">
        <v>2352</v>
      </c>
    </row>
    <row r="4907" customFormat="false" ht="15" hidden="true" customHeight="false" outlineLevel="0" collapsed="false">
      <c r="A4907" s="5" t="s">
        <v>14498</v>
      </c>
      <c r="B4907" s="5" t="s">
        <v>334</v>
      </c>
      <c r="C4907" s="6" t="s">
        <v>10112</v>
      </c>
      <c r="D4907" s="7" t="s">
        <v>19718</v>
      </c>
      <c r="E4907" s="6" t="s">
        <v>19719</v>
      </c>
      <c r="F4907" s="6" t="s">
        <v>19720</v>
      </c>
      <c r="G4907" s="5" t="s">
        <v>31</v>
      </c>
    </row>
    <row r="4908" customFormat="false" ht="15" hidden="true" customHeight="false" outlineLevel="0" collapsed="false">
      <c r="A4908" s="2" t="s">
        <v>2893</v>
      </c>
      <c r="B4908" s="2"/>
      <c r="C4908" s="3" t="s">
        <v>19721</v>
      </c>
      <c r="D4908" s="4" t="s">
        <v>19722</v>
      </c>
      <c r="E4908" s="3" t="s">
        <v>19723</v>
      </c>
      <c r="F4908" s="3" t="s">
        <v>19724</v>
      </c>
      <c r="G4908" s="2" t="s">
        <v>508</v>
      </c>
    </row>
    <row r="4909" customFormat="false" ht="15" hidden="false" customHeight="false" outlineLevel="0" collapsed="false">
      <c r="A4909" s="5" t="s">
        <v>19725</v>
      </c>
      <c r="B4909" s="5"/>
      <c r="C4909" s="6" t="s">
        <v>499</v>
      </c>
      <c r="D4909" s="7" t="s">
        <v>19726</v>
      </c>
      <c r="E4909" s="6" t="s">
        <v>19727</v>
      </c>
      <c r="F4909" s="6" t="s">
        <v>19728</v>
      </c>
      <c r="G4909" s="5" t="s">
        <v>13</v>
      </c>
    </row>
    <row r="4910" customFormat="false" ht="15" hidden="true" customHeight="false" outlineLevel="0" collapsed="false">
      <c r="A4910" s="2" t="s">
        <v>4118</v>
      </c>
      <c r="B4910" s="2"/>
      <c r="C4910" s="3" t="s">
        <v>19729</v>
      </c>
      <c r="D4910" s="4" t="s">
        <v>19730</v>
      </c>
      <c r="E4910" s="3" t="s">
        <v>19731</v>
      </c>
      <c r="F4910" s="3" t="s">
        <v>19732</v>
      </c>
      <c r="G4910" s="2" t="s">
        <v>636</v>
      </c>
    </row>
    <row r="4911" customFormat="false" ht="15" hidden="true" customHeight="false" outlineLevel="0" collapsed="false">
      <c r="A4911" s="5" t="s">
        <v>13090</v>
      </c>
      <c r="B4911" s="5"/>
      <c r="C4911" s="6" t="s">
        <v>10896</v>
      </c>
      <c r="D4911" s="7" t="s">
        <v>19733</v>
      </c>
      <c r="E4911" s="6" t="s">
        <v>19734</v>
      </c>
      <c r="F4911" s="6" t="s">
        <v>19735</v>
      </c>
      <c r="G4911" s="5" t="s">
        <v>937</v>
      </c>
    </row>
    <row r="4912" customFormat="false" ht="15" hidden="true" customHeight="false" outlineLevel="0" collapsed="false">
      <c r="A4912" s="2" t="s">
        <v>711</v>
      </c>
      <c r="B4912" s="2"/>
      <c r="C4912" s="3" t="s">
        <v>514</v>
      </c>
      <c r="D4912" s="4" t="s">
        <v>19736</v>
      </c>
      <c r="E4912" s="3" t="s">
        <v>19737</v>
      </c>
      <c r="F4912" s="3" t="s">
        <v>19738</v>
      </c>
      <c r="G4912" s="2" t="s">
        <v>546</v>
      </c>
    </row>
    <row r="4913" customFormat="false" ht="15" hidden="true" customHeight="false" outlineLevel="0" collapsed="false">
      <c r="A4913" s="5" t="s">
        <v>19739</v>
      </c>
      <c r="B4913" s="5"/>
      <c r="C4913" s="6" t="s">
        <v>10901</v>
      </c>
      <c r="D4913" s="7" t="s">
        <v>19740</v>
      </c>
      <c r="E4913" s="6" t="s">
        <v>19741</v>
      </c>
      <c r="F4913" s="6" t="s">
        <v>19742</v>
      </c>
      <c r="G4913" s="5" t="s">
        <v>786</v>
      </c>
    </row>
    <row r="4914" customFormat="false" ht="15" hidden="true" customHeight="false" outlineLevel="0" collapsed="false">
      <c r="A4914" s="2" t="s">
        <v>146</v>
      </c>
      <c r="B4914" s="2" t="s">
        <v>258</v>
      </c>
      <c r="C4914" s="3" t="s">
        <v>10501</v>
      </c>
      <c r="D4914" s="4" t="s">
        <v>19743</v>
      </c>
      <c r="E4914" s="3" t="s">
        <v>19744</v>
      </c>
      <c r="F4914" s="3" t="s">
        <v>19745</v>
      </c>
      <c r="G4914" s="2" t="s">
        <v>55</v>
      </c>
    </row>
    <row r="4915" customFormat="false" ht="15" hidden="true" customHeight="false" outlineLevel="0" collapsed="false">
      <c r="A4915" s="5" t="s">
        <v>19746</v>
      </c>
      <c r="B4915" s="5" t="s">
        <v>1053</v>
      </c>
      <c r="C4915" s="6" t="s">
        <v>2580</v>
      </c>
      <c r="D4915" s="7" t="s">
        <v>19747</v>
      </c>
      <c r="E4915" s="6" t="s">
        <v>19748</v>
      </c>
      <c r="F4915" s="6" t="s">
        <v>19749</v>
      </c>
      <c r="G4915" s="5" t="s">
        <v>705</v>
      </c>
    </row>
    <row r="4916" customFormat="false" ht="15" hidden="true" customHeight="false" outlineLevel="0" collapsed="false">
      <c r="A4916" s="2" t="s">
        <v>2042</v>
      </c>
      <c r="B4916" s="2"/>
      <c r="C4916" s="3" t="s">
        <v>19750</v>
      </c>
      <c r="D4916" s="4" t="s">
        <v>19751</v>
      </c>
      <c r="E4916" s="3" t="s">
        <v>19752</v>
      </c>
      <c r="F4916" s="3" t="s">
        <v>19753</v>
      </c>
      <c r="G4916" s="2" t="s">
        <v>37</v>
      </c>
    </row>
    <row r="4917" customFormat="false" ht="15" hidden="true" customHeight="false" outlineLevel="0" collapsed="false">
      <c r="A4917" s="5" t="s">
        <v>1090</v>
      </c>
      <c r="B4917" s="5"/>
      <c r="C4917" s="6" t="s">
        <v>3360</v>
      </c>
      <c r="D4917" s="7" t="s">
        <v>19754</v>
      </c>
      <c r="E4917" s="6" t="s">
        <v>19755</v>
      </c>
      <c r="F4917" s="6" t="s">
        <v>19756</v>
      </c>
      <c r="G4917" s="5" t="s">
        <v>615</v>
      </c>
    </row>
    <row r="4918" customFormat="false" ht="15" hidden="true" customHeight="false" outlineLevel="0" collapsed="false">
      <c r="A4918" s="2" t="s">
        <v>19757</v>
      </c>
      <c r="B4918" s="2" t="s">
        <v>67</v>
      </c>
      <c r="C4918" s="3" t="s">
        <v>1351</v>
      </c>
      <c r="D4918" s="4" t="s">
        <v>19758</v>
      </c>
      <c r="E4918" s="3" t="s">
        <v>19759</v>
      </c>
      <c r="F4918" s="3" t="s">
        <v>19760</v>
      </c>
      <c r="G4918" s="2" t="s">
        <v>72</v>
      </c>
    </row>
    <row r="4919" customFormat="false" ht="15" hidden="true" customHeight="false" outlineLevel="0" collapsed="false">
      <c r="A4919" s="5" t="s">
        <v>3369</v>
      </c>
      <c r="B4919" s="5" t="s">
        <v>1028</v>
      </c>
      <c r="C4919" s="6" t="s">
        <v>19761</v>
      </c>
      <c r="D4919" s="7" t="s">
        <v>19762</v>
      </c>
      <c r="E4919" s="6" t="s">
        <v>19763</v>
      </c>
      <c r="F4919" s="6" t="s">
        <v>19764</v>
      </c>
      <c r="G4919" s="5" t="s">
        <v>163</v>
      </c>
    </row>
    <row r="4920" customFormat="false" ht="15" hidden="true" customHeight="false" outlineLevel="0" collapsed="false">
      <c r="A4920" s="2" t="s">
        <v>642</v>
      </c>
      <c r="B4920" s="2"/>
      <c r="C4920" s="3" t="s">
        <v>19765</v>
      </c>
      <c r="D4920" s="4" t="s">
        <v>19766</v>
      </c>
      <c r="E4920" s="3" t="s">
        <v>19767</v>
      </c>
      <c r="F4920" s="3" t="s">
        <v>19768</v>
      </c>
      <c r="G4920" s="2" t="s">
        <v>381</v>
      </c>
    </row>
    <row r="4921" customFormat="false" ht="15" hidden="true" customHeight="false" outlineLevel="0" collapsed="false">
      <c r="A4921" s="5" t="s">
        <v>19769</v>
      </c>
      <c r="B4921" s="5" t="s">
        <v>181</v>
      </c>
      <c r="C4921" s="6" t="s">
        <v>19770</v>
      </c>
      <c r="D4921" s="7" t="s">
        <v>19771</v>
      </c>
      <c r="E4921" s="6" t="s">
        <v>19772</v>
      </c>
      <c r="F4921" s="6" t="s">
        <v>19773</v>
      </c>
      <c r="G4921" s="5" t="s">
        <v>19</v>
      </c>
    </row>
    <row r="4922" customFormat="false" ht="15" hidden="true" customHeight="false" outlineLevel="0" collapsed="false">
      <c r="A4922" s="2" t="s">
        <v>13270</v>
      </c>
      <c r="B4922" s="2" t="s">
        <v>781</v>
      </c>
      <c r="C4922" s="3" t="s">
        <v>19774</v>
      </c>
      <c r="D4922" s="4" t="s">
        <v>19775</v>
      </c>
      <c r="E4922" s="3" t="s">
        <v>19776</v>
      </c>
      <c r="F4922" s="3" t="s">
        <v>19777</v>
      </c>
      <c r="G4922" s="2" t="s">
        <v>25</v>
      </c>
    </row>
    <row r="4923" customFormat="false" ht="15" hidden="true" customHeight="false" outlineLevel="0" collapsed="false">
      <c r="A4923" s="5" t="s">
        <v>3124</v>
      </c>
      <c r="B4923" s="5"/>
      <c r="C4923" s="6" t="s">
        <v>6227</v>
      </c>
      <c r="D4923" s="7" t="s">
        <v>19778</v>
      </c>
      <c r="E4923" s="6" t="s">
        <v>19779</v>
      </c>
      <c r="F4923" s="6" t="s">
        <v>19780</v>
      </c>
      <c r="G4923" s="5" t="s">
        <v>225</v>
      </c>
    </row>
    <row r="4924" customFormat="false" ht="15" hidden="true" customHeight="false" outlineLevel="0" collapsed="false">
      <c r="A4924" s="2" t="s">
        <v>1202</v>
      </c>
      <c r="B4924" s="2"/>
      <c r="C4924" s="3" t="s">
        <v>19781</v>
      </c>
      <c r="D4924" s="4" t="s">
        <v>19782</v>
      </c>
      <c r="E4924" s="3" t="s">
        <v>19783</v>
      </c>
      <c r="F4924" s="3" t="s">
        <v>19784</v>
      </c>
      <c r="G4924" s="2" t="s">
        <v>31</v>
      </c>
    </row>
    <row r="4925" customFormat="false" ht="15" hidden="true" customHeight="false" outlineLevel="0" collapsed="false">
      <c r="A4925" s="5" t="s">
        <v>339</v>
      </c>
      <c r="B4925" s="5"/>
      <c r="C4925" s="6" t="s">
        <v>2194</v>
      </c>
      <c r="D4925" s="7" t="s">
        <v>19785</v>
      </c>
      <c r="E4925" s="6" t="s">
        <v>19786</v>
      </c>
      <c r="F4925" s="6" t="s">
        <v>19787</v>
      </c>
      <c r="G4925" s="5" t="s">
        <v>387</v>
      </c>
    </row>
    <row r="4926" customFormat="false" ht="15" hidden="true" customHeight="false" outlineLevel="0" collapsed="false">
      <c r="A4926" s="2" t="s">
        <v>50</v>
      </c>
      <c r="B4926" s="2"/>
      <c r="C4926" s="3" t="s">
        <v>19788</v>
      </c>
      <c r="D4926" s="4" t="s">
        <v>19789</v>
      </c>
      <c r="E4926" s="3" t="s">
        <v>19790</v>
      </c>
      <c r="F4926" s="3" t="s">
        <v>19791</v>
      </c>
      <c r="G4926" s="2" t="s">
        <v>140</v>
      </c>
    </row>
    <row r="4927" customFormat="false" ht="15" hidden="true" customHeight="false" outlineLevel="0" collapsed="false">
      <c r="A4927" s="5" t="s">
        <v>7380</v>
      </c>
      <c r="B4927" s="5" t="s">
        <v>541</v>
      </c>
      <c r="C4927" s="6" t="s">
        <v>12888</v>
      </c>
      <c r="D4927" s="7" t="s">
        <v>19792</v>
      </c>
      <c r="E4927" s="6" t="s">
        <v>19793</v>
      </c>
      <c r="F4927" s="6" t="s">
        <v>19794</v>
      </c>
      <c r="G4927" s="5" t="s">
        <v>1058</v>
      </c>
    </row>
    <row r="4928" customFormat="false" ht="15" hidden="true" customHeight="false" outlineLevel="0" collapsed="false">
      <c r="A4928" s="2" t="s">
        <v>2426</v>
      </c>
      <c r="B4928" s="2" t="s">
        <v>67</v>
      </c>
      <c r="C4928" s="3" t="s">
        <v>19795</v>
      </c>
      <c r="D4928" s="4" t="s">
        <v>19796</v>
      </c>
      <c r="E4928" s="3" t="s">
        <v>19797</v>
      </c>
      <c r="F4928" s="3" t="s">
        <v>19798</v>
      </c>
      <c r="G4928" s="2" t="s">
        <v>461</v>
      </c>
    </row>
    <row r="4929" customFormat="false" ht="15" hidden="true" customHeight="false" outlineLevel="0" collapsed="false">
      <c r="A4929" s="5" t="s">
        <v>118</v>
      </c>
      <c r="B4929" s="5"/>
      <c r="C4929" s="6" t="s">
        <v>19799</v>
      </c>
      <c r="D4929" s="7" t="s">
        <v>19800</v>
      </c>
      <c r="E4929" s="6" t="s">
        <v>19801</v>
      </c>
      <c r="F4929" s="6" t="s">
        <v>19802</v>
      </c>
      <c r="G4929" s="5" t="s">
        <v>461</v>
      </c>
    </row>
    <row r="4930" customFormat="false" ht="15" hidden="true" customHeight="false" outlineLevel="0" collapsed="false">
      <c r="A4930" s="2" t="s">
        <v>19803</v>
      </c>
      <c r="B4930" s="2"/>
      <c r="C4930" s="3" t="s">
        <v>701</v>
      </c>
      <c r="D4930" s="4" t="s">
        <v>19804</v>
      </c>
      <c r="E4930" s="3" t="s">
        <v>19805</v>
      </c>
      <c r="F4930" s="3" t="s">
        <v>19806</v>
      </c>
      <c r="G4930" s="2" t="s">
        <v>735</v>
      </c>
    </row>
    <row r="4931" customFormat="false" ht="15" hidden="true" customHeight="false" outlineLevel="0" collapsed="false">
      <c r="A4931" s="5" t="s">
        <v>14401</v>
      </c>
      <c r="B4931" s="5" t="s">
        <v>973</v>
      </c>
      <c r="C4931" s="6" t="s">
        <v>2917</v>
      </c>
      <c r="D4931" s="7" t="s">
        <v>19807</v>
      </c>
      <c r="E4931" s="6" t="s">
        <v>19808</v>
      </c>
      <c r="F4931" s="6" t="s">
        <v>19809</v>
      </c>
      <c r="G4931" s="5" t="s">
        <v>19</v>
      </c>
    </row>
    <row r="4932" customFormat="false" ht="15" hidden="true" customHeight="false" outlineLevel="0" collapsed="false">
      <c r="A4932" s="2" t="s">
        <v>19810</v>
      </c>
      <c r="B4932" s="2"/>
      <c r="C4932" s="3" t="s">
        <v>19811</v>
      </c>
      <c r="D4932" s="4" t="s">
        <v>19812</v>
      </c>
      <c r="E4932" s="3" t="s">
        <v>19813</v>
      </c>
      <c r="F4932" s="3" t="s">
        <v>19814</v>
      </c>
      <c r="G4932" s="2" t="s">
        <v>2127</v>
      </c>
    </row>
    <row r="4933" customFormat="false" ht="15" hidden="true" customHeight="false" outlineLevel="0" collapsed="false">
      <c r="A4933" s="5" t="s">
        <v>19815</v>
      </c>
      <c r="B4933" s="5" t="s">
        <v>67</v>
      </c>
      <c r="C4933" s="6" t="s">
        <v>19816</v>
      </c>
      <c r="D4933" s="7" t="s">
        <v>19817</v>
      </c>
      <c r="E4933" s="6" t="s">
        <v>19818</v>
      </c>
      <c r="F4933" s="6" t="s">
        <v>19819</v>
      </c>
      <c r="G4933" s="5" t="s">
        <v>140</v>
      </c>
    </row>
    <row r="4934" customFormat="false" ht="15" hidden="true" customHeight="false" outlineLevel="0" collapsed="false">
      <c r="A4934" s="2" t="s">
        <v>1643</v>
      </c>
      <c r="B4934" s="2" t="s">
        <v>4151</v>
      </c>
      <c r="C4934" s="3" t="s">
        <v>1730</v>
      </c>
      <c r="D4934" s="4" t="s">
        <v>19820</v>
      </c>
      <c r="E4934" s="3" t="s">
        <v>19821</v>
      </c>
      <c r="F4934" s="3" t="s">
        <v>19822</v>
      </c>
      <c r="G4934" s="2" t="s">
        <v>735</v>
      </c>
    </row>
    <row r="4935" customFormat="false" ht="15" hidden="true" customHeight="false" outlineLevel="0" collapsed="false">
      <c r="A4935" s="5" t="s">
        <v>246</v>
      </c>
      <c r="B4935" s="5"/>
      <c r="C4935" s="6" t="s">
        <v>19694</v>
      </c>
      <c r="D4935" s="7" t="s">
        <v>19823</v>
      </c>
      <c r="E4935" s="6" t="s">
        <v>19824</v>
      </c>
      <c r="F4935" s="6" t="s">
        <v>19825</v>
      </c>
      <c r="G4935" s="5" t="s">
        <v>2515</v>
      </c>
    </row>
    <row r="4936" customFormat="false" ht="15" hidden="true" customHeight="false" outlineLevel="0" collapsed="false">
      <c r="A4936" s="2" t="s">
        <v>19826</v>
      </c>
      <c r="B4936" s="2"/>
      <c r="C4936" s="3" t="s">
        <v>5144</v>
      </c>
      <c r="D4936" s="4" t="s">
        <v>19827</v>
      </c>
      <c r="E4936" s="3" t="s">
        <v>19828</v>
      </c>
      <c r="F4936" s="3" t="s">
        <v>19829</v>
      </c>
      <c r="G4936" s="2" t="s">
        <v>31</v>
      </c>
    </row>
    <row r="4937" customFormat="false" ht="15" hidden="true" customHeight="false" outlineLevel="0" collapsed="false">
      <c r="A4937" s="5" t="s">
        <v>664</v>
      </c>
      <c r="B4937" s="5"/>
      <c r="C4937" s="6" t="s">
        <v>5704</v>
      </c>
      <c r="D4937" s="7" t="s">
        <v>19830</v>
      </c>
      <c r="E4937" s="6" t="s">
        <v>19831</v>
      </c>
      <c r="F4937" s="6" t="s">
        <v>19832</v>
      </c>
      <c r="G4937" s="5" t="s">
        <v>123</v>
      </c>
    </row>
    <row r="4938" customFormat="false" ht="15" hidden="true" customHeight="false" outlineLevel="0" collapsed="false">
      <c r="A4938" s="2" t="s">
        <v>553</v>
      </c>
      <c r="B4938" s="2"/>
      <c r="C4938" s="3" t="s">
        <v>1236</v>
      </c>
      <c r="D4938" s="4" t="s">
        <v>19833</v>
      </c>
      <c r="E4938" s="3" t="s">
        <v>19834</v>
      </c>
      <c r="F4938" s="3" t="s">
        <v>19835</v>
      </c>
      <c r="G4938" s="2" t="s">
        <v>13</v>
      </c>
    </row>
    <row r="4939" customFormat="false" ht="15" hidden="true" customHeight="false" outlineLevel="0" collapsed="false">
      <c r="A4939" s="5" t="s">
        <v>19836</v>
      </c>
      <c r="B4939" s="5"/>
      <c r="C4939" s="6" t="s">
        <v>19837</v>
      </c>
      <c r="D4939" s="7" t="s">
        <v>19838</v>
      </c>
      <c r="E4939" s="6" t="s">
        <v>19839</v>
      </c>
      <c r="F4939" s="6" t="s">
        <v>19840</v>
      </c>
      <c r="G4939" s="5" t="s">
        <v>599</v>
      </c>
    </row>
    <row r="4940" customFormat="false" ht="15" hidden="true" customHeight="false" outlineLevel="0" collapsed="false">
      <c r="A4940" s="2" t="s">
        <v>6039</v>
      </c>
      <c r="B4940" s="2"/>
      <c r="C4940" s="3" t="s">
        <v>19841</v>
      </c>
      <c r="D4940" s="4" t="s">
        <v>19842</v>
      </c>
      <c r="E4940" s="3" t="s">
        <v>19843</v>
      </c>
      <c r="F4940" s="3" t="s">
        <v>19844</v>
      </c>
      <c r="G4940" s="2" t="s">
        <v>123</v>
      </c>
    </row>
    <row r="4941" customFormat="false" ht="15" hidden="true" customHeight="false" outlineLevel="0" collapsed="false">
      <c r="A4941" s="5" t="s">
        <v>6497</v>
      </c>
      <c r="B4941" s="5"/>
      <c r="C4941" s="6" t="s">
        <v>3284</v>
      </c>
      <c r="D4941" s="7" t="s">
        <v>19845</v>
      </c>
      <c r="E4941" s="6" t="s">
        <v>19846</v>
      </c>
      <c r="F4941" s="6" t="s">
        <v>19847</v>
      </c>
      <c r="G4941" s="5" t="s">
        <v>55</v>
      </c>
    </row>
    <row r="4942" customFormat="false" ht="15" hidden="true" customHeight="false" outlineLevel="0" collapsed="false">
      <c r="A4942" s="2" t="s">
        <v>2553</v>
      </c>
      <c r="B4942" s="2"/>
      <c r="C4942" s="3" t="s">
        <v>19848</v>
      </c>
      <c r="D4942" s="4" t="s">
        <v>19849</v>
      </c>
      <c r="E4942" s="3" t="s">
        <v>19850</v>
      </c>
      <c r="F4942" s="3" t="s">
        <v>19851</v>
      </c>
      <c r="G4942" s="2" t="s">
        <v>461</v>
      </c>
    </row>
    <row r="4943" customFormat="false" ht="15" hidden="true" customHeight="false" outlineLevel="0" collapsed="false">
      <c r="A4943" s="5" t="s">
        <v>19852</v>
      </c>
      <c r="B4943" s="5"/>
      <c r="C4943" s="6" t="s">
        <v>10429</v>
      </c>
      <c r="D4943" s="7" t="s">
        <v>19853</v>
      </c>
      <c r="E4943" s="6" t="s">
        <v>19854</v>
      </c>
      <c r="F4943" s="6" t="s">
        <v>19855</v>
      </c>
      <c r="G4943" s="5" t="s">
        <v>308</v>
      </c>
    </row>
    <row r="4944" customFormat="false" ht="15" hidden="true" customHeight="false" outlineLevel="0" collapsed="false">
      <c r="A4944" s="2" t="s">
        <v>19856</v>
      </c>
      <c r="B4944" s="2"/>
      <c r="C4944" s="3" t="s">
        <v>19857</v>
      </c>
      <c r="D4944" s="4" t="s">
        <v>19858</v>
      </c>
      <c r="E4944" s="3" t="s">
        <v>19859</v>
      </c>
      <c r="F4944" s="3" t="s">
        <v>19860</v>
      </c>
      <c r="G4944" s="2" t="s">
        <v>508</v>
      </c>
    </row>
    <row r="4945" customFormat="false" ht="15" hidden="true" customHeight="false" outlineLevel="0" collapsed="false">
      <c r="A4945" s="5" t="s">
        <v>1297</v>
      </c>
      <c r="B4945" s="5"/>
      <c r="C4945" s="6" t="s">
        <v>16658</v>
      </c>
      <c r="D4945" s="7" t="s">
        <v>19861</v>
      </c>
      <c r="E4945" s="6" t="s">
        <v>19862</v>
      </c>
      <c r="F4945" s="6" t="s">
        <v>19863</v>
      </c>
      <c r="G4945" s="5" t="s">
        <v>1425</v>
      </c>
    </row>
    <row r="4946" customFormat="false" ht="15" hidden="true" customHeight="false" outlineLevel="0" collapsed="false">
      <c r="A4946" s="2" t="s">
        <v>19864</v>
      </c>
      <c r="B4946" s="2"/>
      <c r="C4946" s="3" t="s">
        <v>7061</v>
      </c>
      <c r="D4946" s="4" t="s">
        <v>19865</v>
      </c>
      <c r="E4946" s="3" t="s">
        <v>19866</v>
      </c>
      <c r="F4946" s="3" t="s">
        <v>19867</v>
      </c>
      <c r="G4946" s="2" t="s">
        <v>482</v>
      </c>
    </row>
    <row r="4947" customFormat="false" ht="15" hidden="true" customHeight="false" outlineLevel="0" collapsed="false">
      <c r="A4947" s="5" t="s">
        <v>1254</v>
      </c>
      <c r="B4947" s="5"/>
      <c r="C4947" s="6" t="s">
        <v>1387</v>
      </c>
      <c r="D4947" s="7" t="s">
        <v>19868</v>
      </c>
      <c r="E4947" s="6" t="s">
        <v>19869</v>
      </c>
      <c r="F4947" s="6" t="s">
        <v>19870</v>
      </c>
      <c r="G4947" s="5" t="s">
        <v>314</v>
      </c>
    </row>
    <row r="4948" customFormat="false" ht="15" hidden="true" customHeight="false" outlineLevel="0" collapsed="false">
      <c r="A4948" s="2" t="s">
        <v>19871</v>
      </c>
      <c r="B4948" s="2"/>
      <c r="C4948" s="3" t="s">
        <v>19721</v>
      </c>
      <c r="D4948" s="4" t="s">
        <v>19872</v>
      </c>
      <c r="E4948" s="3" t="s">
        <v>19873</v>
      </c>
      <c r="F4948" s="3" t="s">
        <v>19874</v>
      </c>
      <c r="G4948" s="2" t="s">
        <v>123</v>
      </c>
    </row>
    <row r="4949" customFormat="false" ht="15" hidden="true" customHeight="false" outlineLevel="0" collapsed="false">
      <c r="A4949" s="5" t="s">
        <v>5110</v>
      </c>
      <c r="B4949" s="5" t="s">
        <v>280</v>
      </c>
      <c r="C4949" s="6" t="s">
        <v>19875</v>
      </c>
      <c r="D4949" s="7" t="s">
        <v>19876</v>
      </c>
      <c r="E4949" s="6" t="s">
        <v>19877</v>
      </c>
      <c r="F4949" s="6" t="s">
        <v>19878</v>
      </c>
      <c r="G4949" s="5" t="s">
        <v>37</v>
      </c>
    </row>
    <row r="4950" customFormat="false" ht="15" hidden="true" customHeight="false" outlineLevel="0" collapsed="false">
      <c r="A4950" s="2" t="s">
        <v>19879</v>
      </c>
      <c r="B4950" s="2" t="s">
        <v>280</v>
      </c>
      <c r="C4950" s="3" t="s">
        <v>643</v>
      </c>
      <c r="D4950" s="4" t="s">
        <v>19880</v>
      </c>
      <c r="E4950" s="3" t="s">
        <v>19881</v>
      </c>
      <c r="F4950" s="3" t="s">
        <v>19882</v>
      </c>
      <c r="G4950" s="2" t="s">
        <v>268</v>
      </c>
    </row>
    <row r="4951" customFormat="false" ht="15" hidden="true" customHeight="false" outlineLevel="0" collapsed="false">
      <c r="A4951" s="5" t="s">
        <v>2856</v>
      </c>
      <c r="B4951" s="5"/>
      <c r="C4951" s="6" t="s">
        <v>3905</v>
      </c>
      <c r="D4951" s="7" t="s">
        <v>19883</v>
      </c>
      <c r="E4951" s="6" t="s">
        <v>19884</v>
      </c>
      <c r="F4951" s="6" t="s">
        <v>19885</v>
      </c>
      <c r="G4951" s="5" t="s">
        <v>72</v>
      </c>
    </row>
    <row r="4952" customFormat="false" ht="15" hidden="true" customHeight="false" outlineLevel="0" collapsed="false">
      <c r="A4952" s="2" t="s">
        <v>19886</v>
      </c>
      <c r="B4952" s="2" t="s">
        <v>541</v>
      </c>
      <c r="C4952" s="3" t="s">
        <v>1351</v>
      </c>
      <c r="D4952" s="4" t="s">
        <v>19887</v>
      </c>
      <c r="E4952" s="3" t="s">
        <v>19888</v>
      </c>
      <c r="F4952" s="3" t="s">
        <v>19889</v>
      </c>
      <c r="G4952" s="2" t="s">
        <v>615</v>
      </c>
    </row>
    <row r="4953" customFormat="false" ht="15" hidden="true" customHeight="false" outlineLevel="0" collapsed="false">
      <c r="A4953" s="5" t="s">
        <v>79</v>
      </c>
      <c r="B4953" s="5"/>
      <c r="C4953" s="6" t="s">
        <v>19890</v>
      </c>
      <c r="D4953" s="7" t="s">
        <v>19891</v>
      </c>
      <c r="E4953" s="6" t="s">
        <v>19892</v>
      </c>
      <c r="F4953" s="6" t="s">
        <v>19893</v>
      </c>
      <c r="G4953" s="5" t="s">
        <v>55</v>
      </c>
    </row>
    <row r="4954" customFormat="false" ht="15" hidden="true" customHeight="false" outlineLevel="0" collapsed="false">
      <c r="A4954" s="2" t="s">
        <v>2751</v>
      </c>
      <c r="B4954" s="2"/>
      <c r="C4954" s="3" t="s">
        <v>8503</v>
      </c>
      <c r="D4954" s="4" t="s">
        <v>19894</v>
      </c>
      <c r="E4954" s="3" t="s">
        <v>19895</v>
      </c>
      <c r="F4954" s="3" t="s">
        <v>19896</v>
      </c>
      <c r="G4954" s="2" t="s">
        <v>163</v>
      </c>
    </row>
    <row r="4955" customFormat="false" ht="15" hidden="true" customHeight="false" outlineLevel="0" collapsed="false">
      <c r="A4955" s="5" t="s">
        <v>15068</v>
      </c>
      <c r="B4955" s="5" t="s">
        <v>181</v>
      </c>
      <c r="C4955" s="6" t="s">
        <v>19897</v>
      </c>
      <c r="D4955" s="7" t="s">
        <v>19898</v>
      </c>
      <c r="E4955" s="6" t="s">
        <v>19899</v>
      </c>
      <c r="F4955" s="6" t="s">
        <v>19900</v>
      </c>
      <c r="G4955" s="5" t="s">
        <v>455</v>
      </c>
    </row>
    <row r="4956" customFormat="false" ht="15" hidden="true" customHeight="false" outlineLevel="0" collapsed="false">
      <c r="A4956" s="2" t="s">
        <v>736</v>
      </c>
      <c r="B4956" s="2"/>
      <c r="C4956" s="3" t="s">
        <v>4000</v>
      </c>
      <c r="D4956" s="4" t="s">
        <v>19901</v>
      </c>
      <c r="E4956" s="3" t="s">
        <v>19902</v>
      </c>
      <c r="F4956" s="3" t="s">
        <v>19903</v>
      </c>
      <c r="G4956" s="2" t="s">
        <v>971</v>
      </c>
    </row>
    <row r="4957" customFormat="false" ht="15" hidden="true" customHeight="false" outlineLevel="0" collapsed="false">
      <c r="A4957" s="5" t="s">
        <v>14532</v>
      </c>
      <c r="B4957" s="5"/>
      <c r="C4957" s="6" t="s">
        <v>2399</v>
      </c>
      <c r="D4957" s="7" t="s">
        <v>19904</v>
      </c>
      <c r="E4957" s="6" t="s">
        <v>19905</v>
      </c>
      <c r="F4957" s="6" t="s">
        <v>19906</v>
      </c>
      <c r="G4957" s="5" t="s">
        <v>18877</v>
      </c>
    </row>
    <row r="4958" customFormat="false" ht="15" hidden="true" customHeight="false" outlineLevel="0" collapsed="false">
      <c r="A4958" s="2" t="s">
        <v>170</v>
      </c>
      <c r="B4958" s="2"/>
      <c r="C4958" s="3" t="s">
        <v>10989</v>
      </c>
      <c r="D4958" s="4" t="s">
        <v>19907</v>
      </c>
      <c r="E4958" s="3" t="s">
        <v>19908</v>
      </c>
      <c r="F4958" s="3" t="s">
        <v>19909</v>
      </c>
      <c r="G4958" s="2" t="s">
        <v>326</v>
      </c>
    </row>
    <row r="4959" customFormat="false" ht="15" hidden="true" customHeight="false" outlineLevel="0" collapsed="false">
      <c r="A4959" s="5" t="s">
        <v>118</v>
      </c>
      <c r="B4959" s="5"/>
      <c r="C4959" s="6" t="s">
        <v>19910</v>
      </c>
      <c r="D4959" s="7" t="s">
        <v>19911</v>
      </c>
      <c r="E4959" s="6" t="s">
        <v>19912</v>
      </c>
      <c r="F4959" s="6" t="s">
        <v>19913</v>
      </c>
      <c r="G4959" s="5" t="s">
        <v>290</v>
      </c>
    </row>
    <row r="4960" customFormat="false" ht="15" hidden="true" customHeight="false" outlineLevel="0" collapsed="false">
      <c r="A4960" s="2" t="s">
        <v>2390</v>
      </c>
      <c r="B4960" s="2"/>
      <c r="C4960" s="3" t="s">
        <v>19914</v>
      </c>
      <c r="D4960" s="4" t="s">
        <v>19915</v>
      </c>
      <c r="E4960" s="3" t="s">
        <v>19916</v>
      </c>
      <c r="F4960" s="3" t="s">
        <v>19917</v>
      </c>
      <c r="G4960" s="2" t="s">
        <v>2352</v>
      </c>
    </row>
    <row r="4961" customFormat="false" ht="15" hidden="true" customHeight="false" outlineLevel="0" collapsed="false">
      <c r="A4961" s="5" t="s">
        <v>6640</v>
      </c>
      <c r="B4961" s="5"/>
      <c r="C4961" s="6" t="s">
        <v>19918</v>
      </c>
      <c r="D4961" s="7" t="s">
        <v>19919</v>
      </c>
      <c r="E4961" s="6" t="s">
        <v>19920</v>
      </c>
      <c r="F4961" s="6" t="s">
        <v>19921</v>
      </c>
      <c r="G4961" s="5" t="s">
        <v>455</v>
      </c>
    </row>
    <row r="4962" customFormat="false" ht="15" hidden="true" customHeight="false" outlineLevel="0" collapsed="false">
      <c r="A4962" s="2" t="s">
        <v>2824</v>
      </c>
      <c r="B4962" s="2" t="s">
        <v>258</v>
      </c>
      <c r="C4962" s="3" t="s">
        <v>4523</v>
      </c>
      <c r="D4962" s="4" t="s">
        <v>19922</v>
      </c>
      <c r="E4962" s="3" t="s">
        <v>19923</v>
      </c>
      <c r="F4962" s="3" t="s">
        <v>19924</v>
      </c>
      <c r="G4962" s="2" t="s">
        <v>55</v>
      </c>
    </row>
    <row r="4963" customFormat="false" ht="15" hidden="true" customHeight="false" outlineLevel="0" collapsed="false">
      <c r="A4963" s="5" t="s">
        <v>1592</v>
      </c>
      <c r="B4963" s="5"/>
      <c r="C4963" s="6" t="s">
        <v>2087</v>
      </c>
      <c r="D4963" s="7" t="s">
        <v>19925</v>
      </c>
      <c r="E4963" s="6" t="s">
        <v>19926</v>
      </c>
      <c r="F4963" s="6" t="s">
        <v>19927</v>
      </c>
      <c r="G4963" s="5" t="s">
        <v>25</v>
      </c>
    </row>
    <row r="4964" customFormat="false" ht="15" hidden="true" customHeight="false" outlineLevel="0" collapsed="false">
      <c r="A4964" s="2" t="s">
        <v>2856</v>
      </c>
      <c r="B4964" s="2"/>
      <c r="C4964" s="3" t="s">
        <v>10242</v>
      </c>
      <c r="D4964" s="4" t="s">
        <v>19928</v>
      </c>
      <c r="E4964" s="3" t="s">
        <v>19929</v>
      </c>
      <c r="F4964" s="3" t="s">
        <v>19930</v>
      </c>
      <c r="G4964" s="2" t="s">
        <v>615</v>
      </c>
    </row>
    <row r="4965" customFormat="false" ht="15" hidden="true" customHeight="false" outlineLevel="0" collapsed="false">
      <c r="A4965" s="5" t="s">
        <v>2501</v>
      </c>
      <c r="B4965" s="5"/>
      <c r="C4965" s="6" t="s">
        <v>3925</v>
      </c>
      <c r="D4965" s="7" t="s">
        <v>19931</v>
      </c>
      <c r="E4965" s="6" t="s">
        <v>19932</v>
      </c>
      <c r="F4965" s="6" t="s">
        <v>19933</v>
      </c>
      <c r="G4965" s="5" t="s">
        <v>546</v>
      </c>
    </row>
    <row r="4966" customFormat="false" ht="15" hidden="true" customHeight="false" outlineLevel="0" collapsed="false">
      <c r="A4966" s="2" t="s">
        <v>881</v>
      </c>
      <c r="B4966" s="2"/>
      <c r="C4966" s="3" t="s">
        <v>1436</v>
      </c>
      <c r="D4966" s="4" t="s">
        <v>19934</v>
      </c>
      <c r="E4966" s="3" t="s">
        <v>19935</v>
      </c>
      <c r="F4966" s="3" t="s">
        <v>19936</v>
      </c>
      <c r="G4966" s="2" t="s">
        <v>3378</v>
      </c>
    </row>
    <row r="4967" customFormat="false" ht="15" hidden="true" customHeight="false" outlineLevel="0" collapsed="false">
      <c r="A4967" s="5" t="s">
        <v>19937</v>
      </c>
      <c r="B4967" s="5"/>
      <c r="C4967" s="6" t="s">
        <v>19416</v>
      </c>
      <c r="D4967" s="7" t="s">
        <v>19938</v>
      </c>
      <c r="E4967" s="6" t="s">
        <v>19939</v>
      </c>
      <c r="F4967" s="6" t="s">
        <v>19940</v>
      </c>
      <c r="G4967" s="5" t="s">
        <v>55</v>
      </c>
    </row>
    <row r="4968" customFormat="false" ht="15" hidden="true" customHeight="false" outlineLevel="0" collapsed="false">
      <c r="A4968" s="2" t="s">
        <v>246</v>
      </c>
      <c r="B4968" s="2"/>
      <c r="C4968" s="3" t="s">
        <v>2525</v>
      </c>
      <c r="D4968" s="4" t="s">
        <v>19941</v>
      </c>
      <c r="E4968" s="3" t="s">
        <v>19942</v>
      </c>
      <c r="F4968" s="3" t="s">
        <v>19943</v>
      </c>
      <c r="G4968" s="2" t="s">
        <v>786</v>
      </c>
    </row>
    <row r="4969" customFormat="false" ht="15" hidden="true" customHeight="false" outlineLevel="0" collapsed="false">
      <c r="A4969" s="5" t="s">
        <v>19944</v>
      </c>
      <c r="B4969" s="5" t="s">
        <v>96</v>
      </c>
      <c r="C4969" s="6" t="s">
        <v>19774</v>
      </c>
      <c r="D4969" s="7" t="s">
        <v>19945</v>
      </c>
      <c r="E4969" s="6" t="s">
        <v>19946</v>
      </c>
      <c r="F4969" s="6" t="s">
        <v>19947</v>
      </c>
      <c r="G4969" s="5" t="s">
        <v>320</v>
      </c>
    </row>
    <row r="4970" customFormat="false" ht="15" hidden="true" customHeight="false" outlineLevel="0" collapsed="false">
      <c r="A4970" s="2" t="s">
        <v>2212</v>
      </c>
      <c r="B4970" s="2"/>
      <c r="C4970" s="3" t="s">
        <v>11302</v>
      </c>
      <c r="D4970" s="4" t="s">
        <v>19948</v>
      </c>
      <c r="E4970" s="3" t="s">
        <v>19949</v>
      </c>
      <c r="F4970" s="3" t="s">
        <v>19950</v>
      </c>
      <c r="G4970" s="2" t="s">
        <v>937</v>
      </c>
    </row>
    <row r="4971" customFormat="false" ht="15" hidden="true" customHeight="false" outlineLevel="0" collapsed="false">
      <c r="A4971" s="5" t="s">
        <v>19951</v>
      </c>
      <c r="B4971" s="5"/>
      <c r="C4971" s="6" t="s">
        <v>7341</v>
      </c>
      <c r="D4971" s="7" t="s">
        <v>19952</v>
      </c>
      <c r="E4971" s="6" t="s">
        <v>19953</v>
      </c>
      <c r="F4971" s="6" t="s">
        <v>19954</v>
      </c>
      <c r="G4971" s="5" t="s">
        <v>657</v>
      </c>
    </row>
    <row r="4972" customFormat="false" ht="15" hidden="true" customHeight="false" outlineLevel="0" collapsed="false">
      <c r="A4972" s="2" t="s">
        <v>2161</v>
      </c>
      <c r="B4972" s="2"/>
      <c r="C4972" s="3" t="s">
        <v>15474</v>
      </c>
      <c r="D4972" s="4" t="s">
        <v>19955</v>
      </c>
      <c r="E4972" s="3" t="s">
        <v>19956</v>
      </c>
      <c r="F4972" s="3" t="s">
        <v>19957</v>
      </c>
      <c r="G4972" s="2" t="s">
        <v>1274</v>
      </c>
    </row>
    <row r="4973" customFormat="false" ht="15" hidden="true" customHeight="false" outlineLevel="0" collapsed="false">
      <c r="A4973" s="5" t="s">
        <v>6004</v>
      </c>
      <c r="B4973" s="5"/>
      <c r="C4973" s="6" t="s">
        <v>11158</v>
      </c>
      <c r="D4973" s="7" t="s">
        <v>19958</v>
      </c>
      <c r="E4973" s="6" t="s">
        <v>19959</v>
      </c>
      <c r="F4973" s="6" t="s">
        <v>19960</v>
      </c>
      <c r="G4973" s="5" t="s">
        <v>2352</v>
      </c>
    </row>
    <row r="4974" customFormat="false" ht="15" hidden="true" customHeight="false" outlineLevel="0" collapsed="false">
      <c r="A4974" s="2" t="s">
        <v>19961</v>
      </c>
      <c r="B4974" s="2" t="s">
        <v>8</v>
      </c>
      <c r="C4974" s="3" t="s">
        <v>847</v>
      </c>
      <c r="D4974" s="4" t="s">
        <v>19962</v>
      </c>
      <c r="E4974" s="3" t="s">
        <v>19963</v>
      </c>
      <c r="F4974" s="3" t="s">
        <v>19964</v>
      </c>
      <c r="G4974" s="2" t="s">
        <v>43</v>
      </c>
    </row>
    <row r="4975" customFormat="false" ht="15" hidden="true" customHeight="false" outlineLevel="0" collapsed="false">
      <c r="A4975" s="5" t="s">
        <v>19965</v>
      </c>
      <c r="B4975" s="5" t="s">
        <v>280</v>
      </c>
      <c r="C4975" s="6" t="s">
        <v>10634</v>
      </c>
      <c r="D4975" s="7" t="s">
        <v>19966</v>
      </c>
      <c r="E4975" s="6" t="s">
        <v>19967</v>
      </c>
      <c r="F4975" s="6" t="s">
        <v>19968</v>
      </c>
      <c r="G4975" s="5" t="s">
        <v>534</v>
      </c>
    </row>
    <row r="4976" customFormat="false" ht="15" hidden="true" customHeight="false" outlineLevel="0" collapsed="false">
      <c r="A4976" s="2" t="s">
        <v>3890</v>
      </c>
      <c r="B4976" s="2"/>
      <c r="C4976" s="3" t="s">
        <v>509</v>
      </c>
      <c r="D4976" s="4" t="s">
        <v>19969</v>
      </c>
      <c r="E4976" s="3" t="s">
        <v>19970</v>
      </c>
      <c r="F4976" s="3" t="s">
        <v>19971</v>
      </c>
      <c r="G4976" s="2" t="s">
        <v>25</v>
      </c>
    </row>
    <row r="4977" customFormat="false" ht="15" hidden="true" customHeight="false" outlineLevel="0" collapsed="false">
      <c r="A4977" s="5" t="s">
        <v>685</v>
      </c>
      <c r="B4977" s="5"/>
      <c r="C4977" s="6" t="s">
        <v>14740</v>
      </c>
      <c r="D4977" s="7" t="s">
        <v>19972</v>
      </c>
      <c r="E4977" s="6" t="s">
        <v>19973</v>
      </c>
      <c r="F4977" s="6" t="s">
        <v>19974</v>
      </c>
      <c r="G4977" s="5" t="s">
        <v>344</v>
      </c>
    </row>
    <row r="4978" customFormat="false" ht="15" hidden="true" customHeight="false" outlineLevel="0" collapsed="false">
      <c r="A4978" s="2" t="s">
        <v>2874</v>
      </c>
      <c r="B4978" s="2" t="s">
        <v>781</v>
      </c>
      <c r="C4978" s="3" t="s">
        <v>19975</v>
      </c>
      <c r="D4978" s="4" t="s">
        <v>19976</v>
      </c>
      <c r="E4978" s="3" t="s">
        <v>19977</v>
      </c>
      <c r="F4978" s="3" t="s">
        <v>19978</v>
      </c>
      <c r="G4978" s="2" t="s">
        <v>3182</v>
      </c>
    </row>
    <row r="4979" customFormat="false" ht="15" hidden="true" customHeight="false" outlineLevel="0" collapsed="false">
      <c r="A4979" s="5" t="s">
        <v>9625</v>
      </c>
      <c r="B4979" s="5"/>
      <c r="C4979" s="6" t="s">
        <v>9999</v>
      </c>
      <c r="D4979" s="7" t="s">
        <v>19979</v>
      </c>
      <c r="E4979" s="6" t="s">
        <v>19980</v>
      </c>
      <c r="F4979" s="6" t="s">
        <v>19981</v>
      </c>
      <c r="G4979" s="5" t="s">
        <v>43</v>
      </c>
    </row>
    <row r="4980" customFormat="false" ht="15" hidden="true" customHeight="false" outlineLevel="0" collapsed="false">
      <c r="A4980" s="2" t="s">
        <v>19982</v>
      </c>
      <c r="B4980" s="2" t="s">
        <v>125</v>
      </c>
      <c r="C4980" s="3" t="s">
        <v>19983</v>
      </c>
      <c r="D4980" s="4" t="s">
        <v>19984</v>
      </c>
      <c r="E4980" s="3" t="s">
        <v>19985</v>
      </c>
      <c r="F4980" s="3" t="s">
        <v>19986</v>
      </c>
      <c r="G4980" s="2" t="s">
        <v>320</v>
      </c>
    </row>
    <row r="4981" customFormat="false" ht="15" hidden="true" customHeight="false" outlineLevel="0" collapsed="false">
      <c r="A4981" s="5" t="s">
        <v>19987</v>
      </c>
      <c r="B4981" s="5"/>
      <c r="C4981" s="6" t="s">
        <v>514</v>
      </c>
      <c r="D4981" s="7" t="s">
        <v>19988</v>
      </c>
      <c r="E4981" s="6" t="s">
        <v>19989</v>
      </c>
      <c r="F4981" s="6" t="s">
        <v>19990</v>
      </c>
      <c r="G4981" s="5" t="s">
        <v>332</v>
      </c>
    </row>
    <row r="4982" customFormat="false" ht="15" hidden="true" customHeight="false" outlineLevel="0" collapsed="false">
      <c r="A4982" s="2" t="s">
        <v>4180</v>
      </c>
      <c r="B4982" s="2" t="s">
        <v>541</v>
      </c>
      <c r="C4982" s="3" t="s">
        <v>19991</v>
      </c>
      <c r="D4982" s="4" t="s">
        <v>19992</v>
      </c>
      <c r="E4982" s="3" t="s">
        <v>19993</v>
      </c>
      <c r="F4982" s="3" t="s">
        <v>19994</v>
      </c>
      <c r="G4982" s="2" t="s">
        <v>7252</v>
      </c>
    </row>
    <row r="4983" customFormat="false" ht="15" hidden="true" customHeight="false" outlineLevel="0" collapsed="false">
      <c r="A4983" s="5" t="s">
        <v>321</v>
      </c>
      <c r="B4983" s="5"/>
      <c r="C4983" s="6" t="s">
        <v>3930</v>
      </c>
      <c r="D4983" s="7" t="s">
        <v>19995</v>
      </c>
      <c r="E4983" s="6" t="s">
        <v>19996</v>
      </c>
      <c r="F4983" s="6" t="s">
        <v>19997</v>
      </c>
      <c r="G4983" s="5" t="s">
        <v>55</v>
      </c>
    </row>
    <row r="4984" customFormat="false" ht="15" hidden="true" customHeight="false" outlineLevel="0" collapsed="false">
      <c r="A4984" s="2" t="s">
        <v>7808</v>
      </c>
      <c r="B4984" s="2"/>
      <c r="C4984" s="3" t="s">
        <v>19998</v>
      </c>
      <c r="D4984" s="4" t="s">
        <v>19999</v>
      </c>
      <c r="E4984" s="3" t="s">
        <v>20000</v>
      </c>
      <c r="F4984" s="3" t="s">
        <v>20001</v>
      </c>
      <c r="G4984" s="2" t="s">
        <v>546</v>
      </c>
    </row>
    <row r="4985" customFormat="false" ht="15" hidden="true" customHeight="false" outlineLevel="0" collapsed="false">
      <c r="A4985" s="5" t="s">
        <v>20002</v>
      </c>
      <c r="B4985" s="5" t="s">
        <v>8</v>
      </c>
      <c r="C4985" s="6" t="s">
        <v>20003</v>
      </c>
      <c r="D4985" s="7" t="s">
        <v>20004</v>
      </c>
      <c r="E4985" s="6" t="s">
        <v>20005</v>
      </c>
      <c r="F4985" s="6" t="s">
        <v>20006</v>
      </c>
      <c r="G4985" s="5" t="s">
        <v>17534</v>
      </c>
    </row>
    <row r="4986" customFormat="false" ht="15" hidden="false" customHeight="false" outlineLevel="0" collapsed="false">
      <c r="A4986" s="2" t="s">
        <v>20007</v>
      </c>
      <c r="B4986" s="2" t="s">
        <v>125</v>
      </c>
      <c r="C4986" s="3" t="s">
        <v>499</v>
      </c>
      <c r="D4986" s="4" t="s">
        <v>20008</v>
      </c>
      <c r="E4986" s="3" t="s">
        <v>20009</v>
      </c>
      <c r="F4986" s="3" t="s">
        <v>20010</v>
      </c>
      <c r="G4986" s="2" t="s">
        <v>55</v>
      </c>
    </row>
    <row r="4987" customFormat="false" ht="15" hidden="true" customHeight="false" outlineLevel="0" collapsed="false">
      <c r="A4987" s="5" t="s">
        <v>20011</v>
      </c>
      <c r="B4987" s="5" t="s">
        <v>258</v>
      </c>
      <c r="C4987" s="6" t="s">
        <v>20012</v>
      </c>
      <c r="D4987" s="7" t="s">
        <v>20013</v>
      </c>
      <c r="E4987" s="6" t="s">
        <v>20014</v>
      </c>
      <c r="F4987" s="6" t="s">
        <v>20015</v>
      </c>
      <c r="G4987" s="5" t="s">
        <v>631</v>
      </c>
    </row>
    <row r="4988" customFormat="false" ht="15" hidden="true" customHeight="false" outlineLevel="0" collapsed="false">
      <c r="A4988" s="2" t="s">
        <v>6729</v>
      </c>
      <c r="B4988" s="2" t="s">
        <v>258</v>
      </c>
      <c r="C4988" s="3" t="s">
        <v>20016</v>
      </c>
      <c r="D4988" s="4" t="s">
        <v>20017</v>
      </c>
      <c r="E4988" s="3" t="s">
        <v>20018</v>
      </c>
      <c r="F4988" s="3" t="s">
        <v>20019</v>
      </c>
      <c r="G4988" s="2" t="s">
        <v>55</v>
      </c>
    </row>
    <row r="4989" customFormat="false" ht="15" hidden="true" customHeight="false" outlineLevel="0" collapsed="false">
      <c r="A4989" s="5" t="s">
        <v>1264</v>
      </c>
      <c r="B4989" s="5" t="s">
        <v>781</v>
      </c>
      <c r="C4989" s="6" t="s">
        <v>2913</v>
      </c>
      <c r="D4989" s="7" t="s">
        <v>20020</v>
      </c>
      <c r="E4989" s="6" t="s">
        <v>20021</v>
      </c>
      <c r="F4989" s="6" t="s">
        <v>20022</v>
      </c>
      <c r="G4989" s="5" t="s">
        <v>1000</v>
      </c>
    </row>
    <row r="4990" customFormat="false" ht="15" hidden="true" customHeight="false" outlineLevel="0" collapsed="false">
      <c r="A4990" s="2" t="s">
        <v>6044</v>
      </c>
      <c r="B4990" s="2" t="s">
        <v>389</v>
      </c>
      <c r="C4990" s="3" t="s">
        <v>4000</v>
      </c>
      <c r="D4990" s="4" t="s">
        <v>20023</v>
      </c>
      <c r="E4990" s="3" t="s">
        <v>20024</v>
      </c>
      <c r="F4990" s="3" t="s">
        <v>20025</v>
      </c>
      <c r="G4990" s="2" t="s">
        <v>140</v>
      </c>
    </row>
    <row r="4991" customFormat="false" ht="15" hidden="true" customHeight="false" outlineLevel="0" collapsed="false">
      <c r="A4991" s="5" t="s">
        <v>20026</v>
      </c>
      <c r="B4991" s="5" t="s">
        <v>258</v>
      </c>
      <c r="C4991" s="6" t="s">
        <v>361</v>
      </c>
      <c r="D4991" s="7" t="s">
        <v>20027</v>
      </c>
      <c r="E4991" s="6" t="s">
        <v>20028</v>
      </c>
      <c r="F4991" s="6" t="s">
        <v>20029</v>
      </c>
      <c r="G4991" s="5" t="s">
        <v>461</v>
      </c>
    </row>
    <row r="4992" customFormat="false" ht="15" hidden="true" customHeight="false" outlineLevel="0" collapsed="false">
      <c r="A4992" s="2" t="s">
        <v>2856</v>
      </c>
      <c r="B4992" s="2"/>
      <c r="C4992" s="3" t="s">
        <v>20030</v>
      </c>
      <c r="D4992" s="4" t="s">
        <v>20031</v>
      </c>
      <c r="E4992" s="3" t="s">
        <v>20032</v>
      </c>
      <c r="F4992" s="3" t="s">
        <v>20033</v>
      </c>
      <c r="G4992" s="2" t="s">
        <v>43</v>
      </c>
    </row>
    <row r="4993" customFormat="false" ht="15" hidden="true" customHeight="false" outlineLevel="0" collapsed="false">
      <c r="A4993" s="5" t="s">
        <v>14498</v>
      </c>
      <c r="B4993" s="5" t="s">
        <v>181</v>
      </c>
      <c r="C4993" s="6" t="s">
        <v>20034</v>
      </c>
      <c r="D4993" s="7" t="s">
        <v>20035</v>
      </c>
      <c r="E4993" s="6" t="s">
        <v>20036</v>
      </c>
      <c r="F4993" s="6" t="s">
        <v>20037</v>
      </c>
      <c r="G4993" s="5" t="s">
        <v>332</v>
      </c>
    </row>
    <row r="4994" customFormat="false" ht="15" hidden="true" customHeight="false" outlineLevel="0" collapsed="false">
      <c r="A4994" s="2" t="s">
        <v>445</v>
      </c>
      <c r="B4994" s="2"/>
      <c r="C4994" s="3" t="s">
        <v>113</v>
      </c>
      <c r="D4994" s="4" t="s">
        <v>1811</v>
      </c>
      <c r="E4994" s="3" t="s">
        <v>20038</v>
      </c>
      <c r="F4994" s="3" t="s">
        <v>20039</v>
      </c>
      <c r="G4994" s="2" t="s">
        <v>55</v>
      </c>
    </row>
    <row r="4995" customFormat="false" ht="15" hidden="true" customHeight="false" outlineLevel="0" collapsed="false">
      <c r="A4995" s="5" t="s">
        <v>11930</v>
      </c>
      <c r="B4995" s="5"/>
      <c r="C4995" s="6" t="s">
        <v>16825</v>
      </c>
      <c r="D4995" s="7" t="s">
        <v>20040</v>
      </c>
      <c r="E4995" s="6" t="s">
        <v>20041</v>
      </c>
      <c r="F4995" s="6" t="s">
        <v>20042</v>
      </c>
      <c r="G4995" s="5" t="s">
        <v>37</v>
      </c>
    </row>
    <row r="4996" customFormat="false" ht="15" hidden="true" customHeight="false" outlineLevel="0" collapsed="false">
      <c r="A4996" s="2" t="s">
        <v>5768</v>
      </c>
      <c r="B4996" s="2"/>
      <c r="C4996" s="3" t="s">
        <v>20043</v>
      </c>
      <c r="D4996" s="4" t="s">
        <v>20044</v>
      </c>
      <c r="E4996" s="3" t="s">
        <v>20045</v>
      </c>
      <c r="F4996" s="3" t="s">
        <v>20046</v>
      </c>
      <c r="G4996" s="2" t="s">
        <v>735</v>
      </c>
    </row>
    <row r="4997" customFormat="false" ht="15" hidden="true" customHeight="false" outlineLevel="0" collapsed="false">
      <c r="A4997" s="5" t="s">
        <v>2529</v>
      </c>
      <c r="B4997" s="5"/>
      <c r="C4997" s="6" t="s">
        <v>5391</v>
      </c>
      <c r="D4997" s="7" t="s">
        <v>20047</v>
      </c>
      <c r="E4997" s="6" t="s">
        <v>20048</v>
      </c>
      <c r="F4997" s="6" t="s">
        <v>20049</v>
      </c>
      <c r="G4997" s="5" t="s">
        <v>1051</v>
      </c>
    </row>
    <row r="4998" customFormat="false" ht="15" hidden="true" customHeight="false" outlineLevel="0" collapsed="false">
      <c r="A4998" s="2" t="s">
        <v>1246</v>
      </c>
      <c r="B4998" s="2"/>
      <c r="C4998" s="3" t="s">
        <v>20050</v>
      </c>
      <c r="D4998" s="4" t="s">
        <v>20051</v>
      </c>
      <c r="E4998" s="3" t="s">
        <v>20052</v>
      </c>
      <c r="F4998" s="3" t="s">
        <v>20053</v>
      </c>
      <c r="G4998" s="2" t="s">
        <v>355</v>
      </c>
    </row>
    <row r="4999" customFormat="false" ht="15" hidden="true" customHeight="false" outlineLevel="0" collapsed="false">
      <c r="A4999" s="5" t="s">
        <v>3107</v>
      </c>
      <c r="B4999" s="5"/>
      <c r="C4999" s="6" t="s">
        <v>20054</v>
      </c>
      <c r="D4999" s="7" t="s">
        <v>20055</v>
      </c>
      <c r="E4999" s="6" t="s">
        <v>20056</v>
      </c>
      <c r="F4999" s="6" t="s">
        <v>20057</v>
      </c>
      <c r="G4999" s="5" t="s">
        <v>163</v>
      </c>
    </row>
    <row r="5000" customFormat="false" ht="15" hidden="true" customHeight="false" outlineLevel="0" collapsed="false">
      <c r="A5000" s="2" t="s">
        <v>1017</v>
      </c>
      <c r="B5000" s="2"/>
      <c r="C5000" s="3" t="s">
        <v>20058</v>
      </c>
      <c r="D5000" s="4" t="s">
        <v>20059</v>
      </c>
      <c r="E5000" s="3" t="s">
        <v>20060</v>
      </c>
      <c r="F5000" s="3" t="s">
        <v>20061</v>
      </c>
      <c r="G5000" s="2" t="s">
        <v>123</v>
      </c>
    </row>
    <row r="5001" customFormat="false" ht="15" hidden="true" customHeight="false" outlineLevel="0" collapsed="false">
      <c r="A5001" s="5" t="s">
        <v>757</v>
      </c>
      <c r="B5001" s="5"/>
      <c r="C5001" s="6" t="s">
        <v>5721</v>
      </c>
      <c r="D5001" s="7" t="s">
        <v>20062</v>
      </c>
      <c r="E5001" s="6" t="s">
        <v>20063</v>
      </c>
      <c r="F5001" s="6" t="s">
        <v>20064</v>
      </c>
      <c r="G5001" s="5" t="s">
        <v>274</v>
      </c>
    </row>
    <row r="5002" customFormat="false" ht="15" hidden="true" customHeight="false" outlineLevel="0" collapsed="false">
      <c r="A5002" s="2" t="s">
        <v>3996</v>
      </c>
      <c r="B5002" s="2"/>
      <c r="C5002" s="3" t="s">
        <v>10112</v>
      </c>
      <c r="D5002" s="4" t="s">
        <v>20065</v>
      </c>
      <c r="E5002" s="3" t="s">
        <v>20066</v>
      </c>
      <c r="F5002" s="3" t="s">
        <v>20067</v>
      </c>
      <c r="G5002" s="2" t="s">
        <v>1627</v>
      </c>
    </row>
    <row r="5003" customFormat="false" ht="15" hidden="true" customHeight="false" outlineLevel="0" collapsed="false">
      <c r="A5003" s="5" t="s">
        <v>7231</v>
      </c>
      <c r="B5003" s="5" t="s">
        <v>67</v>
      </c>
      <c r="C5003" s="6" t="s">
        <v>7093</v>
      </c>
      <c r="D5003" s="7" t="s">
        <v>20068</v>
      </c>
      <c r="E5003" s="6" t="s">
        <v>20069</v>
      </c>
      <c r="F5003" s="6" t="s">
        <v>20070</v>
      </c>
      <c r="G5003" s="5" t="s">
        <v>117</v>
      </c>
    </row>
    <row r="5004" customFormat="false" ht="15" hidden="true" customHeight="false" outlineLevel="0" collapsed="false">
      <c r="A5004" s="2" t="s">
        <v>424</v>
      </c>
      <c r="B5004" s="2" t="s">
        <v>96</v>
      </c>
      <c r="C5004" s="3" t="s">
        <v>20071</v>
      </c>
      <c r="D5004" s="4" t="s">
        <v>20072</v>
      </c>
      <c r="E5004" s="3" t="s">
        <v>20073</v>
      </c>
      <c r="F5004" s="3" t="s">
        <v>20074</v>
      </c>
      <c r="G5004" s="2" t="s">
        <v>355</v>
      </c>
    </row>
    <row r="5005" customFormat="false" ht="15" hidden="true" customHeight="false" outlineLevel="0" collapsed="false">
      <c r="A5005" s="5" t="s">
        <v>9417</v>
      </c>
      <c r="B5005" s="5"/>
      <c r="C5005" s="6" t="s">
        <v>827</v>
      </c>
      <c r="D5005" s="7" t="s">
        <v>20075</v>
      </c>
      <c r="E5005" s="6" t="s">
        <v>20076</v>
      </c>
      <c r="F5005" s="6" t="s">
        <v>20077</v>
      </c>
      <c r="G5005" s="5" t="s">
        <v>55</v>
      </c>
    </row>
    <row r="5006" customFormat="false" ht="15" hidden="true" customHeight="false" outlineLevel="0" collapsed="false">
      <c r="A5006" s="2" t="s">
        <v>626</v>
      </c>
      <c r="B5006" s="2"/>
      <c r="C5006" s="3" t="s">
        <v>3549</v>
      </c>
      <c r="D5006" s="4" t="s">
        <v>20078</v>
      </c>
      <c r="E5006" s="3" t="s">
        <v>20079</v>
      </c>
      <c r="F5006" s="3" t="s">
        <v>20080</v>
      </c>
      <c r="G5006" s="2" t="s">
        <v>657</v>
      </c>
    </row>
    <row r="5007" customFormat="false" ht="15" hidden="true" customHeight="false" outlineLevel="0" collapsed="false">
      <c r="A5007" s="5" t="s">
        <v>20081</v>
      </c>
      <c r="B5007" s="5"/>
      <c r="C5007" s="6" t="s">
        <v>20082</v>
      </c>
      <c r="D5007" s="7" t="s">
        <v>20083</v>
      </c>
      <c r="E5007" s="6" t="s">
        <v>20084</v>
      </c>
      <c r="F5007" s="6" t="s">
        <v>20085</v>
      </c>
      <c r="G5007" s="5" t="s">
        <v>631</v>
      </c>
    </row>
    <row r="5008" customFormat="false" ht="15" hidden="true" customHeight="false" outlineLevel="0" collapsed="false">
      <c r="A5008" s="2" t="s">
        <v>8840</v>
      </c>
      <c r="B5008" s="2"/>
      <c r="C5008" s="3" t="s">
        <v>13078</v>
      </c>
      <c r="D5008" s="4" t="s">
        <v>20086</v>
      </c>
      <c r="E5008" s="3" t="s">
        <v>20087</v>
      </c>
      <c r="F5008" s="3" t="s">
        <v>20088</v>
      </c>
      <c r="G5008" s="2" t="s">
        <v>37</v>
      </c>
    </row>
    <row r="5009" customFormat="false" ht="15" hidden="true" customHeight="false" outlineLevel="0" collapsed="false">
      <c r="A5009" s="5" t="s">
        <v>2574</v>
      </c>
      <c r="B5009" s="5"/>
      <c r="C5009" s="6" t="s">
        <v>20089</v>
      </c>
      <c r="D5009" s="7" t="s">
        <v>20090</v>
      </c>
      <c r="E5009" s="6" t="s">
        <v>20091</v>
      </c>
      <c r="F5009" s="6" t="s">
        <v>20092</v>
      </c>
      <c r="G5009" s="5" t="s">
        <v>55</v>
      </c>
    </row>
    <row r="5010" customFormat="false" ht="15" hidden="true" customHeight="false" outlineLevel="0" collapsed="false">
      <c r="A5010" s="2" t="s">
        <v>20093</v>
      </c>
      <c r="B5010" s="2" t="s">
        <v>67</v>
      </c>
      <c r="C5010" s="3" t="s">
        <v>20094</v>
      </c>
      <c r="D5010" s="4" t="s">
        <v>20095</v>
      </c>
      <c r="E5010" s="3" t="s">
        <v>20096</v>
      </c>
      <c r="F5010" s="3" t="s">
        <v>20097</v>
      </c>
      <c r="G5010" s="2" t="s">
        <v>20098</v>
      </c>
    </row>
    <row r="5011" customFormat="false" ht="15" hidden="true" customHeight="false" outlineLevel="0" collapsed="false">
      <c r="A5011" s="5" t="s">
        <v>2449</v>
      </c>
      <c r="B5011" s="5" t="s">
        <v>541</v>
      </c>
      <c r="C5011" s="6" t="s">
        <v>20099</v>
      </c>
      <c r="D5011" s="7" t="s">
        <v>20100</v>
      </c>
      <c r="E5011" s="6" t="s">
        <v>20101</v>
      </c>
      <c r="F5011" s="6" t="s">
        <v>20102</v>
      </c>
      <c r="G5011" s="5" t="s">
        <v>1440</v>
      </c>
    </row>
    <row r="5012" customFormat="false" ht="15" hidden="true" customHeight="false" outlineLevel="0" collapsed="false">
      <c r="A5012" s="2" t="s">
        <v>20103</v>
      </c>
      <c r="B5012" s="2"/>
      <c r="C5012" s="3" t="s">
        <v>5305</v>
      </c>
      <c r="D5012" s="4" t="s">
        <v>20104</v>
      </c>
      <c r="E5012" s="3" t="s">
        <v>20105</v>
      </c>
      <c r="F5012" s="3" t="s">
        <v>20106</v>
      </c>
      <c r="G5012" s="2" t="s">
        <v>55</v>
      </c>
    </row>
    <row r="5013" customFormat="false" ht="15" hidden="true" customHeight="false" outlineLevel="0" collapsed="false">
      <c r="A5013" s="5" t="s">
        <v>513</v>
      </c>
      <c r="B5013" s="5"/>
      <c r="C5013" s="6" t="s">
        <v>2810</v>
      </c>
      <c r="D5013" s="7" t="s">
        <v>20107</v>
      </c>
      <c r="E5013" s="6" t="s">
        <v>20108</v>
      </c>
      <c r="F5013" s="6" t="s">
        <v>20109</v>
      </c>
      <c r="G5013" s="5" t="s">
        <v>3378</v>
      </c>
    </row>
    <row r="5014" customFormat="false" ht="15" hidden="true" customHeight="false" outlineLevel="0" collapsed="false">
      <c r="A5014" s="2" t="s">
        <v>350</v>
      </c>
      <c r="B5014" s="2"/>
      <c r="C5014" s="3" t="s">
        <v>20110</v>
      </c>
      <c r="D5014" s="4" t="s">
        <v>20111</v>
      </c>
      <c r="E5014" s="3" t="s">
        <v>20112</v>
      </c>
      <c r="F5014" s="3" t="s">
        <v>20113</v>
      </c>
      <c r="G5014" s="2" t="s">
        <v>786</v>
      </c>
    </row>
    <row r="5015" customFormat="false" ht="15" hidden="true" customHeight="false" outlineLevel="0" collapsed="false">
      <c r="A5015" s="5" t="s">
        <v>9104</v>
      </c>
      <c r="B5015" s="5" t="s">
        <v>389</v>
      </c>
      <c r="C5015" s="6" t="s">
        <v>3566</v>
      </c>
      <c r="D5015" s="7" t="s">
        <v>20114</v>
      </c>
      <c r="E5015" s="6" t="s">
        <v>20115</v>
      </c>
      <c r="F5015" s="6" t="s">
        <v>20116</v>
      </c>
      <c r="G5015" s="5" t="s">
        <v>786</v>
      </c>
    </row>
    <row r="5016" customFormat="false" ht="15" hidden="true" customHeight="false" outlineLevel="0" collapsed="false">
      <c r="A5016" s="2" t="s">
        <v>12172</v>
      </c>
      <c r="B5016" s="2"/>
      <c r="C5016" s="3" t="s">
        <v>1773</v>
      </c>
      <c r="D5016" s="4" t="s">
        <v>20117</v>
      </c>
      <c r="E5016" s="3" t="s">
        <v>20118</v>
      </c>
      <c r="F5016" s="3" t="s">
        <v>20119</v>
      </c>
      <c r="G5016" s="2" t="s">
        <v>786</v>
      </c>
    </row>
    <row r="5017" customFormat="false" ht="15" hidden="true" customHeight="false" outlineLevel="0" collapsed="false">
      <c r="A5017" s="5" t="s">
        <v>4156</v>
      </c>
      <c r="B5017" s="5"/>
      <c r="C5017" s="6" t="s">
        <v>10429</v>
      </c>
      <c r="D5017" s="7" t="s">
        <v>20120</v>
      </c>
      <c r="E5017" s="6" t="s">
        <v>20121</v>
      </c>
      <c r="F5017" s="6" t="s">
        <v>20122</v>
      </c>
      <c r="G5017" s="5" t="s">
        <v>3920</v>
      </c>
    </row>
    <row r="5018" customFormat="false" ht="15" hidden="false" customHeight="false" outlineLevel="0" collapsed="false">
      <c r="A5018" s="2" t="s">
        <v>2776</v>
      </c>
      <c r="B5018" s="2"/>
      <c r="C5018" s="3" t="s">
        <v>499</v>
      </c>
      <c r="D5018" s="4" t="s">
        <v>20123</v>
      </c>
      <c r="E5018" s="3" t="s">
        <v>20124</v>
      </c>
      <c r="F5018" s="3" t="s">
        <v>20125</v>
      </c>
      <c r="G5018" s="2" t="s">
        <v>455</v>
      </c>
    </row>
    <row r="5019" customFormat="false" ht="15" hidden="true" customHeight="false" outlineLevel="0" collapsed="false">
      <c r="A5019" s="5" t="s">
        <v>7060</v>
      </c>
      <c r="B5019" s="5"/>
      <c r="C5019" s="6" t="s">
        <v>638</v>
      </c>
      <c r="D5019" s="7" t="s">
        <v>20126</v>
      </c>
      <c r="E5019" s="6" t="s">
        <v>20127</v>
      </c>
      <c r="F5019" s="6" t="s">
        <v>20128</v>
      </c>
      <c r="G5019" s="5" t="s">
        <v>55</v>
      </c>
    </row>
    <row r="5020" customFormat="false" ht="15" hidden="true" customHeight="false" outlineLevel="0" collapsed="false">
      <c r="A5020" s="2" t="s">
        <v>917</v>
      </c>
      <c r="B5020" s="2"/>
      <c r="C5020" s="3" t="s">
        <v>1217</v>
      </c>
      <c r="D5020" s="4" t="s">
        <v>20129</v>
      </c>
      <c r="E5020" s="3" t="s">
        <v>20130</v>
      </c>
      <c r="F5020" s="3" t="s">
        <v>20131</v>
      </c>
      <c r="G5020" s="2" t="s">
        <v>31</v>
      </c>
    </row>
    <row r="5021" customFormat="false" ht="15" hidden="true" customHeight="false" outlineLevel="0" collapsed="false">
      <c r="A5021" s="5" t="s">
        <v>84</v>
      </c>
      <c r="B5021" s="5"/>
      <c r="C5021" s="6" t="s">
        <v>463</v>
      </c>
      <c r="D5021" s="7" t="s">
        <v>20132</v>
      </c>
      <c r="E5021" s="6" t="s">
        <v>20133</v>
      </c>
      <c r="F5021" s="6" t="s">
        <v>20134</v>
      </c>
      <c r="G5021" s="5" t="s">
        <v>55</v>
      </c>
    </row>
    <row r="5022" customFormat="false" ht="15" hidden="true" customHeight="false" outlineLevel="0" collapsed="false">
      <c r="A5022" s="2" t="s">
        <v>2607</v>
      </c>
      <c r="B5022" s="2"/>
      <c r="C5022" s="3" t="s">
        <v>638</v>
      </c>
      <c r="D5022" s="4" t="s">
        <v>20135</v>
      </c>
      <c r="E5022" s="3" t="s">
        <v>20136</v>
      </c>
      <c r="F5022" s="3" t="s">
        <v>20137</v>
      </c>
      <c r="G5022" s="2" t="s">
        <v>55</v>
      </c>
    </row>
    <row r="5023" customFormat="false" ht="15" hidden="true" customHeight="false" outlineLevel="0" collapsed="false">
      <c r="A5023" s="5" t="s">
        <v>1231</v>
      </c>
      <c r="B5023" s="5" t="s">
        <v>280</v>
      </c>
      <c r="C5023" s="6" t="s">
        <v>1436</v>
      </c>
      <c r="D5023" s="7" t="s">
        <v>20138</v>
      </c>
      <c r="E5023" s="6" t="s">
        <v>20139</v>
      </c>
      <c r="F5023" s="6" t="s">
        <v>20140</v>
      </c>
      <c r="G5023" s="5" t="s">
        <v>55</v>
      </c>
    </row>
    <row r="5024" customFormat="false" ht="15" hidden="true" customHeight="false" outlineLevel="0" collapsed="false">
      <c r="A5024" s="2" t="s">
        <v>146</v>
      </c>
      <c r="B5024" s="2" t="s">
        <v>1053</v>
      </c>
      <c r="C5024" s="3" t="s">
        <v>2742</v>
      </c>
      <c r="D5024" s="4" t="s">
        <v>20141</v>
      </c>
      <c r="E5024" s="3" t="s">
        <v>20142</v>
      </c>
      <c r="F5024" s="3" t="s">
        <v>20143</v>
      </c>
      <c r="G5024" s="2" t="s">
        <v>599</v>
      </c>
    </row>
    <row r="5025" customFormat="false" ht="15" hidden="true" customHeight="false" outlineLevel="0" collapsed="false">
      <c r="A5025" s="5" t="s">
        <v>2819</v>
      </c>
      <c r="B5025" s="5" t="s">
        <v>8</v>
      </c>
      <c r="C5025" s="6" t="s">
        <v>2801</v>
      </c>
      <c r="D5025" s="7" t="s">
        <v>20144</v>
      </c>
      <c r="E5025" s="6" t="s">
        <v>20145</v>
      </c>
      <c r="F5025" s="6" t="s">
        <v>20146</v>
      </c>
      <c r="G5025" s="5" t="s">
        <v>508</v>
      </c>
    </row>
    <row r="5026" customFormat="false" ht="15" hidden="true" customHeight="false" outlineLevel="0" collapsed="false">
      <c r="A5026" s="2" t="s">
        <v>12111</v>
      </c>
      <c r="B5026" s="2"/>
      <c r="C5026" s="3" t="s">
        <v>20147</v>
      </c>
      <c r="D5026" s="4" t="s">
        <v>20148</v>
      </c>
      <c r="E5026" s="3" t="s">
        <v>20149</v>
      </c>
      <c r="F5026" s="3" t="s">
        <v>20150</v>
      </c>
      <c r="G5026" s="2" t="s">
        <v>55</v>
      </c>
    </row>
    <row r="5027" customFormat="false" ht="15" hidden="true" customHeight="false" outlineLevel="0" collapsed="false">
      <c r="A5027" s="5" t="s">
        <v>135</v>
      </c>
      <c r="B5027" s="5"/>
      <c r="C5027" s="6" t="s">
        <v>20151</v>
      </c>
      <c r="D5027" s="7" t="s">
        <v>20152</v>
      </c>
      <c r="E5027" s="6" t="s">
        <v>20153</v>
      </c>
      <c r="F5027" s="6" t="s">
        <v>20154</v>
      </c>
      <c r="G5027" s="5" t="s">
        <v>72</v>
      </c>
    </row>
    <row r="5028" customFormat="false" ht="15" hidden="true" customHeight="false" outlineLevel="0" collapsed="false">
      <c r="A5028" s="2" t="s">
        <v>5992</v>
      </c>
      <c r="B5028" s="2"/>
      <c r="C5028" s="3" t="s">
        <v>20155</v>
      </c>
      <c r="D5028" s="4" t="s">
        <v>20156</v>
      </c>
      <c r="E5028" s="3" t="s">
        <v>20157</v>
      </c>
      <c r="F5028" s="3" t="s">
        <v>20158</v>
      </c>
      <c r="G5028" s="2" t="s">
        <v>17451</v>
      </c>
    </row>
    <row r="5029" customFormat="false" ht="15" hidden="true" customHeight="false" outlineLevel="0" collapsed="false">
      <c r="A5029" s="5" t="s">
        <v>5106</v>
      </c>
      <c r="B5029" s="5"/>
      <c r="C5029" s="6" t="s">
        <v>20159</v>
      </c>
      <c r="D5029" s="7" t="s">
        <v>20160</v>
      </c>
      <c r="E5029" s="6" t="s">
        <v>20161</v>
      </c>
      <c r="F5029" s="6" t="s">
        <v>20162</v>
      </c>
      <c r="G5029" s="5" t="s">
        <v>55</v>
      </c>
    </row>
    <row r="5030" customFormat="false" ht="15" hidden="true" customHeight="false" outlineLevel="0" collapsed="false">
      <c r="A5030" s="2" t="s">
        <v>13755</v>
      </c>
      <c r="B5030" s="2" t="s">
        <v>541</v>
      </c>
      <c r="C5030" s="3" t="s">
        <v>10989</v>
      </c>
      <c r="D5030" s="4" t="s">
        <v>20163</v>
      </c>
      <c r="E5030" s="3" t="s">
        <v>20164</v>
      </c>
      <c r="F5030" s="3" t="s">
        <v>20165</v>
      </c>
      <c r="G5030" s="2" t="s">
        <v>735</v>
      </c>
    </row>
    <row r="5031" customFormat="false" ht="15" hidden="true" customHeight="false" outlineLevel="0" collapsed="false">
      <c r="A5031" s="5" t="s">
        <v>17772</v>
      </c>
      <c r="B5031" s="5"/>
      <c r="C5031" s="6" t="s">
        <v>18629</v>
      </c>
      <c r="D5031" s="7" t="s">
        <v>20166</v>
      </c>
      <c r="E5031" s="6" t="s">
        <v>20167</v>
      </c>
      <c r="F5031" s="6" t="s">
        <v>20168</v>
      </c>
      <c r="G5031" s="5" t="s">
        <v>552</v>
      </c>
    </row>
    <row r="5032" customFormat="false" ht="15" hidden="true" customHeight="false" outlineLevel="0" collapsed="false">
      <c r="A5032" s="2" t="s">
        <v>20169</v>
      </c>
      <c r="B5032" s="2"/>
      <c r="C5032" s="3" t="s">
        <v>20170</v>
      </c>
      <c r="D5032" s="4" t="s">
        <v>20171</v>
      </c>
      <c r="E5032" s="3" t="s">
        <v>20172</v>
      </c>
      <c r="F5032" s="3" t="s">
        <v>20173</v>
      </c>
      <c r="G5032" s="2" t="s">
        <v>163</v>
      </c>
    </row>
    <row r="5033" customFormat="false" ht="15" hidden="false" customHeight="false" outlineLevel="0" collapsed="false">
      <c r="A5033" s="5" t="s">
        <v>2042</v>
      </c>
      <c r="B5033" s="5"/>
      <c r="C5033" s="6" t="s">
        <v>499</v>
      </c>
      <c r="D5033" s="7" t="s">
        <v>6013</v>
      </c>
      <c r="E5033" s="6" t="s">
        <v>20174</v>
      </c>
      <c r="F5033" s="6" t="s">
        <v>20175</v>
      </c>
      <c r="G5033" s="5" t="s">
        <v>355</v>
      </c>
    </row>
    <row r="5034" customFormat="false" ht="15" hidden="true" customHeight="false" outlineLevel="0" collapsed="false">
      <c r="A5034" s="2" t="s">
        <v>3758</v>
      </c>
      <c r="B5034" s="2" t="s">
        <v>389</v>
      </c>
      <c r="C5034" s="3" t="s">
        <v>5333</v>
      </c>
      <c r="D5034" s="4" t="s">
        <v>20176</v>
      </c>
      <c r="E5034" s="3" t="s">
        <v>20177</v>
      </c>
      <c r="F5034" s="3" t="s">
        <v>20178</v>
      </c>
      <c r="G5034" s="2" t="s">
        <v>5371</v>
      </c>
    </row>
    <row r="5035" customFormat="false" ht="15" hidden="true" customHeight="false" outlineLevel="0" collapsed="false">
      <c r="A5035" s="5" t="s">
        <v>20179</v>
      </c>
      <c r="B5035" s="5"/>
      <c r="C5035" s="6" t="s">
        <v>15474</v>
      </c>
      <c r="D5035" s="7" t="s">
        <v>20180</v>
      </c>
      <c r="E5035" s="6" t="s">
        <v>20181</v>
      </c>
      <c r="F5035" s="6" t="s">
        <v>20182</v>
      </c>
      <c r="G5035" s="5" t="s">
        <v>631</v>
      </c>
    </row>
    <row r="5036" customFormat="false" ht="15" hidden="true" customHeight="false" outlineLevel="0" collapsed="false">
      <c r="A5036" s="2" t="s">
        <v>20183</v>
      </c>
      <c r="B5036" s="2"/>
      <c r="C5036" s="3" t="s">
        <v>1351</v>
      </c>
      <c r="D5036" s="4" t="s">
        <v>20184</v>
      </c>
      <c r="E5036" s="3" t="s">
        <v>20185</v>
      </c>
      <c r="F5036" s="3" t="s">
        <v>20186</v>
      </c>
      <c r="G5036" s="2" t="s">
        <v>1588</v>
      </c>
    </row>
    <row r="5037" customFormat="false" ht="15" hidden="true" customHeight="false" outlineLevel="0" collapsed="false">
      <c r="A5037" s="5" t="s">
        <v>801</v>
      </c>
      <c r="B5037" s="5"/>
      <c r="C5037" s="6" t="s">
        <v>20187</v>
      </c>
      <c r="D5037" s="7" t="s">
        <v>20188</v>
      </c>
      <c r="E5037" s="6" t="s">
        <v>20189</v>
      </c>
      <c r="F5037" s="6" t="s">
        <v>20190</v>
      </c>
      <c r="G5037" s="5" t="s">
        <v>344</v>
      </c>
    </row>
    <row r="5038" customFormat="false" ht="15" hidden="true" customHeight="false" outlineLevel="0" collapsed="false">
      <c r="A5038" s="2" t="s">
        <v>14532</v>
      </c>
      <c r="B5038" s="2"/>
      <c r="C5038" s="3" t="s">
        <v>16825</v>
      </c>
      <c r="D5038" s="4" t="s">
        <v>20191</v>
      </c>
      <c r="E5038" s="3" t="s">
        <v>20192</v>
      </c>
      <c r="F5038" s="3" t="s">
        <v>20193</v>
      </c>
      <c r="G5038" s="2" t="s">
        <v>31</v>
      </c>
    </row>
    <row r="5039" customFormat="false" ht="15" hidden="true" customHeight="false" outlineLevel="0" collapsed="false">
      <c r="A5039" s="5" t="s">
        <v>20194</v>
      </c>
      <c r="B5039" s="5"/>
      <c r="C5039" s="6" t="s">
        <v>2947</v>
      </c>
      <c r="D5039" s="7" t="s">
        <v>20195</v>
      </c>
      <c r="E5039" s="6" t="s">
        <v>20196</v>
      </c>
      <c r="F5039" s="6" t="s">
        <v>20197</v>
      </c>
      <c r="G5039" s="5" t="s">
        <v>55</v>
      </c>
    </row>
    <row r="5040" customFormat="false" ht="15" hidden="true" customHeight="false" outlineLevel="0" collapsed="false">
      <c r="A5040" s="2" t="s">
        <v>7020</v>
      </c>
      <c r="B5040" s="2" t="s">
        <v>334</v>
      </c>
      <c r="C5040" s="3" t="s">
        <v>11894</v>
      </c>
      <c r="D5040" s="4" t="s">
        <v>20198</v>
      </c>
      <c r="E5040" s="3" t="s">
        <v>20199</v>
      </c>
      <c r="F5040" s="3" t="s">
        <v>20200</v>
      </c>
      <c r="G5040" s="2" t="s">
        <v>1872</v>
      </c>
    </row>
    <row r="5041" customFormat="false" ht="15" hidden="true" customHeight="false" outlineLevel="0" collapsed="false">
      <c r="A5041" s="5" t="s">
        <v>1017</v>
      </c>
      <c r="B5041" s="5"/>
      <c r="C5041" s="6" t="s">
        <v>6115</v>
      </c>
      <c r="D5041" s="7" t="s">
        <v>20201</v>
      </c>
      <c r="E5041" s="6" t="s">
        <v>20202</v>
      </c>
      <c r="F5041" s="6" t="s">
        <v>20203</v>
      </c>
      <c r="G5041" s="5" t="s">
        <v>546</v>
      </c>
    </row>
    <row r="5042" customFormat="false" ht="15" hidden="true" customHeight="false" outlineLevel="0" collapsed="false">
      <c r="A5042" s="2" t="s">
        <v>20204</v>
      </c>
      <c r="B5042" s="2"/>
      <c r="C5042" s="3" t="s">
        <v>1598</v>
      </c>
      <c r="D5042" s="4" t="s">
        <v>20205</v>
      </c>
      <c r="E5042" s="3" t="s">
        <v>20206</v>
      </c>
      <c r="F5042" s="3" t="s">
        <v>20207</v>
      </c>
      <c r="G5042" s="2" t="s">
        <v>25</v>
      </c>
    </row>
    <row r="5043" customFormat="false" ht="15" hidden="true" customHeight="false" outlineLevel="0" collapsed="false">
      <c r="A5043" s="5" t="s">
        <v>20208</v>
      </c>
      <c r="B5043" s="5"/>
      <c r="C5043" s="6" t="s">
        <v>3905</v>
      </c>
      <c r="D5043" s="7" t="s">
        <v>20209</v>
      </c>
      <c r="E5043" s="6" t="s">
        <v>20210</v>
      </c>
      <c r="F5043" s="6" t="s">
        <v>20211</v>
      </c>
      <c r="G5043" s="5" t="s">
        <v>72</v>
      </c>
    </row>
    <row r="5044" customFormat="false" ht="15" hidden="true" customHeight="false" outlineLevel="0" collapsed="false">
      <c r="A5044" s="2" t="s">
        <v>3996</v>
      </c>
      <c r="B5044" s="2"/>
      <c r="C5044" s="3" t="s">
        <v>11268</v>
      </c>
      <c r="D5044" s="4" t="s">
        <v>20212</v>
      </c>
      <c r="E5044" s="3" t="s">
        <v>20213</v>
      </c>
      <c r="F5044" s="3" t="s">
        <v>20214</v>
      </c>
      <c r="G5044" s="2" t="s">
        <v>308</v>
      </c>
    </row>
    <row r="5045" customFormat="false" ht="15" hidden="true" customHeight="false" outlineLevel="0" collapsed="false">
      <c r="A5045" s="5" t="s">
        <v>2628</v>
      </c>
      <c r="B5045" s="5"/>
      <c r="C5045" s="6" t="s">
        <v>478</v>
      </c>
      <c r="D5045" s="7" t="s">
        <v>20215</v>
      </c>
      <c r="E5045" s="6" t="s">
        <v>20216</v>
      </c>
      <c r="F5045" s="6" t="s">
        <v>20217</v>
      </c>
      <c r="G5045" s="5" t="s">
        <v>937</v>
      </c>
    </row>
    <row r="5046" customFormat="false" ht="15" hidden="true" customHeight="false" outlineLevel="0" collapsed="false">
      <c r="A5046" s="2" t="s">
        <v>4254</v>
      </c>
      <c r="B5046" s="2"/>
      <c r="C5046" s="3" t="s">
        <v>20218</v>
      </c>
      <c r="D5046" s="4" t="s">
        <v>20219</v>
      </c>
      <c r="E5046" s="3" t="s">
        <v>20220</v>
      </c>
      <c r="F5046" s="3" t="s">
        <v>20221</v>
      </c>
      <c r="G5046" s="2" t="s">
        <v>320</v>
      </c>
    </row>
    <row r="5047" customFormat="false" ht="15" hidden="true" customHeight="false" outlineLevel="0" collapsed="false">
      <c r="A5047" s="5" t="s">
        <v>2042</v>
      </c>
      <c r="B5047" s="5"/>
      <c r="C5047" s="6" t="s">
        <v>1598</v>
      </c>
      <c r="D5047" s="7" t="s">
        <v>20222</v>
      </c>
      <c r="E5047" s="6" t="s">
        <v>20223</v>
      </c>
      <c r="F5047" s="6" t="s">
        <v>20224</v>
      </c>
      <c r="G5047" s="5" t="s">
        <v>2515</v>
      </c>
    </row>
    <row r="5048" customFormat="false" ht="15" hidden="true" customHeight="false" outlineLevel="0" collapsed="false">
      <c r="A5048" s="2" t="s">
        <v>6146</v>
      </c>
      <c r="B5048" s="2" t="s">
        <v>258</v>
      </c>
      <c r="C5048" s="3" t="s">
        <v>408</v>
      </c>
      <c r="D5048" s="4" t="s">
        <v>20225</v>
      </c>
      <c r="E5048" s="3" t="s">
        <v>20226</v>
      </c>
      <c r="F5048" s="3" t="s">
        <v>20227</v>
      </c>
      <c r="G5048" s="2" t="s">
        <v>751</v>
      </c>
    </row>
    <row r="5049" customFormat="false" ht="15" hidden="true" customHeight="false" outlineLevel="0" collapsed="false">
      <c r="A5049" s="5" t="s">
        <v>1777</v>
      </c>
      <c r="B5049" s="5"/>
      <c r="C5049" s="6" t="s">
        <v>62</v>
      </c>
      <c r="D5049" s="7" t="s">
        <v>20228</v>
      </c>
      <c r="E5049" s="6" t="s">
        <v>20229</v>
      </c>
      <c r="F5049" s="6" t="s">
        <v>20230</v>
      </c>
      <c r="G5049" s="5" t="s">
        <v>89</v>
      </c>
    </row>
    <row r="5050" customFormat="false" ht="15" hidden="true" customHeight="false" outlineLevel="0" collapsed="false">
      <c r="A5050" s="2" t="s">
        <v>20231</v>
      </c>
      <c r="B5050" s="2"/>
      <c r="C5050" s="3" t="s">
        <v>20232</v>
      </c>
      <c r="D5050" s="4" t="s">
        <v>20233</v>
      </c>
      <c r="E5050" s="3" t="s">
        <v>20234</v>
      </c>
      <c r="F5050" s="3" t="s">
        <v>20235</v>
      </c>
      <c r="G5050" s="2" t="s">
        <v>31</v>
      </c>
    </row>
    <row r="5051" customFormat="false" ht="15" hidden="true" customHeight="false" outlineLevel="0" collapsed="false">
      <c r="A5051" s="5" t="s">
        <v>20236</v>
      </c>
      <c r="B5051" s="5"/>
      <c r="C5051" s="6" t="s">
        <v>18508</v>
      </c>
      <c r="D5051" s="7" t="s">
        <v>20237</v>
      </c>
      <c r="E5051" s="6" t="s">
        <v>20238</v>
      </c>
      <c r="F5051" s="6" t="s">
        <v>20239</v>
      </c>
      <c r="G5051" s="5" t="s">
        <v>2127</v>
      </c>
    </row>
    <row r="5052" customFormat="false" ht="15" hidden="true" customHeight="false" outlineLevel="0" collapsed="false">
      <c r="A5052" s="2" t="s">
        <v>20240</v>
      </c>
      <c r="B5052" s="2" t="s">
        <v>181</v>
      </c>
      <c r="C5052" s="3" t="s">
        <v>14873</v>
      </c>
      <c r="D5052" s="4" t="s">
        <v>20241</v>
      </c>
      <c r="E5052" s="3" t="s">
        <v>20242</v>
      </c>
      <c r="F5052" s="3" t="s">
        <v>20243</v>
      </c>
      <c r="G5052" s="2" t="s">
        <v>1058</v>
      </c>
    </row>
    <row r="5053" customFormat="false" ht="15" hidden="true" customHeight="false" outlineLevel="0" collapsed="false">
      <c r="A5053" s="5" t="s">
        <v>2709</v>
      </c>
      <c r="B5053" s="5"/>
      <c r="C5053" s="6" t="s">
        <v>20244</v>
      </c>
      <c r="D5053" s="7" t="s">
        <v>20245</v>
      </c>
      <c r="E5053" s="6" t="s">
        <v>20246</v>
      </c>
      <c r="F5053" s="6" t="s">
        <v>20247</v>
      </c>
      <c r="G5053" s="5" t="s">
        <v>751</v>
      </c>
    </row>
    <row r="5054" customFormat="false" ht="15" hidden="true" customHeight="false" outlineLevel="0" collapsed="false">
      <c r="A5054" s="2" t="s">
        <v>972</v>
      </c>
      <c r="B5054" s="2" t="s">
        <v>8</v>
      </c>
      <c r="C5054" s="3" t="s">
        <v>20248</v>
      </c>
      <c r="D5054" s="4" t="s">
        <v>20249</v>
      </c>
      <c r="E5054" s="3" t="s">
        <v>20250</v>
      </c>
      <c r="F5054" s="3" t="s">
        <v>20251</v>
      </c>
      <c r="G5054" s="2" t="s">
        <v>3292</v>
      </c>
    </row>
    <row r="5055" customFormat="false" ht="15" hidden="true" customHeight="false" outlineLevel="0" collapsed="false">
      <c r="A5055" s="5" t="s">
        <v>579</v>
      </c>
      <c r="B5055" s="5"/>
      <c r="C5055" s="6" t="s">
        <v>2270</v>
      </c>
      <c r="D5055" s="7" t="s">
        <v>20252</v>
      </c>
      <c r="E5055" s="6" t="s">
        <v>20253</v>
      </c>
      <c r="F5055" s="6" t="s">
        <v>20254</v>
      </c>
      <c r="G5055" s="5" t="s">
        <v>937</v>
      </c>
    </row>
    <row r="5056" customFormat="false" ht="15" hidden="true" customHeight="false" outlineLevel="0" collapsed="false">
      <c r="A5056" s="2" t="s">
        <v>20255</v>
      </c>
      <c r="B5056" s="2"/>
      <c r="C5056" s="3" t="s">
        <v>9380</v>
      </c>
      <c r="D5056" s="4" t="s">
        <v>20256</v>
      </c>
      <c r="E5056" s="3" t="s">
        <v>20257</v>
      </c>
      <c r="F5056" s="3" t="s">
        <v>20258</v>
      </c>
      <c r="G5056" s="2" t="s">
        <v>332</v>
      </c>
    </row>
    <row r="5057" customFormat="false" ht="15" hidden="true" customHeight="false" outlineLevel="0" collapsed="false">
      <c r="A5057" s="5" t="s">
        <v>20259</v>
      </c>
      <c r="B5057" s="5" t="s">
        <v>280</v>
      </c>
      <c r="C5057" s="6" t="s">
        <v>20260</v>
      </c>
      <c r="D5057" s="7" t="s">
        <v>20261</v>
      </c>
      <c r="E5057" s="6" t="s">
        <v>20262</v>
      </c>
      <c r="F5057" s="6" t="s">
        <v>20263</v>
      </c>
      <c r="G5057" s="5" t="s">
        <v>123</v>
      </c>
    </row>
    <row r="5058" customFormat="false" ht="15" hidden="true" customHeight="false" outlineLevel="0" collapsed="false">
      <c r="A5058" s="2" t="s">
        <v>792</v>
      </c>
      <c r="B5058" s="2"/>
      <c r="C5058" s="3" t="s">
        <v>3925</v>
      </c>
      <c r="D5058" s="4" t="s">
        <v>20264</v>
      </c>
      <c r="E5058" s="3" t="s">
        <v>20265</v>
      </c>
      <c r="F5058" s="3" t="s">
        <v>20266</v>
      </c>
      <c r="G5058" s="2" t="s">
        <v>308</v>
      </c>
    </row>
    <row r="5059" customFormat="false" ht="15" hidden="true" customHeight="false" outlineLevel="0" collapsed="false">
      <c r="A5059" s="5" t="s">
        <v>3119</v>
      </c>
      <c r="B5059" s="5"/>
      <c r="C5059" s="6" t="s">
        <v>2043</v>
      </c>
      <c r="D5059" s="7" t="s">
        <v>20267</v>
      </c>
      <c r="E5059" s="6" t="s">
        <v>20268</v>
      </c>
      <c r="F5059" s="6" t="s">
        <v>20269</v>
      </c>
      <c r="G5059" s="5" t="s">
        <v>123</v>
      </c>
    </row>
    <row r="5060" customFormat="false" ht="15" hidden="false" customHeight="false" outlineLevel="0" collapsed="false">
      <c r="A5060" s="2" t="s">
        <v>6423</v>
      </c>
      <c r="B5060" s="2"/>
      <c r="C5060" s="3" t="s">
        <v>499</v>
      </c>
      <c r="D5060" s="4" t="s">
        <v>20270</v>
      </c>
      <c r="E5060" s="3" t="s">
        <v>20271</v>
      </c>
      <c r="F5060" s="3" t="s">
        <v>20272</v>
      </c>
      <c r="G5060" s="2" t="s">
        <v>268</v>
      </c>
    </row>
    <row r="5061" customFormat="false" ht="15" hidden="true" customHeight="false" outlineLevel="0" collapsed="false">
      <c r="A5061" s="5" t="s">
        <v>20273</v>
      </c>
      <c r="B5061" s="5"/>
      <c r="C5061" s="6" t="s">
        <v>11695</v>
      </c>
      <c r="D5061" s="7" t="s">
        <v>20274</v>
      </c>
      <c r="E5061" s="6" t="s">
        <v>20275</v>
      </c>
      <c r="F5061" s="6" t="s">
        <v>20276</v>
      </c>
      <c r="G5061" s="5" t="s">
        <v>55</v>
      </c>
    </row>
    <row r="5062" customFormat="false" ht="15" hidden="true" customHeight="false" outlineLevel="0" collapsed="false">
      <c r="A5062" s="2" t="s">
        <v>20277</v>
      </c>
      <c r="B5062" s="2"/>
      <c r="C5062" s="3" t="s">
        <v>638</v>
      </c>
      <c r="D5062" s="4" t="s">
        <v>20278</v>
      </c>
      <c r="E5062" s="3" t="s">
        <v>20279</v>
      </c>
      <c r="F5062" s="3" t="s">
        <v>20280</v>
      </c>
      <c r="G5062" s="2" t="s">
        <v>412</v>
      </c>
    </row>
    <row r="5063" customFormat="false" ht="15" hidden="true" customHeight="false" outlineLevel="0" collapsed="false">
      <c r="A5063" s="5" t="s">
        <v>658</v>
      </c>
      <c r="B5063" s="5" t="s">
        <v>280</v>
      </c>
      <c r="C5063" s="6" t="s">
        <v>1203</v>
      </c>
      <c r="D5063" s="7" t="s">
        <v>20281</v>
      </c>
      <c r="E5063" s="6" t="s">
        <v>20282</v>
      </c>
      <c r="F5063" s="6" t="s">
        <v>20283</v>
      </c>
      <c r="G5063" s="5" t="s">
        <v>203</v>
      </c>
    </row>
    <row r="5064" customFormat="false" ht="15" hidden="true" customHeight="false" outlineLevel="0" collapsed="false">
      <c r="A5064" s="2" t="s">
        <v>711</v>
      </c>
      <c r="B5064" s="2"/>
      <c r="C5064" s="3" t="s">
        <v>20284</v>
      </c>
      <c r="D5064" s="4" t="s">
        <v>20285</v>
      </c>
      <c r="E5064" s="3" t="s">
        <v>20286</v>
      </c>
      <c r="F5064" s="3" t="s">
        <v>20287</v>
      </c>
      <c r="G5064" s="2" t="s">
        <v>20288</v>
      </c>
    </row>
    <row r="5065" customFormat="false" ht="15" hidden="true" customHeight="false" outlineLevel="0" collapsed="false">
      <c r="A5065" s="5" t="s">
        <v>5777</v>
      </c>
      <c r="B5065" s="5" t="s">
        <v>258</v>
      </c>
      <c r="C5065" s="6" t="s">
        <v>2048</v>
      </c>
      <c r="D5065" s="7" t="s">
        <v>20289</v>
      </c>
      <c r="E5065" s="6" t="s">
        <v>20290</v>
      </c>
      <c r="F5065" s="6" t="s">
        <v>20291</v>
      </c>
      <c r="G5065" s="5" t="s">
        <v>2352</v>
      </c>
    </row>
    <row r="5066" customFormat="false" ht="15" hidden="true" customHeight="false" outlineLevel="0" collapsed="false">
      <c r="A5066" s="2" t="s">
        <v>20292</v>
      </c>
      <c r="B5066" s="2" t="s">
        <v>280</v>
      </c>
      <c r="C5066" s="3" t="s">
        <v>638</v>
      </c>
      <c r="D5066" s="4" t="s">
        <v>20293</v>
      </c>
      <c r="E5066" s="3" t="s">
        <v>20294</v>
      </c>
      <c r="F5066" s="3" t="s">
        <v>20295</v>
      </c>
      <c r="G5066" s="2" t="s">
        <v>455</v>
      </c>
    </row>
    <row r="5067" customFormat="false" ht="15" hidden="true" customHeight="false" outlineLevel="0" collapsed="false">
      <c r="A5067" s="5" t="s">
        <v>73</v>
      </c>
      <c r="B5067" s="5"/>
      <c r="C5067" s="6" t="s">
        <v>10280</v>
      </c>
      <c r="D5067" s="7" t="s">
        <v>20296</v>
      </c>
      <c r="E5067" s="6" t="s">
        <v>20297</v>
      </c>
      <c r="F5067" s="6" t="s">
        <v>20298</v>
      </c>
      <c r="G5067" s="5" t="s">
        <v>55</v>
      </c>
    </row>
    <row r="5068" customFormat="false" ht="15" hidden="true" customHeight="false" outlineLevel="0" collapsed="false">
      <c r="A5068" s="2" t="s">
        <v>7231</v>
      </c>
      <c r="B5068" s="2" t="s">
        <v>1241</v>
      </c>
      <c r="C5068" s="3" t="s">
        <v>1069</v>
      </c>
      <c r="D5068" s="4" t="s">
        <v>20299</v>
      </c>
      <c r="E5068" s="3" t="s">
        <v>20300</v>
      </c>
      <c r="F5068" s="3" t="s">
        <v>20301</v>
      </c>
      <c r="G5068" s="2" t="s">
        <v>197</v>
      </c>
    </row>
    <row r="5069" customFormat="false" ht="15" hidden="true" customHeight="false" outlineLevel="0" collapsed="false">
      <c r="A5069" s="5" t="s">
        <v>1085</v>
      </c>
      <c r="B5069" s="5"/>
      <c r="C5069" s="6" t="s">
        <v>20302</v>
      </c>
      <c r="D5069" s="7" t="s">
        <v>20303</v>
      </c>
      <c r="E5069" s="6" t="s">
        <v>20304</v>
      </c>
      <c r="F5069" s="6" t="s">
        <v>20305</v>
      </c>
      <c r="G5069" s="5" t="s">
        <v>971</v>
      </c>
    </row>
    <row r="5070" customFormat="false" ht="15" hidden="true" customHeight="false" outlineLevel="0" collapsed="false">
      <c r="A5070" s="2" t="s">
        <v>257</v>
      </c>
      <c r="B5070" s="2" t="s">
        <v>541</v>
      </c>
      <c r="C5070" s="3" t="s">
        <v>14412</v>
      </c>
      <c r="D5070" s="4" t="s">
        <v>20306</v>
      </c>
      <c r="E5070" s="3" t="s">
        <v>20307</v>
      </c>
      <c r="F5070" s="3" t="s">
        <v>20308</v>
      </c>
      <c r="G5070" s="2" t="s">
        <v>599</v>
      </c>
    </row>
    <row r="5071" customFormat="false" ht="15" hidden="true" customHeight="false" outlineLevel="0" collapsed="false">
      <c r="A5071" s="5" t="s">
        <v>19573</v>
      </c>
      <c r="B5071" s="5"/>
      <c r="C5071" s="6" t="s">
        <v>509</v>
      </c>
      <c r="D5071" s="7" t="s">
        <v>20309</v>
      </c>
      <c r="E5071" s="6" t="s">
        <v>20310</v>
      </c>
      <c r="F5071" s="6" t="s">
        <v>20311</v>
      </c>
      <c r="G5071" s="5" t="s">
        <v>268</v>
      </c>
    </row>
    <row r="5072" customFormat="false" ht="15" hidden="true" customHeight="false" outlineLevel="0" collapsed="false">
      <c r="A5072" s="2" t="s">
        <v>1288</v>
      </c>
      <c r="B5072" s="2"/>
      <c r="C5072" s="3" t="s">
        <v>9205</v>
      </c>
      <c r="D5072" s="4" t="s">
        <v>20312</v>
      </c>
      <c r="E5072" s="3" t="s">
        <v>20313</v>
      </c>
      <c r="F5072" s="3" t="s">
        <v>20314</v>
      </c>
      <c r="G5072" s="2" t="s">
        <v>55</v>
      </c>
    </row>
    <row r="5073" customFormat="false" ht="15" hidden="true" customHeight="false" outlineLevel="0" collapsed="false">
      <c r="A5073" s="5" t="s">
        <v>20315</v>
      </c>
      <c r="B5073" s="5" t="s">
        <v>1241</v>
      </c>
      <c r="C5073" s="6" t="s">
        <v>5518</v>
      </c>
      <c r="D5073" s="7" t="s">
        <v>20316</v>
      </c>
      <c r="E5073" s="6" t="s">
        <v>20317</v>
      </c>
      <c r="F5073" s="6" t="s">
        <v>20318</v>
      </c>
      <c r="G5073" s="5" t="s">
        <v>937</v>
      </c>
    </row>
    <row r="5074" customFormat="false" ht="15" hidden="true" customHeight="false" outlineLevel="0" collapsed="false">
      <c r="A5074" s="2" t="s">
        <v>20</v>
      </c>
      <c r="B5074" s="2"/>
      <c r="C5074" s="3" t="s">
        <v>509</v>
      </c>
      <c r="D5074" s="4" t="s">
        <v>20319</v>
      </c>
      <c r="E5074" s="3" t="s">
        <v>20320</v>
      </c>
      <c r="F5074" s="3" t="s">
        <v>20321</v>
      </c>
      <c r="G5074" s="2" t="s">
        <v>508</v>
      </c>
    </row>
    <row r="5075" customFormat="false" ht="15" hidden="true" customHeight="false" outlineLevel="0" collapsed="false">
      <c r="A5075" s="5" t="s">
        <v>1997</v>
      </c>
      <c r="B5075" s="5" t="s">
        <v>258</v>
      </c>
      <c r="C5075" s="6" t="s">
        <v>20322</v>
      </c>
      <c r="D5075" s="7" t="s">
        <v>20323</v>
      </c>
      <c r="E5075" s="6" t="s">
        <v>20324</v>
      </c>
      <c r="F5075" s="6" t="s">
        <v>20325</v>
      </c>
      <c r="G5075" s="5" t="s">
        <v>43</v>
      </c>
    </row>
    <row r="5076" customFormat="false" ht="15" hidden="true" customHeight="false" outlineLevel="0" collapsed="false">
      <c r="A5076" s="2" t="s">
        <v>12377</v>
      </c>
      <c r="B5076" s="2" t="s">
        <v>67</v>
      </c>
      <c r="C5076" s="3" t="s">
        <v>20326</v>
      </c>
      <c r="D5076" s="4" t="s">
        <v>20327</v>
      </c>
      <c r="E5076" s="3" t="s">
        <v>20328</v>
      </c>
      <c r="F5076" s="3" t="s">
        <v>20329</v>
      </c>
      <c r="G5076" s="2" t="s">
        <v>1970</v>
      </c>
    </row>
    <row r="5077" customFormat="false" ht="15" hidden="true" customHeight="false" outlineLevel="0" collapsed="false">
      <c r="A5077" s="5" t="s">
        <v>20330</v>
      </c>
      <c r="B5077" s="5"/>
      <c r="C5077" s="6" t="s">
        <v>20331</v>
      </c>
      <c r="D5077" s="7" t="s">
        <v>20332</v>
      </c>
      <c r="E5077" s="6" t="s">
        <v>20333</v>
      </c>
      <c r="F5077" s="6" t="s">
        <v>20334</v>
      </c>
      <c r="G5077" s="5" t="s">
        <v>55</v>
      </c>
    </row>
    <row r="5078" customFormat="false" ht="15" hidden="true" customHeight="false" outlineLevel="0" collapsed="false">
      <c r="A5078" s="2" t="s">
        <v>2188</v>
      </c>
      <c r="B5078" s="2" t="s">
        <v>389</v>
      </c>
      <c r="C5078" s="3" t="s">
        <v>20335</v>
      </c>
      <c r="D5078" s="4" t="s">
        <v>20336</v>
      </c>
      <c r="E5078" s="3" t="s">
        <v>20337</v>
      </c>
      <c r="F5078" s="3" t="s">
        <v>20338</v>
      </c>
      <c r="G5078" s="2" t="s">
        <v>55</v>
      </c>
    </row>
    <row r="5079" customFormat="false" ht="15" hidden="true" customHeight="false" outlineLevel="0" collapsed="false">
      <c r="A5079" s="5" t="s">
        <v>958</v>
      </c>
      <c r="B5079" s="5" t="s">
        <v>258</v>
      </c>
      <c r="C5079" s="6" t="s">
        <v>16635</v>
      </c>
      <c r="D5079" s="7" t="s">
        <v>20339</v>
      </c>
      <c r="E5079" s="6" t="s">
        <v>20340</v>
      </c>
      <c r="F5079" s="6" t="s">
        <v>20341</v>
      </c>
      <c r="G5079" s="5" t="s">
        <v>55</v>
      </c>
    </row>
    <row r="5080" customFormat="false" ht="15" hidden="true" customHeight="false" outlineLevel="0" collapsed="false">
      <c r="A5080" s="2" t="s">
        <v>721</v>
      </c>
      <c r="B5080" s="2"/>
      <c r="C5080" s="3" t="s">
        <v>2326</v>
      </c>
      <c r="D5080" s="4" t="s">
        <v>20342</v>
      </c>
      <c r="E5080" s="3" t="s">
        <v>20343</v>
      </c>
      <c r="F5080" s="3" t="s">
        <v>20344</v>
      </c>
      <c r="G5080" s="2" t="s">
        <v>534</v>
      </c>
    </row>
    <row r="5081" customFormat="false" ht="15" hidden="true" customHeight="false" outlineLevel="0" collapsed="false">
      <c r="A5081" s="5" t="s">
        <v>2376</v>
      </c>
      <c r="B5081" s="5"/>
      <c r="C5081" s="6" t="s">
        <v>20345</v>
      </c>
      <c r="D5081" s="7" t="s">
        <v>20346</v>
      </c>
      <c r="E5081" s="6" t="s">
        <v>20347</v>
      </c>
      <c r="F5081" s="6" t="s">
        <v>20348</v>
      </c>
      <c r="G5081" s="5" t="s">
        <v>508</v>
      </c>
    </row>
    <row r="5082" customFormat="false" ht="15" hidden="true" customHeight="false" outlineLevel="0" collapsed="false">
      <c r="A5082" s="2" t="s">
        <v>15312</v>
      </c>
      <c r="B5082" s="2"/>
      <c r="C5082" s="3" t="s">
        <v>20349</v>
      </c>
      <c r="D5082" s="4" t="s">
        <v>20350</v>
      </c>
      <c r="E5082" s="3" t="s">
        <v>20351</v>
      </c>
      <c r="F5082" s="3" t="s">
        <v>20352</v>
      </c>
      <c r="G5082" s="2" t="s">
        <v>3669</v>
      </c>
    </row>
    <row r="5083" customFormat="false" ht="15" hidden="true" customHeight="false" outlineLevel="0" collapsed="false">
      <c r="A5083" s="5" t="s">
        <v>2709</v>
      </c>
      <c r="B5083" s="5"/>
      <c r="C5083" s="6" t="s">
        <v>20353</v>
      </c>
      <c r="D5083" s="7" t="s">
        <v>20354</v>
      </c>
      <c r="E5083" s="6" t="s">
        <v>20355</v>
      </c>
      <c r="F5083" s="6" t="s">
        <v>20356</v>
      </c>
      <c r="G5083" s="5" t="s">
        <v>326</v>
      </c>
    </row>
    <row r="5084" customFormat="false" ht="15" hidden="true" customHeight="false" outlineLevel="0" collapsed="false">
      <c r="A5084" s="2" t="s">
        <v>20357</v>
      </c>
      <c r="B5084" s="2"/>
      <c r="C5084" s="3" t="s">
        <v>7074</v>
      </c>
      <c r="D5084" s="4" t="s">
        <v>20358</v>
      </c>
      <c r="E5084" s="3" t="s">
        <v>20359</v>
      </c>
      <c r="F5084" s="3" t="s">
        <v>20360</v>
      </c>
      <c r="G5084" s="2" t="s">
        <v>197</v>
      </c>
    </row>
    <row r="5085" customFormat="false" ht="15" hidden="true" customHeight="false" outlineLevel="0" collapsed="false">
      <c r="A5085" s="5" t="s">
        <v>246</v>
      </c>
      <c r="B5085" s="5"/>
      <c r="C5085" s="6" t="s">
        <v>638</v>
      </c>
      <c r="D5085" s="7" t="s">
        <v>20361</v>
      </c>
      <c r="E5085" s="6" t="s">
        <v>20362</v>
      </c>
      <c r="F5085" s="6" t="s">
        <v>20363</v>
      </c>
      <c r="G5085" s="5" t="s">
        <v>326</v>
      </c>
    </row>
    <row r="5086" customFormat="false" ht="15" hidden="true" customHeight="false" outlineLevel="0" collapsed="false">
      <c r="A5086" s="2" t="s">
        <v>3119</v>
      </c>
      <c r="B5086" s="2"/>
      <c r="C5086" s="3" t="s">
        <v>20364</v>
      </c>
      <c r="D5086" s="4" t="s">
        <v>20365</v>
      </c>
      <c r="E5086" s="3" t="s">
        <v>20366</v>
      </c>
      <c r="F5086" s="3" t="s">
        <v>20367</v>
      </c>
      <c r="G5086" s="2" t="s">
        <v>326</v>
      </c>
    </row>
    <row r="5087" customFormat="false" ht="15" hidden="true" customHeight="false" outlineLevel="0" collapsed="false">
      <c r="A5087" s="5" t="s">
        <v>1109</v>
      </c>
      <c r="B5087" s="5" t="s">
        <v>376</v>
      </c>
      <c r="C5087" s="6" t="s">
        <v>20368</v>
      </c>
      <c r="D5087" s="7" t="s">
        <v>20369</v>
      </c>
      <c r="E5087" s="6" t="s">
        <v>20370</v>
      </c>
      <c r="F5087" s="6" t="s">
        <v>20371</v>
      </c>
      <c r="G5087" s="5" t="s">
        <v>320</v>
      </c>
    </row>
    <row r="5088" customFormat="false" ht="15" hidden="true" customHeight="false" outlineLevel="0" collapsed="false">
      <c r="A5088" s="2" t="s">
        <v>20372</v>
      </c>
      <c r="B5088" s="2"/>
      <c r="C5088" s="3" t="s">
        <v>20373</v>
      </c>
      <c r="D5088" s="4" t="s">
        <v>20374</v>
      </c>
      <c r="E5088" s="3" t="s">
        <v>20375</v>
      </c>
      <c r="F5088" s="3" t="s">
        <v>20376</v>
      </c>
      <c r="G5088" s="2" t="s">
        <v>1508</v>
      </c>
    </row>
    <row r="5089" customFormat="false" ht="15" hidden="true" customHeight="false" outlineLevel="0" collapsed="false">
      <c r="A5089" s="5" t="s">
        <v>5743</v>
      </c>
      <c r="B5089" s="5" t="s">
        <v>125</v>
      </c>
      <c r="C5089" s="6" t="s">
        <v>509</v>
      </c>
      <c r="D5089" s="7" t="s">
        <v>20377</v>
      </c>
      <c r="E5089" s="6" t="s">
        <v>20378</v>
      </c>
      <c r="F5089" s="6" t="s">
        <v>20379</v>
      </c>
      <c r="G5089" s="5" t="s">
        <v>862</v>
      </c>
    </row>
    <row r="5090" customFormat="false" ht="15" hidden="true" customHeight="false" outlineLevel="0" collapsed="false">
      <c r="A5090" s="2" t="s">
        <v>1867</v>
      </c>
      <c r="B5090" s="2"/>
      <c r="C5090" s="3" t="s">
        <v>912</v>
      </c>
      <c r="D5090" s="4" t="s">
        <v>20380</v>
      </c>
      <c r="E5090" s="3" t="s">
        <v>20381</v>
      </c>
      <c r="F5090" s="3" t="s">
        <v>20382</v>
      </c>
      <c r="G5090" s="2" t="s">
        <v>856</v>
      </c>
    </row>
    <row r="5091" customFormat="false" ht="15" hidden="true" customHeight="false" outlineLevel="0" collapsed="false">
      <c r="A5091" s="5" t="s">
        <v>10741</v>
      </c>
      <c r="B5091" s="5" t="s">
        <v>851</v>
      </c>
      <c r="C5091" s="6" t="s">
        <v>8447</v>
      </c>
      <c r="D5091" s="7" t="s">
        <v>20383</v>
      </c>
      <c r="E5091" s="6" t="s">
        <v>20384</v>
      </c>
      <c r="F5091" s="6" t="s">
        <v>20385</v>
      </c>
      <c r="G5091" s="5" t="s">
        <v>140</v>
      </c>
    </row>
    <row r="5092" customFormat="false" ht="15" hidden="true" customHeight="false" outlineLevel="0" collapsed="false">
      <c r="A5092" s="2" t="s">
        <v>7609</v>
      </c>
      <c r="B5092" s="2" t="s">
        <v>493</v>
      </c>
      <c r="C5092" s="3" t="s">
        <v>20386</v>
      </c>
      <c r="D5092" s="4" t="s">
        <v>20387</v>
      </c>
      <c r="E5092" s="3" t="s">
        <v>20388</v>
      </c>
      <c r="F5092" s="3" t="s">
        <v>20389</v>
      </c>
      <c r="G5092" s="2" t="s">
        <v>1781</v>
      </c>
    </row>
    <row r="5093" customFormat="false" ht="15" hidden="true" customHeight="false" outlineLevel="0" collapsed="false">
      <c r="A5093" s="5" t="s">
        <v>1226</v>
      </c>
      <c r="B5093" s="5"/>
      <c r="C5093" s="6" t="s">
        <v>638</v>
      </c>
      <c r="D5093" s="7" t="s">
        <v>20390</v>
      </c>
      <c r="E5093" s="6" t="s">
        <v>20391</v>
      </c>
      <c r="F5093" s="6" t="s">
        <v>20392</v>
      </c>
      <c r="G5093" s="5" t="s">
        <v>117</v>
      </c>
    </row>
    <row r="5094" customFormat="false" ht="15" hidden="true" customHeight="false" outlineLevel="0" collapsed="false">
      <c r="A5094" s="2" t="s">
        <v>1491</v>
      </c>
      <c r="B5094" s="2" t="s">
        <v>67</v>
      </c>
      <c r="C5094" s="3" t="s">
        <v>20393</v>
      </c>
      <c r="D5094" s="4" t="s">
        <v>20394</v>
      </c>
      <c r="E5094" s="3" t="s">
        <v>20395</v>
      </c>
      <c r="F5094" s="3" t="s">
        <v>20396</v>
      </c>
      <c r="G5094" s="2" t="s">
        <v>197</v>
      </c>
    </row>
    <row r="5095" customFormat="false" ht="15" hidden="true" customHeight="false" outlineLevel="0" collapsed="false">
      <c r="A5095" s="5" t="s">
        <v>1921</v>
      </c>
      <c r="B5095" s="5"/>
      <c r="C5095" s="6" t="s">
        <v>1791</v>
      </c>
      <c r="D5095" s="7" t="s">
        <v>20397</v>
      </c>
      <c r="E5095" s="6" t="s">
        <v>20398</v>
      </c>
      <c r="F5095" s="6" t="s">
        <v>20399</v>
      </c>
      <c r="G5095" s="5" t="s">
        <v>1508</v>
      </c>
    </row>
    <row r="5096" customFormat="false" ht="15" hidden="true" customHeight="false" outlineLevel="0" collapsed="false">
      <c r="A5096" s="2" t="s">
        <v>3544</v>
      </c>
      <c r="B5096" s="2" t="s">
        <v>1053</v>
      </c>
      <c r="C5096" s="3" t="s">
        <v>468</v>
      </c>
      <c r="D5096" s="4" t="s">
        <v>20400</v>
      </c>
      <c r="E5096" s="3" t="s">
        <v>20401</v>
      </c>
      <c r="F5096" s="3" t="s">
        <v>20402</v>
      </c>
      <c r="G5096" s="2" t="s">
        <v>534</v>
      </c>
    </row>
    <row r="5097" customFormat="false" ht="15" hidden="true" customHeight="false" outlineLevel="0" collapsed="false">
      <c r="A5097" s="5" t="s">
        <v>20403</v>
      </c>
      <c r="B5097" s="5"/>
      <c r="C5097" s="6" t="s">
        <v>14344</v>
      </c>
      <c r="D5097" s="7" t="s">
        <v>20404</v>
      </c>
      <c r="E5097" s="6" t="s">
        <v>20405</v>
      </c>
      <c r="F5097" s="6" t="s">
        <v>20406</v>
      </c>
      <c r="G5097" s="5" t="s">
        <v>455</v>
      </c>
    </row>
    <row r="5098" customFormat="false" ht="15" hidden="true" customHeight="false" outlineLevel="0" collapsed="false">
      <c r="A5098" s="2" t="s">
        <v>18582</v>
      </c>
      <c r="B5098" s="2"/>
      <c r="C5098" s="3" t="s">
        <v>1375</v>
      </c>
      <c r="D5098" s="4" t="s">
        <v>20407</v>
      </c>
      <c r="E5098" s="3" t="s">
        <v>20408</v>
      </c>
      <c r="F5098" s="3" t="s">
        <v>20409</v>
      </c>
      <c r="G5098" s="2" t="s">
        <v>55</v>
      </c>
    </row>
    <row r="5099" customFormat="false" ht="15" hidden="true" customHeight="false" outlineLevel="0" collapsed="false">
      <c r="A5099" s="5" t="s">
        <v>5309</v>
      </c>
      <c r="B5099" s="5"/>
      <c r="C5099" s="6" t="s">
        <v>20410</v>
      </c>
      <c r="D5099" s="7" t="s">
        <v>20411</v>
      </c>
      <c r="E5099" s="6" t="s">
        <v>20412</v>
      </c>
      <c r="F5099" s="6" t="s">
        <v>20413</v>
      </c>
      <c r="G5099" s="5" t="s">
        <v>123</v>
      </c>
    </row>
    <row r="5100" customFormat="false" ht="15" hidden="true" customHeight="false" outlineLevel="0" collapsed="false">
      <c r="A5100" s="2" t="s">
        <v>5906</v>
      </c>
      <c r="B5100" s="2"/>
      <c r="C5100" s="3" t="s">
        <v>20414</v>
      </c>
      <c r="D5100" s="4" t="s">
        <v>20415</v>
      </c>
      <c r="E5100" s="3" t="s">
        <v>20416</v>
      </c>
      <c r="F5100" s="3" t="s">
        <v>20417</v>
      </c>
      <c r="G5100" s="2" t="s">
        <v>55</v>
      </c>
    </row>
    <row r="5101" customFormat="false" ht="15" hidden="true" customHeight="false" outlineLevel="0" collapsed="false">
      <c r="A5101" s="5" t="s">
        <v>711</v>
      </c>
      <c r="B5101" s="5"/>
      <c r="C5101" s="6" t="s">
        <v>17973</v>
      </c>
      <c r="D5101" s="7" t="s">
        <v>20418</v>
      </c>
      <c r="E5101" s="6" t="s">
        <v>20419</v>
      </c>
      <c r="F5101" s="6" t="s">
        <v>20420</v>
      </c>
      <c r="G5101" s="5" t="s">
        <v>326</v>
      </c>
    </row>
    <row r="5102" customFormat="false" ht="15" hidden="true" customHeight="false" outlineLevel="0" collapsed="false">
      <c r="A5102" s="2" t="s">
        <v>472</v>
      </c>
      <c r="B5102" s="2"/>
      <c r="C5102" s="3" t="s">
        <v>12364</v>
      </c>
      <c r="D5102" s="4" t="s">
        <v>20421</v>
      </c>
      <c r="E5102" s="3" t="s">
        <v>20422</v>
      </c>
      <c r="F5102" s="3" t="s">
        <v>20423</v>
      </c>
      <c r="G5102" s="2" t="s">
        <v>599</v>
      </c>
    </row>
    <row r="5103" customFormat="false" ht="15" hidden="true" customHeight="false" outlineLevel="0" collapsed="false">
      <c r="A5103" s="5" t="s">
        <v>2553</v>
      </c>
      <c r="B5103" s="5"/>
      <c r="C5103" s="6" t="s">
        <v>21</v>
      </c>
      <c r="D5103" s="7" t="s">
        <v>20424</v>
      </c>
      <c r="E5103" s="6" t="s">
        <v>20425</v>
      </c>
      <c r="F5103" s="6" t="s">
        <v>20426</v>
      </c>
      <c r="G5103" s="5" t="s">
        <v>140</v>
      </c>
    </row>
    <row r="5104" customFormat="false" ht="15" hidden="true" customHeight="false" outlineLevel="0" collapsed="false">
      <c r="A5104" s="2" t="s">
        <v>876</v>
      </c>
      <c r="B5104" s="2"/>
      <c r="C5104" s="3" t="s">
        <v>20427</v>
      </c>
      <c r="D5104" s="4" t="s">
        <v>20428</v>
      </c>
      <c r="E5104" s="3" t="s">
        <v>20429</v>
      </c>
      <c r="F5104" s="3" t="s">
        <v>20430</v>
      </c>
      <c r="G5104" s="2" t="s">
        <v>43</v>
      </c>
    </row>
    <row r="5105" customFormat="false" ht="15" hidden="true" customHeight="false" outlineLevel="0" collapsed="false">
      <c r="A5105" s="5" t="s">
        <v>20431</v>
      </c>
      <c r="B5105" s="5"/>
      <c r="C5105" s="6" t="s">
        <v>20432</v>
      </c>
      <c r="D5105" s="7" t="s">
        <v>20433</v>
      </c>
      <c r="E5105" s="6" t="s">
        <v>20434</v>
      </c>
      <c r="F5105" s="6" t="s">
        <v>20435</v>
      </c>
      <c r="G5105" s="5" t="s">
        <v>72</v>
      </c>
    </row>
    <row r="5106" customFormat="false" ht="15" hidden="true" customHeight="false" outlineLevel="0" collapsed="false">
      <c r="A5106" s="2" t="s">
        <v>2078</v>
      </c>
      <c r="B5106" s="2"/>
      <c r="C5106" s="3" t="s">
        <v>20436</v>
      </c>
      <c r="D5106" s="4" t="s">
        <v>20437</v>
      </c>
      <c r="E5106" s="3" t="s">
        <v>20438</v>
      </c>
      <c r="F5106" s="3" t="s">
        <v>20439</v>
      </c>
      <c r="G5106" s="2" t="s">
        <v>3821</v>
      </c>
    </row>
    <row r="5107" customFormat="false" ht="15" hidden="true" customHeight="false" outlineLevel="0" collapsed="false">
      <c r="A5107" s="5" t="s">
        <v>20440</v>
      </c>
      <c r="B5107" s="5"/>
      <c r="C5107" s="6" t="s">
        <v>4162</v>
      </c>
      <c r="D5107" s="7" t="s">
        <v>20441</v>
      </c>
      <c r="E5107" s="6" t="s">
        <v>20442</v>
      </c>
      <c r="F5107" s="6" t="s">
        <v>20443</v>
      </c>
      <c r="G5107" s="5" t="s">
        <v>856</v>
      </c>
    </row>
    <row r="5108" customFormat="false" ht="15" hidden="true" customHeight="false" outlineLevel="0" collapsed="false">
      <c r="A5108" s="2" t="s">
        <v>1073</v>
      </c>
      <c r="B5108" s="2" t="s">
        <v>67</v>
      </c>
      <c r="C5108" s="3" t="s">
        <v>20444</v>
      </c>
      <c r="D5108" s="4" t="s">
        <v>20445</v>
      </c>
      <c r="E5108" s="3" t="s">
        <v>20446</v>
      </c>
      <c r="F5108" s="3" t="s">
        <v>20447</v>
      </c>
      <c r="G5108" s="2" t="s">
        <v>3955</v>
      </c>
    </row>
    <row r="5109" customFormat="false" ht="15" hidden="true" customHeight="false" outlineLevel="0" collapsed="false">
      <c r="A5109" s="5" t="s">
        <v>38</v>
      </c>
      <c r="B5109" s="5"/>
      <c r="C5109" s="6" t="s">
        <v>468</v>
      </c>
      <c r="D5109" s="7" t="s">
        <v>20448</v>
      </c>
      <c r="E5109" s="6" t="s">
        <v>20449</v>
      </c>
      <c r="F5109" s="6" t="s">
        <v>20450</v>
      </c>
      <c r="G5109" s="5" t="s">
        <v>268</v>
      </c>
    </row>
    <row r="5110" customFormat="false" ht="15" hidden="true" customHeight="false" outlineLevel="0" collapsed="false">
      <c r="A5110" s="2" t="s">
        <v>1628</v>
      </c>
      <c r="B5110" s="2"/>
      <c r="C5110" s="3" t="s">
        <v>20451</v>
      </c>
      <c r="D5110" s="4" t="s">
        <v>20452</v>
      </c>
      <c r="E5110" s="3" t="s">
        <v>20453</v>
      </c>
      <c r="F5110" s="3" t="s">
        <v>20454</v>
      </c>
      <c r="G5110" s="2" t="s">
        <v>163</v>
      </c>
    </row>
    <row r="5111" customFormat="false" ht="15" hidden="true" customHeight="false" outlineLevel="0" collapsed="false">
      <c r="A5111" s="5" t="s">
        <v>20455</v>
      </c>
      <c r="B5111" s="5"/>
      <c r="C5111" s="6" t="s">
        <v>2538</v>
      </c>
      <c r="D5111" s="7" t="s">
        <v>20456</v>
      </c>
      <c r="E5111" s="6" t="s">
        <v>20457</v>
      </c>
      <c r="F5111" s="6" t="s">
        <v>20458</v>
      </c>
      <c r="G5111" s="5" t="s">
        <v>615</v>
      </c>
    </row>
    <row r="5112" customFormat="false" ht="15" hidden="true" customHeight="false" outlineLevel="0" collapsed="false">
      <c r="A5112" s="2" t="s">
        <v>4180</v>
      </c>
      <c r="B5112" s="2" t="s">
        <v>334</v>
      </c>
      <c r="C5112" s="3" t="s">
        <v>20459</v>
      </c>
      <c r="D5112" s="4" t="s">
        <v>20460</v>
      </c>
      <c r="E5112" s="3" t="s">
        <v>20461</v>
      </c>
      <c r="F5112" s="3" t="s">
        <v>20462</v>
      </c>
      <c r="G5112" s="2" t="s">
        <v>25</v>
      </c>
    </row>
    <row r="5113" customFormat="false" ht="15" hidden="true" customHeight="false" outlineLevel="0" collapsed="false">
      <c r="A5113" s="5" t="s">
        <v>20463</v>
      </c>
      <c r="B5113" s="5"/>
      <c r="C5113" s="6" t="s">
        <v>3370</v>
      </c>
      <c r="D5113" s="7" t="s">
        <v>20464</v>
      </c>
      <c r="E5113" s="6" t="s">
        <v>20465</v>
      </c>
      <c r="F5113" s="6" t="s">
        <v>20466</v>
      </c>
      <c r="G5113" s="5" t="s">
        <v>314</v>
      </c>
    </row>
    <row r="5114" customFormat="false" ht="15" hidden="true" customHeight="false" outlineLevel="0" collapsed="false">
      <c r="A5114" s="2" t="s">
        <v>2501</v>
      </c>
      <c r="B5114" s="2"/>
      <c r="C5114" s="3" t="s">
        <v>12005</v>
      </c>
      <c r="D5114" s="4" t="s">
        <v>20467</v>
      </c>
      <c r="E5114" s="3" t="s">
        <v>20468</v>
      </c>
      <c r="F5114" s="3" t="s">
        <v>20469</v>
      </c>
      <c r="G5114" s="2" t="s">
        <v>13</v>
      </c>
    </row>
    <row r="5115" customFormat="false" ht="15" hidden="true" customHeight="false" outlineLevel="0" collapsed="false">
      <c r="A5115" s="5" t="s">
        <v>20470</v>
      </c>
      <c r="B5115" s="5"/>
      <c r="C5115" s="6" t="s">
        <v>20471</v>
      </c>
      <c r="D5115" s="7" t="s">
        <v>20472</v>
      </c>
      <c r="E5115" s="6" t="s">
        <v>20473</v>
      </c>
      <c r="F5115" s="6" t="s">
        <v>20474</v>
      </c>
      <c r="G5115" s="5" t="s">
        <v>163</v>
      </c>
    </row>
    <row r="5116" customFormat="false" ht="15" hidden="true" customHeight="false" outlineLevel="0" collapsed="false">
      <c r="A5116" s="2" t="s">
        <v>7020</v>
      </c>
      <c r="B5116" s="2" t="s">
        <v>125</v>
      </c>
      <c r="C5116" s="3" t="s">
        <v>361</v>
      </c>
      <c r="D5116" s="4" t="s">
        <v>20475</v>
      </c>
      <c r="E5116" s="3" t="s">
        <v>20476</v>
      </c>
      <c r="F5116" s="3" t="s">
        <v>20477</v>
      </c>
      <c r="G5116" s="2" t="s">
        <v>123</v>
      </c>
    </row>
    <row r="5117" customFormat="false" ht="15" hidden="true" customHeight="false" outlineLevel="0" collapsed="false">
      <c r="A5117" s="5" t="s">
        <v>652</v>
      </c>
      <c r="B5117" s="5" t="s">
        <v>67</v>
      </c>
      <c r="C5117" s="6" t="s">
        <v>20478</v>
      </c>
      <c r="D5117" s="7" t="s">
        <v>20479</v>
      </c>
      <c r="E5117" s="6" t="s">
        <v>20480</v>
      </c>
      <c r="F5117" s="6" t="s">
        <v>20481</v>
      </c>
      <c r="G5117" s="5" t="s">
        <v>9633</v>
      </c>
    </row>
    <row r="5118" customFormat="false" ht="15" hidden="true" customHeight="false" outlineLevel="0" collapsed="false">
      <c r="A5118" s="2" t="s">
        <v>8142</v>
      </c>
      <c r="B5118" s="2"/>
      <c r="C5118" s="3" t="s">
        <v>20482</v>
      </c>
      <c r="D5118" s="4" t="s">
        <v>20483</v>
      </c>
      <c r="E5118" s="3" t="s">
        <v>20484</v>
      </c>
      <c r="F5118" s="3" t="s">
        <v>20485</v>
      </c>
      <c r="G5118" s="2" t="s">
        <v>31</v>
      </c>
    </row>
    <row r="5119" customFormat="false" ht="15" hidden="true" customHeight="false" outlineLevel="0" collapsed="false">
      <c r="A5119" s="5" t="s">
        <v>12172</v>
      </c>
      <c r="B5119" s="5"/>
      <c r="C5119" s="6" t="s">
        <v>4069</v>
      </c>
      <c r="D5119" s="7" t="s">
        <v>20486</v>
      </c>
      <c r="E5119" s="6" t="s">
        <v>20487</v>
      </c>
      <c r="F5119" s="6" t="s">
        <v>20488</v>
      </c>
      <c r="G5119" s="5" t="s">
        <v>308</v>
      </c>
    </row>
    <row r="5120" customFormat="false" ht="15" hidden="true" customHeight="false" outlineLevel="0" collapsed="false">
      <c r="A5120" s="2" t="s">
        <v>20489</v>
      </c>
      <c r="B5120" s="2"/>
      <c r="C5120" s="3" t="s">
        <v>20490</v>
      </c>
      <c r="D5120" s="4" t="s">
        <v>20491</v>
      </c>
      <c r="E5120" s="3" t="s">
        <v>20492</v>
      </c>
      <c r="F5120" s="3" t="s">
        <v>20493</v>
      </c>
      <c r="G5120" s="2" t="s">
        <v>72</v>
      </c>
    </row>
    <row r="5121" customFormat="false" ht="15" hidden="true" customHeight="false" outlineLevel="0" collapsed="false">
      <c r="A5121" s="5" t="s">
        <v>1762</v>
      </c>
      <c r="B5121" s="5"/>
      <c r="C5121" s="6" t="s">
        <v>3258</v>
      </c>
      <c r="D5121" s="7" t="s">
        <v>20494</v>
      </c>
      <c r="E5121" s="6" t="s">
        <v>20495</v>
      </c>
      <c r="F5121" s="6" t="s">
        <v>20496</v>
      </c>
      <c r="G5121" s="5" t="s">
        <v>19</v>
      </c>
    </row>
    <row r="5122" customFormat="false" ht="15" hidden="true" customHeight="false" outlineLevel="0" collapsed="false">
      <c r="A5122" s="2" t="s">
        <v>3701</v>
      </c>
      <c r="B5122" s="2"/>
      <c r="C5122" s="3" t="s">
        <v>20497</v>
      </c>
      <c r="D5122" s="4" t="s">
        <v>20498</v>
      </c>
      <c r="E5122" s="3" t="s">
        <v>20499</v>
      </c>
      <c r="F5122" s="3" t="s">
        <v>20500</v>
      </c>
      <c r="G5122" s="2" t="s">
        <v>290</v>
      </c>
    </row>
    <row r="5123" customFormat="false" ht="15" hidden="true" customHeight="false" outlineLevel="0" collapsed="false">
      <c r="A5123" s="5" t="s">
        <v>13545</v>
      </c>
      <c r="B5123" s="5" t="s">
        <v>1053</v>
      </c>
      <c r="C5123" s="6" t="s">
        <v>20501</v>
      </c>
      <c r="D5123" s="7" t="s">
        <v>20502</v>
      </c>
      <c r="E5123" s="6" t="s">
        <v>20503</v>
      </c>
      <c r="F5123" s="6" t="s">
        <v>20504</v>
      </c>
      <c r="G5123" s="5" t="s">
        <v>320</v>
      </c>
    </row>
    <row r="5124" customFormat="false" ht="15" hidden="true" customHeight="false" outlineLevel="0" collapsed="false">
      <c r="A5124" s="2" t="s">
        <v>584</v>
      </c>
      <c r="B5124" s="2"/>
      <c r="C5124" s="3" t="s">
        <v>20505</v>
      </c>
      <c r="D5124" s="4" t="s">
        <v>20506</v>
      </c>
      <c r="E5124" s="3" t="s">
        <v>20507</v>
      </c>
      <c r="F5124" s="3" t="s">
        <v>20508</v>
      </c>
      <c r="G5124" s="2" t="s">
        <v>15440</v>
      </c>
    </row>
    <row r="5125" customFormat="false" ht="15" hidden="true" customHeight="false" outlineLevel="0" collapsed="false">
      <c r="A5125" s="5" t="s">
        <v>4180</v>
      </c>
      <c r="B5125" s="5" t="s">
        <v>541</v>
      </c>
      <c r="C5125" s="6" t="s">
        <v>20509</v>
      </c>
      <c r="D5125" s="7" t="s">
        <v>20510</v>
      </c>
      <c r="E5125" s="6" t="s">
        <v>20511</v>
      </c>
      <c r="F5125" s="6" t="s">
        <v>20512</v>
      </c>
      <c r="G5125" s="5" t="s">
        <v>332</v>
      </c>
    </row>
    <row r="5126" customFormat="false" ht="15" hidden="true" customHeight="false" outlineLevel="0" collapsed="false">
      <c r="A5126" s="2" t="s">
        <v>3877</v>
      </c>
      <c r="B5126" s="2"/>
      <c r="C5126" s="3" t="s">
        <v>20513</v>
      </c>
      <c r="D5126" s="4" t="s">
        <v>20514</v>
      </c>
      <c r="E5126" s="3" t="s">
        <v>20515</v>
      </c>
      <c r="F5126" s="3" t="s">
        <v>20516</v>
      </c>
      <c r="G5126" s="2" t="s">
        <v>434</v>
      </c>
    </row>
    <row r="5127" customFormat="false" ht="15" hidden="true" customHeight="false" outlineLevel="0" collapsed="false">
      <c r="A5127" s="5" t="s">
        <v>236</v>
      </c>
      <c r="B5127" s="5"/>
      <c r="C5127" s="6" t="s">
        <v>2399</v>
      </c>
      <c r="D5127" s="7" t="s">
        <v>20517</v>
      </c>
      <c r="E5127" s="6" t="s">
        <v>20518</v>
      </c>
      <c r="F5127" s="6" t="s">
        <v>20519</v>
      </c>
      <c r="G5127" s="5" t="s">
        <v>25</v>
      </c>
    </row>
    <row r="5128" customFormat="false" ht="15" hidden="true" customHeight="false" outlineLevel="0" collapsed="false">
      <c r="A5128" s="2" t="s">
        <v>1095</v>
      </c>
      <c r="B5128" s="2"/>
      <c r="C5128" s="3" t="s">
        <v>4924</v>
      </c>
      <c r="D5128" s="4" t="s">
        <v>20520</v>
      </c>
      <c r="E5128" s="3" t="s">
        <v>20521</v>
      </c>
      <c r="F5128" s="3" t="s">
        <v>20522</v>
      </c>
      <c r="G5128" s="2" t="s">
        <v>907</v>
      </c>
    </row>
    <row r="5129" customFormat="false" ht="15" hidden="true" customHeight="false" outlineLevel="0" collapsed="false">
      <c r="A5129" s="5" t="s">
        <v>20523</v>
      </c>
      <c r="B5129" s="5"/>
      <c r="C5129" s="6" t="s">
        <v>20524</v>
      </c>
      <c r="D5129" s="7" t="s">
        <v>20525</v>
      </c>
      <c r="E5129" s="6" t="s">
        <v>20526</v>
      </c>
      <c r="F5129" s="6" t="s">
        <v>20527</v>
      </c>
      <c r="G5129" s="5" t="s">
        <v>123</v>
      </c>
    </row>
    <row r="5130" customFormat="false" ht="15" hidden="true" customHeight="false" outlineLevel="0" collapsed="false">
      <c r="A5130" s="2" t="s">
        <v>20528</v>
      </c>
      <c r="B5130" s="2"/>
      <c r="C5130" s="3" t="s">
        <v>4162</v>
      </c>
      <c r="D5130" s="4" t="s">
        <v>20529</v>
      </c>
      <c r="E5130" s="3" t="s">
        <v>20530</v>
      </c>
      <c r="F5130" s="3" t="s">
        <v>20531</v>
      </c>
      <c r="G5130" s="2" t="s">
        <v>355</v>
      </c>
    </row>
    <row r="5131" customFormat="false" ht="15" hidden="true" customHeight="false" outlineLevel="0" collapsed="false">
      <c r="A5131" s="5" t="s">
        <v>20532</v>
      </c>
      <c r="B5131" s="5" t="s">
        <v>376</v>
      </c>
      <c r="C5131" s="6" t="s">
        <v>361</v>
      </c>
      <c r="D5131" s="7" t="s">
        <v>20533</v>
      </c>
      <c r="E5131" s="6" t="s">
        <v>20534</v>
      </c>
      <c r="F5131" s="6" t="s">
        <v>20535</v>
      </c>
      <c r="G5131" s="5" t="s">
        <v>546</v>
      </c>
    </row>
    <row r="5132" customFormat="false" ht="15" hidden="true" customHeight="false" outlineLevel="0" collapsed="false">
      <c r="A5132" s="2" t="s">
        <v>20536</v>
      </c>
      <c r="B5132" s="2"/>
      <c r="C5132" s="3" t="s">
        <v>20537</v>
      </c>
      <c r="D5132" s="4" t="s">
        <v>20538</v>
      </c>
      <c r="E5132" s="3" t="s">
        <v>20539</v>
      </c>
      <c r="F5132" s="3" t="s">
        <v>20540</v>
      </c>
      <c r="G5132" s="2" t="s">
        <v>344</v>
      </c>
    </row>
    <row r="5133" customFormat="false" ht="15" hidden="true" customHeight="false" outlineLevel="0" collapsed="false">
      <c r="A5133" s="5" t="s">
        <v>107</v>
      </c>
      <c r="B5133" s="5"/>
      <c r="C5133" s="6" t="s">
        <v>1387</v>
      </c>
      <c r="D5133" s="7" t="s">
        <v>20541</v>
      </c>
      <c r="E5133" s="6" t="s">
        <v>20542</v>
      </c>
      <c r="F5133" s="6" t="s">
        <v>20543</v>
      </c>
      <c r="G5133" s="5" t="s">
        <v>308</v>
      </c>
    </row>
    <row r="5134" customFormat="false" ht="15" hidden="true" customHeight="false" outlineLevel="0" collapsed="false">
      <c r="A5134" s="2" t="s">
        <v>5911</v>
      </c>
      <c r="B5134" s="2" t="s">
        <v>67</v>
      </c>
      <c r="C5134" s="3" t="s">
        <v>638</v>
      </c>
      <c r="D5134" s="4" t="s">
        <v>20544</v>
      </c>
      <c r="E5134" s="3" t="s">
        <v>20545</v>
      </c>
      <c r="F5134" s="3" t="s">
        <v>20546</v>
      </c>
      <c r="G5134" s="2" t="s">
        <v>1058</v>
      </c>
    </row>
    <row r="5135" customFormat="false" ht="15" hidden="true" customHeight="false" outlineLevel="0" collapsed="false">
      <c r="A5135" s="5" t="s">
        <v>20547</v>
      </c>
      <c r="B5135" s="5" t="s">
        <v>8</v>
      </c>
      <c r="C5135" s="6" t="s">
        <v>20548</v>
      </c>
      <c r="D5135" s="7" t="s">
        <v>20549</v>
      </c>
      <c r="E5135" s="6" t="s">
        <v>20550</v>
      </c>
      <c r="F5135" s="6" t="s">
        <v>20551</v>
      </c>
      <c r="G5135" s="5" t="s">
        <v>55</v>
      </c>
    </row>
    <row r="5136" customFormat="false" ht="15" hidden="true" customHeight="false" outlineLevel="0" collapsed="false">
      <c r="A5136" s="2" t="s">
        <v>1152</v>
      </c>
      <c r="B5136" s="2" t="s">
        <v>541</v>
      </c>
      <c r="C5136" s="3" t="s">
        <v>11583</v>
      </c>
      <c r="D5136" s="4" t="s">
        <v>20552</v>
      </c>
      <c r="E5136" s="3" t="s">
        <v>20553</v>
      </c>
      <c r="F5136" s="3" t="s">
        <v>20554</v>
      </c>
      <c r="G5136" s="2" t="s">
        <v>274</v>
      </c>
    </row>
    <row r="5137" customFormat="false" ht="15" hidden="true" customHeight="false" outlineLevel="0" collapsed="false">
      <c r="A5137" s="5" t="s">
        <v>7</v>
      </c>
      <c r="B5137" s="5" t="s">
        <v>973</v>
      </c>
      <c r="C5137" s="6" t="s">
        <v>2624</v>
      </c>
      <c r="D5137" s="7" t="s">
        <v>20555</v>
      </c>
      <c r="E5137" s="6" t="s">
        <v>20556</v>
      </c>
      <c r="F5137" s="6" t="s">
        <v>20557</v>
      </c>
      <c r="G5137" s="5" t="s">
        <v>203</v>
      </c>
    </row>
    <row r="5138" customFormat="false" ht="15" hidden="true" customHeight="false" outlineLevel="0" collapsed="false">
      <c r="A5138" s="2" t="s">
        <v>7169</v>
      </c>
      <c r="B5138" s="2" t="s">
        <v>280</v>
      </c>
      <c r="C5138" s="3" t="s">
        <v>20558</v>
      </c>
      <c r="D5138" s="4" t="s">
        <v>20559</v>
      </c>
      <c r="E5138" s="3" t="s">
        <v>20560</v>
      </c>
      <c r="F5138" s="3" t="s">
        <v>20561</v>
      </c>
      <c r="G5138" s="2" t="s">
        <v>320</v>
      </c>
    </row>
    <row r="5139" customFormat="false" ht="15" hidden="true" customHeight="false" outlineLevel="0" collapsed="false">
      <c r="A5139" s="5" t="s">
        <v>13672</v>
      </c>
      <c r="B5139" s="5"/>
      <c r="C5139" s="6" t="s">
        <v>20562</v>
      </c>
      <c r="D5139" s="7" t="s">
        <v>20563</v>
      </c>
      <c r="E5139" s="6" t="s">
        <v>20564</v>
      </c>
      <c r="F5139" s="6" t="s">
        <v>20565</v>
      </c>
      <c r="G5139" s="5" t="s">
        <v>55</v>
      </c>
    </row>
    <row r="5140" customFormat="false" ht="15" hidden="true" customHeight="false" outlineLevel="0" collapsed="false">
      <c r="A5140" s="2" t="s">
        <v>20566</v>
      </c>
      <c r="B5140" s="2"/>
      <c r="C5140" s="3" t="s">
        <v>2830</v>
      </c>
      <c r="D5140" s="4" t="s">
        <v>20567</v>
      </c>
      <c r="E5140" s="3" t="s">
        <v>20568</v>
      </c>
      <c r="F5140" s="3" t="s">
        <v>20569</v>
      </c>
      <c r="G5140" s="2" t="s">
        <v>1207</v>
      </c>
    </row>
    <row r="5141" customFormat="false" ht="15" hidden="true" customHeight="false" outlineLevel="0" collapsed="false">
      <c r="A5141" s="5" t="s">
        <v>2878</v>
      </c>
      <c r="B5141" s="5" t="s">
        <v>258</v>
      </c>
      <c r="C5141" s="6" t="s">
        <v>10242</v>
      </c>
      <c r="D5141" s="7" t="s">
        <v>20570</v>
      </c>
      <c r="E5141" s="6" t="s">
        <v>20571</v>
      </c>
      <c r="F5141" s="6" t="s">
        <v>20572</v>
      </c>
      <c r="G5141" s="5" t="s">
        <v>13</v>
      </c>
    </row>
    <row r="5142" customFormat="false" ht="15" hidden="true" customHeight="false" outlineLevel="0" collapsed="false">
      <c r="A5142" s="2" t="s">
        <v>16013</v>
      </c>
      <c r="B5142" s="2"/>
      <c r="C5142" s="3" t="s">
        <v>8338</v>
      </c>
      <c r="D5142" s="4" t="s">
        <v>20573</v>
      </c>
      <c r="E5142" s="3" t="s">
        <v>20574</v>
      </c>
      <c r="F5142" s="3" t="s">
        <v>20575</v>
      </c>
      <c r="G5142" s="2" t="s">
        <v>290</v>
      </c>
    </row>
    <row r="5143" customFormat="false" ht="15" hidden="true" customHeight="false" outlineLevel="0" collapsed="false">
      <c r="A5143" s="5" t="s">
        <v>107</v>
      </c>
      <c r="B5143" s="5"/>
      <c r="C5143" s="6" t="s">
        <v>10841</v>
      </c>
      <c r="D5143" s="7" t="s">
        <v>20576</v>
      </c>
      <c r="E5143" s="6" t="s">
        <v>20577</v>
      </c>
      <c r="F5143" s="6" t="s">
        <v>20578</v>
      </c>
      <c r="G5143" s="5" t="s">
        <v>534</v>
      </c>
    </row>
    <row r="5144" customFormat="false" ht="15" hidden="true" customHeight="false" outlineLevel="0" collapsed="false">
      <c r="A5144" s="2" t="s">
        <v>711</v>
      </c>
      <c r="B5144" s="2"/>
      <c r="C5144" s="3" t="s">
        <v>20579</v>
      </c>
      <c r="D5144" s="4" t="s">
        <v>20580</v>
      </c>
      <c r="E5144" s="3" t="s">
        <v>20581</v>
      </c>
      <c r="F5144" s="3" t="s">
        <v>20582</v>
      </c>
      <c r="G5144" s="2" t="s">
        <v>89</v>
      </c>
    </row>
    <row r="5145" customFormat="false" ht="15" hidden="true" customHeight="false" outlineLevel="0" collapsed="false">
      <c r="A5145" s="5" t="s">
        <v>685</v>
      </c>
      <c r="B5145" s="5"/>
      <c r="C5145" s="6" t="s">
        <v>2019</v>
      </c>
      <c r="D5145" s="7" t="s">
        <v>20583</v>
      </c>
      <c r="E5145" s="6" t="s">
        <v>20584</v>
      </c>
      <c r="F5145" s="6" t="s">
        <v>20585</v>
      </c>
      <c r="G5145" s="5" t="s">
        <v>43</v>
      </c>
    </row>
    <row r="5146" customFormat="false" ht="15" hidden="true" customHeight="false" outlineLevel="0" collapsed="false">
      <c r="A5146" s="2" t="s">
        <v>863</v>
      </c>
      <c r="B5146" s="2"/>
      <c r="C5146" s="3" t="s">
        <v>554</v>
      </c>
      <c r="D5146" s="4" t="s">
        <v>20586</v>
      </c>
      <c r="E5146" s="3" t="s">
        <v>20587</v>
      </c>
      <c r="F5146" s="3" t="s">
        <v>20588</v>
      </c>
      <c r="G5146" s="2" t="s">
        <v>89</v>
      </c>
    </row>
    <row r="5147" customFormat="false" ht="15" hidden="true" customHeight="false" outlineLevel="0" collapsed="false">
      <c r="A5147" s="5" t="s">
        <v>20589</v>
      </c>
      <c r="B5147" s="5" t="s">
        <v>781</v>
      </c>
      <c r="C5147" s="6" t="s">
        <v>2129</v>
      </c>
      <c r="D5147" s="7" t="s">
        <v>20590</v>
      </c>
      <c r="E5147" s="6" t="s">
        <v>20591</v>
      </c>
      <c r="F5147" s="6" t="s">
        <v>20592</v>
      </c>
      <c r="G5147" s="5" t="s">
        <v>534</v>
      </c>
    </row>
    <row r="5148" customFormat="false" ht="15" hidden="true" customHeight="false" outlineLevel="0" collapsed="false">
      <c r="A5148" s="2" t="s">
        <v>626</v>
      </c>
      <c r="B5148" s="2"/>
      <c r="C5148" s="3" t="s">
        <v>20593</v>
      </c>
      <c r="D5148" s="4" t="s">
        <v>20594</v>
      </c>
      <c r="E5148" s="3" t="s">
        <v>20595</v>
      </c>
      <c r="F5148" s="3" t="s">
        <v>20596</v>
      </c>
      <c r="G5148" s="2" t="s">
        <v>326</v>
      </c>
    </row>
    <row r="5149" customFormat="false" ht="15" hidden="true" customHeight="false" outlineLevel="0" collapsed="false">
      <c r="A5149" s="5" t="s">
        <v>1246</v>
      </c>
      <c r="B5149" s="5"/>
      <c r="C5149" s="6" t="s">
        <v>4523</v>
      </c>
      <c r="D5149" s="7" t="s">
        <v>20597</v>
      </c>
      <c r="E5149" s="6" t="s">
        <v>20598</v>
      </c>
      <c r="F5149" s="6" t="s">
        <v>20599</v>
      </c>
      <c r="G5149" s="5" t="s">
        <v>326</v>
      </c>
    </row>
    <row r="5150" customFormat="false" ht="15" hidden="true" customHeight="false" outlineLevel="0" collapsed="false">
      <c r="A5150" s="2" t="s">
        <v>2353</v>
      </c>
      <c r="B5150" s="2"/>
      <c r="C5150" s="3" t="s">
        <v>20600</v>
      </c>
      <c r="D5150" s="4" t="s">
        <v>20601</v>
      </c>
      <c r="E5150" s="3" t="s">
        <v>20602</v>
      </c>
      <c r="F5150" s="3" t="s">
        <v>20603</v>
      </c>
      <c r="G5150" s="2" t="s">
        <v>203</v>
      </c>
    </row>
    <row r="5151" customFormat="false" ht="15" hidden="true" customHeight="false" outlineLevel="0" collapsed="false">
      <c r="A5151" s="5" t="s">
        <v>135</v>
      </c>
      <c r="B5151" s="5"/>
      <c r="C5151" s="6" t="s">
        <v>10607</v>
      </c>
      <c r="D5151" s="7" t="s">
        <v>10608</v>
      </c>
      <c r="E5151" s="6" t="s">
        <v>10609</v>
      </c>
      <c r="F5151" s="6" t="s">
        <v>10610</v>
      </c>
      <c r="G5151" s="5" t="s">
        <v>43</v>
      </c>
    </row>
    <row r="5152" customFormat="false" ht="15" hidden="true" customHeight="false" outlineLevel="0" collapsed="false">
      <c r="A5152" s="2" t="s">
        <v>3229</v>
      </c>
      <c r="B5152" s="2" t="s">
        <v>389</v>
      </c>
      <c r="C5152" s="3" t="s">
        <v>1598</v>
      </c>
      <c r="D5152" s="4" t="s">
        <v>20604</v>
      </c>
      <c r="E5152" s="3" t="s">
        <v>20605</v>
      </c>
      <c r="F5152" s="3" t="s">
        <v>20606</v>
      </c>
      <c r="G5152" s="2" t="s">
        <v>916</v>
      </c>
    </row>
    <row r="5153" customFormat="false" ht="15" hidden="true" customHeight="false" outlineLevel="0" collapsed="false">
      <c r="A5153" s="5" t="s">
        <v>690</v>
      </c>
      <c r="B5153" s="5" t="s">
        <v>8</v>
      </c>
      <c r="C5153" s="6" t="s">
        <v>20607</v>
      </c>
      <c r="D5153" s="7" t="s">
        <v>20608</v>
      </c>
      <c r="E5153" s="6" t="s">
        <v>20609</v>
      </c>
      <c r="F5153" s="6" t="s">
        <v>20610</v>
      </c>
      <c r="G5153" s="5" t="s">
        <v>55</v>
      </c>
    </row>
    <row r="5154" customFormat="false" ht="15" hidden="true" customHeight="false" outlineLevel="0" collapsed="false">
      <c r="A5154" s="2" t="s">
        <v>20611</v>
      </c>
      <c r="B5154" s="2"/>
      <c r="C5154" s="3" t="s">
        <v>20612</v>
      </c>
      <c r="D5154" s="4" t="s">
        <v>20613</v>
      </c>
      <c r="E5154" s="3" t="s">
        <v>20614</v>
      </c>
      <c r="F5154" s="3" t="s">
        <v>20615</v>
      </c>
      <c r="G5154" s="2" t="s">
        <v>332</v>
      </c>
    </row>
    <row r="5155" customFormat="false" ht="15" hidden="true" customHeight="false" outlineLevel="0" collapsed="false">
      <c r="A5155" s="5" t="s">
        <v>902</v>
      </c>
      <c r="B5155" s="5"/>
      <c r="C5155" s="6" t="s">
        <v>20616</v>
      </c>
      <c r="D5155" s="7" t="s">
        <v>20617</v>
      </c>
      <c r="E5155" s="6" t="s">
        <v>20618</v>
      </c>
      <c r="F5155" s="6" t="s">
        <v>20619</v>
      </c>
      <c r="G5155" s="5" t="s">
        <v>43</v>
      </c>
    </row>
    <row r="5156" customFormat="false" ht="15" hidden="true" customHeight="false" outlineLevel="0" collapsed="false">
      <c r="A5156" s="2" t="s">
        <v>20620</v>
      </c>
      <c r="B5156" s="2" t="s">
        <v>376</v>
      </c>
      <c r="C5156" s="3" t="s">
        <v>20621</v>
      </c>
      <c r="D5156" s="4" t="s">
        <v>20622</v>
      </c>
      <c r="E5156" s="3" t="s">
        <v>20623</v>
      </c>
      <c r="F5156" s="3" t="s">
        <v>20624</v>
      </c>
      <c r="G5156" s="2" t="s">
        <v>123</v>
      </c>
    </row>
    <row r="5157" customFormat="false" ht="15" hidden="true" customHeight="false" outlineLevel="0" collapsed="false">
      <c r="A5157" s="5" t="s">
        <v>20625</v>
      </c>
      <c r="B5157" s="5" t="s">
        <v>181</v>
      </c>
      <c r="C5157" s="6" t="s">
        <v>20626</v>
      </c>
      <c r="D5157" s="7" t="s">
        <v>20627</v>
      </c>
      <c r="E5157" s="6" t="s">
        <v>20628</v>
      </c>
      <c r="F5157" s="6" t="s">
        <v>20629</v>
      </c>
      <c r="G5157" s="5" t="s">
        <v>355</v>
      </c>
    </row>
    <row r="5158" customFormat="false" ht="15" hidden="true" customHeight="false" outlineLevel="0" collapsed="false">
      <c r="A5158" s="2" t="s">
        <v>20630</v>
      </c>
      <c r="B5158" s="2" t="s">
        <v>1053</v>
      </c>
      <c r="C5158" s="3" t="s">
        <v>11362</v>
      </c>
      <c r="D5158" s="4" t="s">
        <v>20631</v>
      </c>
      <c r="E5158" s="3" t="s">
        <v>20632</v>
      </c>
      <c r="F5158" s="3" t="s">
        <v>20633</v>
      </c>
      <c r="G5158" s="2" t="s">
        <v>320</v>
      </c>
    </row>
    <row r="5159" customFormat="false" ht="15" hidden="true" customHeight="false" outlineLevel="0" collapsed="false">
      <c r="A5159" s="5" t="s">
        <v>2198</v>
      </c>
      <c r="B5159" s="5"/>
      <c r="C5159" s="6" t="s">
        <v>20634</v>
      </c>
      <c r="D5159" s="7" t="s">
        <v>20635</v>
      </c>
      <c r="E5159" s="6" t="s">
        <v>20636</v>
      </c>
      <c r="F5159" s="6" t="s">
        <v>20637</v>
      </c>
      <c r="G5159" s="5" t="s">
        <v>31</v>
      </c>
    </row>
    <row r="5160" customFormat="false" ht="15" hidden="true" customHeight="false" outlineLevel="0" collapsed="false">
      <c r="A5160" s="2" t="s">
        <v>20638</v>
      </c>
      <c r="B5160" s="2"/>
      <c r="C5160" s="3" t="s">
        <v>1375</v>
      </c>
      <c r="D5160" s="4" t="s">
        <v>20639</v>
      </c>
      <c r="E5160" s="3" t="s">
        <v>20640</v>
      </c>
      <c r="F5160" s="3" t="s">
        <v>20641</v>
      </c>
      <c r="G5160" s="2" t="s">
        <v>37</v>
      </c>
    </row>
    <row r="5161" customFormat="false" ht="15" hidden="true" customHeight="false" outlineLevel="0" collapsed="false">
      <c r="A5161" s="5" t="s">
        <v>14155</v>
      </c>
      <c r="B5161" s="5" t="s">
        <v>258</v>
      </c>
      <c r="C5161" s="6" t="s">
        <v>4217</v>
      </c>
      <c r="D5161" s="7" t="s">
        <v>20642</v>
      </c>
      <c r="E5161" s="6" t="s">
        <v>20643</v>
      </c>
      <c r="F5161" s="6" t="s">
        <v>20644</v>
      </c>
      <c r="G5161" s="5" t="s">
        <v>140</v>
      </c>
    </row>
    <row r="5162" customFormat="false" ht="15" hidden="false" customHeight="false" outlineLevel="0" collapsed="false">
      <c r="A5162" s="2" t="s">
        <v>20645</v>
      </c>
      <c r="B5162" s="2"/>
      <c r="C5162" s="3" t="s">
        <v>499</v>
      </c>
      <c r="D5162" s="4" t="s">
        <v>20646</v>
      </c>
      <c r="E5162" s="3" t="s">
        <v>20647</v>
      </c>
      <c r="F5162" s="3" t="s">
        <v>20648</v>
      </c>
      <c r="G5162" s="2" t="s">
        <v>268</v>
      </c>
    </row>
    <row r="5163" customFormat="false" ht="15" hidden="true" customHeight="false" outlineLevel="0" collapsed="false">
      <c r="A5163" s="5" t="s">
        <v>711</v>
      </c>
      <c r="B5163" s="5"/>
      <c r="C5163" s="6" t="s">
        <v>20649</v>
      </c>
      <c r="D5163" s="7" t="s">
        <v>20650</v>
      </c>
      <c r="E5163" s="6" t="s">
        <v>20651</v>
      </c>
      <c r="F5163" s="6" t="s">
        <v>20652</v>
      </c>
      <c r="G5163" s="5" t="s">
        <v>72</v>
      </c>
    </row>
    <row r="5164" customFormat="false" ht="15" hidden="true" customHeight="false" outlineLevel="0" collapsed="false">
      <c r="A5164" s="2" t="s">
        <v>303</v>
      </c>
      <c r="B5164" s="2"/>
      <c r="C5164" s="3" t="s">
        <v>20653</v>
      </c>
      <c r="D5164" s="4" t="s">
        <v>20654</v>
      </c>
      <c r="E5164" s="3" t="s">
        <v>20655</v>
      </c>
      <c r="F5164" s="3" t="s">
        <v>20656</v>
      </c>
      <c r="G5164" s="2" t="s">
        <v>290</v>
      </c>
    </row>
    <row r="5165" customFormat="false" ht="15" hidden="true" customHeight="false" outlineLevel="0" collapsed="false">
      <c r="A5165" s="5" t="s">
        <v>20657</v>
      </c>
      <c r="B5165" s="5" t="s">
        <v>96</v>
      </c>
      <c r="C5165" s="6" t="s">
        <v>20658</v>
      </c>
      <c r="D5165" s="7" t="s">
        <v>20659</v>
      </c>
      <c r="E5165" s="6" t="s">
        <v>20660</v>
      </c>
      <c r="F5165" s="6" t="s">
        <v>20661</v>
      </c>
      <c r="G5165" s="5" t="s">
        <v>140</v>
      </c>
    </row>
    <row r="5166" customFormat="false" ht="15" hidden="true" customHeight="false" outlineLevel="0" collapsed="false">
      <c r="A5166" s="2" t="s">
        <v>547</v>
      </c>
      <c r="B5166" s="2" t="s">
        <v>258</v>
      </c>
      <c r="C5166" s="3" t="s">
        <v>16295</v>
      </c>
      <c r="D5166" s="4" t="s">
        <v>20662</v>
      </c>
      <c r="E5166" s="3" t="s">
        <v>20663</v>
      </c>
      <c r="F5166" s="3" t="s">
        <v>20664</v>
      </c>
      <c r="G5166" s="2" t="s">
        <v>786</v>
      </c>
    </row>
    <row r="5167" customFormat="false" ht="15" hidden="true" customHeight="false" outlineLevel="0" collapsed="false">
      <c r="A5167" s="5" t="s">
        <v>1456</v>
      </c>
      <c r="B5167" s="5"/>
      <c r="C5167" s="6" t="s">
        <v>17805</v>
      </c>
      <c r="D5167" s="7" t="s">
        <v>20665</v>
      </c>
      <c r="E5167" s="6" t="s">
        <v>20666</v>
      </c>
      <c r="F5167" s="6" t="s">
        <v>20667</v>
      </c>
      <c r="G5167" s="5" t="s">
        <v>657</v>
      </c>
    </row>
    <row r="5168" customFormat="false" ht="15" hidden="true" customHeight="false" outlineLevel="0" collapsed="false">
      <c r="A5168" s="2" t="s">
        <v>20668</v>
      </c>
      <c r="B5168" s="2"/>
      <c r="C5168" s="3" t="s">
        <v>8631</v>
      </c>
      <c r="D5168" s="4" t="s">
        <v>20669</v>
      </c>
      <c r="E5168" s="3" t="s">
        <v>20670</v>
      </c>
      <c r="F5168" s="3" t="s">
        <v>20671</v>
      </c>
      <c r="G5168" s="2" t="s">
        <v>508</v>
      </c>
    </row>
    <row r="5169" customFormat="false" ht="15" hidden="true" customHeight="false" outlineLevel="0" collapsed="false">
      <c r="A5169" s="5" t="s">
        <v>1570</v>
      </c>
      <c r="B5169" s="5"/>
      <c r="C5169" s="6" t="s">
        <v>7299</v>
      </c>
      <c r="D5169" s="7" t="s">
        <v>20672</v>
      </c>
      <c r="E5169" s="6" t="s">
        <v>20673</v>
      </c>
      <c r="F5169" s="6" t="s">
        <v>20674</v>
      </c>
      <c r="G5169" s="5" t="s">
        <v>1588</v>
      </c>
    </row>
    <row r="5170" customFormat="false" ht="15" hidden="true" customHeight="false" outlineLevel="0" collapsed="false">
      <c r="A5170" s="2" t="s">
        <v>14050</v>
      </c>
      <c r="B5170" s="2"/>
      <c r="C5170" s="3" t="s">
        <v>4576</v>
      </c>
      <c r="D5170" s="4" t="s">
        <v>20675</v>
      </c>
      <c r="E5170" s="3" t="s">
        <v>20676</v>
      </c>
      <c r="F5170" s="3" t="s">
        <v>20677</v>
      </c>
      <c r="G5170" s="2" t="s">
        <v>326</v>
      </c>
    </row>
    <row r="5171" customFormat="false" ht="15" hidden="true" customHeight="false" outlineLevel="0" collapsed="false">
      <c r="A5171" s="5" t="s">
        <v>20678</v>
      </c>
      <c r="B5171" s="5" t="s">
        <v>181</v>
      </c>
      <c r="C5171" s="6" t="s">
        <v>1351</v>
      </c>
      <c r="D5171" s="7" t="s">
        <v>20679</v>
      </c>
      <c r="E5171" s="6" t="s">
        <v>20680</v>
      </c>
      <c r="F5171" s="6" t="s">
        <v>20681</v>
      </c>
      <c r="G5171" s="5" t="s">
        <v>55</v>
      </c>
    </row>
    <row r="5172" customFormat="false" ht="15" hidden="true" customHeight="false" outlineLevel="0" collapsed="false">
      <c r="A5172" s="2" t="s">
        <v>158</v>
      </c>
      <c r="B5172" s="2"/>
      <c r="C5172" s="3" t="s">
        <v>20682</v>
      </c>
      <c r="D5172" s="4" t="s">
        <v>20683</v>
      </c>
      <c r="E5172" s="3" t="s">
        <v>20684</v>
      </c>
      <c r="F5172" s="3" t="s">
        <v>20685</v>
      </c>
      <c r="G5172" s="2" t="s">
        <v>937</v>
      </c>
    </row>
    <row r="5173" customFormat="false" ht="15" hidden="false" customHeight="false" outlineLevel="0" collapsed="false">
      <c r="A5173" s="5" t="s">
        <v>6004</v>
      </c>
      <c r="B5173" s="5"/>
      <c r="C5173" s="6" t="s">
        <v>499</v>
      </c>
      <c r="D5173" s="7" t="s">
        <v>20686</v>
      </c>
      <c r="E5173" s="6" t="s">
        <v>20687</v>
      </c>
      <c r="F5173" s="6" t="s">
        <v>20688</v>
      </c>
      <c r="G5173" s="5" t="s">
        <v>274</v>
      </c>
    </row>
    <row r="5174" customFormat="false" ht="15" hidden="true" customHeight="false" outlineLevel="0" collapsed="false">
      <c r="A5174" s="2" t="s">
        <v>826</v>
      </c>
      <c r="B5174" s="2"/>
      <c r="C5174" s="3" t="s">
        <v>6293</v>
      </c>
      <c r="D5174" s="4" t="s">
        <v>20689</v>
      </c>
      <c r="E5174" s="3" t="s">
        <v>20690</v>
      </c>
      <c r="F5174" s="3" t="s">
        <v>20691</v>
      </c>
      <c r="G5174" s="2" t="s">
        <v>332</v>
      </c>
    </row>
    <row r="5175" customFormat="false" ht="15" hidden="true" customHeight="false" outlineLevel="0" collapsed="false">
      <c r="A5175" s="5" t="s">
        <v>2856</v>
      </c>
      <c r="B5175" s="5"/>
      <c r="C5175" s="6" t="s">
        <v>20692</v>
      </c>
      <c r="D5175" s="7" t="s">
        <v>20693</v>
      </c>
      <c r="E5175" s="6" t="s">
        <v>20694</v>
      </c>
      <c r="F5175" s="6" t="s">
        <v>20695</v>
      </c>
      <c r="G5175" s="5" t="s">
        <v>387</v>
      </c>
    </row>
    <row r="5176" customFormat="false" ht="15" hidden="true" customHeight="false" outlineLevel="0" collapsed="false">
      <c r="A5176" s="2" t="s">
        <v>881</v>
      </c>
      <c r="B5176" s="2"/>
      <c r="C5176" s="3" t="s">
        <v>1203</v>
      </c>
      <c r="D5176" s="4" t="s">
        <v>20696</v>
      </c>
      <c r="E5176" s="3" t="s">
        <v>20697</v>
      </c>
      <c r="F5176" s="3" t="s">
        <v>20698</v>
      </c>
      <c r="G5176" s="2" t="s">
        <v>55</v>
      </c>
    </row>
    <row r="5177" customFormat="false" ht="15" hidden="true" customHeight="false" outlineLevel="0" collapsed="false">
      <c r="A5177" s="5" t="s">
        <v>1697</v>
      </c>
      <c r="B5177" s="5"/>
      <c r="C5177" s="6" t="s">
        <v>20699</v>
      </c>
      <c r="D5177" s="7" t="s">
        <v>20700</v>
      </c>
      <c r="E5177" s="6" t="s">
        <v>20701</v>
      </c>
      <c r="F5177" s="6" t="s">
        <v>20702</v>
      </c>
      <c r="G5177" s="5" t="s">
        <v>534</v>
      </c>
    </row>
    <row r="5178" customFormat="false" ht="15" hidden="true" customHeight="false" outlineLevel="0" collapsed="false">
      <c r="A5178" s="2" t="s">
        <v>2042</v>
      </c>
      <c r="B5178" s="2"/>
      <c r="C5178" s="3" t="s">
        <v>727</v>
      </c>
      <c r="D5178" s="4" t="s">
        <v>20703</v>
      </c>
      <c r="E5178" s="3" t="s">
        <v>20704</v>
      </c>
      <c r="F5178" s="3" t="s">
        <v>20705</v>
      </c>
      <c r="G5178" s="2" t="s">
        <v>381</v>
      </c>
    </row>
    <row r="5179" customFormat="false" ht="15" hidden="true" customHeight="false" outlineLevel="0" collapsed="false">
      <c r="A5179" s="5" t="s">
        <v>9066</v>
      </c>
      <c r="B5179" s="5" t="s">
        <v>258</v>
      </c>
      <c r="C5179" s="6" t="s">
        <v>4312</v>
      </c>
      <c r="D5179" s="7" t="s">
        <v>20706</v>
      </c>
      <c r="E5179" s="6" t="s">
        <v>20707</v>
      </c>
      <c r="F5179" s="6" t="s">
        <v>20708</v>
      </c>
      <c r="G5179" s="5" t="s">
        <v>344</v>
      </c>
    </row>
    <row r="5180" customFormat="false" ht="15" hidden="true" customHeight="false" outlineLevel="0" collapsed="false">
      <c r="A5180" s="2" t="s">
        <v>3675</v>
      </c>
      <c r="B5180" s="2"/>
      <c r="C5180" s="3" t="s">
        <v>3616</v>
      </c>
      <c r="D5180" s="4" t="s">
        <v>20709</v>
      </c>
      <c r="E5180" s="3" t="s">
        <v>20710</v>
      </c>
      <c r="F5180" s="3" t="s">
        <v>20711</v>
      </c>
      <c r="G5180" s="2" t="s">
        <v>20712</v>
      </c>
    </row>
    <row r="5181" customFormat="false" ht="15" hidden="true" customHeight="false" outlineLevel="0" collapsed="false">
      <c r="A5181" s="5" t="s">
        <v>20713</v>
      </c>
      <c r="B5181" s="5"/>
      <c r="C5181" s="6" t="s">
        <v>15064</v>
      </c>
      <c r="D5181" s="7" t="s">
        <v>20714</v>
      </c>
      <c r="E5181" s="6" t="s">
        <v>20715</v>
      </c>
      <c r="F5181" s="6" t="s">
        <v>20716</v>
      </c>
      <c r="G5181" s="5" t="s">
        <v>320</v>
      </c>
    </row>
    <row r="5182" customFormat="false" ht="15" hidden="true" customHeight="false" outlineLevel="0" collapsed="false">
      <c r="A5182" s="2" t="s">
        <v>20717</v>
      </c>
      <c r="B5182" s="2" t="s">
        <v>181</v>
      </c>
      <c r="C5182" s="3" t="s">
        <v>20718</v>
      </c>
      <c r="D5182" s="4" t="s">
        <v>20719</v>
      </c>
      <c r="E5182" s="3" t="s">
        <v>20720</v>
      </c>
      <c r="F5182" s="3" t="s">
        <v>20721</v>
      </c>
      <c r="G5182" s="2" t="s">
        <v>1207</v>
      </c>
    </row>
    <row r="5183" customFormat="false" ht="15" hidden="true" customHeight="false" outlineLevel="0" collapsed="false">
      <c r="A5183" s="5" t="s">
        <v>610</v>
      </c>
      <c r="B5183" s="5"/>
      <c r="C5183" s="6" t="s">
        <v>3649</v>
      </c>
      <c r="D5183" s="7" t="s">
        <v>20722</v>
      </c>
      <c r="E5183" s="6" t="s">
        <v>20723</v>
      </c>
      <c r="F5183" s="6" t="s">
        <v>20724</v>
      </c>
      <c r="G5183" s="5" t="s">
        <v>1207</v>
      </c>
    </row>
    <row r="5184" customFormat="false" ht="15" hidden="true" customHeight="false" outlineLevel="0" collapsed="false">
      <c r="A5184" s="2" t="s">
        <v>2042</v>
      </c>
      <c r="B5184" s="2"/>
      <c r="C5184" s="3" t="s">
        <v>20725</v>
      </c>
      <c r="D5184" s="4" t="s">
        <v>20726</v>
      </c>
      <c r="E5184" s="3" t="s">
        <v>20727</v>
      </c>
      <c r="F5184" s="3" t="s">
        <v>20728</v>
      </c>
      <c r="G5184" s="2" t="s">
        <v>25</v>
      </c>
    </row>
    <row r="5185" customFormat="false" ht="15" hidden="true" customHeight="false" outlineLevel="0" collapsed="false">
      <c r="A5185" s="5" t="s">
        <v>1697</v>
      </c>
      <c r="B5185" s="5"/>
      <c r="C5185" s="6" t="s">
        <v>20729</v>
      </c>
      <c r="D5185" s="7" t="s">
        <v>20730</v>
      </c>
      <c r="E5185" s="6" t="s">
        <v>20731</v>
      </c>
      <c r="F5185" s="6" t="s">
        <v>20732</v>
      </c>
      <c r="G5185" s="5" t="s">
        <v>786</v>
      </c>
    </row>
    <row r="5186" customFormat="false" ht="15" hidden="true" customHeight="false" outlineLevel="0" collapsed="false">
      <c r="A5186" s="2" t="s">
        <v>1648</v>
      </c>
      <c r="B5186" s="2"/>
      <c r="C5186" s="3" t="s">
        <v>20733</v>
      </c>
      <c r="D5186" s="4" t="s">
        <v>20734</v>
      </c>
      <c r="E5186" s="3" t="s">
        <v>20735</v>
      </c>
      <c r="F5186" s="3" t="s">
        <v>20736</v>
      </c>
      <c r="G5186" s="2" t="s">
        <v>1315</v>
      </c>
    </row>
    <row r="5187" customFormat="false" ht="15" hidden="true" customHeight="false" outlineLevel="0" collapsed="false">
      <c r="A5187" s="5" t="s">
        <v>568</v>
      </c>
      <c r="B5187" s="5" t="s">
        <v>125</v>
      </c>
      <c r="C5187" s="6" t="s">
        <v>20737</v>
      </c>
      <c r="D5187" s="7" t="s">
        <v>20738</v>
      </c>
      <c r="E5187" s="6" t="s">
        <v>20739</v>
      </c>
      <c r="F5187" s="6" t="s">
        <v>20740</v>
      </c>
      <c r="G5187" s="5" t="s">
        <v>123</v>
      </c>
    </row>
    <row r="5188" customFormat="false" ht="15" hidden="true" customHeight="false" outlineLevel="0" collapsed="false">
      <c r="A5188" s="2" t="s">
        <v>20741</v>
      </c>
      <c r="B5188" s="2"/>
      <c r="C5188" s="3" t="s">
        <v>20742</v>
      </c>
      <c r="D5188" s="4" t="s">
        <v>20743</v>
      </c>
      <c r="E5188" s="3" t="s">
        <v>20744</v>
      </c>
      <c r="F5188" s="3" t="s">
        <v>20745</v>
      </c>
      <c r="G5188" s="2" t="s">
        <v>55</v>
      </c>
    </row>
    <row r="5189" customFormat="false" ht="15" hidden="true" customHeight="false" outlineLevel="0" collapsed="false">
      <c r="A5189" s="5" t="s">
        <v>8658</v>
      </c>
      <c r="B5189" s="5"/>
      <c r="C5189" s="6" t="s">
        <v>7877</v>
      </c>
      <c r="D5189" s="7" t="s">
        <v>20746</v>
      </c>
      <c r="E5189" s="6" t="s">
        <v>20747</v>
      </c>
      <c r="F5189" s="6" t="s">
        <v>20748</v>
      </c>
      <c r="G5189" s="5" t="s">
        <v>55</v>
      </c>
    </row>
    <row r="5190" customFormat="false" ht="15" hidden="true" customHeight="false" outlineLevel="0" collapsed="false">
      <c r="A5190" s="2" t="s">
        <v>394</v>
      </c>
      <c r="B5190" s="2"/>
      <c r="C5190" s="3" t="s">
        <v>468</v>
      </c>
      <c r="D5190" s="4" t="s">
        <v>20749</v>
      </c>
      <c r="E5190" s="3" t="s">
        <v>20750</v>
      </c>
      <c r="F5190" s="3" t="s">
        <v>20751</v>
      </c>
      <c r="G5190" s="2" t="s">
        <v>37</v>
      </c>
    </row>
    <row r="5191" customFormat="false" ht="15" hidden="true" customHeight="false" outlineLevel="0" collapsed="false">
      <c r="A5191" s="5" t="s">
        <v>1310</v>
      </c>
      <c r="B5191" s="5"/>
      <c r="C5191" s="6" t="s">
        <v>361</v>
      </c>
      <c r="D5191" s="7" t="s">
        <v>20752</v>
      </c>
      <c r="E5191" s="6" t="s">
        <v>20753</v>
      </c>
      <c r="F5191" s="6" t="s">
        <v>20754</v>
      </c>
      <c r="G5191" s="5" t="s">
        <v>55</v>
      </c>
    </row>
    <row r="5192" customFormat="false" ht="15" hidden="true" customHeight="false" outlineLevel="0" collapsed="false">
      <c r="A5192" s="2" t="s">
        <v>12180</v>
      </c>
      <c r="B5192" s="2"/>
      <c r="C5192" s="3" t="s">
        <v>8610</v>
      </c>
      <c r="D5192" s="4" t="s">
        <v>20755</v>
      </c>
      <c r="E5192" s="3" t="s">
        <v>20756</v>
      </c>
      <c r="F5192" s="3" t="s">
        <v>20757</v>
      </c>
      <c r="G5192" s="2" t="s">
        <v>89</v>
      </c>
    </row>
    <row r="5193" customFormat="false" ht="15" hidden="true" customHeight="false" outlineLevel="0" collapsed="false">
      <c r="A5193" s="5" t="s">
        <v>1628</v>
      </c>
      <c r="B5193" s="5"/>
      <c r="C5193" s="6" t="s">
        <v>20758</v>
      </c>
      <c r="D5193" s="7" t="s">
        <v>20759</v>
      </c>
      <c r="E5193" s="6" t="s">
        <v>20760</v>
      </c>
      <c r="F5193" s="6" t="s">
        <v>20761</v>
      </c>
      <c r="G5193" s="5" t="s">
        <v>332</v>
      </c>
    </row>
    <row r="5194" customFormat="false" ht="15" hidden="true" customHeight="false" outlineLevel="0" collapsed="false">
      <c r="A5194" s="2" t="s">
        <v>20762</v>
      </c>
      <c r="B5194" s="2"/>
      <c r="C5194" s="3" t="s">
        <v>20763</v>
      </c>
      <c r="D5194" s="4" t="s">
        <v>20764</v>
      </c>
      <c r="E5194" s="3" t="s">
        <v>20765</v>
      </c>
      <c r="F5194" s="3" t="s">
        <v>20766</v>
      </c>
      <c r="G5194" s="2" t="s">
        <v>631</v>
      </c>
    </row>
    <row r="5195" customFormat="false" ht="15" hidden="true" customHeight="false" outlineLevel="0" collapsed="false">
      <c r="A5195" s="5" t="s">
        <v>8840</v>
      </c>
      <c r="B5195" s="5"/>
      <c r="C5195" s="6" t="s">
        <v>478</v>
      </c>
      <c r="D5195" s="7" t="s">
        <v>20767</v>
      </c>
      <c r="E5195" s="6" t="s">
        <v>20768</v>
      </c>
      <c r="F5195" s="6" t="s">
        <v>20769</v>
      </c>
      <c r="G5195" s="5" t="s">
        <v>631</v>
      </c>
    </row>
    <row r="5196" customFormat="false" ht="15" hidden="true" customHeight="false" outlineLevel="0" collapsed="false">
      <c r="A5196" s="2" t="s">
        <v>7629</v>
      </c>
      <c r="B5196" s="2"/>
      <c r="C5196" s="3" t="s">
        <v>712</v>
      </c>
      <c r="D5196" s="4" t="s">
        <v>20770</v>
      </c>
      <c r="E5196" s="3" t="s">
        <v>20771</v>
      </c>
      <c r="F5196" s="3" t="s">
        <v>20772</v>
      </c>
      <c r="G5196" s="2" t="s">
        <v>55</v>
      </c>
    </row>
    <row r="5197" customFormat="false" ht="15" hidden="true" customHeight="false" outlineLevel="0" collapsed="false">
      <c r="A5197" s="5" t="s">
        <v>20773</v>
      </c>
      <c r="B5197" s="5"/>
      <c r="C5197" s="6" t="s">
        <v>20774</v>
      </c>
      <c r="D5197" s="7" t="s">
        <v>20775</v>
      </c>
      <c r="E5197" s="6" t="s">
        <v>20776</v>
      </c>
      <c r="F5197" s="6" t="s">
        <v>20777</v>
      </c>
      <c r="G5197" s="5" t="s">
        <v>791</v>
      </c>
    </row>
    <row r="5198" customFormat="false" ht="15" hidden="true" customHeight="false" outlineLevel="0" collapsed="false">
      <c r="A5198" s="2" t="s">
        <v>20778</v>
      </c>
      <c r="B5198" s="2"/>
      <c r="C5198" s="3" t="s">
        <v>20779</v>
      </c>
      <c r="D5198" s="4" t="s">
        <v>20780</v>
      </c>
      <c r="E5198" s="3" t="s">
        <v>20781</v>
      </c>
      <c r="F5198" s="3" t="s">
        <v>20782</v>
      </c>
      <c r="G5198" s="2" t="s">
        <v>7713</v>
      </c>
    </row>
    <row r="5199" customFormat="false" ht="15" hidden="true" customHeight="false" outlineLevel="0" collapsed="false">
      <c r="A5199" s="5" t="s">
        <v>20783</v>
      </c>
      <c r="B5199" s="5"/>
      <c r="C5199" s="6" t="s">
        <v>20784</v>
      </c>
      <c r="D5199" s="7" t="s">
        <v>20785</v>
      </c>
      <c r="E5199" s="6" t="s">
        <v>20786</v>
      </c>
      <c r="F5199" s="6" t="s">
        <v>20787</v>
      </c>
      <c r="G5199" s="5" t="s">
        <v>55</v>
      </c>
    </row>
    <row r="5200" customFormat="false" ht="15" hidden="true" customHeight="false" outlineLevel="0" collapsed="false">
      <c r="A5200" s="2" t="s">
        <v>2434</v>
      </c>
      <c r="B5200" s="2"/>
      <c r="C5200" s="3" t="s">
        <v>6673</v>
      </c>
      <c r="D5200" s="4" t="s">
        <v>20788</v>
      </c>
      <c r="E5200" s="3" t="s">
        <v>20789</v>
      </c>
      <c r="F5200" s="3" t="s">
        <v>20790</v>
      </c>
      <c r="G5200" s="2" t="s">
        <v>1872</v>
      </c>
    </row>
    <row r="5201" customFormat="false" ht="15" hidden="true" customHeight="false" outlineLevel="0" collapsed="false">
      <c r="A5201" s="5" t="s">
        <v>20791</v>
      </c>
      <c r="B5201" s="5"/>
      <c r="C5201" s="6" t="s">
        <v>20792</v>
      </c>
      <c r="D5201" s="7" t="s">
        <v>20793</v>
      </c>
      <c r="E5201" s="6" t="s">
        <v>20794</v>
      </c>
      <c r="F5201" s="6" t="s">
        <v>20795</v>
      </c>
      <c r="G5201" s="5" t="s">
        <v>197</v>
      </c>
    </row>
    <row r="5202" customFormat="false" ht="15" hidden="true" customHeight="false" outlineLevel="0" collapsed="false">
      <c r="A5202" s="2" t="s">
        <v>20796</v>
      </c>
      <c r="B5202" s="2"/>
      <c r="C5202" s="3" t="s">
        <v>2144</v>
      </c>
      <c r="D5202" s="4" t="s">
        <v>20797</v>
      </c>
      <c r="E5202" s="3" t="s">
        <v>20798</v>
      </c>
      <c r="F5202" s="3" t="s">
        <v>20799</v>
      </c>
      <c r="G5202" s="2" t="s">
        <v>1274</v>
      </c>
    </row>
    <row r="5203" customFormat="false" ht="15" hidden="true" customHeight="false" outlineLevel="0" collapsed="false">
      <c r="A5203" s="5" t="s">
        <v>20800</v>
      </c>
      <c r="B5203" s="5" t="s">
        <v>389</v>
      </c>
      <c r="C5203" s="6" t="s">
        <v>3245</v>
      </c>
      <c r="D5203" s="7" t="s">
        <v>20801</v>
      </c>
      <c r="E5203" s="6" t="s">
        <v>20802</v>
      </c>
      <c r="F5203" s="6" t="s">
        <v>20803</v>
      </c>
      <c r="G5203" s="5" t="s">
        <v>2515</v>
      </c>
    </row>
    <row r="5204" customFormat="false" ht="15" hidden="true" customHeight="false" outlineLevel="0" collapsed="false">
      <c r="A5204" s="2" t="s">
        <v>3877</v>
      </c>
      <c r="B5204" s="2"/>
      <c r="C5204" s="3" t="s">
        <v>1337</v>
      </c>
      <c r="D5204" s="4" t="s">
        <v>20804</v>
      </c>
      <c r="E5204" s="3" t="s">
        <v>20805</v>
      </c>
      <c r="F5204" s="3" t="s">
        <v>20806</v>
      </c>
      <c r="G5204" s="2" t="s">
        <v>344</v>
      </c>
    </row>
    <row r="5205" customFormat="false" ht="15" hidden="true" customHeight="false" outlineLevel="0" collapsed="false">
      <c r="A5205" s="5" t="s">
        <v>9348</v>
      </c>
      <c r="B5205" s="5"/>
      <c r="C5205" s="6" t="s">
        <v>20807</v>
      </c>
      <c r="D5205" s="7" t="s">
        <v>20808</v>
      </c>
      <c r="E5205" s="6" t="s">
        <v>20809</v>
      </c>
      <c r="F5205" s="6" t="s">
        <v>20810</v>
      </c>
      <c r="G5205" s="5" t="s">
        <v>12323</v>
      </c>
    </row>
    <row r="5206" customFormat="false" ht="15" hidden="true" customHeight="false" outlineLevel="0" collapsed="false">
      <c r="A5206" s="2" t="s">
        <v>6698</v>
      </c>
      <c r="B5206" s="2" t="s">
        <v>280</v>
      </c>
      <c r="C5206" s="3" t="s">
        <v>8954</v>
      </c>
      <c r="D5206" s="4" t="s">
        <v>20811</v>
      </c>
      <c r="E5206" s="3" t="s">
        <v>20812</v>
      </c>
      <c r="F5206" s="3" t="s">
        <v>20813</v>
      </c>
      <c r="G5206" s="2" t="s">
        <v>791</v>
      </c>
    </row>
    <row r="5207" customFormat="false" ht="15" hidden="true" customHeight="false" outlineLevel="0" collapsed="false">
      <c r="A5207" s="5" t="s">
        <v>20814</v>
      </c>
      <c r="B5207" s="5"/>
      <c r="C5207" s="6" t="s">
        <v>5338</v>
      </c>
      <c r="D5207" s="7" t="s">
        <v>20815</v>
      </c>
      <c r="E5207" s="6" t="s">
        <v>20816</v>
      </c>
      <c r="F5207" s="6" t="s">
        <v>20817</v>
      </c>
      <c r="G5207" s="5" t="s">
        <v>55</v>
      </c>
    </row>
    <row r="5208" customFormat="false" ht="15" hidden="true" customHeight="false" outlineLevel="0" collapsed="false">
      <c r="A5208" s="2" t="s">
        <v>10830</v>
      </c>
      <c r="B5208" s="2" t="s">
        <v>20818</v>
      </c>
      <c r="C5208" s="3" t="s">
        <v>20819</v>
      </c>
      <c r="D5208" s="4" t="s">
        <v>20820</v>
      </c>
      <c r="E5208" s="3" t="s">
        <v>20821</v>
      </c>
      <c r="F5208" s="3" t="s">
        <v>20822</v>
      </c>
      <c r="G5208" s="2" t="s">
        <v>4212</v>
      </c>
    </row>
    <row r="5209" customFormat="false" ht="15" hidden="true" customHeight="false" outlineLevel="0" collapsed="false">
      <c r="A5209" s="5" t="s">
        <v>4469</v>
      </c>
      <c r="B5209" s="5"/>
      <c r="C5209" s="6" t="s">
        <v>8893</v>
      </c>
      <c r="D5209" s="7" t="s">
        <v>20823</v>
      </c>
      <c r="E5209" s="6" t="s">
        <v>20824</v>
      </c>
      <c r="F5209" s="6" t="s">
        <v>20825</v>
      </c>
      <c r="G5209" s="5" t="s">
        <v>308</v>
      </c>
    </row>
    <row r="5210" customFormat="false" ht="15" hidden="true" customHeight="false" outlineLevel="0" collapsed="false">
      <c r="A5210" s="2" t="s">
        <v>3701</v>
      </c>
      <c r="B5210" s="2"/>
      <c r="C5210" s="3" t="s">
        <v>4773</v>
      </c>
      <c r="D5210" s="4" t="s">
        <v>20826</v>
      </c>
      <c r="E5210" s="3" t="s">
        <v>20827</v>
      </c>
      <c r="F5210" s="3" t="s">
        <v>20828</v>
      </c>
      <c r="G5210" s="2" t="s">
        <v>19</v>
      </c>
    </row>
    <row r="5211" customFormat="false" ht="15" hidden="true" customHeight="false" outlineLevel="0" collapsed="false">
      <c r="A5211" s="5" t="s">
        <v>20829</v>
      </c>
      <c r="B5211" s="5" t="s">
        <v>389</v>
      </c>
      <c r="C5211" s="6" t="s">
        <v>20830</v>
      </c>
      <c r="D5211" s="7" t="s">
        <v>20831</v>
      </c>
      <c r="E5211" s="6" t="s">
        <v>20832</v>
      </c>
      <c r="F5211" s="6" t="s">
        <v>20833</v>
      </c>
      <c r="G5211" s="5" t="s">
        <v>55</v>
      </c>
    </row>
    <row r="5212" customFormat="false" ht="15" hidden="true" customHeight="false" outlineLevel="0" collapsed="false">
      <c r="A5212" s="2" t="s">
        <v>6423</v>
      </c>
      <c r="B5212" s="2"/>
      <c r="C5212" s="3" t="s">
        <v>7763</v>
      </c>
      <c r="D5212" s="4" t="s">
        <v>20834</v>
      </c>
      <c r="E5212" s="3" t="s">
        <v>20835</v>
      </c>
      <c r="F5212" s="3" t="s">
        <v>20836</v>
      </c>
      <c r="G5212" s="2" t="s">
        <v>31</v>
      </c>
    </row>
    <row r="5213" customFormat="false" ht="15" hidden="true" customHeight="false" outlineLevel="0" collapsed="false">
      <c r="A5213" s="5" t="s">
        <v>1931</v>
      </c>
      <c r="B5213" s="5" t="s">
        <v>280</v>
      </c>
      <c r="C5213" s="6" t="s">
        <v>10444</v>
      </c>
      <c r="D5213" s="7" t="s">
        <v>20837</v>
      </c>
      <c r="E5213" s="6" t="s">
        <v>20838</v>
      </c>
      <c r="F5213" s="6" t="s">
        <v>20839</v>
      </c>
      <c r="G5213" s="5" t="s">
        <v>455</v>
      </c>
    </row>
    <row r="5214" customFormat="false" ht="15" hidden="true" customHeight="false" outlineLevel="0" collapsed="false">
      <c r="A5214" s="2" t="s">
        <v>2226</v>
      </c>
      <c r="B5214" s="2"/>
      <c r="C5214" s="3" t="s">
        <v>20840</v>
      </c>
      <c r="D5214" s="4" t="s">
        <v>20841</v>
      </c>
      <c r="E5214" s="3" t="s">
        <v>20842</v>
      </c>
      <c r="F5214" s="3" t="s">
        <v>20843</v>
      </c>
      <c r="G5214" s="2" t="s">
        <v>163</v>
      </c>
    </row>
    <row r="5215" customFormat="false" ht="15" hidden="true" customHeight="false" outlineLevel="0" collapsed="false">
      <c r="A5215" s="5" t="s">
        <v>10025</v>
      </c>
      <c r="B5215" s="5" t="s">
        <v>125</v>
      </c>
      <c r="C5215" s="6" t="s">
        <v>20393</v>
      </c>
      <c r="D5215" s="7" t="s">
        <v>20844</v>
      </c>
      <c r="E5215" s="6" t="s">
        <v>20845</v>
      </c>
      <c r="F5215" s="6" t="s">
        <v>20846</v>
      </c>
      <c r="G5215" s="5" t="s">
        <v>907</v>
      </c>
    </row>
    <row r="5216" customFormat="false" ht="15" hidden="true" customHeight="false" outlineLevel="0" collapsed="false">
      <c r="A5216" s="2" t="s">
        <v>8006</v>
      </c>
      <c r="B5216" s="2"/>
      <c r="C5216" s="3" t="s">
        <v>2092</v>
      </c>
      <c r="D5216" s="4" t="s">
        <v>20847</v>
      </c>
      <c r="E5216" s="3" t="s">
        <v>20848</v>
      </c>
      <c r="F5216" s="3" t="s">
        <v>20849</v>
      </c>
      <c r="G5216" s="2" t="s">
        <v>43</v>
      </c>
    </row>
    <row r="5217" customFormat="false" ht="15" hidden="true" customHeight="false" outlineLevel="0" collapsed="false">
      <c r="A5217" s="5" t="s">
        <v>135</v>
      </c>
      <c r="B5217" s="5"/>
      <c r="C5217" s="6" t="s">
        <v>5529</v>
      </c>
      <c r="D5217" s="7" t="s">
        <v>20850</v>
      </c>
      <c r="E5217" s="6" t="s">
        <v>20851</v>
      </c>
      <c r="F5217" s="6" t="s">
        <v>20852</v>
      </c>
      <c r="G5217" s="5" t="s">
        <v>55</v>
      </c>
    </row>
    <row r="5218" customFormat="false" ht="15" hidden="true" customHeight="false" outlineLevel="0" collapsed="false">
      <c r="A5218" s="2" t="s">
        <v>20853</v>
      </c>
      <c r="B5218" s="2"/>
      <c r="C5218" s="3" t="s">
        <v>1730</v>
      </c>
      <c r="D5218" s="4" t="s">
        <v>20854</v>
      </c>
      <c r="E5218" s="3" t="s">
        <v>20855</v>
      </c>
      <c r="F5218" s="3" t="s">
        <v>20856</v>
      </c>
      <c r="G5218" s="2" t="s">
        <v>7406</v>
      </c>
    </row>
    <row r="5219" customFormat="false" ht="15" hidden="true" customHeight="false" outlineLevel="0" collapsed="false">
      <c r="A5219" s="5" t="s">
        <v>1226</v>
      </c>
      <c r="B5219" s="5"/>
      <c r="C5219" s="6" t="s">
        <v>9105</v>
      </c>
      <c r="D5219" s="7" t="s">
        <v>20857</v>
      </c>
      <c r="E5219" s="6" t="s">
        <v>20858</v>
      </c>
      <c r="F5219" s="6" t="s">
        <v>20859</v>
      </c>
      <c r="G5219" s="5" t="s">
        <v>546</v>
      </c>
    </row>
    <row r="5220" customFormat="false" ht="15" hidden="true" customHeight="false" outlineLevel="0" collapsed="false">
      <c r="A5220" s="2" t="s">
        <v>2501</v>
      </c>
      <c r="B5220" s="2"/>
      <c r="C5220" s="3" t="s">
        <v>514</v>
      </c>
      <c r="D5220" s="4" t="s">
        <v>20860</v>
      </c>
      <c r="E5220" s="3" t="s">
        <v>20861</v>
      </c>
      <c r="F5220" s="3" t="s">
        <v>20862</v>
      </c>
      <c r="G5220" s="2" t="s">
        <v>705</v>
      </c>
    </row>
    <row r="5221" customFormat="false" ht="15" hidden="true" customHeight="false" outlineLevel="0" collapsed="false">
      <c r="A5221" s="5" t="s">
        <v>20863</v>
      </c>
      <c r="B5221" s="5"/>
      <c r="C5221" s="6" t="s">
        <v>20864</v>
      </c>
      <c r="D5221" s="7" t="s">
        <v>20865</v>
      </c>
      <c r="E5221" s="6" t="s">
        <v>20866</v>
      </c>
      <c r="F5221" s="6" t="s">
        <v>20867</v>
      </c>
      <c r="G5221" s="5" t="s">
        <v>43</v>
      </c>
    </row>
    <row r="5222" customFormat="false" ht="15" hidden="true" customHeight="false" outlineLevel="0" collapsed="false">
      <c r="A5222" s="2" t="s">
        <v>20868</v>
      </c>
      <c r="B5222" s="2"/>
      <c r="C5222" s="3" t="s">
        <v>20869</v>
      </c>
      <c r="D5222" s="4" t="s">
        <v>20870</v>
      </c>
      <c r="E5222" s="3" t="s">
        <v>20871</v>
      </c>
      <c r="F5222" s="3" t="s">
        <v>20872</v>
      </c>
      <c r="G5222" s="2" t="s">
        <v>197</v>
      </c>
    </row>
    <row r="5223" customFormat="false" ht="15" hidden="true" customHeight="false" outlineLevel="0" collapsed="false">
      <c r="A5223" s="5" t="s">
        <v>20873</v>
      </c>
      <c r="B5223" s="5" t="s">
        <v>67</v>
      </c>
      <c r="C5223" s="6" t="s">
        <v>2270</v>
      </c>
      <c r="D5223" s="7" t="s">
        <v>20874</v>
      </c>
      <c r="E5223" s="6" t="s">
        <v>20875</v>
      </c>
      <c r="F5223" s="6" t="s">
        <v>20876</v>
      </c>
      <c r="G5223" s="5" t="s">
        <v>412</v>
      </c>
    </row>
    <row r="5224" customFormat="false" ht="15" hidden="true" customHeight="false" outlineLevel="0" collapsed="false">
      <c r="A5224" s="2" t="s">
        <v>1697</v>
      </c>
      <c r="B5224" s="2"/>
      <c r="C5224" s="3" t="s">
        <v>14029</v>
      </c>
      <c r="D5224" s="4" t="s">
        <v>20877</v>
      </c>
      <c r="E5224" s="3" t="s">
        <v>20878</v>
      </c>
      <c r="F5224" s="3" t="s">
        <v>20879</v>
      </c>
      <c r="G5224" s="2" t="s">
        <v>123</v>
      </c>
    </row>
    <row r="5225" customFormat="false" ht="15" hidden="true" customHeight="false" outlineLevel="0" collapsed="false">
      <c r="A5225" s="5" t="s">
        <v>6025</v>
      </c>
      <c r="B5225" s="5" t="s">
        <v>973</v>
      </c>
      <c r="C5225" s="6" t="s">
        <v>6464</v>
      </c>
      <c r="D5225" s="7" t="s">
        <v>20880</v>
      </c>
      <c r="E5225" s="6" t="s">
        <v>20881</v>
      </c>
      <c r="F5225" s="6" t="s">
        <v>20882</v>
      </c>
      <c r="G5225" s="5" t="s">
        <v>19</v>
      </c>
    </row>
    <row r="5226" customFormat="false" ht="15" hidden="true" customHeight="false" outlineLevel="0" collapsed="false">
      <c r="A5226" s="2" t="s">
        <v>14565</v>
      </c>
      <c r="B5226" s="2"/>
      <c r="C5226" s="3" t="s">
        <v>20883</v>
      </c>
      <c r="D5226" s="4" t="s">
        <v>20884</v>
      </c>
      <c r="E5226" s="3" t="s">
        <v>20885</v>
      </c>
      <c r="F5226" s="3" t="s">
        <v>20886</v>
      </c>
      <c r="G5226" s="2" t="s">
        <v>508</v>
      </c>
    </row>
    <row r="5227" customFormat="false" ht="15" hidden="true" customHeight="false" outlineLevel="0" collapsed="false">
      <c r="A5227" s="5" t="s">
        <v>4469</v>
      </c>
      <c r="B5227" s="5"/>
      <c r="C5227" s="6" t="s">
        <v>8314</v>
      </c>
      <c r="D5227" s="7" t="s">
        <v>20887</v>
      </c>
      <c r="E5227" s="6" t="s">
        <v>20888</v>
      </c>
      <c r="F5227" s="6" t="s">
        <v>20889</v>
      </c>
      <c r="G5227" s="5" t="s">
        <v>344</v>
      </c>
    </row>
    <row r="5228" customFormat="false" ht="15" hidden="true" customHeight="false" outlineLevel="0" collapsed="false">
      <c r="A5228" s="2" t="s">
        <v>881</v>
      </c>
      <c r="B5228" s="2"/>
      <c r="C5228" s="3" t="s">
        <v>20890</v>
      </c>
      <c r="D5228" s="4" t="s">
        <v>20891</v>
      </c>
      <c r="E5228" s="3" t="s">
        <v>20892</v>
      </c>
      <c r="F5228" s="3" t="s">
        <v>20893</v>
      </c>
      <c r="G5228" s="2" t="s">
        <v>209</v>
      </c>
    </row>
    <row r="5229" customFormat="false" ht="15" hidden="true" customHeight="false" outlineLevel="0" collapsed="false">
      <c r="A5229" s="5" t="s">
        <v>220</v>
      </c>
      <c r="B5229" s="5"/>
      <c r="C5229" s="6" t="s">
        <v>1977</v>
      </c>
      <c r="D5229" s="7" t="s">
        <v>20894</v>
      </c>
      <c r="E5229" s="6" t="s">
        <v>20895</v>
      </c>
      <c r="F5229" s="6" t="s">
        <v>20896</v>
      </c>
      <c r="G5229" s="5" t="s">
        <v>332</v>
      </c>
    </row>
    <row r="5230" customFormat="false" ht="15" hidden="true" customHeight="false" outlineLevel="0" collapsed="false">
      <c r="A5230" s="2" t="s">
        <v>917</v>
      </c>
      <c r="B5230" s="2"/>
      <c r="C5230" s="3" t="s">
        <v>20897</v>
      </c>
      <c r="D5230" s="4" t="s">
        <v>20898</v>
      </c>
      <c r="E5230" s="3" t="s">
        <v>20899</v>
      </c>
      <c r="F5230" s="3" t="s">
        <v>20900</v>
      </c>
      <c r="G5230" s="2" t="s">
        <v>508</v>
      </c>
    </row>
    <row r="5231" customFormat="false" ht="15" hidden="true" customHeight="false" outlineLevel="0" collapsed="false">
      <c r="A5231" s="5" t="s">
        <v>20901</v>
      </c>
      <c r="B5231" s="5" t="s">
        <v>258</v>
      </c>
      <c r="C5231" s="6" t="s">
        <v>361</v>
      </c>
      <c r="D5231" s="7" t="s">
        <v>20902</v>
      </c>
      <c r="E5231" s="6" t="s">
        <v>20903</v>
      </c>
      <c r="F5231" s="6" t="s">
        <v>20904</v>
      </c>
      <c r="G5231" s="5" t="s">
        <v>1588</v>
      </c>
    </row>
    <row r="5232" customFormat="false" ht="15" hidden="true" customHeight="false" outlineLevel="0" collapsed="false">
      <c r="A5232" s="2" t="s">
        <v>20905</v>
      </c>
      <c r="B5232" s="2" t="s">
        <v>67</v>
      </c>
      <c r="C5232" s="3" t="s">
        <v>361</v>
      </c>
      <c r="D5232" s="4" t="s">
        <v>20906</v>
      </c>
      <c r="E5232" s="3" t="s">
        <v>20907</v>
      </c>
      <c r="F5232" s="3" t="s">
        <v>20908</v>
      </c>
      <c r="G5232" s="2" t="s">
        <v>631</v>
      </c>
    </row>
    <row r="5233" customFormat="false" ht="15" hidden="true" customHeight="false" outlineLevel="0" collapsed="false">
      <c r="A5233" s="5" t="s">
        <v>6988</v>
      </c>
      <c r="B5233" s="5"/>
      <c r="C5233" s="6" t="s">
        <v>20909</v>
      </c>
      <c r="D5233" s="7" t="s">
        <v>20910</v>
      </c>
      <c r="E5233" s="6" t="s">
        <v>20911</v>
      </c>
      <c r="F5233" s="6" t="s">
        <v>20912</v>
      </c>
      <c r="G5233" s="5" t="s">
        <v>326</v>
      </c>
    </row>
    <row r="5234" customFormat="false" ht="15" hidden="true" customHeight="false" outlineLevel="0" collapsed="false">
      <c r="A5234" s="2" t="s">
        <v>2612</v>
      </c>
      <c r="B5234" s="2"/>
      <c r="C5234" s="3" t="s">
        <v>20913</v>
      </c>
      <c r="D5234" s="4" t="s">
        <v>20914</v>
      </c>
      <c r="E5234" s="3" t="s">
        <v>20915</v>
      </c>
      <c r="F5234" s="3" t="s">
        <v>20916</v>
      </c>
      <c r="G5234" s="2" t="s">
        <v>55</v>
      </c>
    </row>
    <row r="5235" customFormat="false" ht="15" hidden="true" customHeight="false" outlineLevel="0" collapsed="false">
      <c r="A5235" s="5" t="s">
        <v>632</v>
      </c>
      <c r="B5235" s="5"/>
      <c r="C5235" s="6" t="s">
        <v>5305</v>
      </c>
      <c r="D5235" s="7" t="s">
        <v>20917</v>
      </c>
      <c r="E5235" s="6" t="s">
        <v>20918</v>
      </c>
      <c r="F5235" s="6" t="s">
        <v>20919</v>
      </c>
      <c r="G5235" s="5" t="s">
        <v>78</v>
      </c>
    </row>
    <row r="5236" customFormat="false" ht="15" hidden="true" customHeight="false" outlineLevel="0" collapsed="false">
      <c r="A5236" s="2" t="s">
        <v>407</v>
      </c>
      <c r="B5236" s="2"/>
      <c r="C5236" s="3" t="s">
        <v>12995</v>
      </c>
      <c r="D5236" s="4" t="s">
        <v>20920</v>
      </c>
      <c r="E5236" s="3" t="s">
        <v>20921</v>
      </c>
      <c r="F5236" s="3" t="s">
        <v>20922</v>
      </c>
      <c r="G5236" s="2" t="s">
        <v>43</v>
      </c>
    </row>
    <row r="5237" customFormat="false" ht="15" hidden="true" customHeight="false" outlineLevel="0" collapsed="false">
      <c r="A5237" s="5" t="s">
        <v>6734</v>
      </c>
      <c r="B5237" s="5"/>
      <c r="C5237" s="6" t="s">
        <v>2339</v>
      </c>
      <c r="D5237" s="7" t="s">
        <v>20923</v>
      </c>
      <c r="E5237" s="6" t="s">
        <v>20924</v>
      </c>
      <c r="F5237" s="6" t="s">
        <v>20925</v>
      </c>
      <c r="G5237" s="5" t="s">
        <v>786</v>
      </c>
    </row>
    <row r="5238" customFormat="false" ht="15" hidden="true" customHeight="false" outlineLevel="0" collapsed="false">
      <c r="A5238" s="2" t="s">
        <v>1109</v>
      </c>
      <c r="B5238" s="2" t="s">
        <v>376</v>
      </c>
      <c r="C5238" s="3" t="s">
        <v>20926</v>
      </c>
      <c r="D5238" s="4" t="s">
        <v>20927</v>
      </c>
      <c r="E5238" s="3" t="s">
        <v>20928</v>
      </c>
      <c r="F5238" s="3" t="s">
        <v>20929</v>
      </c>
      <c r="G5238" s="2" t="s">
        <v>13</v>
      </c>
    </row>
    <row r="5239" customFormat="false" ht="15" hidden="true" customHeight="false" outlineLevel="0" collapsed="false">
      <c r="A5239" s="5" t="s">
        <v>3812</v>
      </c>
      <c r="B5239" s="5" t="s">
        <v>67</v>
      </c>
      <c r="C5239" s="6" t="s">
        <v>722</v>
      </c>
      <c r="D5239" s="7" t="s">
        <v>20930</v>
      </c>
      <c r="E5239" s="6" t="s">
        <v>20931</v>
      </c>
      <c r="F5239" s="6" t="s">
        <v>20932</v>
      </c>
      <c r="G5239" s="5" t="s">
        <v>19</v>
      </c>
    </row>
    <row r="5240" customFormat="false" ht="15" hidden="true" customHeight="false" outlineLevel="0" collapsed="false">
      <c r="A5240" s="2" t="s">
        <v>3037</v>
      </c>
      <c r="B5240" s="2" t="s">
        <v>376</v>
      </c>
      <c r="C5240" s="3" t="s">
        <v>20933</v>
      </c>
      <c r="D5240" s="4" t="s">
        <v>20934</v>
      </c>
      <c r="E5240" s="3" t="s">
        <v>20935</v>
      </c>
      <c r="F5240" s="3" t="s">
        <v>20936</v>
      </c>
      <c r="G5240" s="2" t="s">
        <v>891</v>
      </c>
    </row>
    <row r="5241" customFormat="false" ht="15" hidden="true" customHeight="false" outlineLevel="0" collapsed="false">
      <c r="A5241" s="5" t="s">
        <v>7819</v>
      </c>
      <c r="B5241" s="5"/>
      <c r="C5241" s="6" t="s">
        <v>3245</v>
      </c>
      <c r="D5241" s="7" t="s">
        <v>20937</v>
      </c>
      <c r="E5241" s="6" t="s">
        <v>20938</v>
      </c>
      <c r="F5241" s="6" t="s">
        <v>20939</v>
      </c>
      <c r="G5241" s="5" t="s">
        <v>1508</v>
      </c>
    </row>
    <row r="5242" customFormat="false" ht="15" hidden="true" customHeight="false" outlineLevel="0" collapsed="false">
      <c r="A5242" s="2" t="s">
        <v>79</v>
      </c>
      <c r="B5242" s="2"/>
      <c r="C5242" s="3" t="s">
        <v>20940</v>
      </c>
      <c r="D5242" s="4" t="s">
        <v>20941</v>
      </c>
      <c r="E5242" s="3" t="s">
        <v>20942</v>
      </c>
      <c r="F5242" s="3" t="s">
        <v>20943</v>
      </c>
      <c r="G5242" s="2" t="s">
        <v>320</v>
      </c>
    </row>
    <row r="5243" customFormat="false" ht="15" hidden="true" customHeight="false" outlineLevel="0" collapsed="false">
      <c r="A5243" s="5" t="s">
        <v>4171</v>
      </c>
      <c r="B5243" s="5" t="s">
        <v>258</v>
      </c>
      <c r="C5243" s="6" t="s">
        <v>20944</v>
      </c>
      <c r="D5243" s="7" t="s">
        <v>20945</v>
      </c>
      <c r="E5243" s="6" t="s">
        <v>20946</v>
      </c>
      <c r="F5243" s="6" t="s">
        <v>20947</v>
      </c>
      <c r="G5243" s="5" t="s">
        <v>891</v>
      </c>
    </row>
    <row r="5244" customFormat="false" ht="15" hidden="true" customHeight="false" outlineLevel="0" collapsed="false">
      <c r="A5244" s="2" t="s">
        <v>215</v>
      </c>
      <c r="B5244" s="2"/>
      <c r="C5244" s="3" t="s">
        <v>2270</v>
      </c>
      <c r="D5244" s="4" t="s">
        <v>20948</v>
      </c>
      <c r="E5244" s="3" t="s">
        <v>20949</v>
      </c>
      <c r="F5244" s="3" t="s">
        <v>20950</v>
      </c>
      <c r="G5244" s="2" t="s">
        <v>123</v>
      </c>
    </row>
    <row r="5245" customFormat="false" ht="15" hidden="true" customHeight="false" outlineLevel="0" collapsed="false">
      <c r="A5245" s="5" t="s">
        <v>881</v>
      </c>
      <c r="B5245" s="5"/>
      <c r="C5245" s="6" t="s">
        <v>8242</v>
      </c>
      <c r="D5245" s="7" t="s">
        <v>20951</v>
      </c>
      <c r="E5245" s="6" t="s">
        <v>20952</v>
      </c>
      <c r="F5245" s="6" t="s">
        <v>20953</v>
      </c>
      <c r="G5245" s="5" t="s">
        <v>1588</v>
      </c>
    </row>
    <row r="5246" customFormat="false" ht="15" hidden="true" customHeight="false" outlineLevel="0" collapsed="false">
      <c r="A5246" s="2" t="s">
        <v>4151</v>
      </c>
      <c r="B5246" s="2"/>
      <c r="C5246" s="3" t="s">
        <v>20954</v>
      </c>
      <c r="D5246" s="4" t="s">
        <v>20955</v>
      </c>
      <c r="E5246" s="3" t="s">
        <v>20956</v>
      </c>
      <c r="F5246" s="3" t="s">
        <v>20957</v>
      </c>
      <c r="G5246" s="2" t="s">
        <v>552</v>
      </c>
    </row>
    <row r="5247" customFormat="false" ht="15" hidden="true" customHeight="false" outlineLevel="0" collapsed="false">
      <c r="A5247" s="5" t="s">
        <v>424</v>
      </c>
      <c r="B5247" s="5" t="s">
        <v>67</v>
      </c>
      <c r="C5247" s="6" t="s">
        <v>20958</v>
      </c>
      <c r="D5247" s="7" t="s">
        <v>20959</v>
      </c>
      <c r="E5247" s="6" t="s">
        <v>20960</v>
      </c>
      <c r="F5247" s="6" t="s">
        <v>20961</v>
      </c>
      <c r="G5247" s="5" t="s">
        <v>508</v>
      </c>
    </row>
    <row r="5248" customFormat="false" ht="15" hidden="true" customHeight="false" outlineLevel="0" collapsed="false">
      <c r="A5248" s="2" t="s">
        <v>14621</v>
      </c>
      <c r="B5248" s="2"/>
      <c r="C5248" s="3" t="s">
        <v>17197</v>
      </c>
      <c r="D5248" s="4" t="s">
        <v>20962</v>
      </c>
      <c r="E5248" s="3" t="s">
        <v>20963</v>
      </c>
      <c r="F5248" s="3" t="s">
        <v>20964</v>
      </c>
      <c r="G5248" s="2" t="s">
        <v>55</v>
      </c>
    </row>
    <row r="5249" customFormat="false" ht="15" hidden="true" customHeight="false" outlineLevel="0" collapsed="false">
      <c r="A5249" s="5" t="s">
        <v>19372</v>
      </c>
      <c r="B5249" s="5"/>
      <c r="C5249" s="6" t="s">
        <v>20965</v>
      </c>
      <c r="D5249" s="7" t="s">
        <v>20966</v>
      </c>
      <c r="E5249" s="6" t="s">
        <v>20967</v>
      </c>
      <c r="F5249" s="6" t="s">
        <v>20968</v>
      </c>
      <c r="G5249" s="5" t="s">
        <v>534</v>
      </c>
    </row>
    <row r="5250" customFormat="false" ht="15" hidden="true" customHeight="false" outlineLevel="0" collapsed="false">
      <c r="A5250" s="2" t="s">
        <v>1697</v>
      </c>
      <c r="B5250" s="2"/>
      <c r="C5250" s="3" t="s">
        <v>1773</v>
      </c>
      <c r="D5250" s="4" t="s">
        <v>20969</v>
      </c>
      <c r="E5250" s="3" t="s">
        <v>20970</v>
      </c>
      <c r="F5250" s="3" t="s">
        <v>20971</v>
      </c>
      <c r="G5250" s="2" t="s">
        <v>55</v>
      </c>
    </row>
    <row r="5251" customFormat="false" ht="15" hidden="true" customHeight="false" outlineLevel="0" collapsed="false">
      <c r="A5251" s="5" t="s">
        <v>73</v>
      </c>
      <c r="B5251" s="5"/>
      <c r="C5251" s="6" t="s">
        <v>16825</v>
      </c>
      <c r="D5251" s="7" t="s">
        <v>20972</v>
      </c>
      <c r="E5251" s="6" t="s">
        <v>20973</v>
      </c>
      <c r="F5251" s="6" t="s">
        <v>20974</v>
      </c>
      <c r="G5251" s="5" t="s">
        <v>15440</v>
      </c>
    </row>
    <row r="5252" customFormat="false" ht="15" hidden="true" customHeight="false" outlineLevel="0" collapsed="false">
      <c r="A5252" s="2" t="s">
        <v>7512</v>
      </c>
      <c r="B5252" s="2"/>
      <c r="C5252" s="3" t="s">
        <v>2525</v>
      </c>
      <c r="D5252" s="4" t="s">
        <v>20975</v>
      </c>
      <c r="E5252" s="3" t="s">
        <v>20976</v>
      </c>
      <c r="F5252" s="3" t="s">
        <v>20977</v>
      </c>
      <c r="G5252" s="2" t="s">
        <v>3881</v>
      </c>
    </row>
    <row r="5253" customFormat="false" ht="15" hidden="true" customHeight="false" outlineLevel="0" collapsed="false">
      <c r="A5253" s="5" t="s">
        <v>1226</v>
      </c>
      <c r="B5253" s="5"/>
      <c r="C5253" s="6" t="s">
        <v>5285</v>
      </c>
      <c r="D5253" s="7" t="s">
        <v>20978</v>
      </c>
      <c r="E5253" s="6" t="s">
        <v>20979</v>
      </c>
      <c r="F5253" s="6" t="s">
        <v>20980</v>
      </c>
      <c r="G5253" s="5" t="s">
        <v>1872</v>
      </c>
    </row>
    <row r="5254" customFormat="false" ht="15" hidden="true" customHeight="false" outlineLevel="0" collapsed="false">
      <c r="A5254" s="2" t="s">
        <v>6799</v>
      </c>
      <c r="B5254" s="2" t="s">
        <v>1053</v>
      </c>
      <c r="C5254" s="3" t="s">
        <v>20981</v>
      </c>
      <c r="D5254" s="4" t="s">
        <v>20982</v>
      </c>
      <c r="E5254" s="3" t="s">
        <v>20983</v>
      </c>
      <c r="F5254" s="3" t="s">
        <v>20984</v>
      </c>
      <c r="G5254" s="2" t="s">
        <v>846</v>
      </c>
    </row>
    <row r="5255" customFormat="false" ht="15" hidden="true" customHeight="false" outlineLevel="0" collapsed="false">
      <c r="A5255" s="5" t="s">
        <v>472</v>
      </c>
      <c r="B5255" s="5"/>
      <c r="C5255" s="6" t="s">
        <v>1270</v>
      </c>
      <c r="D5255" s="7" t="s">
        <v>20985</v>
      </c>
      <c r="E5255" s="6" t="s">
        <v>20986</v>
      </c>
      <c r="F5255" s="6" t="s">
        <v>20987</v>
      </c>
      <c r="G5255" s="5" t="s">
        <v>89</v>
      </c>
    </row>
    <row r="5256" customFormat="false" ht="15" hidden="true" customHeight="false" outlineLevel="0" collapsed="false">
      <c r="A5256" s="2" t="s">
        <v>20988</v>
      </c>
      <c r="B5256" s="2" t="s">
        <v>8</v>
      </c>
      <c r="C5256" s="3" t="s">
        <v>12012</v>
      </c>
      <c r="D5256" s="4" t="s">
        <v>20989</v>
      </c>
      <c r="E5256" s="3" t="s">
        <v>20990</v>
      </c>
      <c r="F5256" s="3" t="s">
        <v>20991</v>
      </c>
      <c r="G5256" s="2" t="s">
        <v>25</v>
      </c>
    </row>
    <row r="5257" customFormat="false" ht="15" hidden="true" customHeight="false" outlineLevel="0" collapsed="false">
      <c r="A5257" s="5" t="s">
        <v>3075</v>
      </c>
      <c r="B5257" s="5" t="s">
        <v>334</v>
      </c>
      <c r="C5257" s="6" t="s">
        <v>1203</v>
      </c>
      <c r="D5257" s="7" t="s">
        <v>20992</v>
      </c>
      <c r="E5257" s="6" t="s">
        <v>20993</v>
      </c>
      <c r="F5257" s="6" t="s">
        <v>20994</v>
      </c>
      <c r="G5257" s="5" t="s">
        <v>326</v>
      </c>
    </row>
    <row r="5258" customFormat="false" ht="15" hidden="true" customHeight="false" outlineLevel="0" collapsed="false">
      <c r="A5258" s="2" t="s">
        <v>220</v>
      </c>
      <c r="B5258" s="2"/>
      <c r="C5258" s="3" t="s">
        <v>4789</v>
      </c>
      <c r="D5258" s="4" t="s">
        <v>20995</v>
      </c>
      <c r="E5258" s="3" t="s">
        <v>20996</v>
      </c>
      <c r="F5258" s="3" t="s">
        <v>20997</v>
      </c>
      <c r="G5258" s="2" t="s">
        <v>423</v>
      </c>
    </row>
    <row r="5259" customFormat="false" ht="15" hidden="true" customHeight="false" outlineLevel="0" collapsed="false">
      <c r="A5259" s="5" t="s">
        <v>118</v>
      </c>
      <c r="B5259" s="5"/>
      <c r="C5259" s="6" t="s">
        <v>20998</v>
      </c>
      <c r="D5259" s="7" t="s">
        <v>20999</v>
      </c>
      <c r="E5259" s="6" t="s">
        <v>21000</v>
      </c>
      <c r="F5259" s="6" t="s">
        <v>21001</v>
      </c>
      <c r="G5259" s="5" t="s">
        <v>31</v>
      </c>
    </row>
    <row r="5260" customFormat="false" ht="15" hidden="true" customHeight="false" outlineLevel="0" collapsed="false">
      <c r="A5260" s="2" t="s">
        <v>2907</v>
      </c>
      <c r="B5260" s="2"/>
      <c r="C5260" s="3" t="s">
        <v>3513</v>
      </c>
      <c r="D5260" s="4" t="s">
        <v>21002</v>
      </c>
      <c r="E5260" s="3" t="s">
        <v>21003</v>
      </c>
      <c r="F5260" s="3" t="s">
        <v>21004</v>
      </c>
      <c r="G5260" s="2" t="s">
        <v>55</v>
      </c>
    </row>
    <row r="5261" customFormat="false" ht="15" hidden="true" customHeight="false" outlineLevel="0" collapsed="false">
      <c r="A5261" s="5" t="s">
        <v>14428</v>
      </c>
      <c r="B5261" s="5" t="s">
        <v>376</v>
      </c>
      <c r="C5261" s="6" t="s">
        <v>463</v>
      </c>
      <c r="D5261" s="7" t="s">
        <v>21005</v>
      </c>
      <c r="E5261" s="6" t="s">
        <v>21006</v>
      </c>
      <c r="F5261" s="6" t="s">
        <v>21007</v>
      </c>
      <c r="G5261" s="5" t="s">
        <v>1379</v>
      </c>
    </row>
    <row r="5262" customFormat="false" ht="15" hidden="true" customHeight="false" outlineLevel="0" collapsed="false">
      <c r="A5262" s="2" t="s">
        <v>21008</v>
      </c>
      <c r="B5262" s="2" t="s">
        <v>493</v>
      </c>
      <c r="C5262" s="3" t="s">
        <v>21009</v>
      </c>
      <c r="D5262" s="4" t="s">
        <v>21010</v>
      </c>
      <c r="E5262" s="3" t="s">
        <v>21011</v>
      </c>
      <c r="F5262" s="3" t="s">
        <v>21012</v>
      </c>
      <c r="G5262" s="2" t="s">
        <v>344</v>
      </c>
    </row>
    <row r="5263" customFormat="false" ht="15" hidden="true" customHeight="false" outlineLevel="0" collapsed="false">
      <c r="A5263" s="5" t="s">
        <v>513</v>
      </c>
      <c r="B5263" s="5"/>
      <c r="C5263" s="6" t="s">
        <v>21013</v>
      </c>
      <c r="D5263" s="7" t="s">
        <v>21014</v>
      </c>
      <c r="E5263" s="6" t="s">
        <v>21015</v>
      </c>
      <c r="F5263" s="6" t="s">
        <v>21016</v>
      </c>
      <c r="G5263" s="5" t="s">
        <v>631</v>
      </c>
    </row>
    <row r="5264" customFormat="false" ht="15" hidden="true" customHeight="false" outlineLevel="0" collapsed="false">
      <c r="A5264" s="2" t="s">
        <v>21017</v>
      </c>
      <c r="B5264" s="2"/>
      <c r="C5264" s="3" t="s">
        <v>5665</v>
      </c>
      <c r="D5264" s="4" t="s">
        <v>21018</v>
      </c>
      <c r="E5264" s="3" t="s">
        <v>21019</v>
      </c>
      <c r="F5264" s="3" t="s">
        <v>21020</v>
      </c>
      <c r="G5264" s="2" t="s">
        <v>55</v>
      </c>
    </row>
    <row r="5265" customFormat="false" ht="15" hidden="true" customHeight="false" outlineLevel="0" collapsed="false">
      <c r="A5265" s="5" t="s">
        <v>21021</v>
      </c>
      <c r="B5265" s="5" t="s">
        <v>67</v>
      </c>
      <c r="C5265" s="6" t="s">
        <v>21022</v>
      </c>
      <c r="D5265" s="7" t="s">
        <v>21023</v>
      </c>
      <c r="E5265" s="6" t="s">
        <v>21024</v>
      </c>
      <c r="F5265" s="6" t="s">
        <v>21025</v>
      </c>
      <c r="G5265" s="5" t="s">
        <v>123</v>
      </c>
    </row>
    <row r="5266" customFormat="false" ht="15" hidden="true" customHeight="false" outlineLevel="0" collapsed="false">
      <c r="A5266" s="2" t="s">
        <v>1989</v>
      </c>
      <c r="B5266" s="2" t="s">
        <v>67</v>
      </c>
      <c r="C5266" s="3" t="s">
        <v>536</v>
      </c>
      <c r="D5266" s="4" t="s">
        <v>21026</v>
      </c>
      <c r="E5266" s="3" t="s">
        <v>21027</v>
      </c>
      <c r="F5266" s="3" t="s">
        <v>21028</v>
      </c>
      <c r="G5266" s="2" t="s">
        <v>1588</v>
      </c>
    </row>
    <row r="5267" customFormat="false" ht="15" hidden="true" customHeight="false" outlineLevel="0" collapsed="false">
      <c r="A5267" s="5" t="s">
        <v>2161</v>
      </c>
      <c r="B5267" s="5"/>
      <c r="C5267" s="6" t="s">
        <v>9286</v>
      </c>
      <c r="D5267" s="7" t="s">
        <v>21029</v>
      </c>
      <c r="E5267" s="6" t="s">
        <v>21030</v>
      </c>
      <c r="F5267" s="6" t="s">
        <v>21031</v>
      </c>
      <c r="G5267" s="5" t="s">
        <v>55</v>
      </c>
    </row>
    <row r="5268" customFormat="false" ht="15" hidden="true" customHeight="false" outlineLevel="0" collapsed="false">
      <c r="A5268" s="2" t="s">
        <v>1341</v>
      </c>
      <c r="B5268" s="2"/>
      <c r="C5268" s="3" t="s">
        <v>21032</v>
      </c>
      <c r="D5268" s="4" t="s">
        <v>21033</v>
      </c>
      <c r="E5268" s="3" t="s">
        <v>21034</v>
      </c>
      <c r="F5268" s="3" t="s">
        <v>21035</v>
      </c>
      <c r="G5268" s="2" t="s">
        <v>8351</v>
      </c>
    </row>
    <row r="5269" customFormat="false" ht="15" hidden="true" customHeight="false" outlineLevel="0" collapsed="false">
      <c r="A5269" s="5" t="s">
        <v>3244</v>
      </c>
      <c r="B5269" s="5"/>
      <c r="C5269" s="6" t="s">
        <v>10802</v>
      </c>
      <c r="D5269" s="7" t="s">
        <v>21036</v>
      </c>
      <c r="E5269" s="6" t="s">
        <v>21037</v>
      </c>
      <c r="F5269" s="6" t="s">
        <v>21038</v>
      </c>
      <c r="G5269" s="5" t="s">
        <v>31</v>
      </c>
    </row>
    <row r="5270" customFormat="false" ht="15" hidden="true" customHeight="false" outlineLevel="0" collapsed="false">
      <c r="A5270" s="2" t="s">
        <v>21039</v>
      </c>
      <c r="B5270" s="2"/>
      <c r="C5270" s="3" t="s">
        <v>21040</v>
      </c>
      <c r="D5270" s="4" t="s">
        <v>21041</v>
      </c>
      <c r="E5270" s="3" t="s">
        <v>21042</v>
      </c>
      <c r="F5270" s="3" t="s">
        <v>21043</v>
      </c>
      <c r="G5270" s="2" t="s">
        <v>197</v>
      </c>
    </row>
    <row r="5271" customFormat="false" ht="15" hidden="true" customHeight="false" outlineLevel="0" collapsed="false">
      <c r="A5271" s="5" t="s">
        <v>21044</v>
      </c>
      <c r="B5271" s="5"/>
      <c r="C5271" s="6" t="s">
        <v>3482</v>
      </c>
      <c r="D5271" s="7" t="s">
        <v>21045</v>
      </c>
      <c r="E5271" s="6" t="s">
        <v>21046</v>
      </c>
      <c r="F5271" s="6" t="s">
        <v>21047</v>
      </c>
      <c r="G5271" s="5" t="s">
        <v>78</v>
      </c>
    </row>
    <row r="5272" customFormat="false" ht="15" hidden="true" customHeight="false" outlineLevel="0" collapsed="false">
      <c r="A5272" s="2" t="s">
        <v>16428</v>
      </c>
      <c r="B5272" s="2"/>
      <c r="C5272" s="3" t="s">
        <v>9837</v>
      </c>
      <c r="D5272" s="4" t="s">
        <v>21048</v>
      </c>
      <c r="E5272" s="3" t="s">
        <v>21049</v>
      </c>
      <c r="F5272" s="3" t="s">
        <v>21050</v>
      </c>
      <c r="G5272" s="2" t="s">
        <v>55</v>
      </c>
    </row>
    <row r="5273" customFormat="false" ht="15" hidden="true" customHeight="false" outlineLevel="0" collapsed="false">
      <c r="A5273" s="5" t="s">
        <v>3229</v>
      </c>
      <c r="B5273" s="5" t="s">
        <v>258</v>
      </c>
      <c r="C5273" s="6" t="s">
        <v>5305</v>
      </c>
      <c r="D5273" s="7" t="s">
        <v>21051</v>
      </c>
      <c r="E5273" s="6" t="s">
        <v>21052</v>
      </c>
      <c r="F5273" s="6" t="s">
        <v>21053</v>
      </c>
      <c r="G5273" s="5" t="s">
        <v>4891</v>
      </c>
    </row>
    <row r="5274" customFormat="false" ht="15" hidden="true" customHeight="false" outlineLevel="0" collapsed="false">
      <c r="A5274" s="2" t="s">
        <v>2148</v>
      </c>
      <c r="B5274" s="2"/>
      <c r="C5274" s="3" t="s">
        <v>463</v>
      </c>
      <c r="D5274" s="4" t="s">
        <v>21054</v>
      </c>
      <c r="E5274" s="3" t="s">
        <v>21055</v>
      </c>
      <c r="F5274" s="3" t="s">
        <v>21056</v>
      </c>
      <c r="G5274" s="2" t="s">
        <v>13</v>
      </c>
    </row>
    <row r="5275" customFormat="false" ht="15" hidden="true" customHeight="false" outlineLevel="0" collapsed="false">
      <c r="A5275" s="5" t="s">
        <v>1226</v>
      </c>
      <c r="B5275" s="5"/>
      <c r="C5275" s="6" t="s">
        <v>21057</v>
      </c>
      <c r="D5275" s="7" t="s">
        <v>21058</v>
      </c>
      <c r="E5275" s="6" t="s">
        <v>21059</v>
      </c>
      <c r="F5275" s="6" t="s">
        <v>21060</v>
      </c>
      <c r="G5275" s="5" t="s">
        <v>21061</v>
      </c>
    </row>
    <row r="5276" customFormat="false" ht="15" hidden="true" customHeight="false" outlineLevel="0" collapsed="false">
      <c r="A5276" s="2" t="s">
        <v>18258</v>
      </c>
      <c r="B5276" s="2"/>
      <c r="C5276" s="3" t="s">
        <v>15777</v>
      </c>
      <c r="D5276" s="4" t="s">
        <v>21062</v>
      </c>
      <c r="E5276" s="3" t="s">
        <v>21063</v>
      </c>
      <c r="F5276" s="3" t="s">
        <v>21064</v>
      </c>
      <c r="G5276" s="2" t="s">
        <v>455</v>
      </c>
    </row>
    <row r="5277" customFormat="false" ht="15" hidden="true" customHeight="false" outlineLevel="0" collapsed="false">
      <c r="A5277" s="5" t="s">
        <v>21065</v>
      </c>
      <c r="B5277" s="5"/>
      <c r="C5277" s="6" t="s">
        <v>1100</v>
      </c>
      <c r="D5277" s="7" t="s">
        <v>21066</v>
      </c>
      <c r="E5277" s="6" t="s">
        <v>21067</v>
      </c>
      <c r="F5277" s="6" t="s">
        <v>21068</v>
      </c>
      <c r="G5277" s="5" t="s">
        <v>55</v>
      </c>
    </row>
    <row r="5278" customFormat="false" ht="15" hidden="true" customHeight="false" outlineLevel="0" collapsed="false">
      <c r="A5278" s="2" t="s">
        <v>1259</v>
      </c>
      <c r="B5278" s="2"/>
      <c r="C5278" s="3" t="s">
        <v>6408</v>
      </c>
      <c r="D5278" s="4" t="s">
        <v>21069</v>
      </c>
      <c r="E5278" s="3" t="s">
        <v>21070</v>
      </c>
      <c r="F5278" s="3" t="s">
        <v>21071</v>
      </c>
      <c r="G5278" s="2" t="s">
        <v>25</v>
      </c>
    </row>
    <row r="5279" customFormat="false" ht="15" hidden="true" customHeight="false" outlineLevel="0" collapsed="false">
      <c r="A5279" s="5" t="s">
        <v>21072</v>
      </c>
      <c r="B5279" s="5" t="s">
        <v>1241</v>
      </c>
      <c r="C5279" s="6" t="s">
        <v>4295</v>
      </c>
      <c r="D5279" s="7" t="s">
        <v>21073</v>
      </c>
      <c r="E5279" s="6" t="s">
        <v>21074</v>
      </c>
      <c r="F5279" s="6" t="s">
        <v>21075</v>
      </c>
      <c r="G5279" s="5" t="s">
        <v>332</v>
      </c>
    </row>
    <row r="5280" customFormat="false" ht="15" hidden="true" customHeight="false" outlineLevel="0" collapsed="false">
      <c r="A5280" s="2" t="s">
        <v>14665</v>
      </c>
      <c r="B5280" s="2" t="s">
        <v>493</v>
      </c>
      <c r="C5280" s="3" t="s">
        <v>1985</v>
      </c>
      <c r="D5280" s="4" t="s">
        <v>21076</v>
      </c>
      <c r="E5280" s="3" t="s">
        <v>21077</v>
      </c>
      <c r="F5280" s="3" t="s">
        <v>21078</v>
      </c>
      <c r="G5280" s="2" t="s">
        <v>891</v>
      </c>
    </row>
    <row r="5281" customFormat="false" ht="15" hidden="true" customHeight="false" outlineLevel="0" collapsed="false">
      <c r="A5281" s="5" t="s">
        <v>14040</v>
      </c>
      <c r="B5281" s="5" t="s">
        <v>181</v>
      </c>
      <c r="C5281" s="6" t="s">
        <v>2525</v>
      </c>
      <c r="D5281" s="7" t="s">
        <v>21079</v>
      </c>
      <c r="E5281" s="6" t="s">
        <v>21080</v>
      </c>
      <c r="F5281" s="6" t="s">
        <v>21081</v>
      </c>
      <c r="G5281" s="5" t="s">
        <v>163</v>
      </c>
    </row>
    <row r="5282" customFormat="false" ht="15" hidden="true" customHeight="false" outlineLevel="0" collapsed="false">
      <c r="A5282" s="2" t="s">
        <v>1734</v>
      </c>
      <c r="B5282" s="2" t="s">
        <v>258</v>
      </c>
      <c r="C5282" s="3" t="s">
        <v>361</v>
      </c>
      <c r="D5282" s="4" t="s">
        <v>21082</v>
      </c>
      <c r="E5282" s="3" t="s">
        <v>21083</v>
      </c>
      <c r="F5282" s="3" t="s">
        <v>21084</v>
      </c>
      <c r="G5282" s="2" t="s">
        <v>25</v>
      </c>
    </row>
    <row r="5283" customFormat="false" ht="15" hidden="true" customHeight="false" outlineLevel="0" collapsed="false">
      <c r="A5283" s="5" t="s">
        <v>21085</v>
      </c>
      <c r="B5283" s="5" t="s">
        <v>389</v>
      </c>
      <c r="C5283" s="6" t="s">
        <v>21086</v>
      </c>
      <c r="D5283" s="7" t="s">
        <v>21087</v>
      </c>
      <c r="E5283" s="6" t="s">
        <v>21088</v>
      </c>
      <c r="F5283" s="6" t="s">
        <v>21089</v>
      </c>
      <c r="G5283" s="5" t="s">
        <v>55</v>
      </c>
    </row>
    <row r="5284" customFormat="false" ht="15" hidden="true" customHeight="false" outlineLevel="0" collapsed="false">
      <c r="A5284" s="2" t="s">
        <v>16242</v>
      </c>
      <c r="B5284" s="2" t="s">
        <v>280</v>
      </c>
      <c r="C5284" s="3" t="s">
        <v>21090</v>
      </c>
      <c r="D5284" s="4" t="s">
        <v>21091</v>
      </c>
      <c r="E5284" s="3" t="s">
        <v>21092</v>
      </c>
      <c r="F5284" s="3" t="s">
        <v>21093</v>
      </c>
      <c r="G5284" s="2" t="s">
        <v>1051</v>
      </c>
    </row>
    <row r="5285" customFormat="false" ht="15" hidden="true" customHeight="false" outlineLevel="0" collapsed="false">
      <c r="A5285" s="5" t="s">
        <v>1095</v>
      </c>
      <c r="B5285" s="5"/>
      <c r="C5285" s="6" t="s">
        <v>136</v>
      </c>
      <c r="D5285" s="7" t="s">
        <v>21094</v>
      </c>
      <c r="E5285" s="6" t="s">
        <v>21095</v>
      </c>
      <c r="F5285" s="6" t="s">
        <v>21096</v>
      </c>
      <c r="G5285" s="5" t="s">
        <v>55</v>
      </c>
    </row>
    <row r="5286" customFormat="false" ht="15" hidden="true" customHeight="false" outlineLevel="0" collapsed="false">
      <c r="A5286" s="2" t="s">
        <v>21097</v>
      </c>
      <c r="B5286" s="2"/>
      <c r="C5286" s="3" t="s">
        <v>253</v>
      </c>
      <c r="D5286" s="4" t="s">
        <v>21098</v>
      </c>
      <c r="E5286" s="3" t="s">
        <v>21099</v>
      </c>
      <c r="F5286" s="3" t="s">
        <v>21100</v>
      </c>
      <c r="G5286" s="2" t="s">
        <v>203</v>
      </c>
    </row>
    <row r="5287" customFormat="false" ht="15" hidden="true" customHeight="false" outlineLevel="0" collapsed="false">
      <c r="A5287" s="5" t="s">
        <v>158</v>
      </c>
      <c r="B5287" s="5"/>
      <c r="C5287" s="6" t="s">
        <v>4882</v>
      </c>
      <c r="D5287" s="7" t="s">
        <v>21101</v>
      </c>
      <c r="E5287" s="6" t="s">
        <v>21102</v>
      </c>
      <c r="F5287" s="6" t="s">
        <v>21103</v>
      </c>
      <c r="G5287" s="5" t="s">
        <v>615</v>
      </c>
    </row>
    <row r="5288" customFormat="false" ht="15" hidden="true" customHeight="false" outlineLevel="0" collapsed="false">
      <c r="A5288" s="2" t="s">
        <v>388</v>
      </c>
      <c r="B5288" s="2" t="s">
        <v>781</v>
      </c>
      <c r="C5288" s="3" t="s">
        <v>21104</v>
      </c>
      <c r="D5288" s="4" t="s">
        <v>21105</v>
      </c>
      <c r="E5288" s="3" t="s">
        <v>21106</v>
      </c>
      <c r="F5288" s="3" t="s">
        <v>21107</v>
      </c>
      <c r="G5288" s="2" t="s">
        <v>290</v>
      </c>
    </row>
    <row r="5289" customFormat="false" ht="15" hidden="true" customHeight="false" outlineLevel="0" collapsed="false">
      <c r="A5289" s="5" t="s">
        <v>9550</v>
      </c>
      <c r="B5289" s="5"/>
      <c r="C5289" s="6" t="s">
        <v>3549</v>
      </c>
      <c r="D5289" s="7" t="s">
        <v>21108</v>
      </c>
      <c r="E5289" s="6" t="s">
        <v>21109</v>
      </c>
      <c r="F5289" s="6" t="s">
        <v>21110</v>
      </c>
      <c r="G5289" s="5" t="s">
        <v>13459</v>
      </c>
    </row>
    <row r="5290" customFormat="false" ht="15" hidden="true" customHeight="false" outlineLevel="0" collapsed="false">
      <c r="A5290" s="2" t="s">
        <v>7537</v>
      </c>
      <c r="B5290" s="2" t="s">
        <v>125</v>
      </c>
      <c r="C5290" s="3" t="s">
        <v>21111</v>
      </c>
      <c r="D5290" s="4" t="s">
        <v>21112</v>
      </c>
      <c r="E5290" s="3" t="s">
        <v>21113</v>
      </c>
      <c r="F5290" s="3" t="s">
        <v>21114</v>
      </c>
      <c r="G5290" s="2" t="s">
        <v>274</v>
      </c>
    </row>
    <row r="5291" customFormat="false" ht="15" hidden="true" customHeight="false" outlineLevel="0" collapsed="false">
      <c r="A5291" s="5" t="s">
        <v>2874</v>
      </c>
      <c r="B5291" s="5" t="s">
        <v>973</v>
      </c>
      <c r="C5291" s="6" t="s">
        <v>21115</v>
      </c>
      <c r="D5291" s="7" t="s">
        <v>21116</v>
      </c>
      <c r="E5291" s="6" t="s">
        <v>21117</v>
      </c>
      <c r="F5291" s="6" t="s">
        <v>21118</v>
      </c>
      <c r="G5291" s="5" t="s">
        <v>10448</v>
      </c>
    </row>
    <row r="5292" customFormat="false" ht="15" hidden="true" customHeight="false" outlineLevel="0" collapsed="false">
      <c r="A5292" s="2" t="s">
        <v>14532</v>
      </c>
      <c r="B5292" s="2"/>
      <c r="C5292" s="3" t="s">
        <v>12513</v>
      </c>
      <c r="D5292" s="4" t="s">
        <v>21119</v>
      </c>
      <c r="E5292" s="3" t="s">
        <v>21120</v>
      </c>
      <c r="F5292" s="3" t="s">
        <v>21121</v>
      </c>
      <c r="G5292" s="2" t="s">
        <v>423</v>
      </c>
    </row>
    <row r="5293" customFormat="false" ht="15" hidden="true" customHeight="false" outlineLevel="0" collapsed="false">
      <c r="A5293" s="5" t="s">
        <v>6398</v>
      </c>
      <c r="B5293" s="5"/>
      <c r="C5293" s="6" t="s">
        <v>3969</v>
      </c>
      <c r="D5293" s="7" t="s">
        <v>21122</v>
      </c>
      <c r="E5293" s="6" t="s">
        <v>21123</v>
      </c>
      <c r="F5293" s="6" t="s">
        <v>21124</v>
      </c>
      <c r="G5293" s="5" t="s">
        <v>534</v>
      </c>
    </row>
    <row r="5294" customFormat="false" ht="15" hidden="true" customHeight="false" outlineLevel="0" collapsed="false">
      <c r="A5294" s="2" t="s">
        <v>18258</v>
      </c>
      <c r="B5294" s="2"/>
      <c r="C5294" s="3" t="s">
        <v>21125</v>
      </c>
      <c r="D5294" s="4" t="s">
        <v>21126</v>
      </c>
      <c r="E5294" s="3" t="s">
        <v>21127</v>
      </c>
      <c r="F5294" s="3" t="s">
        <v>21128</v>
      </c>
      <c r="G5294" s="2" t="s">
        <v>43</v>
      </c>
    </row>
    <row r="5295" customFormat="false" ht="15" hidden="true" customHeight="false" outlineLevel="0" collapsed="false">
      <c r="A5295" s="5" t="s">
        <v>1269</v>
      </c>
      <c r="B5295" s="5"/>
      <c r="C5295" s="6" t="s">
        <v>2742</v>
      </c>
      <c r="D5295" s="7" t="s">
        <v>21129</v>
      </c>
      <c r="E5295" s="6" t="s">
        <v>21130</v>
      </c>
      <c r="F5295" s="6" t="s">
        <v>21131</v>
      </c>
      <c r="G5295" s="5" t="s">
        <v>786</v>
      </c>
    </row>
    <row r="5296" customFormat="false" ht="15" hidden="true" customHeight="false" outlineLevel="0" collapsed="false">
      <c r="A5296" s="2" t="s">
        <v>10260</v>
      </c>
      <c r="B5296" s="2"/>
      <c r="C5296" s="3" t="s">
        <v>15308</v>
      </c>
      <c r="D5296" s="4" t="s">
        <v>21132</v>
      </c>
      <c r="E5296" s="3" t="s">
        <v>21133</v>
      </c>
      <c r="F5296" s="3" t="s">
        <v>21134</v>
      </c>
      <c r="G5296" s="2" t="s">
        <v>89</v>
      </c>
    </row>
    <row r="5297" customFormat="false" ht="15" hidden="true" customHeight="false" outlineLevel="0" collapsed="false">
      <c r="A5297" s="5" t="s">
        <v>21135</v>
      </c>
      <c r="B5297" s="5"/>
      <c r="C5297" s="6" t="s">
        <v>13048</v>
      </c>
      <c r="D5297" s="7" t="s">
        <v>21136</v>
      </c>
      <c r="E5297" s="6" t="s">
        <v>21137</v>
      </c>
      <c r="F5297" s="6" t="s">
        <v>21138</v>
      </c>
      <c r="G5297" s="5" t="s">
        <v>19</v>
      </c>
    </row>
    <row r="5298" customFormat="false" ht="15" hidden="true" customHeight="false" outlineLevel="0" collapsed="false">
      <c r="A5298" s="2" t="s">
        <v>6025</v>
      </c>
      <c r="B5298" s="2" t="s">
        <v>1053</v>
      </c>
      <c r="C5298" s="3" t="s">
        <v>5042</v>
      </c>
      <c r="D5298" s="4" t="s">
        <v>21139</v>
      </c>
      <c r="E5298" s="3" t="s">
        <v>21140</v>
      </c>
      <c r="F5298" s="3" t="s">
        <v>21141</v>
      </c>
      <c r="G5298" s="2" t="s">
        <v>55</v>
      </c>
    </row>
    <row r="5299" customFormat="false" ht="15" hidden="true" customHeight="false" outlineLevel="0" collapsed="false">
      <c r="A5299" s="5" t="s">
        <v>584</v>
      </c>
      <c r="B5299" s="5"/>
      <c r="C5299" s="6" t="s">
        <v>2525</v>
      </c>
      <c r="D5299" s="7" t="s">
        <v>21142</v>
      </c>
      <c r="E5299" s="6" t="s">
        <v>21143</v>
      </c>
      <c r="F5299" s="6" t="s">
        <v>21144</v>
      </c>
      <c r="G5299" s="5" t="s">
        <v>856</v>
      </c>
    </row>
    <row r="5300" customFormat="false" ht="15" hidden="true" customHeight="false" outlineLevel="0" collapsed="false">
      <c r="A5300" s="2" t="s">
        <v>275</v>
      </c>
      <c r="B5300" s="2" t="s">
        <v>125</v>
      </c>
      <c r="C5300" s="3" t="s">
        <v>21145</v>
      </c>
      <c r="D5300" s="4" t="s">
        <v>21146</v>
      </c>
      <c r="E5300" s="3" t="s">
        <v>21147</v>
      </c>
      <c r="F5300" s="3" t="s">
        <v>21148</v>
      </c>
      <c r="G5300" s="2" t="s">
        <v>1207</v>
      </c>
    </row>
    <row r="5301" customFormat="false" ht="15" hidden="true" customHeight="false" outlineLevel="0" collapsed="false">
      <c r="A5301" s="5" t="s">
        <v>584</v>
      </c>
      <c r="B5301" s="5"/>
      <c r="C5301" s="6" t="s">
        <v>21</v>
      </c>
      <c r="D5301" s="7" t="s">
        <v>21149</v>
      </c>
      <c r="E5301" s="6" t="s">
        <v>21150</v>
      </c>
      <c r="F5301" s="6" t="s">
        <v>21151</v>
      </c>
      <c r="G5301" s="5" t="s">
        <v>55</v>
      </c>
    </row>
    <row r="5302" customFormat="false" ht="15" hidden="true" customHeight="false" outlineLevel="0" collapsed="false">
      <c r="A5302" s="2" t="s">
        <v>685</v>
      </c>
      <c r="B5302" s="2"/>
      <c r="C5302" s="3" t="s">
        <v>11238</v>
      </c>
      <c r="D5302" s="4" t="s">
        <v>21152</v>
      </c>
      <c r="E5302" s="3" t="s">
        <v>21153</v>
      </c>
      <c r="F5302" s="3" t="s">
        <v>21154</v>
      </c>
      <c r="G5302" s="2" t="s">
        <v>3182</v>
      </c>
    </row>
    <row r="5303" customFormat="false" ht="15" hidden="true" customHeight="false" outlineLevel="0" collapsed="false">
      <c r="A5303" s="5" t="s">
        <v>3754</v>
      </c>
      <c r="B5303" s="5"/>
      <c r="C5303" s="6" t="s">
        <v>21155</v>
      </c>
      <c r="D5303" s="7" t="s">
        <v>21156</v>
      </c>
      <c r="E5303" s="6" t="s">
        <v>21157</v>
      </c>
      <c r="F5303" s="6" t="s">
        <v>21158</v>
      </c>
      <c r="G5303" s="5" t="s">
        <v>140</v>
      </c>
    </row>
    <row r="5304" customFormat="false" ht="15" hidden="true" customHeight="false" outlineLevel="0" collapsed="false">
      <c r="A5304" s="2" t="s">
        <v>1873</v>
      </c>
      <c r="B5304" s="2"/>
      <c r="C5304" s="3" t="s">
        <v>3212</v>
      </c>
      <c r="D5304" s="4" t="s">
        <v>21159</v>
      </c>
      <c r="E5304" s="3" t="s">
        <v>21160</v>
      </c>
      <c r="F5304" s="3" t="s">
        <v>21161</v>
      </c>
      <c r="G5304" s="2" t="s">
        <v>599</v>
      </c>
    </row>
    <row r="5305" customFormat="false" ht="15" hidden="true" customHeight="false" outlineLevel="0" collapsed="false">
      <c r="A5305" s="5" t="s">
        <v>21162</v>
      </c>
      <c r="B5305" s="5" t="s">
        <v>181</v>
      </c>
      <c r="C5305" s="6" t="s">
        <v>21163</v>
      </c>
      <c r="D5305" s="7" t="s">
        <v>21164</v>
      </c>
      <c r="E5305" s="6" t="s">
        <v>21165</v>
      </c>
      <c r="F5305" s="6" t="s">
        <v>21166</v>
      </c>
      <c r="G5305" s="5" t="s">
        <v>631</v>
      </c>
    </row>
    <row r="5306" customFormat="false" ht="15" hidden="true" customHeight="false" outlineLevel="0" collapsed="false">
      <c r="A5306" s="2" t="s">
        <v>7547</v>
      </c>
      <c r="B5306" s="2" t="s">
        <v>21167</v>
      </c>
      <c r="C5306" s="3" t="s">
        <v>1442</v>
      </c>
      <c r="D5306" s="4" t="s">
        <v>21168</v>
      </c>
      <c r="E5306" s="3" t="s">
        <v>21169</v>
      </c>
      <c r="F5306" s="3" t="s">
        <v>21170</v>
      </c>
      <c r="G5306" s="2" t="s">
        <v>615</v>
      </c>
    </row>
    <row r="5307" customFormat="false" ht="15" hidden="true" customHeight="false" outlineLevel="0" collapsed="false">
      <c r="A5307" s="5" t="s">
        <v>2809</v>
      </c>
      <c r="B5307" s="5"/>
      <c r="C5307" s="6" t="s">
        <v>21171</v>
      </c>
      <c r="D5307" s="7" t="s">
        <v>21172</v>
      </c>
      <c r="E5307" s="6" t="s">
        <v>21173</v>
      </c>
      <c r="F5307" s="6" t="s">
        <v>21174</v>
      </c>
      <c r="G5307" s="5" t="s">
        <v>3257</v>
      </c>
    </row>
    <row r="5308" customFormat="false" ht="15" hidden="true" customHeight="false" outlineLevel="0" collapsed="false">
      <c r="A5308" s="2" t="s">
        <v>6698</v>
      </c>
      <c r="B5308" s="2" t="s">
        <v>781</v>
      </c>
      <c r="C5308" s="3" t="s">
        <v>1418</v>
      </c>
      <c r="D5308" s="4" t="s">
        <v>21175</v>
      </c>
      <c r="E5308" s="3" t="s">
        <v>21176</v>
      </c>
      <c r="F5308" s="3" t="s">
        <v>21177</v>
      </c>
      <c r="G5308" s="2" t="s">
        <v>13</v>
      </c>
    </row>
    <row r="5309" customFormat="false" ht="15" hidden="true" customHeight="false" outlineLevel="0" collapsed="false">
      <c r="A5309" s="5" t="s">
        <v>801</v>
      </c>
      <c r="B5309" s="5"/>
      <c r="C5309" s="6" t="s">
        <v>21178</v>
      </c>
      <c r="D5309" s="7" t="s">
        <v>21179</v>
      </c>
      <c r="E5309" s="6" t="s">
        <v>21180</v>
      </c>
      <c r="F5309" s="6" t="s">
        <v>21181</v>
      </c>
      <c r="G5309" s="5" t="s">
        <v>89</v>
      </c>
    </row>
    <row r="5310" customFormat="false" ht="15" hidden="true" customHeight="false" outlineLevel="0" collapsed="false">
      <c r="A5310" s="2" t="s">
        <v>2042</v>
      </c>
      <c r="B5310" s="2"/>
      <c r="C5310" s="3" t="s">
        <v>13648</v>
      </c>
      <c r="D5310" s="4" t="s">
        <v>21182</v>
      </c>
      <c r="E5310" s="3" t="s">
        <v>21183</v>
      </c>
      <c r="F5310" s="3" t="s">
        <v>21184</v>
      </c>
      <c r="G5310" s="2" t="s">
        <v>344</v>
      </c>
    </row>
    <row r="5311" customFormat="false" ht="15" hidden="true" customHeight="false" outlineLevel="0" collapsed="false">
      <c r="A5311" s="5" t="s">
        <v>2921</v>
      </c>
      <c r="B5311" s="5"/>
      <c r="C5311" s="6" t="s">
        <v>14361</v>
      </c>
      <c r="D5311" s="7" t="s">
        <v>21185</v>
      </c>
      <c r="E5311" s="6" t="s">
        <v>21186</v>
      </c>
      <c r="F5311" s="6" t="s">
        <v>21187</v>
      </c>
      <c r="G5311" s="5" t="s">
        <v>355</v>
      </c>
    </row>
    <row r="5312" customFormat="false" ht="15" hidden="true" customHeight="false" outlineLevel="0" collapsed="false">
      <c r="A5312" s="2" t="s">
        <v>21188</v>
      </c>
      <c r="B5312" s="2" t="s">
        <v>519</v>
      </c>
      <c r="C5312" s="3" t="s">
        <v>21189</v>
      </c>
      <c r="D5312" s="4" t="s">
        <v>21190</v>
      </c>
      <c r="E5312" s="3" t="s">
        <v>21191</v>
      </c>
      <c r="F5312" s="3" t="s">
        <v>21192</v>
      </c>
      <c r="G5312" s="2" t="s">
        <v>163</v>
      </c>
    </row>
    <row r="5313" customFormat="false" ht="15" hidden="true" customHeight="false" outlineLevel="0" collapsed="false">
      <c r="A5313" s="5" t="s">
        <v>21193</v>
      </c>
      <c r="B5313" s="5"/>
      <c r="C5313" s="6" t="s">
        <v>21194</v>
      </c>
      <c r="D5313" s="7" t="s">
        <v>21195</v>
      </c>
      <c r="E5313" s="6" t="s">
        <v>21196</v>
      </c>
      <c r="F5313" s="6" t="s">
        <v>21197</v>
      </c>
      <c r="G5313" s="5" t="s">
        <v>89</v>
      </c>
    </row>
    <row r="5314" customFormat="false" ht="15" hidden="true" customHeight="false" outlineLevel="0" collapsed="false">
      <c r="A5314" s="2" t="s">
        <v>21198</v>
      </c>
      <c r="B5314" s="2"/>
      <c r="C5314" s="3" t="s">
        <v>1483</v>
      </c>
      <c r="D5314" s="4" t="s">
        <v>21199</v>
      </c>
      <c r="E5314" s="3" t="s">
        <v>21200</v>
      </c>
      <c r="F5314" s="3" t="s">
        <v>21201</v>
      </c>
      <c r="G5314" s="2" t="s">
        <v>123</v>
      </c>
    </row>
    <row r="5315" customFormat="false" ht="15" hidden="true" customHeight="false" outlineLevel="0" collapsed="false">
      <c r="A5315" s="5" t="s">
        <v>1710</v>
      </c>
      <c r="B5315" s="5"/>
      <c r="C5315" s="6" t="s">
        <v>2194</v>
      </c>
      <c r="D5315" s="7" t="s">
        <v>21202</v>
      </c>
      <c r="E5315" s="6" t="s">
        <v>21203</v>
      </c>
      <c r="F5315" s="6" t="s">
        <v>21204</v>
      </c>
      <c r="G5315" s="5" t="s">
        <v>5562</v>
      </c>
    </row>
    <row r="5316" customFormat="false" ht="15" hidden="true" customHeight="false" outlineLevel="0" collapsed="false">
      <c r="A5316" s="2" t="s">
        <v>21205</v>
      </c>
      <c r="B5316" s="2"/>
      <c r="C5316" s="3" t="s">
        <v>1023</v>
      </c>
      <c r="D5316" s="4" t="s">
        <v>21206</v>
      </c>
      <c r="E5316" s="3" t="s">
        <v>21207</v>
      </c>
      <c r="F5316" s="3" t="s">
        <v>21208</v>
      </c>
      <c r="G5316" s="2" t="s">
        <v>534</v>
      </c>
    </row>
    <row r="5317" customFormat="false" ht="15" hidden="true" customHeight="false" outlineLevel="0" collapsed="false">
      <c r="A5317" s="5" t="s">
        <v>801</v>
      </c>
      <c r="B5317" s="5"/>
      <c r="C5317" s="6" t="s">
        <v>21209</v>
      </c>
      <c r="D5317" s="7" t="s">
        <v>21210</v>
      </c>
      <c r="E5317" s="6" t="s">
        <v>21211</v>
      </c>
      <c r="F5317" s="6" t="s">
        <v>21212</v>
      </c>
      <c r="G5317" s="5" t="s">
        <v>735</v>
      </c>
    </row>
    <row r="5318" customFormat="false" ht="15" hidden="true" customHeight="false" outlineLevel="0" collapsed="false">
      <c r="A5318" s="2" t="s">
        <v>3037</v>
      </c>
      <c r="B5318" s="2" t="s">
        <v>1648</v>
      </c>
      <c r="C5318" s="3" t="s">
        <v>12316</v>
      </c>
      <c r="D5318" s="4" t="s">
        <v>21213</v>
      </c>
      <c r="E5318" s="3" t="s">
        <v>21214</v>
      </c>
      <c r="F5318" s="3" t="s">
        <v>21215</v>
      </c>
      <c r="G5318" s="2" t="s">
        <v>55</v>
      </c>
    </row>
    <row r="5319" customFormat="false" ht="15" hidden="true" customHeight="false" outlineLevel="0" collapsed="false">
      <c r="A5319" s="5" t="s">
        <v>10165</v>
      </c>
      <c r="B5319" s="5" t="s">
        <v>8</v>
      </c>
      <c r="C5319" s="6" t="s">
        <v>402</v>
      </c>
      <c r="D5319" s="7" t="s">
        <v>21216</v>
      </c>
      <c r="E5319" s="6" t="s">
        <v>21217</v>
      </c>
      <c r="F5319" s="6" t="s">
        <v>21218</v>
      </c>
      <c r="G5319" s="5" t="s">
        <v>937</v>
      </c>
    </row>
    <row r="5320" customFormat="false" ht="15" hidden="true" customHeight="false" outlineLevel="0" collapsed="false">
      <c r="A5320" s="2" t="s">
        <v>17452</v>
      </c>
      <c r="B5320" s="2" t="s">
        <v>8</v>
      </c>
      <c r="C5320" s="3" t="s">
        <v>21219</v>
      </c>
      <c r="D5320" s="4" t="s">
        <v>21220</v>
      </c>
      <c r="E5320" s="3" t="s">
        <v>21221</v>
      </c>
      <c r="F5320" s="3" t="s">
        <v>21222</v>
      </c>
      <c r="G5320" s="2" t="s">
        <v>6343</v>
      </c>
    </row>
    <row r="5321" customFormat="false" ht="15" hidden="true" customHeight="false" outlineLevel="0" collapsed="false">
      <c r="A5321" s="5" t="s">
        <v>21223</v>
      </c>
      <c r="B5321" s="5" t="s">
        <v>181</v>
      </c>
      <c r="C5321" s="6" t="s">
        <v>1418</v>
      </c>
      <c r="D5321" s="7" t="s">
        <v>21224</v>
      </c>
      <c r="E5321" s="6" t="s">
        <v>21225</v>
      </c>
      <c r="F5321" s="6" t="s">
        <v>21226</v>
      </c>
      <c r="G5321" s="5" t="s">
        <v>332</v>
      </c>
    </row>
    <row r="5322" customFormat="false" ht="15" hidden="true" customHeight="false" outlineLevel="0" collapsed="false">
      <c r="A5322" s="2" t="s">
        <v>21227</v>
      </c>
      <c r="B5322" s="2"/>
      <c r="C5322" s="3" t="s">
        <v>20958</v>
      </c>
      <c r="D5322" s="4" t="s">
        <v>21228</v>
      </c>
      <c r="E5322" s="3" t="s">
        <v>21229</v>
      </c>
      <c r="F5322" s="3" t="s">
        <v>21230</v>
      </c>
      <c r="G5322" s="2" t="s">
        <v>140</v>
      </c>
    </row>
    <row r="5323" customFormat="false" ht="15" hidden="true" customHeight="false" outlineLevel="0" collapsed="false">
      <c r="A5323" s="5" t="s">
        <v>21231</v>
      </c>
      <c r="B5323" s="5"/>
      <c r="C5323" s="6" t="s">
        <v>6363</v>
      </c>
      <c r="D5323" s="7" t="s">
        <v>21232</v>
      </c>
      <c r="E5323" s="6" t="s">
        <v>21233</v>
      </c>
      <c r="F5323" s="6" t="s">
        <v>21234</v>
      </c>
      <c r="G5323" s="5" t="s">
        <v>268</v>
      </c>
    </row>
    <row r="5324" customFormat="false" ht="15" hidden="true" customHeight="false" outlineLevel="0" collapsed="false">
      <c r="A5324" s="2" t="s">
        <v>21235</v>
      </c>
      <c r="B5324" s="2"/>
      <c r="C5324" s="3" t="s">
        <v>554</v>
      </c>
      <c r="D5324" s="4" t="s">
        <v>21236</v>
      </c>
      <c r="E5324" s="3" t="s">
        <v>21237</v>
      </c>
      <c r="F5324" s="3" t="s">
        <v>21238</v>
      </c>
      <c r="G5324" s="2" t="s">
        <v>856</v>
      </c>
    </row>
    <row r="5325" customFormat="false" ht="15" hidden="true" customHeight="false" outlineLevel="0" collapsed="false">
      <c r="A5325" s="5" t="s">
        <v>21239</v>
      </c>
      <c r="B5325" s="5" t="s">
        <v>541</v>
      </c>
      <c r="C5325" s="6" t="s">
        <v>21240</v>
      </c>
      <c r="D5325" s="7" t="s">
        <v>21241</v>
      </c>
      <c r="E5325" s="6" t="s">
        <v>21242</v>
      </c>
      <c r="F5325" s="6" t="s">
        <v>21243</v>
      </c>
      <c r="G5325" s="5" t="s">
        <v>1508</v>
      </c>
    </row>
    <row r="5326" customFormat="false" ht="15" hidden="true" customHeight="false" outlineLevel="0" collapsed="false">
      <c r="A5326" s="2" t="s">
        <v>21244</v>
      </c>
      <c r="B5326" s="2" t="s">
        <v>258</v>
      </c>
      <c r="C5326" s="3" t="s">
        <v>3492</v>
      </c>
      <c r="D5326" s="4" t="s">
        <v>21245</v>
      </c>
      <c r="E5326" s="3" t="s">
        <v>21246</v>
      </c>
      <c r="F5326" s="3" t="s">
        <v>21247</v>
      </c>
      <c r="G5326" s="2" t="s">
        <v>3799</v>
      </c>
    </row>
    <row r="5327" customFormat="false" ht="15" hidden="true" customHeight="false" outlineLevel="0" collapsed="false">
      <c r="A5327" s="5" t="s">
        <v>600</v>
      </c>
      <c r="B5327" s="5"/>
      <c r="C5327" s="6" t="s">
        <v>21248</v>
      </c>
      <c r="D5327" s="7" t="s">
        <v>21249</v>
      </c>
      <c r="E5327" s="6" t="s">
        <v>21250</v>
      </c>
      <c r="F5327" s="6" t="s">
        <v>21251</v>
      </c>
      <c r="G5327" s="5" t="s">
        <v>89</v>
      </c>
    </row>
    <row r="5328" customFormat="false" ht="15" hidden="true" customHeight="false" outlineLevel="0" collapsed="false">
      <c r="A5328" s="2" t="s">
        <v>2217</v>
      </c>
      <c r="B5328" s="2"/>
      <c r="C5328" s="3" t="s">
        <v>21252</v>
      </c>
      <c r="D5328" s="4" t="s">
        <v>21253</v>
      </c>
      <c r="E5328" s="3" t="s">
        <v>21254</v>
      </c>
      <c r="F5328" s="3" t="s">
        <v>21255</v>
      </c>
      <c r="G5328" s="2" t="s">
        <v>268</v>
      </c>
    </row>
    <row r="5329" customFormat="false" ht="15" hidden="true" customHeight="false" outlineLevel="0" collapsed="false">
      <c r="A5329" s="5" t="s">
        <v>21256</v>
      </c>
      <c r="B5329" s="5"/>
      <c r="C5329" s="6" t="s">
        <v>21257</v>
      </c>
      <c r="D5329" s="7" t="s">
        <v>21258</v>
      </c>
      <c r="E5329" s="6" t="s">
        <v>21259</v>
      </c>
      <c r="F5329" s="6" t="s">
        <v>21260</v>
      </c>
      <c r="G5329" s="5" t="s">
        <v>1379</v>
      </c>
    </row>
    <row r="5330" customFormat="false" ht="15" hidden="true" customHeight="false" outlineLevel="0" collapsed="false">
      <c r="A5330" s="2" t="s">
        <v>1767</v>
      </c>
      <c r="B5330" s="2" t="s">
        <v>96</v>
      </c>
      <c r="C5330" s="3" t="s">
        <v>5748</v>
      </c>
      <c r="D5330" s="4" t="s">
        <v>21261</v>
      </c>
      <c r="E5330" s="3" t="s">
        <v>21262</v>
      </c>
      <c r="F5330" s="3" t="s">
        <v>21263</v>
      </c>
      <c r="G5330" s="2" t="s">
        <v>2515</v>
      </c>
    </row>
    <row r="5331" customFormat="false" ht="15" hidden="true" customHeight="false" outlineLevel="0" collapsed="false">
      <c r="A5331" s="5" t="s">
        <v>21264</v>
      </c>
      <c r="B5331" s="5"/>
      <c r="C5331" s="6" t="s">
        <v>21265</v>
      </c>
      <c r="D5331" s="7" t="s">
        <v>21266</v>
      </c>
      <c r="E5331" s="6" t="s">
        <v>21267</v>
      </c>
      <c r="F5331" s="6" t="s">
        <v>21268</v>
      </c>
      <c r="G5331" s="5" t="s">
        <v>599</v>
      </c>
    </row>
    <row r="5332" customFormat="false" ht="15" hidden="true" customHeight="false" outlineLevel="0" collapsed="false">
      <c r="A5332" s="2" t="s">
        <v>1882</v>
      </c>
      <c r="B5332" s="2"/>
      <c r="C5332" s="3" t="s">
        <v>21269</v>
      </c>
      <c r="D5332" s="4" t="s">
        <v>21270</v>
      </c>
      <c r="E5332" s="3" t="s">
        <v>21271</v>
      </c>
      <c r="F5332" s="3" t="s">
        <v>21272</v>
      </c>
      <c r="G5332" s="2" t="s">
        <v>546</v>
      </c>
    </row>
    <row r="5333" customFormat="false" ht="15" hidden="true" customHeight="false" outlineLevel="0" collapsed="false">
      <c r="A5333" s="5" t="s">
        <v>21273</v>
      </c>
      <c r="B5333" s="5"/>
      <c r="C5333" s="6" t="s">
        <v>3094</v>
      </c>
      <c r="D5333" s="7" t="s">
        <v>21274</v>
      </c>
      <c r="E5333" s="6" t="s">
        <v>21275</v>
      </c>
      <c r="F5333" s="6" t="s">
        <v>21276</v>
      </c>
      <c r="G5333" s="5" t="s">
        <v>434</v>
      </c>
    </row>
    <row r="5334" customFormat="false" ht="15" hidden="true" customHeight="false" outlineLevel="0" collapsed="false">
      <c r="A5334" s="2" t="s">
        <v>2416</v>
      </c>
      <c r="B5334" s="2"/>
      <c r="C5334" s="3" t="s">
        <v>5285</v>
      </c>
      <c r="D5334" s="4" t="s">
        <v>21277</v>
      </c>
      <c r="E5334" s="3" t="s">
        <v>21278</v>
      </c>
      <c r="F5334" s="3" t="s">
        <v>21279</v>
      </c>
      <c r="G5334" s="2" t="s">
        <v>7252</v>
      </c>
    </row>
    <row r="5335" customFormat="false" ht="15" hidden="true" customHeight="false" outlineLevel="0" collapsed="false">
      <c r="A5335" s="5" t="s">
        <v>21280</v>
      </c>
      <c r="B5335" s="5"/>
      <c r="C5335" s="6" t="s">
        <v>1177</v>
      </c>
      <c r="D5335" s="7" t="s">
        <v>21281</v>
      </c>
      <c r="E5335" s="6" t="s">
        <v>21282</v>
      </c>
      <c r="F5335" s="6" t="s">
        <v>21283</v>
      </c>
      <c r="G5335" s="5" t="s">
        <v>140</v>
      </c>
    </row>
    <row r="5336" customFormat="false" ht="15" hidden="true" customHeight="false" outlineLevel="0" collapsed="false">
      <c r="A5336" s="2" t="s">
        <v>21284</v>
      </c>
      <c r="B5336" s="2" t="s">
        <v>8</v>
      </c>
      <c r="C5336" s="3" t="s">
        <v>12236</v>
      </c>
      <c r="D5336" s="4" t="s">
        <v>21285</v>
      </c>
      <c r="E5336" s="3" t="s">
        <v>21286</v>
      </c>
      <c r="F5336" s="3" t="s">
        <v>21287</v>
      </c>
      <c r="G5336" s="2" t="s">
        <v>55</v>
      </c>
    </row>
    <row r="5337" customFormat="false" ht="15" hidden="true" customHeight="false" outlineLevel="0" collapsed="false">
      <c r="A5337" s="5" t="s">
        <v>1706</v>
      </c>
      <c r="B5337" s="5" t="s">
        <v>8</v>
      </c>
      <c r="C5337" s="6" t="s">
        <v>21288</v>
      </c>
      <c r="D5337" s="7" t="s">
        <v>21289</v>
      </c>
      <c r="E5337" s="6" t="s">
        <v>21290</v>
      </c>
      <c r="F5337" s="6" t="s">
        <v>21291</v>
      </c>
      <c r="G5337" s="5" t="s">
        <v>786</v>
      </c>
    </row>
    <row r="5338" customFormat="false" ht="15" hidden="true" customHeight="false" outlineLevel="0" collapsed="false">
      <c r="A5338" s="2" t="s">
        <v>958</v>
      </c>
      <c r="B5338" s="2" t="s">
        <v>541</v>
      </c>
      <c r="C5338" s="3" t="s">
        <v>12245</v>
      </c>
      <c r="D5338" s="4" t="s">
        <v>21292</v>
      </c>
      <c r="E5338" s="3" t="s">
        <v>21293</v>
      </c>
      <c r="F5338" s="3" t="s">
        <v>21294</v>
      </c>
      <c r="G5338" s="2" t="s">
        <v>546</v>
      </c>
    </row>
    <row r="5339" customFormat="false" ht="15" hidden="true" customHeight="false" outlineLevel="0" collapsed="false">
      <c r="A5339" s="5" t="s">
        <v>7414</v>
      </c>
      <c r="B5339" s="5"/>
      <c r="C5339" s="6" t="s">
        <v>2479</v>
      </c>
      <c r="D5339" s="7" t="s">
        <v>21295</v>
      </c>
      <c r="E5339" s="6" t="s">
        <v>21296</v>
      </c>
      <c r="F5339" s="6" t="s">
        <v>21297</v>
      </c>
      <c r="G5339" s="5" t="s">
        <v>3881</v>
      </c>
    </row>
    <row r="5340" customFormat="false" ht="15" hidden="true" customHeight="false" outlineLevel="0" collapsed="false">
      <c r="A5340" s="2" t="s">
        <v>2042</v>
      </c>
      <c r="B5340" s="2"/>
      <c r="C5340" s="3" t="s">
        <v>2624</v>
      </c>
      <c r="D5340" s="4" t="s">
        <v>21298</v>
      </c>
      <c r="E5340" s="3" t="s">
        <v>21299</v>
      </c>
      <c r="F5340" s="3" t="s">
        <v>21300</v>
      </c>
      <c r="G5340" s="2" t="s">
        <v>1781</v>
      </c>
    </row>
    <row r="5341" customFormat="false" ht="15" hidden="true" customHeight="false" outlineLevel="0" collapsed="false">
      <c r="A5341" s="5" t="s">
        <v>7231</v>
      </c>
      <c r="B5341" s="5" t="s">
        <v>280</v>
      </c>
      <c r="C5341" s="6" t="s">
        <v>21301</v>
      </c>
      <c r="D5341" s="7" t="s">
        <v>21302</v>
      </c>
      <c r="E5341" s="6" t="s">
        <v>21303</v>
      </c>
      <c r="F5341" s="6" t="s">
        <v>21304</v>
      </c>
      <c r="G5341" s="5" t="s">
        <v>455</v>
      </c>
    </row>
    <row r="5342" customFormat="false" ht="15" hidden="true" customHeight="false" outlineLevel="0" collapsed="false">
      <c r="A5342" s="2" t="s">
        <v>21305</v>
      </c>
      <c r="B5342" s="2" t="s">
        <v>258</v>
      </c>
      <c r="C5342" s="3" t="s">
        <v>16702</v>
      </c>
      <c r="D5342" s="4" t="s">
        <v>21306</v>
      </c>
      <c r="E5342" s="3" t="s">
        <v>21307</v>
      </c>
      <c r="F5342" s="3" t="s">
        <v>21308</v>
      </c>
      <c r="G5342" s="2" t="s">
        <v>786</v>
      </c>
    </row>
    <row r="5343" customFormat="false" ht="15" hidden="true" customHeight="false" outlineLevel="0" collapsed="false">
      <c r="A5343" s="5" t="s">
        <v>19886</v>
      </c>
      <c r="B5343" s="5" t="s">
        <v>781</v>
      </c>
      <c r="C5343" s="6" t="s">
        <v>21309</v>
      </c>
      <c r="D5343" s="7" t="s">
        <v>21310</v>
      </c>
      <c r="E5343" s="6" t="s">
        <v>21311</v>
      </c>
      <c r="F5343" s="6" t="s">
        <v>21312</v>
      </c>
      <c r="G5343" s="5" t="s">
        <v>332</v>
      </c>
    </row>
    <row r="5344" customFormat="false" ht="15" hidden="true" customHeight="false" outlineLevel="0" collapsed="false">
      <c r="A5344" s="2" t="s">
        <v>711</v>
      </c>
      <c r="B5344" s="2"/>
      <c r="C5344" s="3" t="s">
        <v>21313</v>
      </c>
      <c r="D5344" s="4" t="s">
        <v>21314</v>
      </c>
      <c r="E5344" s="3" t="s">
        <v>21315</v>
      </c>
      <c r="F5344" s="3" t="s">
        <v>21316</v>
      </c>
      <c r="G5344" s="2" t="s">
        <v>381</v>
      </c>
    </row>
    <row r="5345" customFormat="false" ht="15" hidden="true" customHeight="false" outlineLevel="0" collapsed="false">
      <c r="A5345" s="5" t="s">
        <v>19685</v>
      </c>
      <c r="B5345" s="5" t="s">
        <v>181</v>
      </c>
      <c r="C5345" s="6" t="s">
        <v>21317</v>
      </c>
      <c r="D5345" s="7" t="s">
        <v>21318</v>
      </c>
      <c r="E5345" s="6" t="s">
        <v>21319</v>
      </c>
      <c r="F5345" s="6" t="s">
        <v>21320</v>
      </c>
      <c r="G5345" s="5" t="s">
        <v>43</v>
      </c>
    </row>
    <row r="5346" customFormat="false" ht="15" hidden="true" customHeight="false" outlineLevel="0" collapsed="false">
      <c r="A5346" s="2" t="s">
        <v>1697</v>
      </c>
      <c r="B5346" s="2"/>
      <c r="C5346" s="3" t="s">
        <v>21321</v>
      </c>
      <c r="D5346" s="4" t="s">
        <v>21322</v>
      </c>
      <c r="E5346" s="3" t="s">
        <v>21323</v>
      </c>
      <c r="F5346" s="3" t="s">
        <v>21324</v>
      </c>
      <c r="G5346" s="2" t="s">
        <v>3821</v>
      </c>
    </row>
    <row r="5347" customFormat="false" ht="15" hidden="true" customHeight="false" outlineLevel="0" collapsed="false">
      <c r="A5347" s="5" t="s">
        <v>4135</v>
      </c>
      <c r="B5347" s="5"/>
      <c r="C5347" s="6" t="s">
        <v>4312</v>
      </c>
      <c r="D5347" s="7" t="s">
        <v>4313</v>
      </c>
      <c r="E5347" s="6" t="s">
        <v>21325</v>
      </c>
      <c r="F5347" s="6" t="s">
        <v>21326</v>
      </c>
      <c r="G5347" s="5" t="s">
        <v>326</v>
      </c>
    </row>
    <row r="5348" customFormat="false" ht="15" hidden="true" customHeight="false" outlineLevel="0" collapsed="false">
      <c r="A5348" s="2" t="s">
        <v>21327</v>
      </c>
      <c r="B5348" s="2"/>
      <c r="C5348" s="3" t="s">
        <v>21328</v>
      </c>
      <c r="D5348" s="4" t="s">
        <v>21329</v>
      </c>
      <c r="E5348" s="3" t="s">
        <v>21330</v>
      </c>
      <c r="F5348" s="3" t="s">
        <v>21331</v>
      </c>
      <c r="G5348" s="2" t="s">
        <v>31</v>
      </c>
    </row>
    <row r="5349" customFormat="false" ht="15" hidden="true" customHeight="false" outlineLevel="0" collapsed="false">
      <c r="A5349" s="5" t="s">
        <v>84</v>
      </c>
      <c r="B5349" s="5"/>
      <c r="C5349" s="6" t="s">
        <v>13766</v>
      </c>
      <c r="D5349" s="7" t="s">
        <v>21332</v>
      </c>
      <c r="E5349" s="6" t="s">
        <v>21333</v>
      </c>
      <c r="F5349" s="6" t="s">
        <v>21334</v>
      </c>
      <c r="G5349" s="5" t="s">
        <v>332</v>
      </c>
    </row>
    <row r="5350" customFormat="false" ht="15" hidden="true" customHeight="false" outlineLevel="0" collapsed="false">
      <c r="A5350" s="2" t="s">
        <v>370</v>
      </c>
      <c r="B5350" s="2"/>
      <c r="C5350" s="3" t="s">
        <v>21335</v>
      </c>
      <c r="D5350" s="4" t="s">
        <v>21336</v>
      </c>
      <c r="E5350" s="3" t="s">
        <v>21337</v>
      </c>
      <c r="F5350" s="3" t="s">
        <v>21338</v>
      </c>
      <c r="G5350" s="2" t="s">
        <v>332</v>
      </c>
    </row>
    <row r="5351" customFormat="false" ht="15" hidden="true" customHeight="false" outlineLevel="0" collapsed="false">
      <c r="A5351" s="5" t="s">
        <v>246</v>
      </c>
      <c r="B5351" s="5"/>
      <c r="C5351" s="6" t="s">
        <v>509</v>
      </c>
      <c r="D5351" s="7" t="s">
        <v>21339</v>
      </c>
      <c r="E5351" s="6" t="s">
        <v>21340</v>
      </c>
      <c r="F5351" s="6" t="s">
        <v>21341</v>
      </c>
      <c r="G5351" s="5" t="s">
        <v>37</v>
      </c>
    </row>
    <row r="5352" customFormat="false" ht="15" hidden="true" customHeight="false" outlineLevel="0" collapsed="false">
      <c r="A5352" s="2" t="s">
        <v>21342</v>
      </c>
      <c r="B5352" s="2" t="s">
        <v>280</v>
      </c>
      <c r="C5352" s="3" t="s">
        <v>3505</v>
      </c>
      <c r="D5352" s="4" t="s">
        <v>21343</v>
      </c>
      <c r="E5352" s="3" t="s">
        <v>21344</v>
      </c>
      <c r="F5352" s="3" t="s">
        <v>21345</v>
      </c>
      <c r="G5352" s="2" t="s">
        <v>326</v>
      </c>
    </row>
    <row r="5353" customFormat="false" ht="15" hidden="true" customHeight="false" outlineLevel="0" collapsed="false">
      <c r="A5353" s="5" t="s">
        <v>21346</v>
      </c>
      <c r="B5353" s="5"/>
      <c r="C5353" s="6" t="s">
        <v>2710</v>
      </c>
      <c r="D5353" s="7" t="s">
        <v>21347</v>
      </c>
      <c r="E5353" s="6" t="s">
        <v>21348</v>
      </c>
      <c r="F5353" s="6" t="s">
        <v>21349</v>
      </c>
      <c r="G5353" s="5" t="s">
        <v>320</v>
      </c>
    </row>
    <row r="5354" customFormat="false" ht="15" hidden="true" customHeight="false" outlineLevel="0" collapsed="false">
      <c r="A5354" s="2" t="s">
        <v>7169</v>
      </c>
      <c r="B5354" s="2" t="s">
        <v>280</v>
      </c>
      <c r="C5354" s="3" t="s">
        <v>2169</v>
      </c>
      <c r="D5354" s="4" t="s">
        <v>21350</v>
      </c>
      <c r="E5354" s="3" t="s">
        <v>21351</v>
      </c>
      <c r="F5354" s="3" t="s">
        <v>21352</v>
      </c>
      <c r="G5354" s="2" t="s">
        <v>123</v>
      </c>
    </row>
    <row r="5355" customFormat="false" ht="15" hidden="true" customHeight="false" outlineLevel="0" collapsed="false">
      <c r="A5355" s="5" t="s">
        <v>932</v>
      </c>
      <c r="B5355" s="5" t="s">
        <v>389</v>
      </c>
      <c r="C5355" s="6" t="s">
        <v>18732</v>
      </c>
      <c r="D5355" s="7" t="s">
        <v>21353</v>
      </c>
      <c r="E5355" s="6" t="s">
        <v>21354</v>
      </c>
      <c r="F5355" s="6" t="s">
        <v>21355</v>
      </c>
      <c r="G5355" s="5" t="s">
        <v>25</v>
      </c>
    </row>
    <row r="5356" customFormat="false" ht="15" hidden="true" customHeight="false" outlineLevel="0" collapsed="false">
      <c r="A5356" s="2" t="s">
        <v>872</v>
      </c>
      <c r="B5356" s="2"/>
      <c r="C5356" s="3" t="s">
        <v>395</v>
      </c>
      <c r="D5356" s="4" t="s">
        <v>21356</v>
      </c>
      <c r="E5356" s="3" t="s">
        <v>21357</v>
      </c>
      <c r="F5356" s="3" t="s">
        <v>21358</v>
      </c>
      <c r="G5356" s="2" t="s">
        <v>55</v>
      </c>
    </row>
    <row r="5357" customFormat="false" ht="15" hidden="true" customHeight="false" outlineLevel="0" collapsed="false">
      <c r="A5357" s="5" t="s">
        <v>350</v>
      </c>
      <c r="B5357" s="5"/>
      <c r="C5357" s="6" t="s">
        <v>1366</v>
      </c>
      <c r="D5357" s="7" t="s">
        <v>21359</v>
      </c>
      <c r="E5357" s="6" t="s">
        <v>21360</v>
      </c>
      <c r="F5357" s="6" t="s">
        <v>21361</v>
      </c>
      <c r="G5357" s="5" t="s">
        <v>657</v>
      </c>
    </row>
    <row r="5358" customFormat="false" ht="15" hidden="true" customHeight="false" outlineLevel="0" collapsed="false">
      <c r="A5358" s="2" t="s">
        <v>21362</v>
      </c>
      <c r="B5358" s="2"/>
      <c r="C5358" s="3" t="s">
        <v>638</v>
      </c>
      <c r="D5358" s="4" t="s">
        <v>21363</v>
      </c>
      <c r="E5358" s="3" t="s">
        <v>21364</v>
      </c>
      <c r="F5358" s="3" t="s">
        <v>21365</v>
      </c>
      <c r="G5358" s="2" t="s">
        <v>55</v>
      </c>
    </row>
    <row r="5359" customFormat="false" ht="15" hidden="true" customHeight="false" outlineLevel="0" collapsed="false">
      <c r="A5359" s="5" t="s">
        <v>513</v>
      </c>
      <c r="B5359" s="5"/>
      <c r="C5359" s="6" t="s">
        <v>11158</v>
      </c>
      <c r="D5359" s="7" t="s">
        <v>21366</v>
      </c>
      <c r="E5359" s="6" t="s">
        <v>21367</v>
      </c>
      <c r="F5359" s="6" t="s">
        <v>21368</v>
      </c>
      <c r="G5359" s="5" t="s">
        <v>31</v>
      </c>
    </row>
    <row r="5360" customFormat="false" ht="15" hidden="true" customHeight="false" outlineLevel="0" collapsed="false">
      <c r="A5360" s="2" t="s">
        <v>2878</v>
      </c>
      <c r="B5360" s="2" t="s">
        <v>389</v>
      </c>
      <c r="C5360" s="3" t="s">
        <v>11418</v>
      </c>
      <c r="D5360" s="4" t="s">
        <v>21369</v>
      </c>
      <c r="E5360" s="3" t="s">
        <v>21370</v>
      </c>
      <c r="F5360" s="3" t="s">
        <v>21371</v>
      </c>
      <c r="G5360" s="2" t="s">
        <v>140</v>
      </c>
    </row>
    <row r="5361" customFormat="false" ht="15" hidden="true" customHeight="false" outlineLevel="0" collapsed="false">
      <c r="A5361" s="5" t="s">
        <v>21372</v>
      </c>
      <c r="B5361" s="5"/>
      <c r="C5361" s="6" t="s">
        <v>21373</v>
      </c>
      <c r="D5361" s="7" t="s">
        <v>21374</v>
      </c>
      <c r="E5361" s="6" t="s">
        <v>21375</v>
      </c>
      <c r="F5361" s="6" t="s">
        <v>21376</v>
      </c>
      <c r="G5361" s="5" t="s">
        <v>290</v>
      </c>
    </row>
    <row r="5362" customFormat="false" ht="15" hidden="true" customHeight="false" outlineLevel="0" collapsed="false">
      <c r="A5362" s="2" t="s">
        <v>1095</v>
      </c>
      <c r="B5362" s="2"/>
      <c r="C5362" s="3" t="s">
        <v>21377</v>
      </c>
      <c r="D5362" s="4" t="s">
        <v>21378</v>
      </c>
      <c r="E5362" s="3" t="s">
        <v>21379</v>
      </c>
      <c r="F5362" s="3" t="s">
        <v>21380</v>
      </c>
      <c r="G5362" s="2" t="s">
        <v>308</v>
      </c>
    </row>
    <row r="5363" customFormat="false" ht="15" hidden="true" customHeight="false" outlineLevel="0" collapsed="false">
      <c r="A5363" s="5" t="s">
        <v>3386</v>
      </c>
      <c r="B5363" s="5"/>
      <c r="C5363" s="6" t="s">
        <v>13766</v>
      </c>
      <c r="D5363" s="7" t="s">
        <v>21381</v>
      </c>
      <c r="E5363" s="6" t="s">
        <v>21382</v>
      </c>
      <c r="F5363" s="6" t="s">
        <v>21383</v>
      </c>
      <c r="G5363" s="5" t="s">
        <v>1058</v>
      </c>
    </row>
    <row r="5364" customFormat="false" ht="15" hidden="true" customHeight="false" outlineLevel="0" collapsed="false">
      <c r="A5364" s="2" t="s">
        <v>11482</v>
      </c>
      <c r="B5364" s="2" t="s">
        <v>67</v>
      </c>
      <c r="C5364" s="3" t="s">
        <v>21384</v>
      </c>
      <c r="D5364" s="4" t="s">
        <v>21385</v>
      </c>
      <c r="E5364" s="3" t="s">
        <v>21386</v>
      </c>
      <c r="F5364" s="3" t="s">
        <v>21387</v>
      </c>
      <c r="G5364" s="2" t="s">
        <v>8351</v>
      </c>
    </row>
    <row r="5365" customFormat="false" ht="15" hidden="true" customHeight="false" outlineLevel="0" collapsed="false">
      <c r="A5365" s="5" t="s">
        <v>917</v>
      </c>
      <c r="B5365" s="5"/>
      <c r="C5365" s="6" t="s">
        <v>21388</v>
      </c>
      <c r="D5365" s="7" t="s">
        <v>21389</v>
      </c>
      <c r="E5365" s="6" t="s">
        <v>21390</v>
      </c>
      <c r="F5365" s="6" t="s">
        <v>21391</v>
      </c>
      <c r="G5365" s="5" t="s">
        <v>1315</v>
      </c>
    </row>
    <row r="5366" customFormat="false" ht="15" hidden="true" customHeight="false" outlineLevel="0" collapsed="false">
      <c r="A5366" s="2" t="s">
        <v>7537</v>
      </c>
      <c r="B5366" s="2" t="s">
        <v>67</v>
      </c>
      <c r="C5366" s="3" t="s">
        <v>2261</v>
      </c>
      <c r="D5366" s="4" t="s">
        <v>21392</v>
      </c>
      <c r="E5366" s="3" t="s">
        <v>21393</v>
      </c>
      <c r="F5366" s="3" t="s">
        <v>21394</v>
      </c>
      <c r="G5366" s="2" t="s">
        <v>5562</v>
      </c>
    </row>
    <row r="5367" customFormat="false" ht="15" hidden="true" customHeight="false" outlineLevel="0" collapsed="false">
      <c r="A5367" s="5" t="s">
        <v>1374</v>
      </c>
      <c r="B5367" s="5"/>
      <c r="C5367" s="6" t="s">
        <v>2566</v>
      </c>
      <c r="D5367" s="7" t="s">
        <v>21395</v>
      </c>
      <c r="E5367" s="6" t="s">
        <v>21396</v>
      </c>
      <c r="F5367" s="6" t="s">
        <v>21397</v>
      </c>
      <c r="G5367" s="5" t="s">
        <v>332</v>
      </c>
    </row>
    <row r="5368" customFormat="false" ht="15" hidden="true" customHeight="false" outlineLevel="0" collapsed="false">
      <c r="A5368" s="2" t="s">
        <v>13647</v>
      </c>
      <c r="B5368" s="2"/>
      <c r="C5368" s="3" t="s">
        <v>361</v>
      </c>
      <c r="D5368" s="4" t="s">
        <v>21398</v>
      </c>
      <c r="E5368" s="3" t="s">
        <v>21399</v>
      </c>
      <c r="F5368" s="3" t="s">
        <v>21400</v>
      </c>
      <c r="G5368" s="2" t="s">
        <v>268</v>
      </c>
    </row>
    <row r="5369" customFormat="false" ht="15" hidden="true" customHeight="false" outlineLevel="0" collapsed="false">
      <c r="A5369" s="5" t="s">
        <v>21401</v>
      </c>
      <c r="B5369" s="5" t="s">
        <v>67</v>
      </c>
      <c r="C5369" s="6" t="s">
        <v>13324</v>
      </c>
      <c r="D5369" s="7" t="s">
        <v>21402</v>
      </c>
      <c r="E5369" s="6" t="s">
        <v>21403</v>
      </c>
      <c r="F5369" s="6" t="s">
        <v>21404</v>
      </c>
      <c r="G5369" s="5" t="s">
        <v>2352</v>
      </c>
    </row>
    <row r="5370" customFormat="false" ht="15" hidden="true" customHeight="false" outlineLevel="0" collapsed="false">
      <c r="A5370" s="2" t="s">
        <v>2628</v>
      </c>
      <c r="B5370" s="2"/>
      <c r="C5370" s="3" t="s">
        <v>2019</v>
      </c>
      <c r="D5370" s="4" t="s">
        <v>21405</v>
      </c>
      <c r="E5370" s="3" t="s">
        <v>21406</v>
      </c>
      <c r="F5370" s="3" t="s">
        <v>21407</v>
      </c>
      <c r="G5370" s="2" t="s">
        <v>3451</v>
      </c>
    </row>
    <row r="5371" customFormat="false" ht="15" hidden="true" customHeight="false" outlineLevel="0" collapsed="false">
      <c r="A5371" s="5" t="s">
        <v>21408</v>
      </c>
      <c r="B5371" s="5"/>
      <c r="C5371" s="6" t="s">
        <v>974</v>
      </c>
      <c r="D5371" s="7" t="s">
        <v>21409</v>
      </c>
      <c r="E5371" s="6" t="s">
        <v>21410</v>
      </c>
      <c r="F5371" s="6" t="s">
        <v>21411</v>
      </c>
      <c r="G5371" s="5" t="s">
        <v>89</v>
      </c>
    </row>
    <row r="5372" customFormat="false" ht="15" hidden="true" customHeight="false" outlineLevel="0" collapsed="false">
      <c r="A5372" s="2" t="s">
        <v>11016</v>
      </c>
      <c r="B5372" s="2" t="s">
        <v>781</v>
      </c>
      <c r="C5372" s="3" t="s">
        <v>3851</v>
      </c>
      <c r="D5372" s="4" t="s">
        <v>21412</v>
      </c>
      <c r="E5372" s="3" t="s">
        <v>21413</v>
      </c>
      <c r="F5372" s="3" t="s">
        <v>21414</v>
      </c>
      <c r="G5372" s="2" t="s">
        <v>1970</v>
      </c>
    </row>
    <row r="5373" customFormat="false" ht="15" hidden="true" customHeight="false" outlineLevel="0" collapsed="false">
      <c r="A5373" s="5" t="s">
        <v>9625</v>
      </c>
      <c r="B5373" s="5"/>
      <c r="C5373" s="6" t="s">
        <v>21415</v>
      </c>
      <c r="D5373" s="7" t="s">
        <v>21416</v>
      </c>
      <c r="E5373" s="6" t="s">
        <v>21417</v>
      </c>
      <c r="F5373" s="6" t="s">
        <v>21418</v>
      </c>
      <c r="G5373" s="5" t="s">
        <v>55</v>
      </c>
    </row>
    <row r="5374" customFormat="false" ht="15" hidden="true" customHeight="false" outlineLevel="0" collapsed="false">
      <c r="A5374" s="2" t="s">
        <v>658</v>
      </c>
      <c r="B5374" s="2" t="s">
        <v>67</v>
      </c>
      <c r="C5374" s="3" t="s">
        <v>9559</v>
      </c>
      <c r="D5374" s="4" t="s">
        <v>21419</v>
      </c>
      <c r="E5374" s="3" t="s">
        <v>21420</v>
      </c>
      <c r="F5374" s="3" t="s">
        <v>21421</v>
      </c>
      <c r="G5374" s="2" t="s">
        <v>290</v>
      </c>
    </row>
    <row r="5375" customFormat="false" ht="15" hidden="true" customHeight="false" outlineLevel="0" collapsed="false">
      <c r="A5375" s="5" t="s">
        <v>21422</v>
      </c>
      <c r="B5375" s="5"/>
      <c r="C5375" s="6" t="s">
        <v>21423</v>
      </c>
      <c r="D5375" s="7" t="s">
        <v>21424</v>
      </c>
      <c r="E5375" s="6" t="s">
        <v>21425</v>
      </c>
      <c r="F5375" s="6" t="s">
        <v>21426</v>
      </c>
      <c r="G5375" s="5" t="s">
        <v>1508</v>
      </c>
    </row>
    <row r="5376" customFormat="false" ht="15" hidden="true" customHeight="false" outlineLevel="0" collapsed="false">
      <c r="A5376" s="2" t="s">
        <v>2108</v>
      </c>
      <c r="B5376" s="2"/>
      <c r="C5376" s="3" t="s">
        <v>21427</v>
      </c>
      <c r="D5376" s="4" t="s">
        <v>21428</v>
      </c>
      <c r="E5376" s="3" t="s">
        <v>21429</v>
      </c>
      <c r="F5376" s="3" t="s">
        <v>21430</v>
      </c>
      <c r="G5376" s="2" t="s">
        <v>140</v>
      </c>
    </row>
    <row r="5377" customFormat="false" ht="15" hidden="true" customHeight="false" outlineLevel="0" collapsed="false">
      <c r="A5377" s="5" t="s">
        <v>2874</v>
      </c>
      <c r="B5377" s="5" t="s">
        <v>258</v>
      </c>
      <c r="C5377" s="6" t="s">
        <v>21431</v>
      </c>
      <c r="D5377" s="7" t="s">
        <v>21432</v>
      </c>
      <c r="E5377" s="6" t="s">
        <v>21433</v>
      </c>
      <c r="F5377" s="6" t="s">
        <v>21434</v>
      </c>
      <c r="G5377" s="5" t="s">
        <v>2352</v>
      </c>
    </row>
    <row r="5378" customFormat="false" ht="15" hidden="true" customHeight="false" outlineLevel="0" collapsed="false">
      <c r="A5378" s="2" t="s">
        <v>175</v>
      </c>
      <c r="B5378" s="2"/>
      <c r="C5378" s="3" t="s">
        <v>21435</v>
      </c>
      <c r="D5378" s="4" t="s">
        <v>21436</v>
      </c>
      <c r="E5378" s="3" t="s">
        <v>21437</v>
      </c>
      <c r="F5378" s="3" t="s">
        <v>21438</v>
      </c>
      <c r="G5378" s="2" t="s">
        <v>2500</v>
      </c>
    </row>
    <row r="5379" customFormat="false" ht="15" hidden="true" customHeight="false" outlineLevel="0" collapsed="false">
      <c r="A5379" s="5" t="s">
        <v>9953</v>
      </c>
      <c r="B5379" s="5" t="s">
        <v>541</v>
      </c>
      <c r="C5379" s="6" t="s">
        <v>2884</v>
      </c>
      <c r="D5379" s="7" t="s">
        <v>21439</v>
      </c>
      <c r="E5379" s="6" t="s">
        <v>21440</v>
      </c>
      <c r="F5379" s="6" t="s">
        <v>21441</v>
      </c>
      <c r="G5379" s="5" t="s">
        <v>971</v>
      </c>
    </row>
    <row r="5380" customFormat="false" ht="15" hidden="true" customHeight="false" outlineLevel="0" collapsed="false">
      <c r="A5380" s="2" t="s">
        <v>1753</v>
      </c>
      <c r="B5380" s="2"/>
      <c r="C5380" s="3" t="s">
        <v>11306</v>
      </c>
      <c r="D5380" s="4" t="s">
        <v>21442</v>
      </c>
      <c r="E5380" s="3" t="s">
        <v>21443</v>
      </c>
      <c r="F5380" s="3" t="s">
        <v>21444</v>
      </c>
      <c r="G5380" s="2" t="s">
        <v>25</v>
      </c>
    </row>
    <row r="5381" customFormat="false" ht="15" hidden="true" customHeight="false" outlineLevel="0" collapsed="false">
      <c r="A5381" s="5" t="s">
        <v>7537</v>
      </c>
      <c r="B5381" s="5" t="s">
        <v>376</v>
      </c>
      <c r="C5381" s="6" t="s">
        <v>21445</v>
      </c>
      <c r="D5381" s="7" t="s">
        <v>21446</v>
      </c>
      <c r="E5381" s="6" t="s">
        <v>21447</v>
      </c>
      <c r="F5381" s="6" t="s">
        <v>21448</v>
      </c>
      <c r="G5381" s="5" t="s">
        <v>705</v>
      </c>
    </row>
    <row r="5382" customFormat="false" ht="15" hidden="true" customHeight="false" outlineLevel="0" collapsed="false">
      <c r="A5382" s="2" t="s">
        <v>1254</v>
      </c>
      <c r="B5382" s="2"/>
      <c r="C5382" s="3" t="s">
        <v>340</v>
      </c>
      <c r="D5382" s="4" t="s">
        <v>15274</v>
      </c>
      <c r="E5382" s="3" t="s">
        <v>15275</v>
      </c>
      <c r="F5382" s="3" t="s">
        <v>15276</v>
      </c>
      <c r="G5382" s="2" t="s">
        <v>599</v>
      </c>
    </row>
    <row r="5383" customFormat="false" ht="15" hidden="true" customHeight="false" outlineLevel="0" collapsed="false">
      <c r="A5383" s="5" t="s">
        <v>21449</v>
      </c>
      <c r="B5383" s="5" t="s">
        <v>389</v>
      </c>
      <c r="C5383" s="6" t="s">
        <v>10030</v>
      </c>
      <c r="D5383" s="7" t="s">
        <v>21450</v>
      </c>
      <c r="E5383" s="6" t="s">
        <v>21451</v>
      </c>
      <c r="F5383" s="6" t="s">
        <v>21452</v>
      </c>
      <c r="G5383" s="5" t="s">
        <v>302</v>
      </c>
    </row>
    <row r="5384" customFormat="false" ht="15" hidden="true" customHeight="false" outlineLevel="0" collapsed="false">
      <c r="A5384" s="2" t="s">
        <v>3424</v>
      </c>
      <c r="B5384" s="2"/>
      <c r="C5384" s="3" t="s">
        <v>21453</v>
      </c>
      <c r="D5384" s="4" t="s">
        <v>21454</v>
      </c>
      <c r="E5384" s="3" t="s">
        <v>21455</v>
      </c>
      <c r="F5384" s="3" t="s">
        <v>21456</v>
      </c>
      <c r="G5384" s="2" t="s">
        <v>320</v>
      </c>
    </row>
    <row r="5385" customFormat="false" ht="15" hidden="true" customHeight="false" outlineLevel="0" collapsed="false">
      <c r="A5385" s="5" t="s">
        <v>21457</v>
      </c>
      <c r="B5385" s="5"/>
      <c r="C5385" s="6" t="s">
        <v>21458</v>
      </c>
      <c r="D5385" s="7" t="s">
        <v>21459</v>
      </c>
      <c r="E5385" s="6" t="s">
        <v>21460</v>
      </c>
      <c r="F5385" s="6" t="s">
        <v>21461</v>
      </c>
      <c r="G5385" s="5" t="s">
        <v>2942</v>
      </c>
    </row>
    <row r="5386" customFormat="false" ht="15" hidden="true" customHeight="false" outlineLevel="0" collapsed="false">
      <c r="A5386" s="2" t="s">
        <v>2042</v>
      </c>
      <c r="B5386" s="2"/>
      <c r="C5386" s="3" t="s">
        <v>912</v>
      </c>
      <c r="D5386" s="4" t="s">
        <v>21462</v>
      </c>
      <c r="E5386" s="3" t="s">
        <v>21463</v>
      </c>
      <c r="F5386" s="3" t="s">
        <v>21464</v>
      </c>
      <c r="G5386" s="2" t="s">
        <v>274</v>
      </c>
    </row>
    <row r="5387" customFormat="false" ht="15" hidden="true" customHeight="false" outlineLevel="0" collapsed="false">
      <c r="A5387" s="5" t="s">
        <v>7115</v>
      </c>
      <c r="B5387" s="5"/>
      <c r="C5387" s="6" t="s">
        <v>1203</v>
      </c>
      <c r="D5387" s="7" t="s">
        <v>21465</v>
      </c>
      <c r="E5387" s="6" t="s">
        <v>21466</v>
      </c>
      <c r="F5387" s="6" t="s">
        <v>21467</v>
      </c>
      <c r="G5387" s="5" t="s">
        <v>37</v>
      </c>
    </row>
    <row r="5388" customFormat="false" ht="15" hidden="true" customHeight="false" outlineLevel="0" collapsed="false">
      <c r="A5388" s="2" t="s">
        <v>21468</v>
      </c>
      <c r="B5388" s="2"/>
      <c r="C5388" s="3" t="s">
        <v>14710</v>
      </c>
      <c r="D5388" s="4" t="s">
        <v>21469</v>
      </c>
      <c r="E5388" s="3" t="s">
        <v>21470</v>
      </c>
      <c r="F5388" s="3" t="s">
        <v>21471</v>
      </c>
      <c r="G5388" s="2" t="s">
        <v>43</v>
      </c>
    </row>
    <row r="5389" customFormat="false" ht="15" hidden="true" customHeight="false" outlineLevel="0" collapsed="false">
      <c r="A5389" s="5" t="s">
        <v>801</v>
      </c>
      <c r="B5389" s="5"/>
      <c r="C5389" s="6" t="s">
        <v>21472</v>
      </c>
      <c r="D5389" s="7" t="s">
        <v>21473</v>
      </c>
      <c r="E5389" s="6" t="s">
        <v>21474</v>
      </c>
      <c r="F5389" s="6" t="s">
        <v>21475</v>
      </c>
      <c r="G5389" s="5" t="s">
        <v>89</v>
      </c>
    </row>
    <row r="5390" customFormat="false" ht="15" hidden="true" customHeight="false" outlineLevel="0" collapsed="false">
      <c r="A5390" s="2" t="s">
        <v>584</v>
      </c>
      <c r="B5390" s="2"/>
      <c r="C5390" s="3" t="s">
        <v>575</v>
      </c>
      <c r="D5390" s="4" t="s">
        <v>21476</v>
      </c>
      <c r="E5390" s="3" t="s">
        <v>21477</v>
      </c>
      <c r="F5390" s="3" t="s">
        <v>21478</v>
      </c>
      <c r="G5390" s="2" t="s">
        <v>7778</v>
      </c>
    </row>
    <row r="5391" customFormat="false" ht="15" hidden="false" customHeight="false" outlineLevel="0" collapsed="false">
      <c r="A5391" s="5" t="s">
        <v>5110</v>
      </c>
      <c r="B5391" s="5" t="s">
        <v>334</v>
      </c>
      <c r="C5391" s="6" t="s">
        <v>499</v>
      </c>
      <c r="D5391" s="7" t="s">
        <v>21479</v>
      </c>
      <c r="E5391" s="6" t="s">
        <v>21480</v>
      </c>
      <c r="F5391" s="6" t="s">
        <v>21481</v>
      </c>
      <c r="G5391" s="5" t="s">
        <v>546</v>
      </c>
    </row>
    <row r="5392" customFormat="false" ht="15" hidden="true" customHeight="false" outlineLevel="0" collapsed="false">
      <c r="A5392" s="2" t="s">
        <v>2529</v>
      </c>
      <c r="B5392" s="2"/>
      <c r="C5392" s="3" t="s">
        <v>361</v>
      </c>
      <c r="D5392" s="4" t="s">
        <v>21482</v>
      </c>
      <c r="E5392" s="3" t="s">
        <v>21483</v>
      </c>
      <c r="F5392" s="3" t="s">
        <v>21484</v>
      </c>
      <c r="G5392" s="2" t="s">
        <v>2980</v>
      </c>
    </row>
    <row r="5393" customFormat="false" ht="15" hidden="true" customHeight="false" outlineLevel="0" collapsed="false">
      <c r="A5393" s="5" t="s">
        <v>21485</v>
      </c>
      <c r="B5393" s="5" t="s">
        <v>258</v>
      </c>
      <c r="C5393" s="6" t="s">
        <v>21486</v>
      </c>
      <c r="D5393" s="7" t="s">
        <v>21487</v>
      </c>
      <c r="E5393" s="6" t="s">
        <v>21488</v>
      </c>
      <c r="F5393" s="6" t="s">
        <v>21489</v>
      </c>
      <c r="G5393" s="5" t="s">
        <v>43</v>
      </c>
    </row>
    <row r="5394" customFormat="false" ht="15" hidden="true" customHeight="false" outlineLevel="0" collapsed="false">
      <c r="A5394" s="2" t="s">
        <v>79</v>
      </c>
      <c r="B5394" s="2"/>
      <c r="C5394" s="3" t="s">
        <v>187</v>
      </c>
      <c r="D5394" s="4" t="s">
        <v>21490</v>
      </c>
      <c r="E5394" s="3" t="s">
        <v>21491</v>
      </c>
      <c r="F5394" s="3" t="s">
        <v>21492</v>
      </c>
      <c r="G5394" s="2" t="s">
        <v>13195</v>
      </c>
    </row>
    <row r="5395" customFormat="false" ht="15" hidden="true" customHeight="false" outlineLevel="0" collapsed="false">
      <c r="A5395" s="5" t="s">
        <v>4039</v>
      </c>
      <c r="B5395" s="5"/>
      <c r="C5395" s="6" t="s">
        <v>21493</v>
      </c>
      <c r="D5395" s="7" t="s">
        <v>21494</v>
      </c>
      <c r="E5395" s="6" t="s">
        <v>21495</v>
      </c>
      <c r="F5395" s="6" t="s">
        <v>21496</v>
      </c>
      <c r="G5395" s="5" t="s">
        <v>856</v>
      </c>
    </row>
    <row r="5396" customFormat="false" ht="15" hidden="true" customHeight="false" outlineLevel="0" collapsed="false">
      <c r="A5396" s="2" t="s">
        <v>7060</v>
      </c>
      <c r="B5396" s="2"/>
      <c r="C5396" s="3" t="s">
        <v>2879</v>
      </c>
      <c r="D5396" s="4" t="s">
        <v>21497</v>
      </c>
      <c r="E5396" s="3" t="s">
        <v>21498</v>
      </c>
      <c r="F5396" s="3" t="s">
        <v>21499</v>
      </c>
      <c r="G5396" s="2" t="s">
        <v>290</v>
      </c>
    </row>
    <row r="5397" customFormat="false" ht="15" hidden="true" customHeight="false" outlineLevel="0" collapsed="false">
      <c r="A5397" s="5" t="s">
        <v>6333</v>
      </c>
      <c r="B5397" s="5" t="s">
        <v>973</v>
      </c>
      <c r="C5397" s="6" t="s">
        <v>536</v>
      </c>
      <c r="D5397" s="7" t="s">
        <v>21500</v>
      </c>
      <c r="E5397" s="6" t="s">
        <v>21501</v>
      </c>
      <c r="F5397" s="6" t="s">
        <v>21502</v>
      </c>
      <c r="G5397" s="5" t="s">
        <v>846</v>
      </c>
    </row>
    <row r="5398" customFormat="false" ht="15" hidden="true" customHeight="false" outlineLevel="0" collapsed="false">
      <c r="A5398" s="2" t="s">
        <v>21503</v>
      </c>
      <c r="B5398" s="2"/>
      <c r="C5398" s="3" t="s">
        <v>974</v>
      </c>
      <c r="D5398" s="4" t="s">
        <v>21504</v>
      </c>
      <c r="E5398" s="3" t="s">
        <v>21505</v>
      </c>
      <c r="F5398" s="3" t="s">
        <v>21506</v>
      </c>
      <c r="G5398" s="2" t="s">
        <v>631</v>
      </c>
    </row>
    <row r="5399" customFormat="false" ht="15" hidden="true" customHeight="false" outlineLevel="0" collapsed="false">
      <c r="A5399" s="5" t="s">
        <v>626</v>
      </c>
      <c r="B5399" s="5"/>
      <c r="C5399" s="6" t="s">
        <v>2525</v>
      </c>
      <c r="D5399" s="7" t="s">
        <v>21507</v>
      </c>
      <c r="E5399" s="6" t="s">
        <v>21508</v>
      </c>
      <c r="F5399" s="6" t="s">
        <v>21509</v>
      </c>
      <c r="G5399" s="5" t="s">
        <v>937</v>
      </c>
    </row>
    <row r="5400" customFormat="false" ht="15" hidden="true" customHeight="false" outlineLevel="0" collapsed="false">
      <c r="A5400" s="2" t="s">
        <v>21510</v>
      </c>
      <c r="B5400" s="2"/>
      <c r="C5400" s="3" t="s">
        <v>14361</v>
      </c>
      <c r="D5400" s="4" t="s">
        <v>21511</v>
      </c>
      <c r="E5400" s="3" t="s">
        <v>21512</v>
      </c>
      <c r="F5400" s="3" t="s">
        <v>21513</v>
      </c>
      <c r="G5400" s="2" t="s">
        <v>326</v>
      </c>
    </row>
    <row r="5401" customFormat="false" ht="15" hidden="true" customHeight="false" outlineLevel="0" collapsed="false">
      <c r="A5401" s="5" t="s">
        <v>3037</v>
      </c>
      <c r="B5401" s="5" t="s">
        <v>125</v>
      </c>
      <c r="C5401" s="6" t="s">
        <v>21514</v>
      </c>
      <c r="D5401" s="7" t="s">
        <v>21515</v>
      </c>
      <c r="E5401" s="6" t="s">
        <v>21516</v>
      </c>
      <c r="F5401" s="6" t="s">
        <v>21517</v>
      </c>
      <c r="G5401" s="5" t="s">
        <v>21518</v>
      </c>
    </row>
    <row r="5402" customFormat="false" ht="15" hidden="true" customHeight="false" outlineLevel="0" collapsed="false">
      <c r="A5402" s="2" t="s">
        <v>21519</v>
      </c>
      <c r="B5402" s="2"/>
      <c r="C5402" s="3" t="s">
        <v>6614</v>
      </c>
      <c r="D5402" s="4" t="s">
        <v>21520</v>
      </c>
      <c r="E5402" s="3" t="s">
        <v>21521</v>
      </c>
      <c r="F5402" s="3" t="s">
        <v>21522</v>
      </c>
      <c r="G5402" s="2" t="s">
        <v>1440</v>
      </c>
    </row>
    <row r="5403" customFormat="false" ht="15" hidden="true" customHeight="false" outlineLevel="0" collapsed="false">
      <c r="A5403" s="5" t="s">
        <v>3275</v>
      </c>
      <c r="B5403" s="5"/>
      <c r="C5403" s="6" t="s">
        <v>2701</v>
      </c>
      <c r="D5403" s="7" t="s">
        <v>21523</v>
      </c>
      <c r="E5403" s="6" t="s">
        <v>21524</v>
      </c>
      <c r="F5403" s="6" t="s">
        <v>21525</v>
      </c>
      <c r="G5403" s="5" t="s">
        <v>55</v>
      </c>
    </row>
    <row r="5404" customFormat="false" ht="15" hidden="true" customHeight="false" outlineLevel="0" collapsed="false">
      <c r="A5404" s="2" t="s">
        <v>7231</v>
      </c>
      <c r="B5404" s="2" t="s">
        <v>781</v>
      </c>
      <c r="C5404" s="3" t="s">
        <v>2367</v>
      </c>
      <c r="D5404" s="4" t="s">
        <v>21526</v>
      </c>
      <c r="E5404" s="3" t="s">
        <v>21527</v>
      </c>
      <c r="F5404" s="3" t="s">
        <v>21528</v>
      </c>
      <c r="G5404" s="2" t="s">
        <v>810</v>
      </c>
    </row>
    <row r="5405" customFormat="false" ht="15" hidden="true" customHeight="false" outlineLevel="0" collapsed="false">
      <c r="A5405" s="5" t="s">
        <v>424</v>
      </c>
      <c r="B5405" s="5" t="s">
        <v>1053</v>
      </c>
      <c r="C5405" s="6" t="s">
        <v>1791</v>
      </c>
      <c r="D5405" s="7" t="s">
        <v>21529</v>
      </c>
      <c r="E5405" s="6" t="s">
        <v>21530</v>
      </c>
      <c r="F5405" s="6" t="s">
        <v>21531</v>
      </c>
      <c r="G5405" s="5" t="s">
        <v>55</v>
      </c>
    </row>
    <row r="5406" customFormat="false" ht="15" hidden="true" customHeight="false" outlineLevel="0" collapsed="false">
      <c r="A5406" s="2" t="s">
        <v>1628</v>
      </c>
      <c r="B5406" s="2"/>
      <c r="C5406" s="3" t="s">
        <v>6268</v>
      </c>
      <c r="D5406" s="4" t="s">
        <v>21532</v>
      </c>
      <c r="E5406" s="3" t="s">
        <v>21533</v>
      </c>
      <c r="F5406" s="3" t="s">
        <v>21534</v>
      </c>
      <c r="G5406" s="2" t="s">
        <v>786</v>
      </c>
    </row>
    <row r="5407" customFormat="false" ht="15" hidden="true" customHeight="false" outlineLevel="0" collapsed="false">
      <c r="A5407" s="5" t="s">
        <v>503</v>
      </c>
      <c r="B5407" s="5"/>
      <c r="C5407" s="6" t="s">
        <v>701</v>
      </c>
      <c r="D5407" s="7" t="s">
        <v>21535</v>
      </c>
      <c r="E5407" s="6" t="s">
        <v>21536</v>
      </c>
      <c r="F5407" s="6" t="s">
        <v>21537</v>
      </c>
      <c r="G5407" s="5" t="s">
        <v>552</v>
      </c>
    </row>
    <row r="5408" customFormat="false" ht="15" hidden="true" customHeight="false" outlineLevel="0" collapsed="false">
      <c r="A5408" s="2" t="s">
        <v>4135</v>
      </c>
      <c r="B5408" s="2"/>
      <c r="C5408" s="3" t="s">
        <v>18224</v>
      </c>
      <c r="D5408" s="4" t="s">
        <v>21538</v>
      </c>
      <c r="E5408" s="3" t="s">
        <v>21539</v>
      </c>
      <c r="F5408" s="3" t="s">
        <v>21540</v>
      </c>
      <c r="G5408" s="2" t="s">
        <v>55</v>
      </c>
    </row>
    <row r="5409" customFormat="false" ht="15" hidden="true" customHeight="false" outlineLevel="0" collapsed="false">
      <c r="A5409" s="5" t="s">
        <v>1104</v>
      </c>
      <c r="B5409" s="5"/>
      <c r="C5409" s="6" t="s">
        <v>575</v>
      </c>
      <c r="D5409" s="7" t="s">
        <v>21541</v>
      </c>
      <c r="E5409" s="6" t="s">
        <v>21542</v>
      </c>
      <c r="F5409" s="6" t="s">
        <v>21543</v>
      </c>
      <c r="G5409" s="5" t="s">
        <v>43</v>
      </c>
    </row>
    <row r="5410" customFormat="false" ht="15" hidden="true" customHeight="false" outlineLevel="0" collapsed="false">
      <c r="A5410" s="2" t="s">
        <v>2874</v>
      </c>
      <c r="B5410" s="2" t="s">
        <v>781</v>
      </c>
      <c r="C5410" s="3" t="s">
        <v>11890</v>
      </c>
      <c r="D5410" s="4" t="s">
        <v>21544</v>
      </c>
      <c r="E5410" s="3" t="s">
        <v>21545</v>
      </c>
      <c r="F5410" s="3" t="s">
        <v>21546</v>
      </c>
      <c r="G5410" s="2" t="s">
        <v>957</v>
      </c>
    </row>
    <row r="5411" customFormat="false" ht="15" hidden="true" customHeight="false" outlineLevel="0" collapsed="false">
      <c r="A5411" s="5" t="s">
        <v>5626</v>
      </c>
      <c r="B5411" s="5" t="s">
        <v>973</v>
      </c>
      <c r="C5411" s="6" t="s">
        <v>3276</v>
      </c>
      <c r="D5411" s="7" t="s">
        <v>21547</v>
      </c>
      <c r="E5411" s="6" t="s">
        <v>21548</v>
      </c>
      <c r="F5411" s="6" t="s">
        <v>21549</v>
      </c>
      <c r="G5411" s="5" t="s">
        <v>3799</v>
      </c>
    </row>
    <row r="5412" customFormat="false" ht="15" hidden="true" customHeight="false" outlineLevel="0" collapsed="false">
      <c r="A5412" s="2" t="s">
        <v>2829</v>
      </c>
      <c r="B5412" s="2" t="s">
        <v>280</v>
      </c>
      <c r="C5412" s="3" t="s">
        <v>21550</v>
      </c>
      <c r="D5412" s="4" t="s">
        <v>21551</v>
      </c>
      <c r="E5412" s="3" t="s">
        <v>21552</v>
      </c>
      <c r="F5412" s="3" t="s">
        <v>21553</v>
      </c>
      <c r="G5412" s="2" t="s">
        <v>55</v>
      </c>
    </row>
    <row r="5413" customFormat="false" ht="15" hidden="true" customHeight="false" outlineLevel="0" collapsed="false">
      <c r="A5413" s="5" t="s">
        <v>21554</v>
      </c>
      <c r="B5413" s="5"/>
      <c r="C5413" s="6" t="s">
        <v>15214</v>
      </c>
      <c r="D5413" s="7" t="s">
        <v>21555</v>
      </c>
      <c r="E5413" s="6" t="s">
        <v>21556</v>
      </c>
      <c r="F5413" s="6" t="s">
        <v>21557</v>
      </c>
      <c r="G5413" s="5" t="s">
        <v>55</v>
      </c>
    </row>
    <row r="5414" customFormat="false" ht="15" hidden="true" customHeight="false" outlineLevel="0" collapsed="false">
      <c r="A5414" s="2" t="s">
        <v>382</v>
      </c>
      <c r="B5414" s="2"/>
      <c r="C5414" s="3" t="s">
        <v>21558</v>
      </c>
      <c r="D5414" s="4" t="s">
        <v>21559</v>
      </c>
      <c r="E5414" s="3" t="s">
        <v>21560</v>
      </c>
      <c r="F5414" s="3" t="s">
        <v>21561</v>
      </c>
      <c r="G5414" s="2" t="s">
        <v>55</v>
      </c>
    </row>
    <row r="5415" customFormat="false" ht="15" hidden="true" customHeight="false" outlineLevel="0" collapsed="false">
      <c r="A5415" s="5" t="s">
        <v>2501</v>
      </c>
      <c r="B5415" s="5"/>
      <c r="C5415" s="6" t="s">
        <v>21562</v>
      </c>
      <c r="D5415" s="7" t="s">
        <v>21563</v>
      </c>
      <c r="E5415" s="6" t="s">
        <v>21564</v>
      </c>
      <c r="F5415" s="6" t="s">
        <v>21565</v>
      </c>
      <c r="G5415" s="5" t="s">
        <v>344</v>
      </c>
    </row>
    <row r="5416" customFormat="false" ht="15" hidden="true" customHeight="false" outlineLevel="0" collapsed="false">
      <c r="A5416" s="2" t="s">
        <v>21566</v>
      </c>
      <c r="B5416" s="2"/>
      <c r="C5416" s="3" t="s">
        <v>5144</v>
      </c>
      <c r="D5416" s="4" t="s">
        <v>21567</v>
      </c>
      <c r="E5416" s="3" t="s">
        <v>21568</v>
      </c>
      <c r="F5416" s="3" t="s">
        <v>21569</v>
      </c>
      <c r="G5416" s="2" t="s">
        <v>43</v>
      </c>
    </row>
    <row r="5417" customFormat="false" ht="15" hidden="true" customHeight="false" outlineLevel="0" collapsed="false">
      <c r="A5417" s="5" t="s">
        <v>17617</v>
      </c>
      <c r="B5417" s="5" t="s">
        <v>67</v>
      </c>
      <c r="C5417" s="6" t="s">
        <v>2570</v>
      </c>
      <c r="D5417" s="7" t="s">
        <v>21570</v>
      </c>
      <c r="E5417" s="6" t="s">
        <v>21571</v>
      </c>
      <c r="F5417" s="6" t="s">
        <v>21572</v>
      </c>
      <c r="G5417" s="5" t="s">
        <v>302</v>
      </c>
    </row>
    <row r="5418" customFormat="false" ht="15" hidden="true" customHeight="false" outlineLevel="0" collapsed="false">
      <c r="A5418" s="2" t="s">
        <v>3996</v>
      </c>
      <c r="B5418" s="2"/>
      <c r="C5418" s="3" t="s">
        <v>1977</v>
      </c>
      <c r="D5418" s="4" t="s">
        <v>21573</v>
      </c>
      <c r="E5418" s="3" t="s">
        <v>21574</v>
      </c>
      <c r="F5418" s="3" t="s">
        <v>21575</v>
      </c>
      <c r="G5418" s="2" t="s">
        <v>140</v>
      </c>
    </row>
    <row r="5419" customFormat="false" ht="15" hidden="true" customHeight="false" outlineLevel="0" collapsed="false">
      <c r="A5419" s="5" t="s">
        <v>21576</v>
      </c>
      <c r="B5419" s="5"/>
      <c r="C5419" s="6" t="s">
        <v>6895</v>
      </c>
      <c r="D5419" s="7" t="s">
        <v>21577</v>
      </c>
      <c r="E5419" s="6" t="s">
        <v>21578</v>
      </c>
      <c r="F5419" s="6" t="s">
        <v>21579</v>
      </c>
      <c r="G5419" s="5" t="s">
        <v>534</v>
      </c>
    </row>
    <row r="5420" customFormat="false" ht="15" hidden="true" customHeight="false" outlineLevel="0" collapsed="false">
      <c r="A5420" s="2" t="s">
        <v>21580</v>
      </c>
      <c r="B5420" s="2"/>
      <c r="C5420" s="3" t="s">
        <v>21581</v>
      </c>
      <c r="D5420" s="4" t="s">
        <v>21582</v>
      </c>
      <c r="E5420" s="3" t="s">
        <v>21583</v>
      </c>
      <c r="F5420" s="3" t="s">
        <v>21584</v>
      </c>
      <c r="G5420" s="2" t="s">
        <v>320</v>
      </c>
    </row>
    <row r="5421" customFormat="false" ht="15" hidden="true" customHeight="false" outlineLevel="0" collapsed="false">
      <c r="A5421" s="5" t="s">
        <v>21585</v>
      </c>
      <c r="B5421" s="5"/>
      <c r="C5421" s="6" t="s">
        <v>6725</v>
      </c>
      <c r="D5421" s="7" t="s">
        <v>21586</v>
      </c>
      <c r="E5421" s="6" t="s">
        <v>21587</v>
      </c>
      <c r="F5421" s="6" t="s">
        <v>21588</v>
      </c>
      <c r="G5421" s="5" t="s">
        <v>412</v>
      </c>
    </row>
    <row r="5422" customFormat="false" ht="15" hidden="true" customHeight="false" outlineLevel="0" collapsed="false">
      <c r="A5422" s="2" t="s">
        <v>21589</v>
      </c>
      <c r="B5422" s="2"/>
      <c r="C5422" s="3" t="s">
        <v>21590</v>
      </c>
      <c r="D5422" s="4" t="s">
        <v>21591</v>
      </c>
      <c r="E5422" s="3" t="s">
        <v>21592</v>
      </c>
      <c r="F5422" s="3" t="s">
        <v>21593</v>
      </c>
      <c r="G5422" s="2" t="s">
        <v>274</v>
      </c>
    </row>
    <row r="5423" customFormat="false" ht="15" hidden="true" customHeight="false" outlineLevel="0" collapsed="false">
      <c r="A5423" s="5" t="s">
        <v>2824</v>
      </c>
      <c r="B5423" s="5" t="s">
        <v>973</v>
      </c>
      <c r="C5423" s="6" t="s">
        <v>21594</v>
      </c>
      <c r="D5423" s="7" t="s">
        <v>21595</v>
      </c>
      <c r="E5423" s="6" t="s">
        <v>21596</v>
      </c>
      <c r="F5423" s="6" t="s">
        <v>21597</v>
      </c>
      <c r="G5423" s="5" t="s">
        <v>332</v>
      </c>
    </row>
    <row r="5424" customFormat="false" ht="15" hidden="true" customHeight="false" outlineLevel="0" collapsed="false">
      <c r="A5424" s="2" t="s">
        <v>21598</v>
      </c>
      <c r="B5424" s="2"/>
      <c r="C5424" s="3" t="s">
        <v>21599</v>
      </c>
      <c r="D5424" s="4" t="s">
        <v>21600</v>
      </c>
      <c r="E5424" s="3" t="s">
        <v>21601</v>
      </c>
      <c r="F5424" s="3" t="s">
        <v>21602</v>
      </c>
      <c r="G5424" s="2" t="s">
        <v>140</v>
      </c>
    </row>
    <row r="5425" customFormat="false" ht="15" hidden="true" customHeight="false" outlineLevel="0" collapsed="false">
      <c r="A5425" s="5" t="s">
        <v>303</v>
      </c>
      <c r="B5425" s="5"/>
      <c r="C5425" s="6" t="s">
        <v>3411</v>
      </c>
      <c r="D5425" s="7" t="s">
        <v>21603</v>
      </c>
      <c r="E5425" s="6" t="s">
        <v>21604</v>
      </c>
      <c r="F5425" s="6" t="s">
        <v>21605</v>
      </c>
      <c r="G5425" s="5" t="s">
        <v>2663</v>
      </c>
    </row>
    <row r="5426" customFormat="false" ht="15" hidden="true" customHeight="false" outlineLevel="0" collapsed="false">
      <c r="A5426" s="2" t="s">
        <v>15086</v>
      </c>
      <c r="B5426" s="2"/>
      <c r="C5426" s="3" t="s">
        <v>9567</v>
      </c>
      <c r="D5426" s="4" t="s">
        <v>21606</v>
      </c>
      <c r="E5426" s="3" t="s">
        <v>21607</v>
      </c>
      <c r="F5426" s="3" t="s">
        <v>21608</v>
      </c>
      <c r="G5426" s="2" t="s">
        <v>55</v>
      </c>
    </row>
    <row r="5427" customFormat="false" ht="15" hidden="true" customHeight="false" outlineLevel="0" collapsed="false">
      <c r="A5427" s="5" t="s">
        <v>3504</v>
      </c>
      <c r="B5427" s="5" t="s">
        <v>401</v>
      </c>
      <c r="C5427" s="6" t="s">
        <v>468</v>
      </c>
      <c r="D5427" s="7" t="s">
        <v>21609</v>
      </c>
      <c r="E5427" s="6" t="s">
        <v>21610</v>
      </c>
      <c r="F5427" s="6" t="s">
        <v>21611</v>
      </c>
      <c r="G5427" s="5" t="s">
        <v>735</v>
      </c>
    </row>
    <row r="5428" customFormat="false" ht="15" hidden="true" customHeight="false" outlineLevel="0" collapsed="false">
      <c r="A5428" s="2" t="s">
        <v>881</v>
      </c>
      <c r="B5428" s="2"/>
      <c r="C5428" s="3" t="s">
        <v>21612</v>
      </c>
      <c r="D5428" s="4" t="s">
        <v>21613</v>
      </c>
      <c r="E5428" s="3" t="s">
        <v>21614</v>
      </c>
      <c r="F5428" s="3" t="s">
        <v>21615</v>
      </c>
      <c r="G5428" s="2" t="s">
        <v>72</v>
      </c>
    </row>
    <row r="5429" customFormat="false" ht="15" hidden="true" customHeight="false" outlineLevel="0" collapsed="false">
      <c r="A5429" s="5" t="s">
        <v>21616</v>
      </c>
      <c r="B5429" s="5"/>
      <c r="C5429" s="6" t="s">
        <v>8357</v>
      </c>
      <c r="D5429" s="7" t="s">
        <v>21617</v>
      </c>
      <c r="E5429" s="6" t="s">
        <v>21618</v>
      </c>
      <c r="F5429" s="6" t="s">
        <v>21619</v>
      </c>
      <c r="G5429" s="5" t="s">
        <v>55</v>
      </c>
    </row>
    <row r="5430" customFormat="false" ht="15" hidden="true" customHeight="false" outlineLevel="0" collapsed="false">
      <c r="A5430" s="2" t="s">
        <v>21620</v>
      </c>
      <c r="B5430" s="2"/>
      <c r="C5430" s="3" t="s">
        <v>3050</v>
      </c>
      <c r="D5430" s="4" t="s">
        <v>21621</v>
      </c>
      <c r="E5430" s="3" t="s">
        <v>21622</v>
      </c>
      <c r="F5430" s="3" t="s">
        <v>21623</v>
      </c>
      <c r="G5430" s="2" t="s">
        <v>9435</v>
      </c>
    </row>
    <row r="5431" customFormat="false" ht="15" hidden="true" customHeight="false" outlineLevel="0" collapsed="false">
      <c r="A5431" s="5" t="s">
        <v>881</v>
      </c>
      <c r="B5431" s="5"/>
      <c r="C5431" s="6" t="s">
        <v>7385</v>
      </c>
      <c r="D5431" s="7" t="s">
        <v>21624</v>
      </c>
      <c r="E5431" s="6" t="s">
        <v>21625</v>
      </c>
      <c r="F5431" s="6" t="s">
        <v>21626</v>
      </c>
      <c r="G5431" s="5" t="s">
        <v>274</v>
      </c>
    </row>
    <row r="5432" customFormat="false" ht="15" hidden="true" customHeight="false" outlineLevel="0" collapsed="false">
      <c r="A5432" s="2" t="s">
        <v>3028</v>
      </c>
      <c r="B5432" s="2"/>
      <c r="C5432" s="3" t="s">
        <v>21627</v>
      </c>
      <c r="D5432" s="4" t="s">
        <v>21628</v>
      </c>
      <c r="E5432" s="3" t="s">
        <v>21629</v>
      </c>
      <c r="F5432" s="3" t="s">
        <v>21630</v>
      </c>
      <c r="G5432" s="2" t="s">
        <v>31</v>
      </c>
    </row>
    <row r="5433" customFormat="false" ht="15" hidden="true" customHeight="false" outlineLevel="0" collapsed="false">
      <c r="A5433" s="5" t="s">
        <v>10926</v>
      </c>
      <c r="B5433" s="5"/>
      <c r="C5433" s="6" t="s">
        <v>21631</v>
      </c>
      <c r="D5433" s="7" t="s">
        <v>21632</v>
      </c>
      <c r="E5433" s="6" t="s">
        <v>21633</v>
      </c>
      <c r="F5433" s="6" t="s">
        <v>21634</v>
      </c>
      <c r="G5433" s="5" t="s">
        <v>72</v>
      </c>
    </row>
    <row r="5434" customFormat="false" ht="15" hidden="true" customHeight="false" outlineLevel="0" collapsed="false">
      <c r="A5434" s="2" t="s">
        <v>8246</v>
      </c>
      <c r="B5434" s="2" t="s">
        <v>96</v>
      </c>
      <c r="C5434" s="3" t="s">
        <v>12684</v>
      </c>
      <c r="D5434" s="4" t="s">
        <v>21635</v>
      </c>
      <c r="E5434" s="3" t="s">
        <v>21636</v>
      </c>
      <c r="F5434" s="3" t="s">
        <v>21637</v>
      </c>
      <c r="G5434" s="2" t="s">
        <v>12323</v>
      </c>
    </row>
    <row r="5435" customFormat="false" ht="15" hidden="true" customHeight="false" outlineLevel="0" collapsed="false">
      <c r="A5435" s="5" t="s">
        <v>881</v>
      </c>
      <c r="B5435" s="5"/>
      <c r="C5435" s="6" t="s">
        <v>426</v>
      </c>
      <c r="D5435" s="7" t="s">
        <v>21638</v>
      </c>
      <c r="E5435" s="6" t="s">
        <v>21639</v>
      </c>
      <c r="F5435" s="6" t="s">
        <v>21640</v>
      </c>
      <c r="G5435" s="5" t="s">
        <v>2500</v>
      </c>
    </row>
    <row r="5436" customFormat="false" ht="15" hidden="true" customHeight="false" outlineLevel="0" collapsed="false">
      <c r="A5436" s="2" t="s">
        <v>8958</v>
      </c>
      <c r="B5436" s="2"/>
      <c r="C5436" s="3" t="s">
        <v>20260</v>
      </c>
      <c r="D5436" s="4" t="s">
        <v>21641</v>
      </c>
      <c r="E5436" s="3" t="s">
        <v>21642</v>
      </c>
      <c r="F5436" s="3" t="s">
        <v>21643</v>
      </c>
      <c r="G5436" s="2" t="s">
        <v>344</v>
      </c>
    </row>
    <row r="5437" customFormat="false" ht="15" hidden="true" customHeight="false" outlineLevel="0" collapsed="false">
      <c r="A5437" s="5" t="s">
        <v>6393</v>
      </c>
      <c r="B5437" s="5"/>
      <c r="C5437" s="6" t="s">
        <v>559</v>
      </c>
      <c r="D5437" s="7" t="s">
        <v>21644</v>
      </c>
      <c r="E5437" s="6" t="s">
        <v>21645</v>
      </c>
      <c r="F5437" s="6" t="s">
        <v>21646</v>
      </c>
      <c r="G5437" s="5" t="s">
        <v>2319</v>
      </c>
    </row>
    <row r="5438" customFormat="false" ht="15" hidden="true" customHeight="false" outlineLevel="0" collapsed="false">
      <c r="A5438" s="2" t="s">
        <v>257</v>
      </c>
      <c r="B5438" s="2" t="s">
        <v>973</v>
      </c>
      <c r="C5438" s="3" t="s">
        <v>21647</v>
      </c>
      <c r="D5438" s="4" t="s">
        <v>21648</v>
      </c>
      <c r="E5438" s="3" t="s">
        <v>21649</v>
      </c>
      <c r="F5438" s="3" t="s">
        <v>21650</v>
      </c>
      <c r="G5438" s="2" t="s">
        <v>268</v>
      </c>
    </row>
    <row r="5439" customFormat="false" ht="15" hidden="true" customHeight="false" outlineLevel="0" collapsed="false">
      <c r="A5439" s="5" t="s">
        <v>17617</v>
      </c>
      <c r="B5439" s="5" t="s">
        <v>96</v>
      </c>
      <c r="C5439" s="6" t="s">
        <v>21651</v>
      </c>
      <c r="D5439" s="7" t="s">
        <v>21652</v>
      </c>
      <c r="E5439" s="6" t="s">
        <v>21653</v>
      </c>
      <c r="F5439" s="6" t="s">
        <v>21654</v>
      </c>
      <c r="G5439" s="5" t="s">
        <v>37</v>
      </c>
    </row>
    <row r="5440" customFormat="false" ht="15" hidden="true" customHeight="false" outlineLevel="0" collapsed="false">
      <c r="A5440" s="2" t="s">
        <v>236</v>
      </c>
      <c r="B5440" s="2"/>
      <c r="C5440" s="3" t="s">
        <v>1758</v>
      </c>
      <c r="D5440" s="4" t="s">
        <v>21655</v>
      </c>
      <c r="E5440" s="3" t="s">
        <v>21656</v>
      </c>
      <c r="F5440" s="3" t="s">
        <v>21657</v>
      </c>
      <c r="G5440" s="2" t="s">
        <v>1872</v>
      </c>
    </row>
    <row r="5441" customFormat="false" ht="15" hidden="true" customHeight="false" outlineLevel="0" collapsed="false">
      <c r="A5441" s="5" t="s">
        <v>503</v>
      </c>
      <c r="B5441" s="5"/>
      <c r="C5441" s="6" t="s">
        <v>1436</v>
      </c>
      <c r="D5441" s="7" t="s">
        <v>21658</v>
      </c>
      <c r="E5441" s="6" t="s">
        <v>21659</v>
      </c>
      <c r="F5441" s="6" t="s">
        <v>21660</v>
      </c>
      <c r="G5441" s="5" t="s">
        <v>55</v>
      </c>
    </row>
    <row r="5442" customFormat="false" ht="15" hidden="true" customHeight="false" outlineLevel="0" collapsed="false">
      <c r="A5442" s="2" t="s">
        <v>21661</v>
      </c>
      <c r="B5442" s="2" t="s">
        <v>21662</v>
      </c>
      <c r="C5442" s="3" t="s">
        <v>463</v>
      </c>
      <c r="D5442" s="4" t="s">
        <v>21663</v>
      </c>
      <c r="E5442" s="3" t="s">
        <v>21664</v>
      </c>
      <c r="F5442" s="3" t="s">
        <v>21665</v>
      </c>
      <c r="G5442" s="2" t="s">
        <v>631</v>
      </c>
    </row>
    <row r="5443" customFormat="false" ht="15" hidden="true" customHeight="false" outlineLevel="0" collapsed="false">
      <c r="A5443" s="5" t="s">
        <v>2628</v>
      </c>
      <c r="B5443" s="5"/>
      <c r="C5443" s="6" t="s">
        <v>3212</v>
      </c>
      <c r="D5443" s="7" t="s">
        <v>21666</v>
      </c>
      <c r="E5443" s="6" t="s">
        <v>21667</v>
      </c>
      <c r="F5443" s="6" t="s">
        <v>21668</v>
      </c>
      <c r="G5443" s="5" t="s">
        <v>599</v>
      </c>
    </row>
    <row r="5444" customFormat="false" ht="15" hidden="true" customHeight="false" outlineLevel="0" collapsed="false">
      <c r="A5444" s="2" t="s">
        <v>21669</v>
      </c>
      <c r="B5444" s="2"/>
      <c r="C5444" s="3" t="s">
        <v>21670</v>
      </c>
      <c r="D5444" s="4" t="s">
        <v>21671</v>
      </c>
      <c r="E5444" s="3" t="s">
        <v>21672</v>
      </c>
      <c r="F5444" s="3" t="s">
        <v>21673</v>
      </c>
      <c r="G5444" s="2" t="s">
        <v>957</v>
      </c>
    </row>
    <row r="5445" customFormat="false" ht="15" hidden="true" customHeight="false" outlineLevel="0" collapsed="false">
      <c r="A5445" s="5" t="s">
        <v>5911</v>
      </c>
      <c r="B5445" s="5" t="s">
        <v>67</v>
      </c>
      <c r="C5445" s="6" t="s">
        <v>3549</v>
      </c>
      <c r="D5445" s="7" t="s">
        <v>21674</v>
      </c>
      <c r="E5445" s="6" t="s">
        <v>21675</v>
      </c>
      <c r="F5445" s="6" t="s">
        <v>21676</v>
      </c>
      <c r="G5445" s="5" t="s">
        <v>145</v>
      </c>
    </row>
    <row r="5446" customFormat="false" ht="15" hidden="true" customHeight="false" outlineLevel="0" collapsed="false">
      <c r="A5446" s="2" t="s">
        <v>6025</v>
      </c>
      <c r="B5446" s="2" t="s">
        <v>973</v>
      </c>
      <c r="C5446" s="3" t="s">
        <v>21677</v>
      </c>
      <c r="D5446" s="4" t="s">
        <v>21678</v>
      </c>
      <c r="E5446" s="3" t="s">
        <v>21679</v>
      </c>
      <c r="F5446" s="3" t="s">
        <v>21680</v>
      </c>
      <c r="G5446" s="2" t="s">
        <v>1781</v>
      </c>
    </row>
    <row r="5447" customFormat="false" ht="15" hidden="true" customHeight="false" outlineLevel="0" collapsed="false">
      <c r="A5447" s="5" t="s">
        <v>21681</v>
      </c>
      <c r="B5447" s="5"/>
      <c r="C5447" s="6" t="s">
        <v>21682</v>
      </c>
      <c r="D5447" s="7" t="s">
        <v>21683</v>
      </c>
      <c r="E5447" s="6" t="s">
        <v>21684</v>
      </c>
      <c r="F5447" s="6" t="s">
        <v>21685</v>
      </c>
      <c r="G5447" s="5" t="s">
        <v>3420</v>
      </c>
    </row>
    <row r="5448" customFormat="false" ht="15" hidden="true" customHeight="false" outlineLevel="0" collapsed="false">
      <c r="A5448" s="2" t="s">
        <v>3767</v>
      </c>
      <c r="B5448" s="2" t="s">
        <v>258</v>
      </c>
      <c r="C5448" s="3" t="s">
        <v>8884</v>
      </c>
      <c r="D5448" s="4" t="s">
        <v>21686</v>
      </c>
      <c r="E5448" s="3" t="s">
        <v>21687</v>
      </c>
      <c r="F5448" s="3" t="s">
        <v>21688</v>
      </c>
      <c r="G5448" s="2" t="s">
        <v>123</v>
      </c>
    </row>
    <row r="5449" customFormat="false" ht="15" hidden="true" customHeight="false" outlineLevel="0" collapsed="false">
      <c r="A5449" s="5" t="s">
        <v>226</v>
      </c>
      <c r="B5449" s="5"/>
      <c r="C5449" s="6" t="s">
        <v>21689</v>
      </c>
      <c r="D5449" s="7" t="s">
        <v>21690</v>
      </c>
      <c r="E5449" s="6" t="s">
        <v>21691</v>
      </c>
      <c r="F5449" s="6" t="s">
        <v>21692</v>
      </c>
      <c r="G5449" s="5" t="s">
        <v>274</v>
      </c>
    </row>
    <row r="5450" customFormat="false" ht="15" hidden="true" customHeight="false" outlineLevel="0" collapsed="false">
      <c r="A5450" s="2" t="s">
        <v>303</v>
      </c>
      <c r="B5450" s="2"/>
      <c r="C5450" s="3" t="s">
        <v>9794</v>
      </c>
      <c r="D5450" s="4" t="s">
        <v>21693</v>
      </c>
      <c r="E5450" s="3" t="s">
        <v>21694</v>
      </c>
      <c r="F5450" s="3" t="s">
        <v>21695</v>
      </c>
      <c r="G5450" s="2" t="s">
        <v>907</v>
      </c>
    </row>
    <row r="5451" customFormat="false" ht="15" hidden="true" customHeight="false" outlineLevel="0" collapsed="false">
      <c r="A5451" s="5" t="s">
        <v>1725</v>
      </c>
      <c r="B5451" s="5"/>
      <c r="C5451" s="6" t="s">
        <v>2884</v>
      </c>
      <c r="D5451" s="7" t="s">
        <v>21696</v>
      </c>
      <c r="E5451" s="6" t="s">
        <v>21697</v>
      </c>
      <c r="F5451" s="6" t="s">
        <v>21698</v>
      </c>
      <c r="G5451" s="5" t="s">
        <v>89</v>
      </c>
    </row>
    <row r="5452" customFormat="false" ht="15" hidden="true" customHeight="false" outlineLevel="0" collapsed="false">
      <c r="A5452" s="2" t="s">
        <v>21699</v>
      </c>
      <c r="B5452" s="2" t="s">
        <v>376</v>
      </c>
      <c r="C5452" s="3" t="s">
        <v>554</v>
      </c>
      <c r="D5452" s="4" t="s">
        <v>21700</v>
      </c>
      <c r="E5452" s="3" t="s">
        <v>21701</v>
      </c>
      <c r="F5452" s="3" t="s">
        <v>21702</v>
      </c>
      <c r="G5452" s="2" t="s">
        <v>907</v>
      </c>
    </row>
    <row r="5453" customFormat="false" ht="15" hidden="true" customHeight="false" outlineLevel="0" collapsed="false">
      <c r="A5453" s="5" t="s">
        <v>2143</v>
      </c>
      <c r="B5453" s="5"/>
      <c r="C5453" s="6" t="s">
        <v>20926</v>
      </c>
      <c r="D5453" s="7" t="s">
        <v>21703</v>
      </c>
      <c r="E5453" s="6" t="s">
        <v>21704</v>
      </c>
      <c r="F5453" s="6" t="s">
        <v>21705</v>
      </c>
      <c r="G5453" s="5" t="s">
        <v>55</v>
      </c>
    </row>
    <row r="5454" customFormat="false" ht="15" hidden="true" customHeight="false" outlineLevel="0" collapsed="false">
      <c r="A5454" s="2" t="s">
        <v>529</v>
      </c>
      <c r="B5454" s="2"/>
      <c r="C5454" s="3" t="s">
        <v>7478</v>
      </c>
      <c r="D5454" s="4" t="s">
        <v>21706</v>
      </c>
      <c r="E5454" s="3" t="s">
        <v>21707</v>
      </c>
      <c r="F5454" s="3" t="s">
        <v>21708</v>
      </c>
      <c r="G5454" s="2" t="s">
        <v>308</v>
      </c>
    </row>
    <row r="5455" customFormat="false" ht="15" hidden="true" customHeight="false" outlineLevel="0" collapsed="false">
      <c r="A5455" s="5" t="s">
        <v>3124</v>
      </c>
      <c r="B5455" s="5"/>
      <c r="C5455" s="6" t="s">
        <v>18457</v>
      </c>
      <c r="D5455" s="7" t="s">
        <v>21709</v>
      </c>
      <c r="E5455" s="6" t="s">
        <v>21710</v>
      </c>
      <c r="F5455" s="6" t="s">
        <v>21711</v>
      </c>
      <c r="G5455" s="5" t="s">
        <v>55</v>
      </c>
    </row>
    <row r="5456" customFormat="false" ht="15" hidden="true" customHeight="false" outlineLevel="0" collapsed="false">
      <c r="A5456" s="2" t="s">
        <v>12066</v>
      </c>
      <c r="B5456" s="2"/>
      <c r="C5456" s="3" t="s">
        <v>21712</v>
      </c>
      <c r="D5456" s="4" t="s">
        <v>21713</v>
      </c>
      <c r="E5456" s="3" t="s">
        <v>21714</v>
      </c>
      <c r="F5456" s="3" t="s">
        <v>21715</v>
      </c>
      <c r="G5456" s="2" t="s">
        <v>43</v>
      </c>
    </row>
    <row r="5457" customFormat="false" ht="15" hidden="true" customHeight="false" outlineLevel="0" collapsed="false">
      <c r="A5457" s="5" t="s">
        <v>21716</v>
      </c>
      <c r="B5457" s="5"/>
      <c r="C5457" s="6" t="s">
        <v>4793</v>
      </c>
      <c r="D5457" s="7" t="s">
        <v>21717</v>
      </c>
      <c r="E5457" s="6" t="s">
        <v>21718</v>
      </c>
      <c r="F5457" s="6" t="s">
        <v>21719</v>
      </c>
      <c r="G5457" s="5" t="s">
        <v>705</v>
      </c>
    </row>
    <row r="5458" customFormat="false" ht="15" hidden="true" customHeight="false" outlineLevel="0" collapsed="false">
      <c r="A5458" s="2" t="s">
        <v>513</v>
      </c>
      <c r="B5458" s="2"/>
      <c r="C5458" s="3" t="s">
        <v>21720</v>
      </c>
      <c r="D5458" s="4" t="s">
        <v>21721</v>
      </c>
      <c r="E5458" s="3" t="s">
        <v>21722</v>
      </c>
      <c r="F5458" s="3" t="s">
        <v>21723</v>
      </c>
      <c r="G5458" s="2" t="s">
        <v>1058</v>
      </c>
    </row>
    <row r="5459" customFormat="false" ht="15" hidden="true" customHeight="false" outlineLevel="0" collapsed="false">
      <c r="A5459" s="5" t="s">
        <v>1570</v>
      </c>
      <c r="B5459" s="5"/>
      <c r="C5459" s="6" t="s">
        <v>3729</v>
      </c>
      <c r="D5459" s="7" t="s">
        <v>21724</v>
      </c>
      <c r="E5459" s="6" t="s">
        <v>21725</v>
      </c>
      <c r="F5459" s="6" t="s">
        <v>21726</v>
      </c>
      <c r="G5459" s="5" t="s">
        <v>55</v>
      </c>
    </row>
    <row r="5460" customFormat="false" ht="15" hidden="true" customHeight="false" outlineLevel="0" collapsed="false">
      <c r="A5460" s="2" t="s">
        <v>1628</v>
      </c>
      <c r="B5460" s="2"/>
      <c r="C5460" s="3" t="s">
        <v>1375</v>
      </c>
      <c r="D5460" s="4" t="s">
        <v>21727</v>
      </c>
      <c r="E5460" s="3" t="s">
        <v>21728</v>
      </c>
      <c r="F5460" s="3" t="s">
        <v>21729</v>
      </c>
      <c r="G5460" s="2" t="s">
        <v>508</v>
      </c>
    </row>
    <row r="5461" customFormat="false" ht="15" hidden="true" customHeight="false" outlineLevel="0" collapsed="false">
      <c r="A5461" s="5" t="s">
        <v>118</v>
      </c>
      <c r="B5461" s="5"/>
      <c r="C5461" s="6" t="s">
        <v>1773</v>
      </c>
      <c r="D5461" s="7" t="s">
        <v>21730</v>
      </c>
      <c r="E5461" s="6" t="s">
        <v>21731</v>
      </c>
      <c r="F5461" s="6" t="s">
        <v>21732</v>
      </c>
      <c r="G5461" s="5" t="s">
        <v>89</v>
      </c>
    </row>
    <row r="5462" customFormat="false" ht="15" hidden="true" customHeight="false" outlineLevel="0" collapsed="false">
      <c r="A5462" s="2" t="s">
        <v>1226</v>
      </c>
      <c r="B5462" s="2"/>
      <c r="C5462" s="3" t="s">
        <v>21733</v>
      </c>
      <c r="D5462" s="4" t="s">
        <v>21734</v>
      </c>
      <c r="E5462" s="3" t="s">
        <v>21735</v>
      </c>
      <c r="F5462" s="3" t="s">
        <v>21736</v>
      </c>
      <c r="G5462" s="2" t="s">
        <v>332</v>
      </c>
    </row>
    <row r="5463" customFormat="false" ht="15" hidden="true" customHeight="false" outlineLevel="0" collapsed="false">
      <c r="A5463" s="5" t="s">
        <v>3682</v>
      </c>
      <c r="B5463" s="5"/>
      <c r="C5463" s="6" t="s">
        <v>983</v>
      </c>
      <c r="D5463" s="7" t="s">
        <v>21737</v>
      </c>
      <c r="E5463" s="6" t="s">
        <v>21738</v>
      </c>
      <c r="F5463" s="6" t="s">
        <v>21739</v>
      </c>
      <c r="G5463" s="5" t="s">
        <v>55</v>
      </c>
    </row>
    <row r="5464" customFormat="false" ht="15" hidden="true" customHeight="false" outlineLevel="0" collapsed="false">
      <c r="A5464" s="2" t="s">
        <v>21740</v>
      </c>
      <c r="B5464" s="2"/>
      <c r="C5464" s="3" t="s">
        <v>3549</v>
      </c>
      <c r="D5464" s="4" t="s">
        <v>21741</v>
      </c>
      <c r="E5464" s="3" t="s">
        <v>21742</v>
      </c>
      <c r="F5464" s="3" t="s">
        <v>21743</v>
      </c>
      <c r="G5464" s="2" t="s">
        <v>320</v>
      </c>
    </row>
    <row r="5465" customFormat="false" ht="15" hidden="true" customHeight="false" outlineLevel="0" collapsed="false">
      <c r="A5465" s="5" t="s">
        <v>241</v>
      </c>
      <c r="B5465" s="5"/>
      <c r="C5465" s="6" t="s">
        <v>6989</v>
      </c>
      <c r="D5465" s="7" t="s">
        <v>21744</v>
      </c>
      <c r="E5465" s="6" t="s">
        <v>21745</v>
      </c>
      <c r="F5465" s="6" t="s">
        <v>21746</v>
      </c>
      <c r="G5465" s="5" t="s">
        <v>225</v>
      </c>
    </row>
    <row r="5466" customFormat="false" ht="15" hidden="true" customHeight="false" outlineLevel="0" collapsed="false">
      <c r="A5466" s="2" t="s">
        <v>477</v>
      </c>
      <c r="B5466" s="2"/>
      <c r="C5466" s="3" t="s">
        <v>1436</v>
      </c>
      <c r="D5466" s="4" t="s">
        <v>21747</v>
      </c>
      <c r="E5466" s="3" t="s">
        <v>21748</v>
      </c>
      <c r="F5466" s="3" t="s">
        <v>21749</v>
      </c>
      <c r="G5466" s="2" t="s">
        <v>534</v>
      </c>
    </row>
    <row r="5467" customFormat="false" ht="15" hidden="true" customHeight="false" outlineLevel="0" collapsed="false">
      <c r="A5467" s="5" t="s">
        <v>917</v>
      </c>
      <c r="B5467" s="5"/>
      <c r="C5467" s="6" t="s">
        <v>3905</v>
      </c>
      <c r="D5467" s="7" t="s">
        <v>21750</v>
      </c>
      <c r="E5467" s="6" t="s">
        <v>21751</v>
      </c>
      <c r="F5467" s="6" t="s">
        <v>21752</v>
      </c>
      <c r="G5467" s="5" t="s">
        <v>3727</v>
      </c>
    </row>
    <row r="5468" customFormat="false" ht="15" hidden="true" customHeight="false" outlineLevel="0" collapsed="false">
      <c r="A5468" s="2" t="s">
        <v>2376</v>
      </c>
      <c r="B5468" s="2"/>
      <c r="C5468" s="3" t="s">
        <v>9427</v>
      </c>
      <c r="D5468" s="4" t="s">
        <v>21753</v>
      </c>
      <c r="E5468" s="3" t="s">
        <v>21754</v>
      </c>
      <c r="F5468" s="3" t="s">
        <v>21755</v>
      </c>
      <c r="G5468" s="2" t="s">
        <v>2632</v>
      </c>
    </row>
    <row r="5469" customFormat="false" ht="15" hidden="true" customHeight="false" outlineLevel="0" collapsed="false">
      <c r="A5469" s="5" t="s">
        <v>3890</v>
      </c>
      <c r="B5469" s="5"/>
      <c r="C5469" s="6" t="s">
        <v>21756</v>
      </c>
      <c r="D5469" s="7" t="s">
        <v>21757</v>
      </c>
      <c r="E5469" s="6" t="s">
        <v>21758</v>
      </c>
      <c r="F5469" s="6" t="s">
        <v>21759</v>
      </c>
      <c r="G5469" s="5" t="s">
        <v>209</v>
      </c>
    </row>
    <row r="5470" customFormat="false" ht="15" hidden="true" customHeight="false" outlineLevel="0" collapsed="false">
      <c r="A5470" s="2" t="s">
        <v>21760</v>
      </c>
      <c r="B5470" s="2" t="s">
        <v>280</v>
      </c>
      <c r="C5470" s="3" t="s">
        <v>1773</v>
      </c>
      <c r="D5470" s="4" t="s">
        <v>21761</v>
      </c>
      <c r="E5470" s="3" t="s">
        <v>21762</v>
      </c>
      <c r="F5470" s="3" t="s">
        <v>21763</v>
      </c>
      <c r="G5470" s="2" t="s">
        <v>1385</v>
      </c>
    </row>
    <row r="5471" customFormat="false" ht="15" hidden="true" customHeight="false" outlineLevel="0" collapsed="false">
      <c r="A5471" s="5" t="s">
        <v>21764</v>
      </c>
      <c r="B5471" s="5" t="s">
        <v>1241</v>
      </c>
      <c r="C5471" s="6" t="s">
        <v>21765</v>
      </c>
      <c r="D5471" s="7" t="s">
        <v>21766</v>
      </c>
      <c r="E5471" s="6" t="s">
        <v>21767</v>
      </c>
      <c r="F5471" s="6" t="s">
        <v>21768</v>
      </c>
      <c r="G5471" s="5" t="s">
        <v>751</v>
      </c>
    </row>
    <row r="5472" customFormat="false" ht="15" hidden="true" customHeight="false" outlineLevel="0" collapsed="false">
      <c r="A5472" s="2" t="s">
        <v>20455</v>
      </c>
      <c r="B5472" s="2"/>
      <c r="C5472" s="3" t="s">
        <v>21769</v>
      </c>
      <c r="D5472" s="4" t="s">
        <v>21770</v>
      </c>
      <c r="E5472" s="3" t="s">
        <v>21771</v>
      </c>
      <c r="F5472" s="3" t="s">
        <v>21772</v>
      </c>
      <c r="G5472" s="2" t="s">
        <v>140</v>
      </c>
    </row>
    <row r="5473" customFormat="false" ht="15" hidden="true" customHeight="false" outlineLevel="0" collapsed="false">
      <c r="A5473" s="5" t="s">
        <v>1947</v>
      </c>
      <c r="B5473" s="5"/>
      <c r="C5473" s="6" t="s">
        <v>7943</v>
      </c>
      <c r="D5473" s="7" t="s">
        <v>21773</v>
      </c>
      <c r="E5473" s="6" t="s">
        <v>21774</v>
      </c>
      <c r="F5473" s="6" t="s">
        <v>21775</v>
      </c>
      <c r="G5473" s="5" t="s">
        <v>2515</v>
      </c>
    </row>
    <row r="5474" customFormat="false" ht="15" hidden="true" customHeight="false" outlineLevel="0" collapsed="false">
      <c r="A5474" s="2" t="s">
        <v>1513</v>
      </c>
      <c r="B5474" s="2"/>
      <c r="C5474" s="3" t="s">
        <v>21776</v>
      </c>
      <c r="D5474" s="4" t="s">
        <v>21777</v>
      </c>
      <c r="E5474" s="3" t="s">
        <v>21778</v>
      </c>
      <c r="F5474" s="3" t="s">
        <v>21779</v>
      </c>
      <c r="G5474" s="2" t="s">
        <v>55</v>
      </c>
    </row>
    <row r="5475" customFormat="false" ht="15" hidden="true" customHeight="false" outlineLevel="0" collapsed="false">
      <c r="A5475" s="5" t="s">
        <v>1446</v>
      </c>
      <c r="B5475" s="5"/>
      <c r="C5475" s="6" t="s">
        <v>4086</v>
      </c>
      <c r="D5475" s="7" t="s">
        <v>21780</v>
      </c>
      <c r="E5475" s="6" t="s">
        <v>21781</v>
      </c>
      <c r="F5475" s="6" t="s">
        <v>21782</v>
      </c>
      <c r="G5475" s="5" t="s">
        <v>17534</v>
      </c>
    </row>
    <row r="5476" customFormat="false" ht="15" hidden="true" customHeight="false" outlineLevel="0" collapsed="false">
      <c r="A5476" s="2" t="s">
        <v>135</v>
      </c>
      <c r="B5476" s="2"/>
      <c r="C5476" s="3" t="s">
        <v>21783</v>
      </c>
      <c r="D5476" s="4" t="s">
        <v>21784</v>
      </c>
      <c r="E5476" s="3" t="s">
        <v>21785</v>
      </c>
      <c r="F5476" s="3" t="s">
        <v>21786</v>
      </c>
      <c r="G5476" s="2" t="s">
        <v>751</v>
      </c>
    </row>
    <row r="5477" customFormat="false" ht="15" hidden="true" customHeight="false" outlineLevel="0" collapsed="false">
      <c r="A5477" s="5" t="s">
        <v>932</v>
      </c>
      <c r="B5477" s="5" t="s">
        <v>376</v>
      </c>
      <c r="C5477" s="6" t="s">
        <v>514</v>
      </c>
      <c r="D5477" s="7" t="s">
        <v>21787</v>
      </c>
      <c r="E5477" s="6" t="s">
        <v>21788</v>
      </c>
      <c r="F5477" s="6" t="s">
        <v>21789</v>
      </c>
      <c r="G5477" s="5" t="s">
        <v>716</v>
      </c>
    </row>
    <row r="5478" customFormat="false" ht="15" hidden="true" customHeight="false" outlineLevel="0" collapsed="false">
      <c r="A5478" s="2" t="s">
        <v>21790</v>
      </c>
      <c r="B5478" s="2" t="s">
        <v>334</v>
      </c>
      <c r="C5478" s="3" t="s">
        <v>1387</v>
      </c>
      <c r="D5478" s="4" t="s">
        <v>21791</v>
      </c>
      <c r="E5478" s="3" t="s">
        <v>21792</v>
      </c>
      <c r="F5478" s="3" t="s">
        <v>21793</v>
      </c>
      <c r="G5478" s="2" t="s">
        <v>1810</v>
      </c>
    </row>
    <row r="5479" customFormat="false" ht="15" hidden="true" customHeight="false" outlineLevel="0" collapsed="false">
      <c r="A5479" s="5" t="s">
        <v>13254</v>
      </c>
      <c r="B5479" s="5"/>
      <c r="C5479" s="6" t="s">
        <v>39</v>
      </c>
      <c r="D5479" s="7" t="s">
        <v>21794</v>
      </c>
      <c r="E5479" s="6" t="s">
        <v>21795</v>
      </c>
      <c r="F5479" s="6" t="s">
        <v>21796</v>
      </c>
      <c r="G5479" s="5" t="s">
        <v>19</v>
      </c>
    </row>
    <row r="5480" customFormat="false" ht="15" hidden="true" customHeight="false" outlineLevel="0" collapsed="false">
      <c r="A5480" s="2" t="s">
        <v>21797</v>
      </c>
      <c r="B5480" s="2" t="s">
        <v>181</v>
      </c>
      <c r="C5480" s="3" t="s">
        <v>361</v>
      </c>
      <c r="D5480" s="4" t="s">
        <v>21798</v>
      </c>
      <c r="E5480" s="3" t="s">
        <v>21799</v>
      </c>
      <c r="F5480" s="3" t="s">
        <v>21800</v>
      </c>
      <c r="G5480" s="2" t="s">
        <v>163</v>
      </c>
    </row>
    <row r="5481" customFormat="false" ht="15" hidden="true" customHeight="false" outlineLevel="0" collapsed="false">
      <c r="A5481" s="5" t="s">
        <v>456</v>
      </c>
      <c r="B5481" s="5"/>
      <c r="C5481" s="6" t="s">
        <v>21801</v>
      </c>
      <c r="D5481" s="7" t="s">
        <v>21802</v>
      </c>
      <c r="E5481" s="6" t="s">
        <v>21803</v>
      </c>
      <c r="F5481" s="6" t="s">
        <v>21804</v>
      </c>
      <c r="G5481" s="5" t="s">
        <v>55</v>
      </c>
    </row>
    <row r="5482" customFormat="false" ht="15" hidden="true" customHeight="false" outlineLevel="0" collapsed="false">
      <c r="A5482" s="2" t="s">
        <v>2612</v>
      </c>
      <c r="B5482" s="2"/>
      <c r="C5482" s="3" t="s">
        <v>21805</v>
      </c>
      <c r="D5482" s="4" t="s">
        <v>21806</v>
      </c>
      <c r="E5482" s="3" t="s">
        <v>21807</v>
      </c>
      <c r="F5482" s="3" t="s">
        <v>21808</v>
      </c>
      <c r="G5482" s="2" t="s">
        <v>55</v>
      </c>
    </row>
    <row r="5483" customFormat="false" ht="15" hidden="true" customHeight="false" outlineLevel="0" collapsed="false">
      <c r="A5483" s="5" t="s">
        <v>2390</v>
      </c>
      <c r="B5483" s="5"/>
      <c r="C5483" s="6" t="s">
        <v>638</v>
      </c>
      <c r="D5483" s="7" t="s">
        <v>21809</v>
      </c>
      <c r="E5483" s="6" t="s">
        <v>21810</v>
      </c>
      <c r="F5483" s="6" t="s">
        <v>21811</v>
      </c>
      <c r="G5483" s="5" t="s">
        <v>657</v>
      </c>
    </row>
    <row r="5484" customFormat="false" ht="15" hidden="true" customHeight="false" outlineLevel="0" collapsed="false">
      <c r="A5484" s="2" t="s">
        <v>241</v>
      </c>
      <c r="B5484" s="2"/>
      <c r="C5484" s="3" t="s">
        <v>12616</v>
      </c>
      <c r="D5484" s="4" t="s">
        <v>21812</v>
      </c>
      <c r="E5484" s="3" t="s">
        <v>21813</v>
      </c>
      <c r="F5484" s="3" t="s">
        <v>21814</v>
      </c>
      <c r="G5484" s="2" t="s">
        <v>43</v>
      </c>
    </row>
    <row r="5485" customFormat="false" ht="15" hidden="true" customHeight="false" outlineLevel="0" collapsed="false">
      <c r="A5485" s="5" t="s">
        <v>21815</v>
      </c>
      <c r="B5485" s="5"/>
      <c r="C5485" s="6" t="s">
        <v>316</v>
      </c>
      <c r="D5485" s="7" t="s">
        <v>21816</v>
      </c>
      <c r="E5485" s="6" t="s">
        <v>21817</v>
      </c>
      <c r="F5485" s="6" t="s">
        <v>21818</v>
      </c>
      <c r="G5485" s="5" t="s">
        <v>1970</v>
      </c>
    </row>
    <row r="5486" customFormat="false" ht="15" hidden="true" customHeight="false" outlineLevel="0" collapsed="false">
      <c r="A5486" s="2" t="s">
        <v>632</v>
      </c>
      <c r="B5486" s="2"/>
      <c r="C5486" s="3" t="s">
        <v>2715</v>
      </c>
      <c r="D5486" s="4" t="s">
        <v>21819</v>
      </c>
      <c r="E5486" s="3" t="s">
        <v>21820</v>
      </c>
      <c r="F5486" s="3" t="s">
        <v>21821</v>
      </c>
      <c r="G5486" s="2" t="s">
        <v>1588</v>
      </c>
    </row>
    <row r="5487" customFormat="false" ht="15" hidden="true" customHeight="false" outlineLevel="0" collapsed="false">
      <c r="A5487" s="5" t="s">
        <v>462</v>
      </c>
      <c r="B5487" s="5"/>
      <c r="C5487" s="6" t="s">
        <v>4537</v>
      </c>
      <c r="D5487" s="7" t="s">
        <v>21822</v>
      </c>
      <c r="E5487" s="6" t="s">
        <v>21823</v>
      </c>
      <c r="F5487" s="6" t="s">
        <v>21824</v>
      </c>
      <c r="G5487" s="5" t="s">
        <v>169</v>
      </c>
    </row>
    <row r="5488" customFormat="false" ht="15" hidden="true" customHeight="false" outlineLevel="0" collapsed="false">
      <c r="A5488" s="2" t="s">
        <v>303</v>
      </c>
      <c r="B5488" s="2"/>
      <c r="C5488" s="3" t="s">
        <v>9380</v>
      </c>
      <c r="D5488" s="4" t="s">
        <v>21825</v>
      </c>
      <c r="E5488" s="3" t="s">
        <v>21826</v>
      </c>
      <c r="F5488" s="3" t="s">
        <v>21827</v>
      </c>
      <c r="G5488" s="2" t="s">
        <v>546</v>
      </c>
    </row>
    <row r="5489" customFormat="false" ht="15" hidden="true" customHeight="false" outlineLevel="0" collapsed="false">
      <c r="A5489" s="5" t="s">
        <v>2834</v>
      </c>
      <c r="B5489" s="5"/>
      <c r="C5489" s="6" t="s">
        <v>15408</v>
      </c>
      <c r="D5489" s="7" t="s">
        <v>21828</v>
      </c>
      <c r="E5489" s="6" t="s">
        <v>21829</v>
      </c>
      <c r="F5489" s="6" t="s">
        <v>21830</v>
      </c>
      <c r="G5489" s="5" t="s">
        <v>117</v>
      </c>
    </row>
    <row r="5490" customFormat="false" ht="15" hidden="true" customHeight="false" outlineLevel="0" collapsed="false">
      <c r="A5490" s="2" t="s">
        <v>1017</v>
      </c>
      <c r="B5490" s="2"/>
      <c r="C5490" s="3" t="s">
        <v>4924</v>
      </c>
      <c r="D5490" s="4" t="s">
        <v>21831</v>
      </c>
      <c r="E5490" s="3" t="s">
        <v>21832</v>
      </c>
      <c r="F5490" s="3" t="s">
        <v>21833</v>
      </c>
      <c r="G5490" s="2" t="s">
        <v>1207</v>
      </c>
    </row>
    <row r="5491" customFormat="false" ht="15" hidden="true" customHeight="false" outlineLevel="0" collapsed="false">
      <c r="A5491" s="5" t="s">
        <v>95</v>
      </c>
      <c r="B5491" s="5" t="s">
        <v>541</v>
      </c>
      <c r="C5491" s="6" t="s">
        <v>21834</v>
      </c>
      <c r="D5491" s="7" t="s">
        <v>21835</v>
      </c>
      <c r="E5491" s="6" t="s">
        <v>21836</v>
      </c>
      <c r="F5491" s="6" t="s">
        <v>21837</v>
      </c>
      <c r="G5491" s="5" t="s">
        <v>25</v>
      </c>
    </row>
    <row r="5492" customFormat="false" ht="15" hidden="true" customHeight="false" outlineLevel="0" collapsed="false">
      <c r="A5492" s="2" t="s">
        <v>21838</v>
      </c>
      <c r="B5492" s="2"/>
      <c r="C5492" s="3" t="s">
        <v>463</v>
      </c>
      <c r="D5492" s="4" t="s">
        <v>21839</v>
      </c>
      <c r="E5492" s="3" t="s">
        <v>21840</v>
      </c>
      <c r="F5492" s="3" t="s">
        <v>21841</v>
      </c>
      <c r="G5492" s="2" t="s">
        <v>123</v>
      </c>
    </row>
    <row r="5493" customFormat="false" ht="15" hidden="true" customHeight="false" outlineLevel="0" collapsed="false">
      <c r="A5493" s="5" t="s">
        <v>5948</v>
      </c>
      <c r="B5493" s="5"/>
      <c r="C5493" s="6" t="s">
        <v>21842</v>
      </c>
      <c r="D5493" s="7" t="s">
        <v>21843</v>
      </c>
      <c r="E5493" s="6" t="s">
        <v>21844</v>
      </c>
      <c r="F5493" s="6" t="s">
        <v>21845</v>
      </c>
      <c r="G5493" s="5" t="s">
        <v>344</v>
      </c>
    </row>
    <row r="5494" customFormat="false" ht="15" hidden="true" customHeight="false" outlineLevel="0" collapsed="false">
      <c r="A5494" s="2" t="s">
        <v>10926</v>
      </c>
      <c r="B5494" s="2"/>
      <c r="C5494" s="3" t="s">
        <v>4069</v>
      </c>
      <c r="D5494" s="4" t="s">
        <v>21846</v>
      </c>
      <c r="E5494" s="3" t="s">
        <v>21847</v>
      </c>
      <c r="F5494" s="3" t="s">
        <v>21848</v>
      </c>
      <c r="G5494" s="2" t="s">
        <v>55</v>
      </c>
    </row>
    <row r="5495" customFormat="false" ht="15" hidden="true" customHeight="false" outlineLevel="0" collapsed="false">
      <c r="A5495" s="5" t="s">
        <v>2658</v>
      </c>
      <c r="B5495" s="5" t="s">
        <v>541</v>
      </c>
      <c r="C5495" s="6" t="s">
        <v>21849</v>
      </c>
      <c r="D5495" s="7" t="s">
        <v>21850</v>
      </c>
      <c r="E5495" s="6" t="s">
        <v>21851</v>
      </c>
      <c r="F5495" s="6" t="s">
        <v>21852</v>
      </c>
      <c r="G5495" s="5" t="s">
        <v>55</v>
      </c>
    </row>
    <row r="5496" customFormat="false" ht="15" hidden="true" customHeight="false" outlineLevel="0" collapsed="false">
      <c r="A5496" s="2" t="s">
        <v>21853</v>
      </c>
      <c r="B5496" s="2"/>
      <c r="C5496" s="3" t="s">
        <v>1203</v>
      </c>
      <c r="D5496" s="4" t="s">
        <v>21854</v>
      </c>
      <c r="E5496" s="3" t="s">
        <v>21855</v>
      </c>
      <c r="F5496" s="3" t="s">
        <v>21856</v>
      </c>
      <c r="G5496" s="2" t="s">
        <v>751</v>
      </c>
    </row>
    <row r="5497" customFormat="false" ht="15" hidden="true" customHeight="false" outlineLevel="0" collapsed="false">
      <c r="A5497" s="5" t="s">
        <v>21857</v>
      </c>
      <c r="B5497" s="5"/>
      <c r="C5497" s="6" t="s">
        <v>21858</v>
      </c>
      <c r="D5497" s="7" t="s">
        <v>21859</v>
      </c>
      <c r="E5497" s="6" t="s">
        <v>21860</v>
      </c>
      <c r="F5497" s="6" t="s">
        <v>21861</v>
      </c>
      <c r="G5497" s="5" t="s">
        <v>615</v>
      </c>
    </row>
    <row r="5498" customFormat="false" ht="15" hidden="true" customHeight="false" outlineLevel="0" collapsed="false">
      <c r="A5498" s="2" t="s">
        <v>5695</v>
      </c>
      <c r="B5498" s="2"/>
      <c r="C5498" s="3" t="s">
        <v>430</v>
      </c>
      <c r="D5498" s="4" t="s">
        <v>21862</v>
      </c>
      <c r="E5498" s="3" t="s">
        <v>21863</v>
      </c>
      <c r="F5498" s="3" t="s">
        <v>21864</v>
      </c>
      <c r="G5498" s="2" t="s">
        <v>4891</v>
      </c>
    </row>
    <row r="5499" customFormat="false" ht="15" hidden="true" customHeight="false" outlineLevel="0" collapsed="false">
      <c r="A5499" s="5" t="s">
        <v>5876</v>
      </c>
      <c r="B5499" s="5" t="s">
        <v>258</v>
      </c>
      <c r="C5499" s="6" t="s">
        <v>21865</v>
      </c>
      <c r="D5499" s="7" t="s">
        <v>21866</v>
      </c>
      <c r="E5499" s="6" t="s">
        <v>21867</v>
      </c>
      <c r="F5499" s="6" t="s">
        <v>21868</v>
      </c>
      <c r="G5499" s="5" t="s">
        <v>455</v>
      </c>
    </row>
    <row r="5500" customFormat="false" ht="15" hidden="true" customHeight="false" outlineLevel="0" collapsed="false">
      <c r="A5500" s="2" t="s">
        <v>932</v>
      </c>
      <c r="B5500" s="2" t="s">
        <v>8</v>
      </c>
      <c r="C5500" s="3" t="s">
        <v>21869</v>
      </c>
      <c r="D5500" s="4" t="s">
        <v>21870</v>
      </c>
      <c r="E5500" s="3" t="s">
        <v>21871</v>
      </c>
      <c r="F5500" s="3" t="s">
        <v>21872</v>
      </c>
      <c r="G5500" s="2" t="s">
        <v>1920</v>
      </c>
    </row>
    <row r="5501" customFormat="false" ht="15" hidden="true" customHeight="false" outlineLevel="0" collapsed="false">
      <c r="A5501" s="5" t="s">
        <v>6799</v>
      </c>
      <c r="B5501" s="5" t="s">
        <v>851</v>
      </c>
      <c r="C5501" s="6" t="s">
        <v>1483</v>
      </c>
      <c r="D5501" s="7" t="s">
        <v>21873</v>
      </c>
      <c r="E5501" s="6" t="s">
        <v>21874</v>
      </c>
      <c r="F5501" s="6" t="s">
        <v>21875</v>
      </c>
      <c r="G5501" s="5" t="s">
        <v>846</v>
      </c>
    </row>
    <row r="5502" customFormat="false" ht="15" hidden="true" customHeight="false" outlineLevel="0" collapsed="false">
      <c r="A5502" s="2" t="s">
        <v>3037</v>
      </c>
      <c r="B5502" s="2" t="s">
        <v>67</v>
      </c>
      <c r="C5502" s="3" t="s">
        <v>4147</v>
      </c>
      <c r="D5502" s="4" t="s">
        <v>21876</v>
      </c>
      <c r="E5502" s="3" t="s">
        <v>21877</v>
      </c>
      <c r="F5502" s="3" t="s">
        <v>21878</v>
      </c>
      <c r="G5502" s="2" t="s">
        <v>355</v>
      </c>
    </row>
    <row r="5503" customFormat="false" ht="15" hidden="true" customHeight="false" outlineLevel="0" collapsed="false">
      <c r="A5503" s="5" t="s">
        <v>1921</v>
      </c>
      <c r="B5503" s="5"/>
      <c r="C5503" s="6" t="s">
        <v>1791</v>
      </c>
      <c r="D5503" s="7" t="s">
        <v>20397</v>
      </c>
      <c r="E5503" s="6" t="s">
        <v>21879</v>
      </c>
      <c r="F5503" s="6" t="s">
        <v>21880</v>
      </c>
      <c r="G5503" s="5" t="s">
        <v>1588</v>
      </c>
    </row>
    <row r="5504" customFormat="false" ht="15" hidden="true" customHeight="false" outlineLevel="0" collapsed="false">
      <c r="A5504" s="2" t="s">
        <v>10741</v>
      </c>
      <c r="B5504" s="2" t="s">
        <v>21881</v>
      </c>
      <c r="C5504" s="3" t="s">
        <v>21882</v>
      </c>
      <c r="D5504" s="4" t="s">
        <v>21883</v>
      </c>
      <c r="E5504" s="3" t="s">
        <v>21884</v>
      </c>
      <c r="F5504" s="3" t="s">
        <v>21885</v>
      </c>
      <c r="G5504" s="2" t="s">
        <v>145</v>
      </c>
    </row>
    <row r="5505" customFormat="false" ht="15" hidden="true" customHeight="false" outlineLevel="0" collapsed="false">
      <c r="A5505" s="5" t="s">
        <v>9588</v>
      </c>
      <c r="B5505" s="5" t="s">
        <v>67</v>
      </c>
      <c r="C5505" s="6" t="s">
        <v>13500</v>
      </c>
      <c r="D5505" s="7" t="s">
        <v>21886</v>
      </c>
      <c r="E5505" s="6" t="s">
        <v>21887</v>
      </c>
      <c r="F5505" s="6" t="s">
        <v>21888</v>
      </c>
      <c r="G5505" s="5" t="s">
        <v>163</v>
      </c>
    </row>
    <row r="5506" customFormat="false" ht="15" hidden="true" customHeight="false" outlineLevel="0" collapsed="false">
      <c r="A5506" s="2" t="s">
        <v>21889</v>
      </c>
      <c r="B5506" s="2" t="s">
        <v>541</v>
      </c>
      <c r="C5506" s="3" t="s">
        <v>21890</v>
      </c>
      <c r="D5506" s="4" t="s">
        <v>21891</v>
      </c>
      <c r="E5506" s="3" t="s">
        <v>21892</v>
      </c>
      <c r="F5506" s="3" t="s">
        <v>21893</v>
      </c>
      <c r="G5506" s="2" t="s">
        <v>332</v>
      </c>
    </row>
    <row r="5507" customFormat="false" ht="15" hidden="true" customHeight="false" outlineLevel="0" collapsed="false">
      <c r="A5507" s="5" t="s">
        <v>4180</v>
      </c>
      <c r="B5507" s="5" t="s">
        <v>258</v>
      </c>
      <c r="C5507" s="6" t="s">
        <v>10867</v>
      </c>
      <c r="D5507" s="7" t="s">
        <v>21894</v>
      </c>
      <c r="E5507" s="6" t="s">
        <v>21895</v>
      </c>
      <c r="F5507" s="6" t="s">
        <v>21896</v>
      </c>
      <c r="G5507" s="5" t="s">
        <v>55</v>
      </c>
    </row>
    <row r="5508" customFormat="false" ht="15" hidden="true" customHeight="false" outlineLevel="0" collapsed="false">
      <c r="A5508" s="2" t="s">
        <v>118</v>
      </c>
      <c r="B5508" s="2"/>
      <c r="C5508" s="3" t="s">
        <v>5877</v>
      </c>
      <c r="D5508" s="4" t="s">
        <v>21897</v>
      </c>
      <c r="E5508" s="3" t="s">
        <v>21898</v>
      </c>
      <c r="F5508" s="3" t="s">
        <v>21899</v>
      </c>
      <c r="G5508" s="2" t="s">
        <v>163</v>
      </c>
    </row>
    <row r="5509" customFormat="false" ht="15" hidden="true" customHeight="false" outlineLevel="0" collapsed="false">
      <c r="A5509" s="5" t="s">
        <v>6729</v>
      </c>
      <c r="B5509" s="5" t="s">
        <v>493</v>
      </c>
      <c r="C5509" s="6" t="s">
        <v>21900</v>
      </c>
      <c r="D5509" s="7" t="s">
        <v>21901</v>
      </c>
      <c r="E5509" s="6" t="s">
        <v>21902</v>
      </c>
      <c r="F5509" s="6" t="s">
        <v>21903</v>
      </c>
      <c r="G5509" s="5" t="s">
        <v>3669</v>
      </c>
    </row>
    <row r="5510" customFormat="false" ht="15" hidden="true" customHeight="false" outlineLevel="0" collapsed="false">
      <c r="A5510" s="2" t="s">
        <v>642</v>
      </c>
      <c r="B5510" s="2"/>
      <c r="C5510" s="3" t="s">
        <v>7253</v>
      </c>
      <c r="D5510" s="4" t="s">
        <v>21904</v>
      </c>
      <c r="E5510" s="3" t="s">
        <v>21905</v>
      </c>
      <c r="F5510" s="3" t="s">
        <v>21906</v>
      </c>
      <c r="G5510" s="2" t="s">
        <v>145</v>
      </c>
    </row>
    <row r="5511" customFormat="false" ht="15" hidden="true" customHeight="false" outlineLevel="0" collapsed="false">
      <c r="A5511" s="5" t="s">
        <v>1496</v>
      </c>
      <c r="B5511" s="5"/>
      <c r="C5511" s="6" t="s">
        <v>478</v>
      </c>
      <c r="D5511" s="7" t="s">
        <v>21907</v>
      </c>
      <c r="E5511" s="6" t="s">
        <v>21908</v>
      </c>
      <c r="F5511" s="6" t="s">
        <v>21909</v>
      </c>
      <c r="G5511" s="5" t="s">
        <v>332</v>
      </c>
    </row>
    <row r="5512" customFormat="false" ht="15" hidden="true" customHeight="false" outlineLevel="0" collapsed="false">
      <c r="A5512" s="2" t="s">
        <v>2907</v>
      </c>
      <c r="B5512" s="2"/>
      <c r="C5512" s="3" t="s">
        <v>21910</v>
      </c>
      <c r="D5512" s="4" t="s">
        <v>21911</v>
      </c>
      <c r="E5512" s="3" t="s">
        <v>21912</v>
      </c>
      <c r="F5512" s="3" t="s">
        <v>21913</v>
      </c>
      <c r="G5512" s="2" t="s">
        <v>55</v>
      </c>
    </row>
    <row r="5513" customFormat="false" ht="15" hidden="true" customHeight="false" outlineLevel="0" collapsed="false">
      <c r="A5513" s="5" t="s">
        <v>518</v>
      </c>
      <c r="B5513" s="5" t="s">
        <v>334</v>
      </c>
      <c r="C5513" s="6" t="s">
        <v>14082</v>
      </c>
      <c r="D5513" s="7" t="s">
        <v>21914</v>
      </c>
      <c r="E5513" s="6" t="s">
        <v>21915</v>
      </c>
      <c r="F5513" s="6" t="s">
        <v>21916</v>
      </c>
      <c r="G5513" s="5" t="s">
        <v>123</v>
      </c>
    </row>
    <row r="5514" customFormat="false" ht="15" hidden="true" customHeight="false" outlineLevel="0" collapsed="false">
      <c r="A5514" s="2" t="s">
        <v>1095</v>
      </c>
      <c r="B5514" s="2"/>
      <c r="C5514" s="3" t="s">
        <v>408</v>
      </c>
      <c r="D5514" s="4" t="s">
        <v>21917</v>
      </c>
      <c r="E5514" s="3" t="s">
        <v>21918</v>
      </c>
      <c r="F5514" s="3" t="s">
        <v>21919</v>
      </c>
      <c r="G5514" s="2" t="s">
        <v>72</v>
      </c>
    </row>
    <row r="5515" customFormat="false" ht="15" hidden="true" customHeight="false" outlineLevel="0" collapsed="false">
      <c r="A5515" s="5" t="s">
        <v>21920</v>
      </c>
      <c r="B5515" s="5"/>
      <c r="C5515" s="6" t="s">
        <v>21921</v>
      </c>
      <c r="D5515" s="7" t="s">
        <v>21922</v>
      </c>
      <c r="E5515" s="6" t="s">
        <v>21923</v>
      </c>
      <c r="F5515" s="6" t="s">
        <v>21924</v>
      </c>
      <c r="G5515" s="5" t="s">
        <v>49</v>
      </c>
    </row>
    <row r="5516" customFormat="false" ht="15" hidden="true" customHeight="false" outlineLevel="0" collapsed="false">
      <c r="A5516" s="2" t="s">
        <v>513</v>
      </c>
      <c r="B5516" s="2"/>
      <c r="C5516" s="3" t="s">
        <v>16101</v>
      </c>
      <c r="D5516" s="4" t="s">
        <v>21925</v>
      </c>
      <c r="E5516" s="3" t="s">
        <v>21926</v>
      </c>
      <c r="F5516" s="3" t="s">
        <v>21927</v>
      </c>
      <c r="G5516" s="2" t="s">
        <v>25</v>
      </c>
    </row>
    <row r="5517" customFormat="false" ht="15" hidden="true" customHeight="false" outlineLevel="0" collapsed="false">
      <c r="A5517" s="5" t="s">
        <v>5743</v>
      </c>
      <c r="B5517" s="5" t="s">
        <v>258</v>
      </c>
      <c r="C5517" s="6" t="s">
        <v>2594</v>
      </c>
      <c r="D5517" s="7" t="s">
        <v>21928</v>
      </c>
      <c r="E5517" s="6" t="s">
        <v>21929</v>
      </c>
      <c r="F5517" s="6" t="s">
        <v>21930</v>
      </c>
      <c r="G5517" s="5" t="s">
        <v>891</v>
      </c>
    </row>
    <row r="5518" customFormat="false" ht="15" hidden="true" customHeight="false" outlineLevel="0" collapsed="false">
      <c r="A5518" s="2" t="s">
        <v>6443</v>
      </c>
      <c r="B5518" s="2"/>
      <c r="C5518" s="3" t="s">
        <v>4537</v>
      </c>
      <c r="D5518" s="4" t="s">
        <v>21931</v>
      </c>
      <c r="E5518" s="3" t="s">
        <v>21932</v>
      </c>
      <c r="F5518" s="3" t="s">
        <v>21933</v>
      </c>
      <c r="G5518" s="2" t="s">
        <v>274</v>
      </c>
    </row>
    <row r="5519" customFormat="false" ht="15" hidden="true" customHeight="false" outlineLevel="0" collapsed="false">
      <c r="A5519" s="5" t="s">
        <v>881</v>
      </c>
      <c r="B5519" s="5"/>
      <c r="C5519" s="6" t="s">
        <v>6241</v>
      </c>
      <c r="D5519" s="7" t="s">
        <v>21934</v>
      </c>
      <c r="E5519" s="6" t="s">
        <v>21935</v>
      </c>
      <c r="F5519" s="6" t="s">
        <v>21936</v>
      </c>
      <c r="G5519" s="5" t="s">
        <v>320</v>
      </c>
    </row>
    <row r="5520" customFormat="false" ht="15" hidden="true" customHeight="false" outlineLevel="0" collapsed="false">
      <c r="A5520" s="2" t="s">
        <v>4862</v>
      </c>
      <c r="B5520" s="2" t="s">
        <v>67</v>
      </c>
      <c r="C5520" s="3" t="s">
        <v>21937</v>
      </c>
      <c r="D5520" s="4" t="s">
        <v>21938</v>
      </c>
      <c r="E5520" s="3" t="s">
        <v>21939</v>
      </c>
      <c r="F5520" s="3" t="s">
        <v>21940</v>
      </c>
      <c r="G5520" s="2" t="s">
        <v>11957</v>
      </c>
    </row>
    <row r="5521" customFormat="false" ht="15" hidden="true" customHeight="false" outlineLevel="0" collapsed="false">
      <c r="A5521" s="5" t="s">
        <v>13104</v>
      </c>
      <c r="B5521" s="5" t="s">
        <v>781</v>
      </c>
      <c r="C5521" s="6" t="s">
        <v>1436</v>
      </c>
      <c r="D5521" s="7" t="s">
        <v>21941</v>
      </c>
      <c r="E5521" s="6" t="s">
        <v>21942</v>
      </c>
      <c r="F5521" s="6" t="s">
        <v>21943</v>
      </c>
      <c r="G5521" s="5" t="s">
        <v>461</v>
      </c>
    </row>
    <row r="5522" customFormat="false" ht="15" hidden="true" customHeight="false" outlineLevel="0" collapsed="false">
      <c r="A5522" s="2" t="s">
        <v>553</v>
      </c>
      <c r="B5522" s="2"/>
      <c r="C5522" s="3" t="s">
        <v>21944</v>
      </c>
      <c r="D5522" s="4" t="s">
        <v>21945</v>
      </c>
      <c r="E5522" s="3" t="s">
        <v>21946</v>
      </c>
      <c r="F5522" s="3" t="s">
        <v>21947</v>
      </c>
      <c r="G5522" s="2" t="s">
        <v>268</v>
      </c>
    </row>
    <row r="5523" customFormat="false" ht="15" hidden="true" customHeight="false" outlineLevel="0" collapsed="false">
      <c r="A5523" s="5" t="s">
        <v>21948</v>
      </c>
      <c r="B5523" s="5" t="s">
        <v>67</v>
      </c>
      <c r="C5523" s="6" t="s">
        <v>847</v>
      </c>
      <c r="D5523" s="7" t="s">
        <v>21949</v>
      </c>
      <c r="E5523" s="6" t="s">
        <v>21950</v>
      </c>
      <c r="F5523" s="6" t="s">
        <v>21951</v>
      </c>
      <c r="G5523" s="5" t="s">
        <v>7406</v>
      </c>
    </row>
    <row r="5524" customFormat="false" ht="15" hidden="true" customHeight="false" outlineLevel="0" collapsed="false">
      <c r="A5524" s="2" t="s">
        <v>1152</v>
      </c>
      <c r="B5524" s="2" t="s">
        <v>258</v>
      </c>
      <c r="C5524" s="3" t="s">
        <v>4932</v>
      </c>
      <c r="D5524" s="4" t="s">
        <v>21952</v>
      </c>
      <c r="E5524" s="3" t="s">
        <v>21953</v>
      </c>
      <c r="F5524" s="3" t="s">
        <v>21954</v>
      </c>
      <c r="G5524" s="2" t="s">
        <v>19</v>
      </c>
    </row>
    <row r="5525" customFormat="false" ht="15" hidden="true" customHeight="false" outlineLevel="0" collapsed="false">
      <c r="A5525" s="5" t="s">
        <v>146</v>
      </c>
      <c r="B5525" s="5" t="s">
        <v>1053</v>
      </c>
      <c r="C5525" s="6" t="s">
        <v>21955</v>
      </c>
      <c r="D5525" s="7" t="s">
        <v>21956</v>
      </c>
      <c r="E5525" s="6" t="s">
        <v>21957</v>
      </c>
      <c r="F5525" s="6" t="s">
        <v>21958</v>
      </c>
      <c r="G5525" s="5" t="s">
        <v>1588</v>
      </c>
    </row>
    <row r="5526" customFormat="false" ht="15" hidden="true" customHeight="false" outlineLevel="0" collapsed="false">
      <c r="A5526" s="2" t="s">
        <v>513</v>
      </c>
      <c r="B5526" s="2"/>
      <c r="C5526" s="3" t="s">
        <v>21959</v>
      </c>
      <c r="D5526" s="4" t="s">
        <v>21960</v>
      </c>
      <c r="E5526" s="3" t="s">
        <v>21961</v>
      </c>
      <c r="F5526" s="3" t="s">
        <v>21962</v>
      </c>
      <c r="G5526" s="2" t="s">
        <v>203</v>
      </c>
    </row>
    <row r="5527" customFormat="false" ht="15" hidden="true" customHeight="false" outlineLevel="0" collapsed="false">
      <c r="A5527" s="5" t="s">
        <v>7576</v>
      </c>
      <c r="B5527" s="5" t="s">
        <v>67</v>
      </c>
      <c r="C5527" s="6" t="s">
        <v>3851</v>
      </c>
      <c r="D5527" s="7" t="s">
        <v>21963</v>
      </c>
      <c r="E5527" s="6" t="s">
        <v>21964</v>
      </c>
      <c r="F5527" s="6" t="s">
        <v>21965</v>
      </c>
      <c r="G5527" s="5" t="s">
        <v>6588</v>
      </c>
    </row>
    <row r="5528" customFormat="false" ht="15" hidden="true" customHeight="false" outlineLevel="0" collapsed="false">
      <c r="A5528" s="2" t="s">
        <v>21966</v>
      </c>
      <c r="B5528" s="2"/>
      <c r="C5528" s="3" t="s">
        <v>1123</v>
      </c>
      <c r="D5528" s="4" t="s">
        <v>21967</v>
      </c>
      <c r="E5528" s="3" t="s">
        <v>21968</v>
      </c>
      <c r="F5528" s="3" t="s">
        <v>21969</v>
      </c>
      <c r="G5528" s="2" t="s">
        <v>268</v>
      </c>
    </row>
    <row r="5529" customFormat="false" ht="15" hidden="true" customHeight="false" outlineLevel="0" collapsed="false">
      <c r="A5529" s="5" t="s">
        <v>2108</v>
      </c>
      <c r="B5529" s="5"/>
      <c r="C5529" s="6" t="s">
        <v>21970</v>
      </c>
      <c r="D5529" s="7" t="s">
        <v>21971</v>
      </c>
      <c r="E5529" s="6" t="s">
        <v>21972</v>
      </c>
      <c r="F5529" s="6" t="s">
        <v>21973</v>
      </c>
      <c r="G5529" s="5" t="s">
        <v>937</v>
      </c>
    </row>
    <row r="5530" customFormat="false" ht="15" hidden="true" customHeight="false" outlineLevel="0" collapsed="false">
      <c r="A5530" s="2" t="s">
        <v>370</v>
      </c>
      <c r="B5530" s="2"/>
      <c r="C5530" s="3" t="s">
        <v>17965</v>
      </c>
      <c r="D5530" s="4" t="s">
        <v>21974</v>
      </c>
      <c r="E5530" s="3" t="s">
        <v>21975</v>
      </c>
      <c r="F5530" s="3" t="s">
        <v>21976</v>
      </c>
      <c r="G5530" s="2" t="s">
        <v>546</v>
      </c>
    </row>
    <row r="5531" customFormat="false" ht="15" hidden="true" customHeight="false" outlineLevel="0" collapsed="false">
      <c r="A5531" s="5" t="s">
        <v>589</v>
      </c>
      <c r="B5531" s="5" t="s">
        <v>67</v>
      </c>
      <c r="C5531" s="6" t="s">
        <v>5881</v>
      </c>
      <c r="D5531" s="7" t="s">
        <v>21977</v>
      </c>
      <c r="E5531" s="6" t="s">
        <v>21978</v>
      </c>
      <c r="F5531" s="6" t="s">
        <v>21979</v>
      </c>
      <c r="G5531" s="5" t="s">
        <v>599</v>
      </c>
    </row>
    <row r="5532" customFormat="false" ht="15" hidden="true" customHeight="false" outlineLevel="0" collapsed="false">
      <c r="A5532" s="2" t="s">
        <v>3558</v>
      </c>
      <c r="B5532" s="2" t="s">
        <v>67</v>
      </c>
      <c r="C5532" s="3" t="s">
        <v>1217</v>
      </c>
      <c r="D5532" s="4" t="s">
        <v>21980</v>
      </c>
      <c r="E5532" s="3" t="s">
        <v>21981</v>
      </c>
      <c r="F5532" s="3" t="s">
        <v>21982</v>
      </c>
      <c r="G5532" s="2" t="s">
        <v>636</v>
      </c>
    </row>
    <row r="5533" customFormat="false" ht="15" hidden="true" customHeight="false" outlineLevel="0" collapsed="false">
      <c r="A5533" s="5" t="s">
        <v>2047</v>
      </c>
      <c r="B5533" s="5"/>
      <c r="C5533" s="6" t="s">
        <v>21983</v>
      </c>
      <c r="D5533" s="7" t="s">
        <v>21984</v>
      </c>
      <c r="E5533" s="6" t="s">
        <v>21985</v>
      </c>
      <c r="F5533" s="6" t="s">
        <v>21986</v>
      </c>
      <c r="G5533" s="5" t="s">
        <v>197</v>
      </c>
    </row>
    <row r="5534" customFormat="false" ht="15" hidden="true" customHeight="false" outlineLevel="0" collapsed="false">
      <c r="A5534" s="2" t="s">
        <v>13716</v>
      </c>
      <c r="B5534" s="2"/>
      <c r="C5534" s="3" t="s">
        <v>6614</v>
      </c>
      <c r="D5534" s="4" t="s">
        <v>21987</v>
      </c>
      <c r="E5534" s="3" t="s">
        <v>21988</v>
      </c>
      <c r="F5534" s="3" t="s">
        <v>21989</v>
      </c>
      <c r="G5534" s="2" t="s">
        <v>37</v>
      </c>
    </row>
    <row r="5535" customFormat="false" ht="15" hidden="true" customHeight="false" outlineLevel="0" collapsed="false">
      <c r="A5535" s="5" t="s">
        <v>472</v>
      </c>
      <c r="B5535" s="5"/>
      <c r="C5535" s="6" t="s">
        <v>4381</v>
      </c>
      <c r="D5535" s="7" t="s">
        <v>21990</v>
      </c>
      <c r="E5535" s="6" t="s">
        <v>21991</v>
      </c>
      <c r="F5535" s="6" t="s">
        <v>21992</v>
      </c>
      <c r="G5535" s="5" t="s">
        <v>326</v>
      </c>
    </row>
    <row r="5536" customFormat="false" ht="15" hidden="true" customHeight="false" outlineLevel="0" collapsed="false">
      <c r="A5536" s="2" t="s">
        <v>296</v>
      </c>
      <c r="B5536" s="2" t="s">
        <v>1028</v>
      </c>
      <c r="C5536" s="3" t="s">
        <v>21993</v>
      </c>
      <c r="D5536" s="4" t="s">
        <v>21994</v>
      </c>
      <c r="E5536" s="3" t="s">
        <v>21995</v>
      </c>
      <c r="F5536" s="3" t="s">
        <v>21996</v>
      </c>
      <c r="G5536" s="2" t="s">
        <v>302</v>
      </c>
    </row>
    <row r="5537" customFormat="false" ht="15" hidden="true" customHeight="false" outlineLevel="0" collapsed="false">
      <c r="A5537" s="5" t="s">
        <v>257</v>
      </c>
      <c r="B5537" s="5" t="s">
        <v>8</v>
      </c>
      <c r="C5537" s="6" t="s">
        <v>21997</v>
      </c>
      <c r="D5537" s="7" t="s">
        <v>21998</v>
      </c>
      <c r="E5537" s="6" t="s">
        <v>21999</v>
      </c>
      <c r="F5537" s="6" t="s">
        <v>22000</v>
      </c>
      <c r="G5537" s="5" t="s">
        <v>2515</v>
      </c>
    </row>
    <row r="5538" customFormat="false" ht="15" hidden="true" customHeight="false" outlineLevel="0" collapsed="false">
      <c r="A5538" s="2" t="s">
        <v>3075</v>
      </c>
      <c r="B5538" s="2" t="s">
        <v>376</v>
      </c>
      <c r="C5538" s="3" t="s">
        <v>22001</v>
      </c>
      <c r="D5538" s="4" t="s">
        <v>22002</v>
      </c>
      <c r="E5538" s="3" t="s">
        <v>22003</v>
      </c>
      <c r="F5538" s="3" t="s">
        <v>22004</v>
      </c>
      <c r="G5538" s="2" t="s">
        <v>163</v>
      </c>
    </row>
    <row r="5539" customFormat="false" ht="15" hidden="true" customHeight="false" outlineLevel="0" collapsed="false">
      <c r="A5539" s="5" t="s">
        <v>22005</v>
      </c>
      <c r="B5539" s="5" t="s">
        <v>258</v>
      </c>
      <c r="C5539" s="6" t="s">
        <v>22006</v>
      </c>
      <c r="D5539" s="7" t="s">
        <v>22007</v>
      </c>
      <c r="E5539" s="6" t="s">
        <v>22008</v>
      </c>
      <c r="F5539" s="6" t="s">
        <v>22009</v>
      </c>
      <c r="G5539" s="5" t="s">
        <v>37</v>
      </c>
    </row>
    <row r="5540" customFormat="false" ht="15" hidden="true" customHeight="false" outlineLevel="0" collapsed="false">
      <c r="A5540" s="2" t="s">
        <v>5309</v>
      </c>
      <c r="B5540" s="2"/>
      <c r="C5540" s="3" t="s">
        <v>4312</v>
      </c>
      <c r="D5540" s="4" t="s">
        <v>22010</v>
      </c>
      <c r="E5540" s="3" t="s">
        <v>22011</v>
      </c>
      <c r="F5540" s="3" t="s">
        <v>22012</v>
      </c>
      <c r="G5540" s="2" t="s">
        <v>89</v>
      </c>
    </row>
    <row r="5541" customFormat="false" ht="15" hidden="true" customHeight="false" outlineLevel="0" collapsed="false">
      <c r="A5541" s="5" t="s">
        <v>22013</v>
      </c>
      <c r="B5541" s="5"/>
      <c r="C5541" s="6" t="s">
        <v>2144</v>
      </c>
      <c r="D5541" s="7" t="s">
        <v>22014</v>
      </c>
      <c r="E5541" s="6" t="s">
        <v>22015</v>
      </c>
      <c r="F5541" s="6" t="s">
        <v>22016</v>
      </c>
      <c r="G5541" s="5" t="s">
        <v>546</v>
      </c>
    </row>
    <row r="5542" customFormat="false" ht="15" hidden="true" customHeight="false" outlineLevel="0" collapsed="false">
      <c r="A5542" s="2" t="s">
        <v>2874</v>
      </c>
      <c r="B5542" s="2" t="s">
        <v>280</v>
      </c>
      <c r="C5542" s="3" t="s">
        <v>4789</v>
      </c>
      <c r="D5542" s="4" t="s">
        <v>22017</v>
      </c>
      <c r="E5542" s="3" t="s">
        <v>22018</v>
      </c>
      <c r="F5542" s="3" t="s">
        <v>22019</v>
      </c>
      <c r="G5542" s="2" t="s">
        <v>55</v>
      </c>
    </row>
    <row r="5543" customFormat="false" ht="15" hidden="true" customHeight="false" outlineLevel="0" collapsed="false">
      <c r="A5543" s="5" t="s">
        <v>22020</v>
      </c>
      <c r="B5543" s="5"/>
      <c r="C5543" s="6" t="s">
        <v>22021</v>
      </c>
      <c r="D5543" s="7" t="s">
        <v>22022</v>
      </c>
      <c r="E5543" s="6" t="s">
        <v>22023</v>
      </c>
      <c r="F5543" s="6" t="s">
        <v>22024</v>
      </c>
      <c r="G5543" s="5" t="s">
        <v>636</v>
      </c>
    </row>
    <row r="5544" customFormat="false" ht="15" hidden="true" customHeight="false" outlineLevel="0" collapsed="false">
      <c r="A5544" s="2" t="s">
        <v>3723</v>
      </c>
      <c r="B5544" s="2" t="s">
        <v>125</v>
      </c>
      <c r="C5544" s="3" t="s">
        <v>22025</v>
      </c>
      <c r="D5544" s="4" t="s">
        <v>22026</v>
      </c>
      <c r="E5544" s="3" t="s">
        <v>22027</v>
      </c>
      <c r="F5544" s="3" t="s">
        <v>22028</v>
      </c>
      <c r="G5544" s="2" t="s">
        <v>3182</v>
      </c>
    </row>
    <row r="5545" customFormat="false" ht="15" hidden="true" customHeight="false" outlineLevel="0" collapsed="false">
      <c r="A5545" s="5" t="s">
        <v>2856</v>
      </c>
      <c r="B5545" s="5"/>
      <c r="C5545" s="6" t="s">
        <v>9179</v>
      </c>
      <c r="D5545" s="7" t="s">
        <v>22029</v>
      </c>
      <c r="E5545" s="6" t="s">
        <v>22030</v>
      </c>
      <c r="F5545" s="6" t="s">
        <v>22031</v>
      </c>
      <c r="G5545" s="5" t="s">
        <v>8095</v>
      </c>
    </row>
    <row r="5546" customFormat="false" ht="15" hidden="true" customHeight="false" outlineLevel="0" collapsed="false">
      <c r="A5546" s="2" t="s">
        <v>4254</v>
      </c>
      <c r="B5546" s="2"/>
      <c r="C5546" s="3" t="s">
        <v>22032</v>
      </c>
      <c r="D5546" s="4" t="s">
        <v>22033</v>
      </c>
      <c r="E5546" s="3" t="s">
        <v>22034</v>
      </c>
      <c r="F5546" s="3" t="s">
        <v>22035</v>
      </c>
      <c r="G5546" s="2" t="s">
        <v>1588</v>
      </c>
    </row>
    <row r="5547" customFormat="false" ht="15" hidden="true" customHeight="false" outlineLevel="0" collapsed="false">
      <c r="A5547" s="5" t="s">
        <v>610</v>
      </c>
      <c r="B5547" s="5"/>
      <c r="C5547" s="6" t="s">
        <v>22036</v>
      </c>
      <c r="D5547" s="7" t="s">
        <v>22037</v>
      </c>
      <c r="E5547" s="6" t="s">
        <v>22038</v>
      </c>
      <c r="F5547" s="6" t="s">
        <v>22039</v>
      </c>
      <c r="G5547" s="5" t="s">
        <v>308</v>
      </c>
    </row>
    <row r="5548" customFormat="false" ht="15" hidden="true" customHeight="false" outlineLevel="0" collapsed="false">
      <c r="A5548" s="2" t="s">
        <v>658</v>
      </c>
      <c r="B5548" s="2" t="s">
        <v>389</v>
      </c>
      <c r="C5548" s="3" t="s">
        <v>22040</v>
      </c>
      <c r="D5548" s="4" t="s">
        <v>22041</v>
      </c>
      <c r="E5548" s="3" t="s">
        <v>22042</v>
      </c>
      <c r="F5548" s="3" t="s">
        <v>22043</v>
      </c>
      <c r="G5548" s="2" t="s">
        <v>332</v>
      </c>
    </row>
    <row r="5549" customFormat="false" ht="15" hidden="true" customHeight="false" outlineLevel="0" collapsed="false">
      <c r="A5549" s="5" t="s">
        <v>22044</v>
      </c>
      <c r="B5549" s="5"/>
      <c r="C5549" s="6" t="s">
        <v>2348</v>
      </c>
      <c r="D5549" s="7" t="s">
        <v>22045</v>
      </c>
      <c r="E5549" s="6" t="s">
        <v>22046</v>
      </c>
      <c r="F5549" s="6" t="s">
        <v>22047</v>
      </c>
      <c r="G5549" s="5" t="s">
        <v>117</v>
      </c>
    </row>
    <row r="5550" customFormat="false" ht="15" hidden="true" customHeight="false" outlineLevel="0" collapsed="false">
      <c r="A5550" s="2" t="s">
        <v>4494</v>
      </c>
      <c r="B5550" s="2"/>
      <c r="C5550" s="3" t="s">
        <v>8721</v>
      </c>
      <c r="D5550" s="4" t="s">
        <v>22048</v>
      </c>
      <c r="E5550" s="3" t="s">
        <v>22049</v>
      </c>
      <c r="F5550" s="3" t="s">
        <v>22050</v>
      </c>
      <c r="G5550" s="2" t="s">
        <v>308</v>
      </c>
    </row>
    <row r="5551" customFormat="false" ht="15" hidden="true" customHeight="false" outlineLevel="0" collapsed="false">
      <c r="A5551" s="5" t="s">
        <v>22051</v>
      </c>
      <c r="B5551" s="5"/>
      <c r="C5551" s="6" t="s">
        <v>5590</v>
      </c>
      <c r="D5551" s="7" t="s">
        <v>22052</v>
      </c>
      <c r="E5551" s="6" t="s">
        <v>22053</v>
      </c>
      <c r="F5551" s="6" t="s">
        <v>22054</v>
      </c>
      <c r="G5551" s="5" t="s">
        <v>631</v>
      </c>
    </row>
    <row r="5552" customFormat="false" ht="15" hidden="true" customHeight="false" outlineLevel="0" collapsed="false">
      <c r="A5552" s="2" t="s">
        <v>19316</v>
      </c>
      <c r="B5552" s="2"/>
      <c r="C5552" s="3" t="s">
        <v>22055</v>
      </c>
      <c r="D5552" s="4" t="s">
        <v>22056</v>
      </c>
      <c r="E5552" s="3" t="s">
        <v>22057</v>
      </c>
      <c r="F5552" s="3" t="s">
        <v>22058</v>
      </c>
      <c r="G5552" s="2" t="s">
        <v>856</v>
      </c>
    </row>
    <row r="5553" customFormat="false" ht="15" hidden="true" customHeight="false" outlineLevel="0" collapsed="false">
      <c r="A5553" s="5" t="s">
        <v>2829</v>
      </c>
      <c r="B5553" s="5" t="s">
        <v>22059</v>
      </c>
      <c r="C5553" s="6" t="s">
        <v>22060</v>
      </c>
      <c r="D5553" s="7" t="s">
        <v>22061</v>
      </c>
      <c r="E5553" s="6" t="s">
        <v>22062</v>
      </c>
      <c r="F5553" s="6" t="s">
        <v>22063</v>
      </c>
      <c r="G5553" s="5" t="s">
        <v>599</v>
      </c>
    </row>
    <row r="5554" customFormat="false" ht="15" hidden="true" customHeight="false" outlineLevel="0" collapsed="false">
      <c r="A5554" s="2" t="s">
        <v>1800</v>
      </c>
      <c r="B5554" s="2" t="s">
        <v>125</v>
      </c>
      <c r="C5554" s="3" t="s">
        <v>1801</v>
      </c>
      <c r="D5554" s="4" t="s">
        <v>1802</v>
      </c>
      <c r="E5554" s="3" t="s">
        <v>1803</v>
      </c>
      <c r="F5554" s="3" t="s">
        <v>1804</v>
      </c>
      <c r="G5554" s="2" t="s">
        <v>314</v>
      </c>
    </row>
    <row r="5555" customFormat="false" ht="15" hidden="true" customHeight="false" outlineLevel="0" collapsed="false">
      <c r="A5555" s="5" t="s">
        <v>7115</v>
      </c>
      <c r="B5555" s="5"/>
      <c r="C5555" s="6" t="s">
        <v>22064</v>
      </c>
      <c r="D5555" s="7" t="s">
        <v>22065</v>
      </c>
      <c r="E5555" s="6" t="s">
        <v>22066</v>
      </c>
      <c r="F5555" s="6" t="s">
        <v>22067</v>
      </c>
      <c r="G5555" s="5" t="s">
        <v>209</v>
      </c>
    </row>
    <row r="5556" customFormat="false" ht="15" hidden="true" customHeight="false" outlineLevel="0" collapsed="false">
      <c r="A5556" s="2" t="s">
        <v>15872</v>
      </c>
      <c r="B5556" s="2"/>
      <c r="C5556" s="3" t="s">
        <v>3549</v>
      </c>
      <c r="D5556" s="4" t="s">
        <v>22068</v>
      </c>
      <c r="E5556" s="3" t="s">
        <v>22069</v>
      </c>
      <c r="F5556" s="3" t="s">
        <v>22070</v>
      </c>
      <c r="G5556" s="2" t="s">
        <v>434</v>
      </c>
    </row>
    <row r="5557" customFormat="false" ht="15" hidden="true" customHeight="false" outlineLevel="0" collapsed="false">
      <c r="A5557" s="5" t="s">
        <v>2893</v>
      </c>
      <c r="B5557" s="5"/>
      <c r="C5557" s="6" t="s">
        <v>10863</v>
      </c>
      <c r="D5557" s="7" t="s">
        <v>22071</v>
      </c>
      <c r="E5557" s="6" t="s">
        <v>22072</v>
      </c>
      <c r="F5557" s="6" t="s">
        <v>22073</v>
      </c>
      <c r="G5557" s="5" t="s">
        <v>3182</v>
      </c>
    </row>
    <row r="5558" customFormat="false" ht="15" hidden="true" customHeight="false" outlineLevel="0" collapsed="false">
      <c r="A5558" s="2" t="s">
        <v>18025</v>
      </c>
      <c r="B5558" s="2" t="s">
        <v>96</v>
      </c>
      <c r="C5558" s="3" t="s">
        <v>5373</v>
      </c>
      <c r="D5558" s="4" t="s">
        <v>22074</v>
      </c>
      <c r="E5558" s="3" t="s">
        <v>22075</v>
      </c>
      <c r="F5558" s="3" t="s">
        <v>22076</v>
      </c>
      <c r="G5558" s="2" t="s">
        <v>1330</v>
      </c>
    </row>
    <row r="5559" customFormat="false" ht="15" hidden="false" customHeight="false" outlineLevel="0" collapsed="false">
      <c r="A5559" s="5" t="s">
        <v>22077</v>
      </c>
      <c r="B5559" s="5"/>
      <c r="C5559" s="6" t="s">
        <v>499</v>
      </c>
      <c r="D5559" s="7" t="s">
        <v>22078</v>
      </c>
      <c r="E5559" s="6" t="s">
        <v>22079</v>
      </c>
      <c r="F5559" s="6" t="s">
        <v>22080</v>
      </c>
      <c r="G5559" s="5" t="s">
        <v>631</v>
      </c>
    </row>
    <row r="5560" customFormat="false" ht="15" hidden="true" customHeight="false" outlineLevel="0" collapsed="false">
      <c r="A5560" s="2" t="s">
        <v>4661</v>
      </c>
      <c r="B5560" s="2"/>
      <c r="C5560" s="3" t="s">
        <v>22081</v>
      </c>
      <c r="D5560" s="4" t="s">
        <v>22082</v>
      </c>
      <c r="E5560" s="3" t="s">
        <v>22083</v>
      </c>
      <c r="F5560" s="3" t="s">
        <v>22084</v>
      </c>
      <c r="G5560" s="2" t="s">
        <v>37</v>
      </c>
    </row>
    <row r="5561" customFormat="false" ht="15" hidden="true" customHeight="false" outlineLevel="0" collapsed="false">
      <c r="A5561" s="5" t="s">
        <v>84</v>
      </c>
      <c r="B5561" s="5"/>
      <c r="C5561" s="6" t="s">
        <v>361</v>
      </c>
      <c r="D5561" s="7" t="s">
        <v>3751</v>
      </c>
      <c r="E5561" s="6" t="s">
        <v>22085</v>
      </c>
      <c r="F5561" s="6" t="s">
        <v>22086</v>
      </c>
      <c r="G5561" s="5" t="s">
        <v>320</v>
      </c>
    </row>
    <row r="5562" customFormat="false" ht="15" hidden="true" customHeight="false" outlineLevel="0" collapsed="false">
      <c r="A5562" s="2" t="s">
        <v>146</v>
      </c>
      <c r="B5562" s="2" t="s">
        <v>280</v>
      </c>
      <c r="C5562" s="3" t="s">
        <v>22087</v>
      </c>
      <c r="D5562" s="4" t="s">
        <v>22088</v>
      </c>
      <c r="E5562" s="3" t="s">
        <v>22089</v>
      </c>
      <c r="F5562" s="3" t="s">
        <v>22090</v>
      </c>
      <c r="G5562" s="2" t="s">
        <v>856</v>
      </c>
    </row>
    <row r="5563" customFormat="false" ht="15" hidden="true" customHeight="false" outlineLevel="0" collapsed="false">
      <c r="A5563" s="5" t="s">
        <v>257</v>
      </c>
      <c r="B5563" s="5" t="s">
        <v>125</v>
      </c>
      <c r="C5563" s="6" t="s">
        <v>1758</v>
      </c>
      <c r="D5563" s="7" t="s">
        <v>22091</v>
      </c>
      <c r="E5563" s="6" t="s">
        <v>22092</v>
      </c>
      <c r="F5563" s="6" t="s">
        <v>22093</v>
      </c>
      <c r="G5563" s="5" t="s">
        <v>1872</v>
      </c>
    </row>
    <row r="5564" customFormat="false" ht="15" hidden="true" customHeight="false" outlineLevel="0" collapsed="false">
      <c r="A5564" s="2" t="s">
        <v>8006</v>
      </c>
      <c r="B5564" s="2"/>
      <c r="C5564" s="3" t="s">
        <v>22094</v>
      </c>
      <c r="D5564" s="4" t="s">
        <v>22095</v>
      </c>
      <c r="E5564" s="3" t="s">
        <v>22096</v>
      </c>
      <c r="F5564" s="3" t="s">
        <v>22097</v>
      </c>
      <c r="G5564" s="2" t="s">
        <v>72</v>
      </c>
    </row>
    <row r="5565" customFormat="false" ht="15" hidden="true" customHeight="false" outlineLevel="0" collapsed="false">
      <c r="A5565" s="5" t="s">
        <v>2607</v>
      </c>
      <c r="B5565" s="5"/>
      <c r="C5565" s="6" t="s">
        <v>1198</v>
      </c>
      <c r="D5565" s="7" t="s">
        <v>22098</v>
      </c>
      <c r="E5565" s="6" t="s">
        <v>22099</v>
      </c>
      <c r="F5565" s="6" t="s">
        <v>22100</v>
      </c>
      <c r="G5565" s="5" t="s">
        <v>791</v>
      </c>
    </row>
    <row r="5566" customFormat="false" ht="15" hidden="true" customHeight="false" outlineLevel="0" collapsed="false">
      <c r="A5566" s="2" t="s">
        <v>22101</v>
      </c>
      <c r="B5566" s="2"/>
      <c r="C5566" s="3" t="s">
        <v>974</v>
      </c>
      <c r="D5566" s="4" t="s">
        <v>22102</v>
      </c>
      <c r="E5566" s="3" t="s">
        <v>22103</v>
      </c>
      <c r="F5566" s="3" t="s">
        <v>22104</v>
      </c>
      <c r="G5566" s="2" t="s">
        <v>43</v>
      </c>
    </row>
    <row r="5567" customFormat="false" ht="15" hidden="true" customHeight="false" outlineLevel="0" collapsed="false">
      <c r="A5567" s="5" t="s">
        <v>711</v>
      </c>
      <c r="B5567" s="5"/>
      <c r="C5567" s="6" t="s">
        <v>2525</v>
      </c>
      <c r="D5567" s="7" t="s">
        <v>22105</v>
      </c>
      <c r="E5567" s="6" t="s">
        <v>22106</v>
      </c>
      <c r="F5567" s="6" t="s">
        <v>22107</v>
      </c>
      <c r="G5567" s="5" t="s">
        <v>332</v>
      </c>
    </row>
    <row r="5568" customFormat="false" ht="15" hidden="true" customHeight="false" outlineLevel="0" collapsed="false">
      <c r="A5568" s="2" t="s">
        <v>22108</v>
      </c>
      <c r="B5568" s="2"/>
      <c r="C5568" s="3" t="s">
        <v>11597</v>
      </c>
      <c r="D5568" s="4" t="s">
        <v>22109</v>
      </c>
      <c r="E5568" s="3" t="s">
        <v>22110</v>
      </c>
      <c r="F5568" s="3" t="s">
        <v>22111</v>
      </c>
      <c r="G5568" s="2" t="s">
        <v>3257</v>
      </c>
    </row>
    <row r="5569" customFormat="false" ht="15" hidden="true" customHeight="false" outlineLevel="0" collapsed="false">
      <c r="A5569" s="5" t="s">
        <v>21193</v>
      </c>
      <c r="B5569" s="5"/>
      <c r="C5569" s="6" t="s">
        <v>361</v>
      </c>
      <c r="D5569" s="7" t="s">
        <v>22112</v>
      </c>
      <c r="E5569" s="6" t="s">
        <v>22113</v>
      </c>
      <c r="F5569" s="6" t="s">
        <v>22114</v>
      </c>
      <c r="G5569" s="5" t="s">
        <v>615</v>
      </c>
    </row>
    <row r="5570" customFormat="false" ht="15" hidden="true" customHeight="false" outlineLevel="0" collapsed="false">
      <c r="A5570" s="2" t="s">
        <v>1882</v>
      </c>
      <c r="B5570" s="2"/>
      <c r="C5570" s="3" t="s">
        <v>2865</v>
      </c>
      <c r="D5570" s="4" t="s">
        <v>22115</v>
      </c>
      <c r="E5570" s="3" t="s">
        <v>22116</v>
      </c>
      <c r="F5570" s="3" t="s">
        <v>22117</v>
      </c>
      <c r="G5570" s="2" t="s">
        <v>145</v>
      </c>
    </row>
    <row r="5571" customFormat="false" ht="15" hidden="true" customHeight="false" outlineLevel="0" collapsed="false">
      <c r="A5571" s="5" t="s">
        <v>22118</v>
      </c>
      <c r="B5571" s="5"/>
      <c r="C5571" s="6" t="s">
        <v>12529</v>
      </c>
      <c r="D5571" s="7" t="s">
        <v>22119</v>
      </c>
      <c r="E5571" s="6" t="s">
        <v>22120</v>
      </c>
      <c r="F5571" s="6" t="s">
        <v>22121</v>
      </c>
      <c r="G5571" s="5" t="s">
        <v>31</v>
      </c>
    </row>
    <row r="5572" customFormat="false" ht="15" hidden="true" customHeight="false" outlineLevel="0" collapsed="false">
      <c r="A5572" s="2" t="s">
        <v>4151</v>
      </c>
      <c r="B5572" s="2"/>
      <c r="C5572" s="3" t="s">
        <v>4892</v>
      </c>
      <c r="D5572" s="4" t="s">
        <v>22122</v>
      </c>
      <c r="E5572" s="3" t="s">
        <v>22123</v>
      </c>
      <c r="F5572" s="3" t="s">
        <v>22124</v>
      </c>
      <c r="G5572" s="2" t="s">
        <v>2515</v>
      </c>
    </row>
    <row r="5573" customFormat="false" ht="15" hidden="true" customHeight="false" outlineLevel="0" collapsed="false">
      <c r="A5573" s="5" t="s">
        <v>5695</v>
      </c>
      <c r="B5573" s="5"/>
      <c r="C5573" s="6" t="s">
        <v>463</v>
      </c>
      <c r="D5573" s="7" t="s">
        <v>22125</v>
      </c>
      <c r="E5573" s="6" t="s">
        <v>22126</v>
      </c>
      <c r="F5573" s="6" t="s">
        <v>22127</v>
      </c>
      <c r="G5573" s="5" t="s">
        <v>43</v>
      </c>
    </row>
    <row r="5574" customFormat="false" ht="15" hidden="true" customHeight="false" outlineLevel="0" collapsed="false">
      <c r="A5574" s="2" t="s">
        <v>1046</v>
      </c>
      <c r="B5574" s="2" t="s">
        <v>258</v>
      </c>
      <c r="C5574" s="3" t="s">
        <v>1270</v>
      </c>
      <c r="D5574" s="4" t="s">
        <v>22128</v>
      </c>
      <c r="E5574" s="3" t="s">
        <v>22129</v>
      </c>
      <c r="F5574" s="3" t="s">
        <v>22130</v>
      </c>
      <c r="G5574" s="2" t="s">
        <v>320</v>
      </c>
    </row>
    <row r="5575" customFormat="false" ht="15" hidden="true" customHeight="false" outlineLevel="0" collapsed="false">
      <c r="A5575" s="5" t="s">
        <v>801</v>
      </c>
      <c r="B5575" s="5"/>
      <c r="C5575" s="6" t="s">
        <v>22131</v>
      </c>
      <c r="D5575" s="7" t="s">
        <v>22132</v>
      </c>
      <c r="E5575" s="6" t="s">
        <v>22133</v>
      </c>
      <c r="F5575" s="6" t="s">
        <v>22134</v>
      </c>
      <c r="G5575" s="5" t="s">
        <v>8555</v>
      </c>
    </row>
    <row r="5576" customFormat="false" ht="15" hidden="true" customHeight="false" outlineLevel="0" collapsed="false">
      <c r="A5576" s="2" t="s">
        <v>8462</v>
      </c>
      <c r="B5576" s="2" t="s">
        <v>96</v>
      </c>
      <c r="C5576" s="3" t="s">
        <v>463</v>
      </c>
      <c r="D5576" s="4" t="s">
        <v>22135</v>
      </c>
      <c r="E5576" s="3" t="s">
        <v>22136</v>
      </c>
      <c r="F5576" s="3" t="s">
        <v>22137</v>
      </c>
      <c r="G5576" s="2" t="s">
        <v>157</v>
      </c>
    </row>
    <row r="5577" customFormat="false" ht="15" hidden="true" customHeight="false" outlineLevel="0" collapsed="false">
      <c r="A5577" s="5" t="s">
        <v>8318</v>
      </c>
      <c r="B5577" s="5"/>
      <c r="C5577" s="6" t="s">
        <v>22138</v>
      </c>
      <c r="D5577" s="7" t="s">
        <v>22139</v>
      </c>
      <c r="E5577" s="6" t="s">
        <v>22140</v>
      </c>
      <c r="F5577" s="6" t="s">
        <v>22141</v>
      </c>
      <c r="G5577" s="5" t="s">
        <v>197</v>
      </c>
    </row>
    <row r="5578" customFormat="false" ht="15" hidden="true" customHeight="false" outlineLevel="0" collapsed="false">
      <c r="A5578" s="2" t="s">
        <v>1095</v>
      </c>
      <c r="B5578" s="2"/>
      <c r="C5578" s="3" t="s">
        <v>1436</v>
      </c>
      <c r="D5578" s="4" t="s">
        <v>22142</v>
      </c>
      <c r="E5578" s="3" t="s">
        <v>22143</v>
      </c>
      <c r="F5578" s="3" t="s">
        <v>22144</v>
      </c>
      <c r="G5578" s="2" t="s">
        <v>657</v>
      </c>
    </row>
    <row r="5579" customFormat="false" ht="15" hidden="true" customHeight="false" outlineLevel="0" collapsed="false">
      <c r="A5579" s="5" t="s">
        <v>22145</v>
      </c>
      <c r="B5579" s="5"/>
      <c r="C5579" s="6" t="s">
        <v>22146</v>
      </c>
      <c r="D5579" s="7" t="s">
        <v>22147</v>
      </c>
      <c r="E5579" s="6" t="s">
        <v>22148</v>
      </c>
      <c r="F5579" s="6" t="s">
        <v>22149</v>
      </c>
      <c r="G5579" s="5" t="s">
        <v>22150</v>
      </c>
    </row>
    <row r="5580" customFormat="false" ht="15" hidden="true" customHeight="false" outlineLevel="0" collapsed="false">
      <c r="A5580" s="2" t="s">
        <v>22151</v>
      </c>
      <c r="B5580" s="2" t="s">
        <v>973</v>
      </c>
      <c r="C5580" s="3" t="s">
        <v>701</v>
      </c>
      <c r="D5580" s="4" t="s">
        <v>22152</v>
      </c>
      <c r="E5580" s="3" t="s">
        <v>22153</v>
      </c>
      <c r="F5580" s="3" t="s">
        <v>22154</v>
      </c>
      <c r="G5580" s="2" t="s">
        <v>25</v>
      </c>
    </row>
    <row r="5581" customFormat="false" ht="15" hidden="true" customHeight="false" outlineLevel="0" collapsed="false">
      <c r="A5581" s="5" t="s">
        <v>1523</v>
      </c>
      <c r="B5581" s="5" t="s">
        <v>541</v>
      </c>
      <c r="C5581" s="6" t="s">
        <v>3284</v>
      </c>
      <c r="D5581" s="7" t="s">
        <v>22155</v>
      </c>
      <c r="E5581" s="6" t="s">
        <v>22156</v>
      </c>
      <c r="F5581" s="6" t="s">
        <v>22157</v>
      </c>
      <c r="G5581" s="5" t="s">
        <v>2515</v>
      </c>
    </row>
    <row r="5582" customFormat="false" ht="15" hidden="true" customHeight="false" outlineLevel="0" collapsed="false">
      <c r="A5582" s="2" t="s">
        <v>881</v>
      </c>
      <c r="B5582" s="2"/>
      <c r="C5582" s="3" t="s">
        <v>20260</v>
      </c>
      <c r="D5582" s="4" t="s">
        <v>22158</v>
      </c>
      <c r="E5582" s="3" t="s">
        <v>22159</v>
      </c>
      <c r="F5582" s="3" t="s">
        <v>22160</v>
      </c>
      <c r="G5582" s="2" t="s">
        <v>308</v>
      </c>
    </row>
    <row r="5583" customFormat="false" ht="15" hidden="true" customHeight="false" outlineLevel="0" collapsed="false">
      <c r="A5583" s="5" t="s">
        <v>22161</v>
      </c>
      <c r="B5583" s="5"/>
      <c r="C5583" s="6" t="s">
        <v>16334</v>
      </c>
      <c r="D5583" s="7" t="s">
        <v>22162</v>
      </c>
      <c r="E5583" s="6" t="s">
        <v>22163</v>
      </c>
      <c r="F5583" s="6" t="s">
        <v>22164</v>
      </c>
      <c r="G5583" s="5" t="s">
        <v>55</v>
      </c>
    </row>
    <row r="5584" customFormat="false" ht="15" hidden="true" customHeight="false" outlineLevel="0" collapsed="false">
      <c r="A5584" s="2" t="s">
        <v>7231</v>
      </c>
      <c r="B5584" s="2" t="s">
        <v>8</v>
      </c>
      <c r="C5584" s="3" t="s">
        <v>13471</v>
      </c>
      <c r="D5584" s="4" t="s">
        <v>22165</v>
      </c>
      <c r="E5584" s="3" t="s">
        <v>22166</v>
      </c>
      <c r="F5584" s="3" t="s">
        <v>22167</v>
      </c>
      <c r="G5584" s="2" t="s">
        <v>290</v>
      </c>
    </row>
    <row r="5585" customFormat="false" ht="15" hidden="true" customHeight="false" outlineLevel="0" collapsed="false">
      <c r="A5585" s="5" t="s">
        <v>18127</v>
      </c>
      <c r="B5585" s="5"/>
      <c r="C5585" s="6" t="s">
        <v>16913</v>
      </c>
      <c r="D5585" s="7" t="s">
        <v>22168</v>
      </c>
      <c r="E5585" s="6" t="s">
        <v>22169</v>
      </c>
      <c r="F5585" s="6" t="s">
        <v>22170</v>
      </c>
      <c r="G5585" s="5" t="s">
        <v>599</v>
      </c>
    </row>
    <row r="5586" customFormat="false" ht="15" hidden="true" customHeight="false" outlineLevel="0" collapsed="false">
      <c r="A5586" s="2" t="s">
        <v>963</v>
      </c>
      <c r="B5586" s="2"/>
      <c r="C5586" s="3" t="s">
        <v>1558</v>
      </c>
      <c r="D5586" s="4" t="s">
        <v>22171</v>
      </c>
      <c r="E5586" s="3" t="s">
        <v>22172</v>
      </c>
      <c r="F5586" s="3" t="s">
        <v>22173</v>
      </c>
      <c r="G5586" s="2" t="s">
        <v>751</v>
      </c>
    </row>
    <row r="5587" customFormat="false" ht="15" hidden="true" customHeight="false" outlineLevel="0" collapsed="false">
      <c r="A5587" s="5" t="s">
        <v>22174</v>
      </c>
      <c r="B5587" s="5"/>
      <c r="C5587" s="6" t="s">
        <v>33</v>
      </c>
      <c r="D5587" s="7" t="s">
        <v>22175</v>
      </c>
      <c r="E5587" s="6" t="s">
        <v>22176</v>
      </c>
      <c r="F5587" s="6" t="s">
        <v>22177</v>
      </c>
      <c r="G5587" s="5" t="s">
        <v>957</v>
      </c>
    </row>
    <row r="5588" customFormat="false" ht="15" hidden="true" customHeight="false" outlineLevel="0" collapsed="false">
      <c r="A5588" s="2" t="s">
        <v>22178</v>
      </c>
      <c r="B5588" s="2"/>
      <c r="C5588" s="3" t="s">
        <v>1208</v>
      </c>
      <c r="D5588" s="4" t="s">
        <v>22179</v>
      </c>
      <c r="E5588" s="3" t="s">
        <v>22180</v>
      </c>
      <c r="F5588" s="3" t="s">
        <v>22181</v>
      </c>
      <c r="G5588" s="2" t="s">
        <v>631</v>
      </c>
    </row>
    <row r="5589" customFormat="false" ht="15" hidden="true" customHeight="false" outlineLevel="0" collapsed="false">
      <c r="A5589" s="5" t="s">
        <v>388</v>
      </c>
      <c r="B5589" s="5" t="s">
        <v>280</v>
      </c>
      <c r="C5589" s="6" t="s">
        <v>22182</v>
      </c>
      <c r="D5589" s="7" t="s">
        <v>22183</v>
      </c>
      <c r="E5589" s="6" t="s">
        <v>22184</v>
      </c>
      <c r="F5589" s="6" t="s">
        <v>22185</v>
      </c>
      <c r="G5589" s="5" t="s">
        <v>203</v>
      </c>
    </row>
    <row r="5590" customFormat="false" ht="15" hidden="true" customHeight="false" outlineLevel="0" collapsed="false">
      <c r="A5590" s="2" t="s">
        <v>8803</v>
      </c>
      <c r="B5590" s="2" t="s">
        <v>181</v>
      </c>
      <c r="C5590" s="3" t="s">
        <v>2019</v>
      </c>
      <c r="D5590" s="4" t="s">
        <v>22186</v>
      </c>
      <c r="E5590" s="3" t="s">
        <v>22187</v>
      </c>
      <c r="F5590" s="3" t="s">
        <v>22188</v>
      </c>
      <c r="G5590" s="2" t="s">
        <v>791</v>
      </c>
    </row>
    <row r="5591" customFormat="false" ht="15" hidden="true" customHeight="false" outlineLevel="0" collapsed="false">
      <c r="A5591" s="5" t="s">
        <v>22189</v>
      </c>
      <c r="B5591" s="5"/>
      <c r="C5591" s="6" t="s">
        <v>11597</v>
      </c>
      <c r="D5591" s="7" t="s">
        <v>22190</v>
      </c>
      <c r="E5591" s="6" t="s">
        <v>22191</v>
      </c>
      <c r="F5591" s="6" t="s">
        <v>22192</v>
      </c>
      <c r="G5591" s="5" t="s">
        <v>55</v>
      </c>
    </row>
    <row r="5592" customFormat="false" ht="15" hidden="true" customHeight="false" outlineLevel="0" collapsed="false">
      <c r="A5592" s="2" t="s">
        <v>236</v>
      </c>
      <c r="B5592" s="2"/>
      <c r="C5592" s="3" t="s">
        <v>4436</v>
      </c>
      <c r="D5592" s="4" t="s">
        <v>22193</v>
      </c>
      <c r="E5592" s="3" t="s">
        <v>22194</v>
      </c>
      <c r="F5592" s="3" t="s">
        <v>22195</v>
      </c>
      <c r="G5592" s="2" t="s">
        <v>163</v>
      </c>
    </row>
    <row r="5593" customFormat="false" ht="15" hidden="true" customHeight="false" outlineLevel="0" collapsed="false">
      <c r="A5593" s="5" t="s">
        <v>553</v>
      </c>
      <c r="B5593" s="5"/>
      <c r="C5593" s="6" t="s">
        <v>2092</v>
      </c>
      <c r="D5593" s="7" t="s">
        <v>22196</v>
      </c>
      <c r="E5593" s="6" t="s">
        <v>22197</v>
      </c>
      <c r="F5593" s="6" t="s">
        <v>22198</v>
      </c>
      <c r="G5593" s="5" t="s">
        <v>344</v>
      </c>
    </row>
    <row r="5594" customFormat="false" ht="15" hidden="true" customHeight="false" outlineLevel="0" collapsed="false">
      <c r="A5594" s="2" t="s">
        <v>3504</v>
      </c>
      <c r="B5594" s="2" t="s">
        <v>389</v>
      </c>
      <c r="C5594" s="3" t="s">
        <v>3482</v>
      </c>
      <c r="D5594" s="4" t="s">
        <v>22199</v>
      </c>
      <c r="E5594" s="3" t="s">
        <v>22200</v>
      </c>
      <c r="F5594" s="3" t="s">
        <v>22201</v>
      </c>
      <c r="G5594" s="2" t="s">
        <v>55</v>
      </c>
    </row>
    <row r="5595" customFormat="false" ht="15" hidden="true" customHeight="false" outlineLevel="0" collapsed="false">
      <c r="A5595" s="5" t="s">
        <v>12253</v>
      </c>
      <c r="B5595" s="5" t="s">
        <v>181</v>
      </c>
      <c r="C5595" s="6" t="s">
        <v>22202</v>
      </c>
      <c r="D5595" s="7" t="s">
        <v>22203</v>
      </c>
      <c r="E5595" s="6" t="s">
        <v>22204</v>
      </c>
      <c r="F5595" s="6" t="s">
        <v>22205</v>
      </c>
      <c r="G5595" s="5" t="s">
        <v>31</v>
      </c>
    </row>
    <row r="5596" customFormat="false" ht="15" hidden="true" customHeight="false" outlineLevel="0" collapsed="false">
      <c r="A5596" s="2" t="s">
        <v>5465</v>
      </c>
      <c r="B5596" s="2"/>
      <c r="C5596" s="3" t="s">
        <v>2879</v>
      </c>
      <c r="D5596" s="4" t="s">
        <v>22206</v>
      </c>
      <c r="E5596" s="3" t="s">
        <v>22207</v>
      </c>
      <c r="F5596" s="3" t="s">
        <v>22208</v>
      </c>
      <c r="G5596" s="2" t="s">
        <v>3378</v>
      </c>
    </row>
    <row r="5597" customFormat="false" ht="15" hidden="true" customHeight="false" outlineLevel="0" collapsed="false">
      <c r="A5597" s="5" t="s">
        <v>7231</v>
      </c>
      <c r="B5597" s="5" t="s">
        <v>67</v>
      </c>
      <c r="C5597" s="6" t="s">
        <v>22209</v>
      </c>
      <c r="D5597" s="7" t="s">
        <v>22210</v>
      </c>
      <c r="E5597" s="6" t="s">
        <v>22211</v>
      </c>
      <c r="F5597" s="6" t="s">
        <v>22212</v>
      </c>
      <c r="G5597" s="5" t="s">
        <v>55</v>
      </c>
    </row>
    <row r="5598" customFormat="false" ht="15" hidden="true" customHeight="false" outlineLevel="0" collapsed="false">
      <c r="A5598" s="2" t="s">
        <v>22213</v>
      </c>
      <c r="B5598" s="2"/>
      <c r="C5598" s="3" t="s">
        <v>22214</v>
      </c>
      <c r="D5598" s="4" t="s">
        <v>22215</v>
      </c>
      <c r="E5598" s="3" t="s">
        <v>22216</v>
      </c>
      <c r="F5598" s="3" t="s">
        <v>22217</v>
      </c>
      <c r="G5598" s="2" t="s">
        <v>791</v>
      </c>
    </row>
    <row r="5599" customFormat="false" ht="15" hidden="true" customHeight="false" outlineLevel="0" collapsed="false">
      <c r="A5599" s="5" t="s">
        <v>836</v>
      </c>
      <c r="B5599" s="5"/>
      <c r="C5599" s="6" t="s">
        <v>22218</v>
      </c>
      <c r="D5599" s="7" t="s">
        <v>22219</v>
      </c>
      <c r="E5599" s="6" t="s">
        <v>22220</v>
      </c>
      <c r="F5599" s="6" t="s">
        <v>22221</v>
      </c>
      <c r="G5599" s="5" t="s">
        <v>43</v>
      </c>
    </row>
    <row r="5600" customFormat="false" ht="15" hidden="true" customHeight="false" outlineLevel="0" collapsed="false">
      <c r="A5600" s="2" t="s">
        <v>22222</v>
      </c>
      <c r="B5600" s="2"/>
      <c r="C5600" s="3" t="s">
        <v>554</v>
      </c>
      <c r="D5600" s="4" t="s">
        <v>22223</v>
      </c>
      <c r="E5600" s="3" t="s">
        <v>22224</v>
      </c>
      <c r="F5600" s="3" t="s">
        <v>22225</v>
      </c>
      <c r="G5600" s="2" t="s">
        <v>55</v>
      </c>
    </row>
    <row r="5601" customFormat="false" ht="15" hidden="true" customHeight="false" outlineLevel="0" collapsed="false">
      <c r="A5601" s="5" t="s">
        <v>2330</v>
      </c>
      <c r="B5601" s="5"/>
      <c r="C5601" s="6" t="s">
        <v>5021</v>
      </c>
      <c r="D5601" s="7" t="s">
        <v>22226</v>
      </c>
      <c r="E5601" s="6" t="s">
        <v>22227</v>
      </c>
      <c r="F5601" s="6" t="s">
        <v>22228</v>
      </c>
      <c r="G5601" s="5" t="s">
        <v>31</v>
      </c>
    </row>
    <row r="5602" customFormat="false" ht="15" hidden="true" customHeight="false" outlineLevel="0" collapsed="false">
      <c r="A5602" s="2" t="s">
        <v>886</v>
      </c>
      <c r="B5602" s="2"/>
      <c r="C5602" s="3" t="s">
        <v>638</v>
      </c>
      <c r="D5602" s="4" t="s">
        <v>22229</v>
      </c>
      <c r="E5602" s="3" t="s">
        <v>22230</v>
      </c>
      <c r="F5602" s="3" t="s">
        <v>22231</v>
      </c>
      <c r="G5602" s="2" t="s">
        <v>332</v>
      </c>
    </row>
    <row r="5603" customFormat="false" ht="15" hidden="true" customHeight="false" outlineLevel="0" collapsed="false">
      <c r="A5603" s="5" t="s">
        <v>22232</v>
      </c>
      <c r="B5603" s="5"/>
      <c r="C5603" s="6" t="s">
        <v>22233</v>
      </c>
      <c r="D5603" s="7" t="s">
        <v>22234</v>
      </c>
      <c r="E5603" s="6" t="s">
        <v>22235</v>
      </c>
      <c r="F5603" s="6" t="s">
        <v>22236</v>
      </c>
      <c r="G5603" s="5" t="s">
        <v>1330</v>
      </c>
    </row>
    <row r="5604" customFormat="false" ht="15" hidden="true" customHeight="false" outlineLevel="0" collapsed="false">
      <c r="A5604" s="2" t="s">
        <v>4862</v>
      </c>
      <c r="B5604" s="2" t="s">
        <v>280</v>
      </c>
      <c r="C5604" s="3" t="s">
        <v>19373</v>
      </c>
      <c r="D5604" s="4" t="s">
        <v>22237</v>
      </c>
      <c r="E5604" s="3" t="s">
        <v>22238</v>
      </c>
      <c r="F5604" s="3" t="s">
        <v>22239</v>
      </c>
      <c r="G5604" s="2" t="s">
        <v>55</v>
      </c>
    </row>
    <row r="5605" customFormat="false" ht="15" hidden="true" customHeight="false" outlineLevel="0" collapsed="false">
      <c r="A5605" s="5" t="s">
        <v>2574</v>
      </c>
      <c r="B5605" s="5"/>
      <c r="C5605" s="6" t="s">
        <v>4376</v>
      </c>
      <c r="D5605" s="7" t="s">
        <v>22240</v>
      </c>
      <c r="E5605" s="6" t="s">
        <v>22241</v>
      </c>
      <c r="F5605" s="6" t="s">
        <v>22242</v>
      </c>
      <c r="G5605" s="5" t="s">
        <v>10448</v>
      </c>
    </row>
    <row r="5606" customFormat="false" ht="15" hidden="true" customHeight="false" outlineLevel="0" collapsed="false">
      <c r="A5606" s="2" t="s">
        <v>2829</v>
      </c>
      <c r="B5606" s="2" t="s">
        <v>389</v>
      </c>
      <c r="C5606" s="3" t="s">
        <v>14212</v>
      </c>
      <c r="D5606" s="4" t="s">
        <v>22243</v>
      </c>
      <c r="E5606" s="3" t="s">
        <v>22244</v>
      </c>
      <c r="F5606" s="3" t="s">
        <v>22245</v>
      </c>
      <c r="G5606" s="2" t="s">
        <v>1196</v>
      </c>
    </row>
    <row r="5607" customFormat="false" ht="15" hidden="true" customHeight="false" outlineLevel="0" collapsed="false">
      <c r="A5607" s="5" t="s">
        <v>22246</v>
      </c>
      <c r="B5607" s="5" t="s">
        <v>125</v>
      </c>
      <c r="C5607" s="6" t="s">
        <v>7560</v>
      </c>
      <c r="D5607" s="7" t="s">
        <v>22247</v>
      </c>
      <c r="E5607" s="6" t="s">
        <v>22248</v>
      </c>
      <c r="F5607" s="6" t="s">
        <v>22249</v>
      </c>
      <c r="G5607" s="5" t="s">
        <v>43</v>
      </c>
    </row>
    <row r="5608" customFormat="false" ht="15" hidden="true" customHeight="false" outlineLevel="0" collapsed="false">
      <c r="A5608" s="2" t="s">
        <v>5453</v>
      </c>
      <c r="B5608" s="2"/>
      <c r="C5608" s="3" t="s">
        <v>22250</v>
      </c>
      <c r="D5608" s="4" t="s">
        <v>22251</v>
      </c>
      <c r="E5608" s="3" t="s">
        <v>22252</v>
      </c>
      <c r="F5608" s="3" t="s">
        <v>22253</v>
      </c>
      <c r="G5608" s="2" t="s">
        <v>55</v>
      </c>
    </row>
    <row r="5609" customFormat="false" ht="15" hidden="true" customHeight="false" outlineLevel="0" collapsed="false">
      <c r="A5609" s="5" t="s">
        <v>257</v>
      </c>
      <c r="B5609" s="5" t="s">
        <v>280</v>
      </c>
      <c r="C5609" s="6" t="s">
        <v>1436</v>
      </c>
      <c r="D5609" s="7" t="s">
        <v>22254</v>
      </c>
      <c r="E5609" s="6" t="s">
        <v>22255</v>
      </c>
      <c r="F5609" s="6" t="s">
        <v>22256</v>
      </c>
      <c r="G5609" s="5" t="s">
        <v>332</v>
      </c>
    </row>
    <row r="5610" customFormat="false" ht="15" hidden="true" customHeight="false" outlineLevel="0" collapsed="false">
      <c r="A5610" s="2" t="s">
        <v>801</v>
      </c>
      <c r="B5610" s="2"/>
      <c r="C5610" s="3" t="s">
        <v>8143</v>
      </c>
      <c r="D5610" s="4" t="s">
        <v>22257</v>
      </c>
      <c r="E5610" s="3" t="s">
        <v>22258</v>
      </c>
      <c r="F5610" s="3" t="s">
        <v>22259</v>
      </c>
      <c r="G5610" s="2" t="s">
        <v>72</v>
      </c>
    </row>
    <row r="5611" customFormat="false" ht="15" hidden="true" customHeight="false" outlineLevel="0" collapsed="false">
      <c r="A5611" s="5" t="s">
        <v>12310</v>
      </c>
      <c r="B5611" s="5"/>
      <c r="C5611" s="6" t="s">
        <v>3474</v>
      </c>
      <c r="D5611" s="7" t="s">
        <v>22260</v>
      </c>
      <c r="E5611" s="6" t="s">
        <v>22261</v>
      </c>
      <c r="F5611" s="6" t="s">
        <v>22262</v>
      </c>
      <c r="G5611" s="5" t="s">
        <v>123</v>
      </c>
    </row>
    <row r="5612" customFormat="false" ht="15" hidden="true" customHeight="false" outlineLevel="0" collapsed="false">
      <c r="A5612" s="2" t="s">
        <v>220</v>
      </c>
      <c r="B5612" s="2"/>
      <c r="C5612" s="3" t="s">
        <v>3743</v>
      </c>
      <c r="D5612" s="4" t="s">
        <v>22263</v>
      </c>
      <c r="E5612" s="3" t="s">
        <v>22264</v>
      </c>
      <c r="F5612" s="3" t="s">
        <v>22265</v>
      </c>
      <c r="G5612" s="2" t="s">
        <v>1663</v>
      </c>
    </row>
    <row r="5613" customFormat="false" ht="15" hidden="true" customHeight="false" outlineLevel="0" collapsed="false">
      <c r="A5613" s="5" t="s">
        <v>22266</v>
      </c>
      <c r="B5613" s="5"/>
      <c r="C5613" s="6" t="s">
        <v>22267</v>
      </c>
      <c r="D5613" s="7" t="s">
        <v>22268</v>
      </c>
      <c r="E5613" s="6" t="s">
        <v>22269</v>
      </c>
      <c r="F5613" s="6" t="s">
        <v>22270</v>
      </c>
      <c r="G5613" s="5" t="s">
        <v>274</v>
      </c>
    </row>
    <row r="5614" customFormat="false" ht="15" hidden="true" customHeight="false" outlineLevel="0" collapsed="false">
      <c r="A5614" s="2" t="s">
        <v>22271</v>
      </c>
      <c r="B5614" s="2" t="s">
        <v>181</v>
      </c>
      <c r="C5614" s="3" t="s">
        <v>22272</v>
      </c>
      <c r="D5614" s="4" t="s">
        <v>22273</v>
      </c>
      <c r="E5614" s="3" t="s">
        <v>22274</v>
      </c>
      <c r="F5614" s="3" t="s">
        <v>22275</v>
      </c>
      <c r="G5614" s="2" t="s">
        <v>55</v>
      </c>
    </row>
    <row r="5615" customFormat="false" ht="15" hidden="true" customHeight="false" outlineLevel="0" collapsed="false">
      <c r="A5615" s="5" t="s">
        <v>2874</v>
      </c>
      <c r="B5615" s="5" t="s">
        <v>258</v>
      </c>
      <c r="C5615" s="6" t="s">
        <v>1758</v>
      </c>
      <c r="D5615" s="7" t="s">
        <v>22276</v>
      </c>
      <c r="E5615" s="6" t="s">
        <v>22277</v>
      </c>
      <c r="F5615" s="6" t="s">
        <v>22278</v>
      </c>
      <c r="G5615" s="5" t="s">
        <v>6060</v>
      </c>
    </row>
    <row r="5616" customFormat="false" ht="15" hidden="true" customHeight="false" outlineLevel="0" collapsed="false">
      <c r="A5616" s="2" t="s">
        <v>11384</v>
      </c>
      <c r="B5616" s="2"/>
      <c r="C5616" s="3" t="s">
        <v>1483</v>
      </c>
      <c r="D5616" s="4" t="s">
        <v>22279</v>
      </c>
      <c r="E5616" s="3" t="s">
        <v>22280</v>
      </c>
      <c r="F5616" s="3" t="s">
        <v>22281</v>
      </c>
      <c r="G5616" s="2" t="s">
        <v>7252</v>
      </c>
    </row>
    <row r="5617" customFormat="false" ht="15" hidden="true" customHeight="false" outlineLevel="0" collapsed="false">
      <c r="A5617" s="5" t="s">
        <v>22282</v>
      </c>
      <c r="B5617" s="5" t="s">
        <v>541</v>
      </c>
      <c r="C5617" s="6" t="s">
        <v>3046</v>
      </c>
      <c r="D5617" s="7" t="s">
        <v>22283</v>
      </c>
      <c r="E5617" s="6" t="s">
        <v>22284</v>
      </c>
      <c r="F5617" s="6" t="s">
        <v>22285</v>
      </c>
      <c r="G5617" s="5" t="s">
        <v>751</v>
      </c>
    </row>
    <row r="5618" customFormat="false" ht="15" hidden="true" customHeight="false" outlineLevel="0" collapsed="false">
      <c r="A5618" s="2" t="s">
        <v>22286</v>
      </c>
      <c r="B5618" s="2"/>
      <c r="C5618" s="3" t="s">
        <v>1177</v>
      </c>
      <c r="D5618" s="4" t="s">
        <v>22287</v>
      </c>
      <c r="E5618" s="3" t="s">
        <v>22288</v>
      </c>
      <c r="F5618" s="3" t="s">
        <v>22289</v>
      </c>
      <c r="G5618" s="2" t="s">
        <v>55</v>
      </c>
    </row>
    <row r="5619" customFormat="false" ht="15" hidden="true" customHeight="false" outlineLevel="0" collapsed="false">
      <c r="A5619" s="5" t="s">
        <v>736</v>
      </c>
      <c r="B5619" s="5"/>
      <c r="C5619" s="6" t="s">
        <v>13010</v>
      </c>
      <c r="D5619" s="7" t="s">
        <v>22290</v>
      </c>
      <c r="E5619" s="6" t="s">
        <v>22291</v>
      </c>
      <c r="F5619" s="6" t="s">
        <v>22292</v>
      </c>
      <c r="G5619" s="5" t="s">
        <v>25</v>
      </c>
    </row>
    <row r="5620" customFormat="false" ht="15" hidden="true" customHeight="false" outlineLevel="0" collapsed="false">
      <c r="A5620" s="2" t="s">
        <v>22293</v>
      </c>
      <c r="B5620" s="2" t="s">
        <v>781</v>
      </c>
      <c r="C5620" s="3" t="s">
        <v>1436</v>
      </c>
      <c r="D5620" s="4" t="s">
        <v>22294</v>
      </c>
      <c r="E5620" s="3" t="s">
        <v>22295</v>
      </c>
      <c r="F5620" s="3" t="s">
        <v>22296</v>
      </c>
      <c r="G5620" s="2" t="s">
        <v>11957</v>
      </c>
    </row>
    <row r="5621" customFormat="false" ht="15" hidden="true" customHeight="false" outlineLevel="0" collapsed="false">
      <c r="A5621" s="5" t="s">
        <v>22297</v>
      </c>
      <c r="B5621" s="5"/>
      <c r="C5621" s="6" t="s">
        <v>554</v>
      </c>
      <c r="D5621" s="7" t="s">
        <v>22298</v>
      </c>
      <c r="E5621" s="6" t="s">
        <v>22299</v>
      </c>
      <c r="F5621" s="6" t="s">
        <v>22300</v>
      </c>
      <c r="G5621" s="5" t="s">
        <v>3669</v>
      </c>
    </row>
    <row r="5622" customFormat="false" ht="15" hidden="true" customHeight="false" outlineLevel="0" collapsed="false">
      <c r="A5622" s="2" t="s">
        <v>22301</v>
      </c>
      <c r="B5622" s="2"/>
      <c r="C5622" s="3" t="s">
        <v>15828</v>
      </c>
      <c r="D5622" s="4" t="s">
        <v>22302</v>
      </c>
      <c r="E5622" s="3" t="s">
        <v>22303</v>
      </c>
      <c r="F5622" s="3" t="s">
        <v>22304</v>
      </c>
      <c r="G5622" s="2" t="s">
        <v>4600</v>
      </c>
    </row>
    <row r="5623" customFormat="false" ht="15" hidden="true" customHeight="false" outlineLevel="0" collapsed="false">
      <c r="A5623" s="5" t="s">
        <v>1873</v>
      </c>
      <c r="B5623" s="5"/>
      <c r="C5623" s="6" t="s">
        <v>22305</v>
      </c>
      <c r="D5623" s="7" t="s">
        <v>22306</v>
      </c>
      <c r="E5623" s="6" t="s">
        <v>22307</v>
      </c>
      <c r="F5623" s="6" t="s">
        <v>22308</v>
      </c>
      <c r="G5623" s="5" t="s">
        <v>203</v>
      </c>
    </row>
    <row r="5624" customFormat="false" ht="15" hidden="true" customHeight="false" outlineLevel="0" collapsed="false">
      <c r="A5624" s="2" t="s">
        <v>22309</v>
      </c>
      <c r="B5624" s="2" t="s">
        <v>125</v>
      </c>
      <c r="C5624" s="3" t="s">
        <v>22310</v>
      </c>
      <c r="D5624" s="4" t="s">
        <v>22311</v>
      </c>
      <c r="E5624" s="3" t="s">
        <v>22312</v>
      </c>
      <c r="F5624" s="3" t="s">
        <v>22313</v>
      </c>
      <c r="G5624" s="2" t="s">
        <v>1970</v>
      </c>
    </row>
    <row r="5625" customFormat="false" ht="15" hidden="true" customHeight="false" outlineLevel="0" collapsed="false">
      <c r="A5625" s="5" t="s">
        <v>22314</v>
      </c>
      <c r="B5625" s="5"/>
      <c r="C5625" s="6" t="s">
        <v>4009</v>
      </c>
      <c r="D5625" s="7" t="s">
        <v>22315</v>
      </c>
      <c r="E5625" s="6" t="s">
        <v>22316</v>
      </c>
      <c r="F5625" s="6" t="s">
        <v>22317</v>
      </c>
      <c r="G5625" s="5" t="s">
        <v>89</v>
      </c>
    </row>
    <row r="5626" customFormat="false" ht="15" hidden="true" customHeight="false" outlineLevel="0" collapsed="false">
      <c r="A5626" s="2" t="s">
        <v>424</v>
      </c>
      <c r="B5626" s="2" t="s">
        <v>493</v>
      </c>
      <c r="C5626" s="3" t="s">
        <v>2144</v>
      </c>
      <c r="D5626" s="4" t="s">
        <v>22318</v>
      </c>
      <c r="E5626" s="3" t="s">
        <v>22319</v>
      </c>
      <c r="F5626" s="3" t="s">
        <v>22320</v>
      </c>
      <c r="G5626" s="2" t="s">
        <v>1607</v>
      </c>
    </row>
    <row r="5627" customFormat="false" ht="15" hidden="true" customHeight="false" outlineLevel="0" collapsed="false">
      <c r="A5627" s="5" t="s">
        <v>8580</v>
      </c>
      <c r="B5627" s="5"/>
      <c r="C5627" s="6" t="s">
        <v>22321</v>
      </c>
      <c r="D5627" s="7" t="s">
        <v>22322</v>
      </c>
      <c r="E5627" s="6" t="s">
        <v>22323</v>
      </c>
      <c r="F5627" s="6" t="s">
        <v>22324</v>
      </c>
      <c r="G5627" s="5" t="s">
        <v>13</v>
      </c>
    </row>
    <row r="5628" customFormat="false" ht="15" hidden="true" customHeight="false" outlineLevel="0" collapsed="false">
      <c r="A5628" s="2" t="s">
        <v>303</v>
      </c>
      <c r="B5628" s="2"/>
      <c r="C5628" s="3" t="s">
        <v>1337</v>
      </c>
      <c r="D5628" s="4" t="s">
        <v>22325</v>
      </c>
      <c r="E5628" s="3" t="s">
        <v>22326</v>
      </c>
      <c r="F5628" s="3" t="s">
        <v>22327</v>
      </c>
      <c r="G5628" s="2" t="s">
        <v>17029</v>
      </c>
    </row>
    <row r="5629" customFormat="false" ht="15" hidden="true" customHeight="false" outlineLevel="0" collapsed="false">
      <c r="A5629" s="5" t="s">
        <v>11408</v>
      </c>
      <c r="B5629" s="5"/>
      <c r="C5629" s="6" t="s">
        <v>33</v>
      </c>
      <c r="D5629" s="7" t="s">
        <v>22328</v>
      </c>
      <c r="E5629" s="6" t="s">
        <v>22329</v>
      </c>
      <c r="F5629" s="6" t="s">
        <v>22330</v>
      </c>
      <c r="G5629" s="5" t="s">
        <v>274</v>
      </c>
    </row>
    <row r="5630" customFormat="false" ht="15" hidden="true" customHeight="false" outlineLevel="0" collapsed="false">
      <c r="A5630" s="2" t="s">
        <v>11901</v>
      </c>
      <c r="B5630" s="2" t="s">
        <v>125</v>
      </c>
      <c r="C5630" s="3" t="s">
        <v>12790</v>
      </c>
      <c r="D5630" s="4" t="s">
        <v>22331</v>
      </c>
      <c r="E5630" s="3" t="s">
        <v>22332</v>
      </c>
      <c r="F5630" s="3" t="s">
        <v>22333</v>
      </c>
      <c r="G5630" s="2" t="s">
        <v>320</v>
      </c>
    </row>
    <row r="5631" customFormat="false" ht="15" hidden="true" customHeight="false" outlineLevel="0" collapsed="false">
      <c r="A5631" s="5" t="s">
        <v>22334</v>
      </c>
      <c r="B5631" s="5"/>
      <c r="C5631" s="6" t="s">
        <v>22335</v>
      </c>
      <c r="D5631" s="7" t="s">
        <v>22336</v>
      </c>
      <c r="E5631" s="6" t="s">
        <v>22337</v>
      </c>
      <c r="F5631" s="6" t="s">
        <v>22338</v>
      </c>
      <c r="G5631" s="5" t="s">
        <v>89</v>
      </c>
    </row>
    <row r="5632" customFormat="false" ht="15" hidden="true" customHeight="false" outlineLevel="0" collapsed="false">
      <c r="A5632" s="2" t="s">
        <v>5637</v>
      </c>
      <c r="B5632" s="2" t="s">
        <v>258</v>
      </c>
      <c r="C5632" s="3" t="s">
        <v>6352</v>
      </c>
      <c r="D5632" s="4" t="s">
        <v>22339</v>
      </c>
      <c r="E5632" s="3" t="s">
        <v>22340</v>
      </c>
      <c r="F5632" s="3" t="s">
        <v>22341</v>
      </c>
      <c r="G5632" s="2" t="s">
        <v>101</v>
      </c>
    </row>
    <row r="5633" customFormat="false" ht="15" hidden="true" customHeight="false" outlineLevel="0" collapsed="false">
      <c r="A5633" s="5" t="s">
        <v>356</v>
      </c>
      <c r="B5633" s="5"/>
      <c r="C5633" s="6" t="s">
        <v>22342</v>
      </c>
      <c r="D5633" s="7" t="s">
        <v>22343</v>
      </c>
      <c r="E5633" s="6" t="s">
        <v>22344</v>
      </c>
      <c r="F5633" s="6" t="s">
        <v>22345</v>
      </c>
      <c r="G5633" s="5" t="s">
        <v>55</v>
      </c>
    </row>
    <row r="5634" customFormat="false" ht="15" hidden="true" customHeight="false" outlineLevel="0" collapsed="false">
      <c r="A5634" s="2" t="s">
        <v>2188</v>
      </c>
      <c r="B5634" s="2" t="s">
        <v>67</v>
      </c>
      <c r="C5634" s="3" t="s">
        <v>991</v>
      </c>
      <c r="D5634" s="4" t="s">
        <v>22346</v>
      </c>
      <c r="E5634" s="3" t="s">
        <v>22347</v>
      </c>
      <c r="F5634" s="3" t="s">
        <v>22348</v>
      </c>
      <c r="G5634" s="2" t="s">
        <v>72</v>
      </c>
    </row>
    <row r="5635" customFormat="false" ht="15" hidden="true" customHeight="false" outlineLevel="0" collapsed="false">
      <c r="A5635" s="5" t="s">
        <v>20</v>
      </c>
      <c r="B5635" s="5"/>
      <c r="C5635" s="6" t="s">
        <v>22349</v>
      </c>
      <c r="D5635" s="7" t="s">
        <v>22350</v>
      </c>
      <c r="E5635" s="6" t="s">
        <v>22351</v>
      </c>
      <c r="F5635" s="6" t="s">
        <v>22352</v>
      </c>
      <c r="G5635" s="5" t="s">
        <v>163</v>
      </c>
    </row>
    <row r="5636" customFormat="false" ht="15" hidden="true" customHeight="false" outlineLevel="0" collapsed="false">
      <c r="A5636" s="2" t="s">
        <v>2198</v>
      </c>
      <c r="B5636" s="2"/>
      <c r="C5636" s="3" t="s">
        <v>22353</v>
      </c>
      <c r="D5636" s="4" t="s">
        <v>22354</v>
      </c>
      <c r="E5636" s="3" t="s">
        <v>22355</v>
      </c>
      <c r="F5636" s="3" t="s">
        <v>22356</v>
      </c>
      <c r="G5636" s="2" t="s">
        <v>631</v>
      </c>
    </row>
    <row r="5637" customFormat="false" ht="15" hidden="true" customHeight="false" outlineLevel="0" collapsed="false">
      <c r="A5637" s="5" t="s">
        <v>17161</v>
      </c>
      <c r="B5637" s="5"/>
      <c r="C5637" s="6" t="s">
        <v>22357</v>
      </c>
      <c r="D5637" s="7" t="s">
        <v>22358</v>
      </c>
      <c r="E5637" s="6" t="s">
        <v>22359</v>
      </c>
      <c r="F5637" s="6" t="s">
        <v>22360</v>
      </c>
      <c r="G5637" s="5" t="s">
        <v>55</v>
      </c>
    </row>
    <row r="5638" customFormat="false" ht="15" hidden="true" customHeight="false" outlineLevel="0" collapsed="false">
      <c r="A5638" s="2" t="s">
        <v>3119</v>
      </c>
      <c r="B5638" s="2"/>
      <c r="C5638" s="3" t="s">
        <v>3050</v>
      </c>
      <c r="D5638" s="4" t="s">
        <v>22361</v>
      </c>
      <c r="E5638" s="3" t="s">
        <v>22362</v>
      </c>
      <c r="F5638" s="3" t="s">
        <v>22363</v>
      </c>
      <c r="G5638" s="2" t="s">
        <v>4316</v>
      </c>
    </row>
    <row r="5639" customFormat="false" ht="15" hidden="true" customHeight="false" outlineLevel="0" collapsed="false">
      <c r="A5639" s="5" t="s">
        <v>26</v>
      </c>
      <c r="B5639" s="5"/>
      <c r="C5639" s="6" t="s">
        <v>536</v>
      </c>
      <c r="D5639" s="7" t="s">
        <v>22364</v>
      </c>
      <c r="E5639" s="6" t="s">
        <v>22365</v>
      </c>
      <c r="F5639" s="6" t="s">
        <v>22366</v>
      </c>
      <c r="G5639" s="5" t="s">
        <v>1000</v>
      </c>
    </row>
    <row r="5640" customFormat="false" ht="15" hidden="false" customHeight="false" outlineLevel="0" collapsed="false">
      <c r="A5640" s="2" t="s">
        <v>626</v>
      </c>
      <c r="B5640" s="2"/>
      <c r="C5640" s="3" t="s">
        <v>499</v>
      </c>
      <c r="D5640" s="4" t="s">
        <v>22367</v>
      </c>
      <c r="E5640" s="3" t="s">
        <v>22368</v>
      </c>
      <c r="F5640" s="3" t="s">
        <v>22369</v>
      </c>
      <c r="G5640" s="2" t="s">
        <v>455</v>
      </c>
    </row>
    <row r="5641" customFormat="false" ht="15" hidden="true" customHeight="false" outlineLevel="0" collapsed="false">
      <c r="A5641" s="5" t="s">
        <v>22370</v>
      </c>
      <c r="B5641" s="5" t="s">
        <v>425</v>
      </c>
      <c r="C5641" s="6" t="s">
        <v>2879</v>
      </c>
      <c r="D5641" s="7" t="s">
        <v>22371</v>
      </c>
      <c r="E5641" s="6" t="s">
        <v>22372</v>
      </c>
      <c r="F5641" s="6" t="s">
        <v>22373</v>
      </c>
      <c r="G5641" s="5" t="s">
        <v>55</v>
      </c>
    </row>
    <row r="5642" customFormat="false" ht="15" hidden="true" customHeight="false" outlineLevel="0" collapsed="false">
      <c r="A5642" s="2" t="s">
        <v>2574</v>
      </c>
      <c r="B5642" s="2"/>
      <c r="C5642" s="3" t="s">
        <v>1351</v>
      </c>
      <c r="D5642" s="4" t="s">
        <v>22374</v>
      </c>
      <c r="E5642" s="3" t="s">
        <v>22375</v>
      </c>
      <c r="F5642" s="3" t="s">
        <v>22376</v>
      </c>
      <c r="G5642" s="2" t="s">
        <v>412</v>
      </c>
    </row>
    <row r="5643" customFormat="false" ht="15" hidden="true" customHeight="false" outlineLevel="0" collapsed="false">
      <c r="A5643" s="5" t="s">
        <v>22377</v>
      </c>
      <c r="B5643" s="5" t="s">
        <v>8</v>
      </c>
      <c r="C5643" s="6" t="s">
        <v>22378</v>
      </c>
      <c r="D5643" s="7" t="s">
        <v>22379</v>
      </c>
      <c r="E5643" s="6" t="s">
        <v>22380</v>
      </c>
      <c r="F5643" s="6" t="s">
        <v>22381</v>
      </c>
      <c r="G5643" s="5" t="s">
        <v>43</v>
      </c>
    </row>
    <row r="5644" customFormat="false" ht="15" hidden="true" customHeight="false" outlineLevel="0" collapsed="false">
      <c r="A5644" s="2" t="s">
        <v>4143</v>
      </c>
      <c r="B5644" s="2"/>
      <c r="C5644" s="3" t="s">
        <v>39</v>
      </c>
      <c r="D5644" s="4" t="s">
        <v>22382</v>
      </c>
      <c r="E5644" s="3" t="s">
        <v>22383</v>
      </c>
      <c r="F5644" s="3" t="s">
        <v>22384</v>
      </c>
      <c r="G5644" s="2" t="s">
        <v>209</v>
      </c>
    </row>
    <row r="5645" customFormat="false" ht="15" hidden="true" customHeight="false" outlineLevel="0" collapsed="false">
      <c r="A5645" s="5" t="s">
        <v>22385</v>
      </c>
      <c r="B5645" s="5"/>
      <c r="C5645" s="6" t="s">
        <v>5021</v>
      </c>
      <c r="D5645" s="7" t="s">
        <v>22386</v>
      </c>
      <c r="E5645" s="6" t="s">
        <v>22387</v>
      </c>
      <c r="F5645" s="6" t="s">
        <v>22388</v>
      </c>
      <c r="G5645" s="5" t="s">
        <v>534</v>
      </c>
    </row>
    <row r="5646" customFormat="false" ht="15" hidden="true" customHeight="false" outlineLevel="0" collapsed="false">
      <c r="A5646" s="2" t="s">
        <v>22389</v>
      </c>
      <c r="B5646" s="2" t="s">
        <v>67</v>
      </c>
      <c r="C5646" s="3" t="s">
        <v>22390</v>
      </c>
      <c r="D5646" s="4" t="s">
        <v>22391</v>
      </c>
      <c r="E5646" s="3" t="s">
        <v>22392</v>
      </c>
      <c r="F5646" s="3" t="s">
        <v>22393</v>
      </c>
      <c r="G5646" s="2" t="s">
        <v>508</v>
      </c>
    </row>
    <row r="5647" customFormat="false" ht="15" hidden="true" customHeight="false" outlineLevel="0" collapsed="false">
      <c r="A5647" s="5" t="s">
        <v>22394</v>
      </c>
      <c r="B5647" s="5"/>
      <c r="C5647" s="6" t="s">
        <v>3212</v>
      </c>
      <c r="D5647" s="7" t="s">
        <v>22395</v>
      </c>
      <c r="E5647" s="6" t="s">
        <v>22396</v>
      </c>
      <c r="F5647" s="6" t="s">
        <v>22397</v>
      </c>
      <c r="G5647" s="5" t="s">
        <v>332</v>
      </c>
    </row>
    <row r="5648" customFormat="false" ht="15" hidden="true" customHeight="false" outlineLevel="0" collapsed="false">
      <c r="A5648" s="2" t="s">
        <v>1562</v>
      </c>
      <c r="B5648" s="2"/>
      <c r="C5648" s="3" t="s">
        <v>22398</v>
      </c>
      <c r="D5648" s="4" t="s">
        <v>22399</v>
      </c>
      <c r="E5648" s="3" t="s">
        <v>22400</v>
      </c>
      <c r="F5648" s="3" t="s">
        <v>22401</v>
      </c>
      <c r="G5648" s="2" t="s">
        <v>123</v>
      </c>
    </row>
    <row r="5649" customFormat="false" ht="15" hidden="true" customHeight="false" outlineLevel="0" collapsed="false">
      <c r="A5649" s="5" t="s">
        <v>2376</v>
      </c>
      <c r="B5649" s="5"/>
      <c r="C5649" s="6" t="s">
        <v>22402</v>
      </c>
      <c r="D5649" s="7" t="s">
        <v>22403</v>
      </c>
      <c r="E5649" s="6" t="s">
        <v>22404</v>
      </c>
      <c r="F5649" s="6" t="s">
        <v>22405</v>
      </c>
      <c r="G5649" s="5" t="s">
        <v>268</v>
      </c>
    </row>
    <row r="5650" customFormat="false" ht="15" hidden="true" customHeight="false" outlineLevel="0" collapsed="false">
      <c r="A5650" s="2" t="s">
        <v>17413</v>
      </c>
      <c r="B5650" s="2" t="s">
        <v>1053</v>
      </c>
      <c r="C5650" s="3" t="s">
        <v>22406</v>
      </c>
      <c r="D5650" s="4" t="s">
        <v>22407</v>
      </c>
      <c r="E5650" s="3" t="s">
        <v>22408</v>
      </c>
      <c r="F5650" s="3" t="s">
        <v>22409</v>
      </c>
      <c r="G5650" s="2" t="s">
        <v>332</v>
      </c>
    </row>
    <row r="5651" customFormat="false" ht="15" hidden="true" customHeight="false" outlineLevel="0" collapsed="false">
      <c r="A5651" s="5" t="s">
        <v>801</v>
      </c>
      <c r="B5651" s="5"/>
      <c r="C5651" s="6" t="s">
        <v>727</v>
      </c>
      <c r="D5651" s="7" t="s">
        <v>22410</v>
      </c>
      <c r="E5651" s="6" t="s">
        <v>22411</v>
      </c>
      <c r="F5651" s="6" t="s">
        <v>22412</v>
      </c>
      <c r="G5651" s="5" t="s">
        <v>1330</v>
      </c>
    </row>
    <row r="5652" customFormat="false" ht="15" hidden="true" customHeight="false" outlineLevel="0" collapsed="false">
      <c r="A5652" s="2" t="s">
        <v>1628</v>
      </c>
      <c r="B5652" s="2"/>
      <c r="C5652" s="3" t="s">
        <v>22413</v>
      </c>
      <c r="D5652" s="4" t="s">
        <v>22414</v>
      </c>
      <c r="E5652" s="3" t="s">
        <v>22415</v>
      </c>
      <c r="F5652" s="3" t="s">
        <v>22416</v>
      </c>
      <c r="G5652" s="2" t="s">
        <v>355</v>
      </c>
    </row>
    <row r="5653" customFormat="false" ht="15" hidden="true" customHeight="false" outlineLevel="0" collapsed="false">
      <c r="A5653" s="5" t="s">
        <v>22417</v>
      </c>
      <c r="B5653" s="5" t="s">
        <v>67</v>
      </c>
      <c r="C5653" s="6" t="s">
        <v>4537</v>
      </c>
      <c r="D5653" s="7" t="s">
        <v>22418</v>
      </c>
      <c r="E5653" s="6" t="s">
        <v>22419</v>
      </c>
      <c r="F5653" s="6" t="s">
        <v>22420</v>
      </c>
      <c r="G5653" s="5" t="s">
        <v>2663</v>
      </c>
    </row>
    <row r="5654" customFormat="false" ht="15" hidden="true" customHeight="false" outlineLevel="0" collapsed="false">
      <c r="A5654" s="2" t="s">
        <v>22421</v>
      </c>
      <c r="B5654" s="2"/>
      <c r="C5654" s="3" t="s">
        <v>22422</v>
      </c>
      <c r="D5654" s="4" t="s">
        <v>22423</v>
      </c>
      <c r="E5654" s="3" t="s">
        <v>22424</v>
      </c>
      <c r="F5654" s="3" t="s">
        <v>22425</v>
      </c>
      <c r="G5654" s="2" t="s">
        <v>43</v>
      </c>
    </row>
    <row r="5655" customFormat="false" ht="15" hidden="true" customHeight="false" outlineLevel="0" collapsed="false">
      <c r="A5655" s="5" t="s">
        <v>2529</v>
      </c>
      <c r="B5655" s="5"/>
      <c r="C5655" s="6" t="s">
        <v>7971</v>
      </c>
      <c r="D5655" s="7" t="s">
        <v>22426</v>
      </c>
      <c r="E5655" s="6" t="s">
        <v>22427</v>
      </c>
      <c r="F5655" s="6" t="s">
        <v>22428</v>
      </c>
      <c r="G5655" s="5" t="s">
        <v>25</v>
      </c>
    </row>
    <row r="5656" customFormat="false" ht="15" hidden="true" customHeight="false" outlineLevel="0" collapsed="false">
      <c r="A5656" s="2" t="s">
        <v>5088</v>
      </c>
      <c r="B5656" s="2"/>
      <c r="C5656" s="3" t="s">
        <v>10582</v>
      </c>
      <c r="D5656" s="4" t="s">
        <v>22429</v>
      </c>
      <c r="E5656" s="3" t="s">
        <v>22430</v>
      </c>
      <c r="F5656" s="3" t="s">
        <v>22431</v>
      </c>
      <c r="G5656" s="2" t="s">
        <v>22432</v>
      </c>
    </row>
    <row r="5657" customFormat="false" ht="15" hidden="true" customHeight="false" outlineLevel="0" collapsed="false">
      <c r="A5657" s="5" t="s">
        <v>3275</v>
      </c>
      <c r="B5657" s="5"/>
      <c r="C5657" s="6" t="s">
        <v>22433</v>
      </c>
      <c r="D5657" s="7" t="s">
        <v>22434</v>
      </c>
      <c r="E5657" s="6" t="s">
        <v>22435</v>
      </c>
      <c r="F5657" s="6" t="s">
        <v>22436</v>
      </c>
      <c r="G5657" s="5" t="s">
        <v>344</v>
      </c>
    </row>
    <row r="5658" customFormat="false" ht="15" hidden="true" customHeight="false" outlineLevel="0" collapsed="false">
      <c r="A5658" s="2" t="s">
        <v>10165</v>
      </c>
      <c r="B5658" s="2" t="s">
        <v>425</v>
      </c>
      <c r="C5658" s="3" t="s">
        <v>1366</v>
      </c>
      <c r="D5658" s="4" t="s">
        <v>22437</v>
      </c>
      <c r="E5658" s="3" t="s">
        <v>22438</v>
      </c>
      <c r="F5658" s="3" t="s">
        <v>22439</v>
      </c>
      <c r="G5658" s="2" t="s">
        <v>302</v>
      </c>
    </row>
    <row r="5659" customFormat="false" ht="15" hidden="true" customHeight="false" outlineLevel="0" collapsed="false">
      <c r="A5659" s="5" t="s">
        <v>5440</v>
      </c>
      <c r="B5659" s="5"/>
      <c r="C5659" s="6" t="s">
        <v>22440</v>
      </c>
      <c r="D5659" s="7" t="s">
        <v>22441</v>
      </c>
      <c r="E5659" s="6" t="s">
        <v>22442</v>
      </c>
      <c r="F5659" s="6" t="s">
        <v>22443</v>
      </c>
      <c r="G5659" s="5" t="s">
        <v>37</v>
      </c>
    </row>
    <row r="5660" customFormat="false" ht="15" hidden="true" customHeight="false" outlineLevel="0" collapsed="false">
      <c r="A5660" s="2" t="s">
        <v>14621</v>
      </c>
      <c r="B5660" s="2"/>
      <c r="C5660" s="3" t="s">
        <v>22444</v>
      </c>
      <c r="D5660" s="4" t="s">
        <v>22445</v>
      </c>
      <c r="E5660" s="3" t="s">
        <v>22446</v>
      </c>
      <c r="F5660" s="3" t="s">
        <v>22447</v>
      </c>
      <c r="G5660" s="2" t="s">
        <v>89</v>
      </c>
    </row>
    <row r="5661" customFormat="false" ht="15" hidden="true" customHeight="false" outlineLevel="0" collapsed="false">
      <c r="A5661" s="5" t="s">
        <v>540</v>
      </c>
      <c r="B5661" s="5" t="s">
        <v>389</v>
      </c>
      <c r="C5661" s="6" t="s">
        <v>22448</v>
      </c>
      <c r="D5661" s="7" t="s">
        <v>22449</v>
      </c>
      <c r="E5661" s="6" t="s">
        <v>22450</v>
      </c>
      <c r="F5661" s="6" t="s">
        <v>22451</v>
      </c>
      <c r="G5661" s="5" t="s">
        <v>55</v>
      </c>
    </row>
    <row r="5662" customFormat="false" ht="15" hidden="true" customHeight="false" outlineLevel="0" collapsed="false">
      <c r="A5662" s="2" t="s">
        <v>932</v>
      </c>
      <c r="B5662" s="2" t="s">
        <v>541</v>
      </c>
      <c r="C5662" s="3" t="s">
        <v>22452</v>
      </c>
      <c r="D5662" s="4" t="s">
        <v>22453</v>
      </c>
      <c r="E5662" s="3" t="s">
        <v>22454</v>
      </c>
      <c r="F5662" s="3" t="s">
        <v>22455</v>
      </c>
      <c r="G5662" s="2" t="s">
        <v>302</v>
      </c>
    </row>
    <row r="5663" customFormat="false" ht="15" hidden="true" customHeight="false" outlineLevel="0" collapsed="false">
      <c r="A5663" s="5" t="s">
        <v>198</v>
      </c>
      <c r="B5663" s="5"/>
      <c r="C5663" s="6" t="s">
        <v>22456</v>
      </c>
      <c r="D5663" s="7" t="s">
        <v>22457</v>
      </c>
      <c r="E5663" s="6" t="s">
        <v>22458</v>
      </c>
      <c r="F5663" s="6" t="s">
        <v>22459</v>
      </c>
      <c r="G5663" s="5" t="s">
        <v>163</v>
      </c>
    </row>
    <row r="5664" customFormat="false" ht="15" hidden="true" customHeight="false" outlineLevel="0" collapsed="false">
      <c r="A5664" s="2" t="s">
        <v>22460</v>
      </c>
      <c r="B5664" s="2" t="s">
        <v>96</v>
      </c>
      <c r="C5664" s="3" t="s">
        <v>22461</v>
      </c>
      <c r="D5664" s="4" t="s">
        <v>22462</v>
      </c>
      <c r="E5664" s="3" t="s">
        <v>22463</v>
      </c>
      <c r="F5664" s="3" t="s">
        <v>22464</v>
      </c>
      <c r="G5664" s="2" t="s">
        <v>225</v>
      </c>
    </row>
    <row r="5665" customFormat="false" ht="15" hidden="true" customHeight="false" outlineLevel="0" collapsed="false">
      <c r="A5665" s="5" t="s">
        <v>22465</v>
      </c>
      <c r="B5665" s="5"/>
      <c r="C5665" s="6" t="s">
        <v>22466</v>
      </c>
      <c r="D5665" s="7" t="s">
        <v>22467</v>
      </c>
      <c r="E5665" s="6" t="s">
        <v>22468</v>
      </c>
      <c r="F5665" s="6" t="s">
        <v>22469</v>
      </c>
      <c r="G5665" s="5" t="s">
        <v>332</v>
      </c>
    </row>
    <row r="5666" customFormat="false" ht="15" hidden="true" customHeight="false" outlineLevel="0" collapsed="false">
      <c r="A5666" s="2" t="s">
        <v>22470</v>
      </c>
      <c r="B5666" s="2"/>
      <c r="C5666" s="3" t="s">
        <v>22471</v>
      </c>
      <c r="D5666" s="4" t="s">
        <v>22472</v>
      </c>
      <c r="E5666" s="3" t="s">
        <v>22473</v>
      </c>
      <c r="F5666" s="3" t="s">
        <v>22474</v>
      </c>
      <c r="G5666" s="2" t="s">
        <v>891</v>
      </c>
    </row>
    <row r="5667" customFormat="false" ht="15" hidden="true" customHeight="false" outlineLevel="0" collapsed="false">
      <c r="A5667" s="5" t="s">
        <v>3028</v>
      </c>
      <c r="B5667" s="5"/>
      <c r="C5667" s="6" t="s">
        <v>22475</v>
      </c>
      <c r="D5667" s="7" t="s">
        <v>22476</v>
      </c>
      <c r="E5667" s="6" t="s">
        <v>22477</v>
      </c>
      <c r="F5667" s="6" t="s">
        <v>22478</v>
      </c>
      <c r="G5667" s="5" t="s">
        <v>2352</v>
      </c>
    </row>
    <row r="5668" customFormat="false" ht="15" hidden="true" customHeight="false" outlineLevel="0" collapsed="false">
      <c r="A5668" s="2" t="s">
        <v>22479</v>
      </c>
      <c r="B5668" s="2"/>
      <c r="C5668" s="3" t="s">
        <v>9167</v>
      </c>
      <c r="D5668" s="4" t="s">
        <v>22480</v>
      </c>
      <c r="E5668" s="3" t="s">
        <v>22481</v>
      </c>
      <c r="F5668" s="3" t="s">
        <v>22482</v>
      </c>
      <c r="G5668" s="2" t="s">
        <v>225</v>
      </c>
    </row>
    <row r="5669" customFormat="false" ht="15" hidden="true" customHeight="false" outlineLevel="0" collapsed="false">
      <c r="A5669" s="5" t="s">
        <v>4853</v>
      </c>
      <c r="B5669" s="5"/>
      <c r="C5669" s="6" t="s">
        <v>787</v>
      </c>
      <c r="D5669" s="7" t="s">
        <v>22483</v>
      </c>
      <c r="E5669" s="6" t="s">
        <v>22484</v>
      </c>
      <c r="F5669" s="6" t="s">
        <v>22485</v>
      </c>
      <c r="G5669" s="5" t="s">
        <v>1872</v>
      </c>
    </row>
    <row r="5670" customFormat="false" ht="15" hidden="true" customHeight="false" outlineLevel="0" collapsed="false">
      <c r="A5670" s="2" t="s">
        <v>22486</v>
      </c>
      <c r="B5670" s="2"/>
      <c r="C5670" s="3" t="s">
        <v>11857</v>
      </c>
      <c r="D5670" s="4" t="s">
        <v>22487</v>
      </c>
      <c r="E5670" s="3" t="s">
        <v>22488</v>
      </c>
      <c r="F5670" s="3" t="s">
        <v>22489</v>
      </c>
      <c r="G5670" s="2" t="s">
        <v>37</v>
      </c>
    </row>
    <row r="5671" customFormat="false" ht="15" hidden="true" customHeight="false" outlineLevel="0" collapsed="false">
      <c r="A5671" s="5" t="s">
        <v>22490</v>
      </c>
      <c r="B5671" s="5"/>
      <c r="C5671" s="6" t="s">
        <v>22491</v>
      </c>
      <c r="D5671" s="7" t="s">
        <v>22492</v>
      </c>
      <c r="E5671" s="6" t="s">
        <v>22493</v>
      </c>
      <c r="F5671" s="6" t="s">
        <v>22494</v>
      </c>
      <c r="G5671" s="5" t="s">
        <v>355</v>
      </c>
    </row>
    <row r="5672" customFormat="false" ht="15" hidden="true" customHeight="false" outlineLevel="0" collapsed="false">
      <c r="A5672" s="2" t="s">
        <v>22495</v>
      </c>
      <c r="B5672" s="2" t="s">
        <v>280</v>
      </c>
      <c r="C5672" s="3" t="s">
        <v>1203</v>
      </c>
      <c r="D5672" s="4" t="s">
        <v>22496</v>
      </c>
      <c r="E5672" s="3" t="s">
        <v>22497</v>
      </c>
      <c r="F5672" s="3" t="s">
        <v>22498</v>
      </c>
      <c r="G5672" s="2" t="s">
        <v>1810</v>
      </c>
    </row>
    <row r="5673" customFormat="false" ht="15" hidden="true" customHeight="false" outlineLevel="0" collapsed="false">
      <c r="A5673" s="5" t="s">
        <v>3670</v>
      </c>
      <c r="B5673" s="5"/>
      <c r="C5673" s="6" t="s">
        <v>22499</v>
      </c>
      <c r="D5673" s="7" t="s">
        <v>22500</v>
      </c>
      <c r="E5673" s="6" t="s">
        <v>22501</v>
      </c>
      <c r="F5673" s="6" t="s">
        <v>22502</v>
      </c>
      <c r="G5673" s="5" t="s">
        <v>89</v>
      </c>
    </row>
    <row r="5674" customFormat="false" ht="15" hidden="true" customHeight="false" outlineLevel="0" collapsed="false">
      <c r="A5674" s="2" t="s">
        <v>11802</v>
      </c>
      <c r="B5674" s="2"/>
      <c r="C5674" s="3" t="s">
        <v>22503</v>
      </c>
      <c r="D5674" s="4" t="s">
        <v>22504</v>
      </c>
      <c r="E5674" s="3" t="s">
        <v>22505</v>
      </c>
      <c r="F5674" s="3" t="s">
        <v>22506</v>
      </c>
      <c r="G5674" s="2" t="s">
        <v>203</v>
      </c>
    </row>
    <row r="5675" customFormat="false" ht="15" hidden="true" customHeight="false" outlineLevel="0" collapsed="false">
      <c r="A5675" s="10" t="s">
        <v>445</v>
      </c>
      <c r="B5675" s="10"/>
      <c r="C5675" s="11" t="s">
        <v>22507</v>
      </c>
      <c r="D5675" s="12" t="s">
        <v>22508</v>
      </c>
      <c r="E5675" s="11" t="s">
        <v>22509</v>
      </c>
      <c r="F5675" s="11" t="s">
        <v>22510</v>
      </c>
      <c r="G5675" s="10" t="s">
        <v>169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5675"/>
  <sheetViews>
    <sheetView windowProtection="false" showFormulas="false" showGridLines="true" showRowColHeaders="true" showZeros="true" rightToLeft="false" tabSelected="false" showOutlineSymbols="true" defaultGridColor="true" view="normal" topLeftCell="A247" colorId="64" zoomScale="55" zoomScaleNormal="55" zoomScalePageLayoutView="100" workbookViewId="0">
      <selection pane="topLeft" activeCell="H29" activeCellId="0" sqref="H29"/>
    </sheetView>
  </sheetViews>
  <sheetFormatPr defaultRowHeight="15"/>
  <cols>
    <col collapsed="false" hidden="false" max="1" min="1" style="0" width="19.1376518218624"/>
    <col collapsed="false" hidden="false" max="2" min="2" style="0" width="16.7125506072875"/>
    <col collapsed="false" hidden="false" max="3" min="3" style="0" width="12.7125506072875"/>
    <col collapsed="false" hidden="false" max="6" min="4" style="0" width="8.5748987854251"/>
    <col collapsed="false" hidden="false" max="7" min="7" style="0" width="43.5668016194332"/>
    <col collapsed="false" hidden="false" max="11" min="8" style="0" width="8.5748987854251"/>
    <col collapsed="false" hidden="false" max="12" min="12" style="0" width="40.8542510121458"/>
    <col collapsed="false" hidden="false" max="13" min="13" style="0" width="14.4251012145749"/>
    <col collapsed="false" hidden="false" max="1025" min="14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true" customHeight="false" outlineLevel="0" collapsed="false">
      <c r="A2" s="2" t="s">
        <v>7</v>
      </c>
      <c r="B2" s="2" t="s">
        <v>8</v>
      </c>
      <c r="C2" s="3" t="s">
        <v>9</v>
      </c>
      <c r="D2" s="4" t="s">
        <v>10</v>
      </c>
      <c r="E2" s="3" t="s">
        <v>11</v>
      </c>
      <c r="F2" s="3" t="s">
        <v>12</v>
      </c>
      <c r="G2" s="2" t="s">
        <v>13</v>
      </c>
    </row>
    <row r="3" customFormat="false" ht="15" hidden="false" customHeight="false" outlineLevel="0" collapsed="false">
      <c r="A3" s="5" t="s">
        <v>14</v>
      </c>
      <c r="B3" s="5"/>
      <c r="C3" s="6" t="s">
        <v>15</v>
      </c>
      <c r="D3" s="7" t="s">
        <v>16</v>
      </c>
      <c r="E3" s="6" t="s">
        <v>17</v>
      </c>
      <c r="F3" s="6" t="s">
        <v>18</v>
      </c>
      <c r="G3" s="5" t="s">
        <v>19</v>
      </c>
    </row>
    <row r="4" customFormat="false" ht="15" hidden="true" customHeight="false" outlineLevel="0" collapsed="false">
      <c r="A4" s="2" t="s">
        <v>20</v>
      </c>
      <c r="B4" s="2"/>
      <c r="C4" s="3" t="s">
        <v>21</v>
      </c>
      <c r="D4" s="4" t="s">
        <v>22</v>
      </c>
      <c r="E4" s="3" t="s">
        <v>23</v>
      </c>
      <c r="F4" s="3" t="s">
        <v>24</v>
      </c>
      <c r="G4" s="2" t="s">
        <v>25</v>
      </c>
    </row>
    <row r="5" customFormat="false" ht="15" hidden="true" customHeight="false" outlineLevel="0" collapsed="false">
      <c r="A5" s="5" t="s">
        <v>26</v>
      </c>
      <c r="B5" s="5"/>
      <c r="C5" s="6" t="s">
        <v>27</v>
      </c>
      <c r="D5" s="7" t="s">
        <v>28</v>
      </c>
      <c r="E5" s="6" t="s">
        <v>29</v>
      </c>
      <c r="F5" s="6" t="s">
        <v>30</v>
      </c>
      <c r="G5" s="5" t="s">
        <v>31</v>
      </c>
    </row>
    <row r="6" customFormat="false" ht="15" hidden="false" customHeight="false" outlineLevel="0" collapsed="false">
      <c r="A6" s="2" t="s">
        <v>32</v>
      </c>
      <c r="B6" s="2"/>
      <c r="C6" s="3" t="s">
        <v>33</v>
      </c>
      <c r="D6" s="4" t="s">
        <v>34</v>
      </c>
      <c r="E6" s="3" t="s">
        <v>35</v>
      </c>
      <c r="F6" s="3" t="s">
        <v>36</v>
      </c>
      <c r="G6" s="2" t="s">
        <v>37</v>
      </c>
    </row>
    <row r="7" customFormat="false" ht="35.05" hidden="false" customHeight="false" outlineLevel="0" collapsed="false">
      <c r="A7" s="5" t="s">
        <v>38</v>
      </c>
      <c r="B7" s="5"/>
      <c r="C7" s="6" t="s">
        <v>39</v>
      </c>
      <c r="D7" s="7" t="s">
        <v>40</v>
      </c>
      <c r="E7" s="6" t="s">
        <v>41</v>
      </c>
      <c r="F7" s="6" t="s">
        <v>42</v>
      </c>
      <c r="G7" s="5" t="s">
        <v>43</v>
      </c>
      <c r="L7" s="13" t="s">
        <v>6</v>
      </c>
      <c r="M7" s="14" t="s">
        <v>22511</v>
      </c>
    </row>
    <row r="8" customFormat="false" ht="35.05" hidden="true" customHeight="false" outlineLevel="0" collapsed="false">
      <c r="A8" s="2" t="s">
        <v>44</v>
      </c>
      <c r="B8" s="2"/>
      <c r="C8" s="3" t="s">
        <v>45</v>
      </c>
      <c r="D8" s="4" t="s">
        <v>46</v>
      </c>
      <c r="E8" s="3" t="s">
        <v>47</v>
      </c>
      <c r="F8" s="3" t="s">
        <v>48</v>
      </c>
      <c r="G8" s="2" t="s">
        <v>49</v>
      </c>
      <c r="L8" s="15" t="s">
        <v>399</v>
      </c>
      <c r="M8" s="16" t="n">
        <v>1</v>
      </c>
    </row>
    <row r="9" customFormat="false" ht="35.05" hidden="true" customHeight="false" outlineLevel="0" collapsed="false">
      <c r="A9" s="5" t="s">
        <v>50</v>
      </c>
      <c r="B9" s="5"/>
      <c r="C9" s="6" t="s">
        <v>51</v>
      </c>
      <c r="D9" s="7" t="s">
        <v>52</v>
      </c>
      <c r="E9" s="6" t="s">
        <v>53</v>
      </c>
      <c r="F9" s="6" t="s">
        <v>54</v>
      </c>
      <c r="G9" s="5" t="s">
        <v>55</v>
      </c>
      <c r="L9" s="17" t="s">
        <v>12231</v>
      </c>
      <c r="M9" s="18" t="n">
        <v>1</v>
      </c>
    </row>
    <row r="10" customFormat="false" ht="35.05" hidden="true" customHeight="false" outlineLevel="0" collapsed="false">
      <c r="A10" s="2" t="s">
        <v>56</v>
      </c>
      <c r="B10" s="2"/>
      <c r="C10" s="3" t="s">
        <v>57</v>
      </c>
      <c r="D10" s="4" t="s">
        <v>58</v>
      </c>
      <c r="E10" s="3" t="s">
        <v>59</v>
      </c>
      <c r="F10" s="3" t="s">
        <v>60</v>
      </c>
      <c r="G10" s="2" t="s">
        <v>25</v>
      </c>
      <c r="L10" s="17" t="s">
        <v>3017</v>
      </c>
      <c r="M10" s="18" t="n">
        <v>6</v>
      </c>
    </row>
    <row r="11" customFormat="false" ht="35.05" hidden="true" customHeight="false" outlineLevel="0" collapsed="false">
      <c r="A11" s="5" t="s">
        <v>61</v>
      </c>
      <c r="B11" s="5"/>
      <c r="C11" s="6" t="s">
        <v>62</v>
      </c>
      <c r="D11" s="7" t="s">
        <v>63</v>
      </c>
      <c r="E11" s="6" t="s">
        <v>64</v>
      </c>
      <c r="F11" s="6" t="s">
        <v>65</v>
      </c>
      <c r="G11" s="5" t="s">
        <v>25</v>
      </c>
      <c r="L11" s="17" t="s">
        <v>3669</v>
      </c>
      <c r="M11" s="18" t="n">
        <v>11</v>
      </c>
    </row>
    <row r="12" customFormat="false" ht="35.05" hidden="true" customHeight="false" outlineLevel="0" collapsed="false">
      <c r="A12" s="2" t="s">
        <v>66</v>
      </c>
      <c r="B12" s="2" t="s">
        <v>67</v>
      </c>
      <c r="C12" s="3" t="s">
        <v>68</v>
      </c>
      <c r="D12" s="4" t="s">
        <v>69</v>
      </c>
      <c r="E12" s="3" t="s">
        <v>70</v>
      </c>
      <c r="F12" s="3" t="s">
        <v>71</v>
      </c>
      <c r="G12" s="2" t="s">
        <v>72</v>
      </c>
      <c r="L12" s="17" t="s">
        <v>1970</v>
      </c>
      <c r="M12" s="18" t="n">
        <v>22</v>
      </c>
    </row>
    <row r="13" customFormat="false" ht="35.05" hidden="false" customHeight="false" outlineLevel="0" collapsed="false">
      <c r="A13" s="5" t="s">
        <v>73</v>
      </c>
      <c r="B13" s="5"/>
      <c r="C13" s="6" t="s">
        <v>74</v>
      </c>
      <c r="D13" s="7" t="s">
        <v>75</v>
      </c>
      <c r="E13" s="6" t="s">
        <v>76</v>
      </c>
      <c r="F13" s="6" t="s">
        <v>77</v>
      </c>
      <c r="G13" s="5" t="s">
        <v>78</v>
      </c>
      <c r="L13" s="17" t="s">
        <v>17451</v>
      </c>
      <c r="M13" s="18" t="n">
        <v>2</v>
      </c>
    </row>
    <row r="14" customFormat="false" ht="35.05" hidden="true" customHeight="false" outlineLevel="0" collapsed="false">
      <c r="A14" s="2" t="s">
        <v>79</v>
      </c>
      <c r="B14" s="2"/>
      <c r="C14" s="3" t="s">
        <v>80</v>
      </c>
      <c r="D14" s="4" t="s">
        <v>81</v>
      </c>
      <c r="E14" s="3" t="s">
        <v>82</v>
      </c>
      <c r="F14" s="3" t="s">
        <v>83</v>
      </c>
      <c r="G14" s="2" t="s">
        <v>55</v>
      </c>
      <c r="L14" s="17" t="s">
        <v>978</v>
      </c>
      <c r="M14" s="18" t="n">
        <v>13</v>
      </c>
    </row>
    <row r="15" customFormat="false" ht="35.05" hidden="false" customHeight="false" outlineLevel="0" collapsed="false">
      <c r="A15" s="5" t="s">
        <v>84</v>
      </c>
      <c r="B15" s="5"/>
      <c r="C15" s="6" t="s">
        <v>85</v>
      </c>
      <c r="D15" s="7" t="s">
        <v>86</v>
      </c>
      <c r="E15" s="6" t="s">
        <v>87</v>
      </c>
      <c r="F15" s="6" t="s">
        <v>88</v>
      </c>
      <c r="G15" s="5" t="s">
        <v>89</v>
      </c>
      <c r="L15" s="17" t="s">
        <v>7713</v>
      </c>
      <c r="M15" s="18" t="n">
        <v>3</v>
      </c>
    </row>
    <row r="16" customFormat="false" ht="35.05" hidden="true" customHeight="false" outlineLevel="0" collapsed="false">
      <c r="A16" s="2" t="s">
        <v>90</v>
      </c>
      <c r="B16" s="2"/>
      <c r="C16" s="3" t="s">
        <v>91</v>
      </c>
      <c r="D16" s="4" t="s">
        <v>92</v>
      </c>
      <c r="E16" s="3" t="s">
        <v>93</v>
      </c>
      <c r="F16" s="3" t="s">
        <v>94</v>
      </c>
      <c r="G16" s="2" t="s">
        <v>72</v>
      </c>
      <c r="L16" s="17" t="s">
        <v>4197</v>
      </c>
      <c r="M16" s="18" t="n">
        <v>3</v>
      </c>
    </row>
    <row r="17" customFormat="false" ht="35.05" hidden="true" customHeight="false" outlineLevel="0" collapsed="false">
      <c r="A17" s="5" t="s">
        <v>95</v>
      </c>
      <c r="B17" s="5" t="s">
        <v>96</v>
      </c>
      <c r="C17" s="6" t="s">
        <v>97</v>
      </c>
      <c r="D17" s="7" t="s">
        <v>98</v>
      </c>
      <c r="E17" s="6" t="s">
        <v>99</v>
      </c>
      <c r="F17" s="6" t="s">
        <v>100</v>
      </c>
      <c r="G17" s="5" t="s">
        <v>101</v>
      </c>
      <c r="L17" s="17" t="s">
        <v>4940</v>
      </c>
      <c r="M17" s="18" t="n">
        <v>5</v>
      </c>
    </row>
    <row r="18" customFormat="false" ht="35.05" hidden="false" customHeight="false" outlineLevel="0" collapsed="false">
      <c r="A18" s="2" t="s">
        <v>102</v>
      </c>
      <c r="B18" s="2"/>
      <c r="C18" s="3" t="s">
        <v>103</v>
      </c>
      <c r="D18" s="4" t="s">
        <v>104</v>
      </c>
      <c r="E18" s="3" t="s">
        <v>105</v>
      </c>
      <c r="F18" s="3" t="s">
        <v>106</v>
      </c>
      <c r="G18" s="2" t="s">
        <v>43</v>
      </c>
      <c r="L18" s="17" t="s">
        <v>157</v>
      </c>
      <c r="M18" s="18" t="n">
        <v>6</v>
      </c>
    </row>
    <row r="19" customFormat="false" ht="35.05" hidden="false" customHeight="false" outlineLevel="0" collapsed="false">
      <c r="A19" s="5" t="s">
        <v>107</v>
      </c>
      <c r="B19" s="5"/>
      <c r="C19" s="6" t="s">
        <v>108</v>
      </c>
      <c r="D19" s="7" t="s">
        <v>109</v>
      </c>
      <c r="E19" s="6" t="s">
        <v>110</v>
      </c>
      <c r="F19" s="6" t="s">
        <v>111</v>
      </c>
      <c r="G19" s="5" t="s">
        <v>19</v>
      </c>
      <c r="L19" s="17" t="s">
        <v>867</v>
      </c>
      <c r="M19" s="18" t="n">
        <v>5</v>
      </c>
    </row>
    <row r="20" customFormat="false" ht="35.05" hidden="true" customHeight="false" outlineLevel="0" collapsed="false">
      <c r="A20" s="2" t="s">
        <v>112</v>
      </c>
      <c r="B20" s="2"/>
      <c r="C20" s="3" t="s">
        <v>113</v>
      </c>
      <c r="D20" s="4" t="s">
        <v>114</v>
      </c>
      <c r="E20" s="3" t="s">
        <v>115</v>
      </c>
      <c r="F20" s="3" t="s">
        <v>116</v>
      </c>
      <c r="G20" s="2" t="s">
        <v>117</v>
      </c>
      <c r="L20" s="17" t="s">
        <v>8061</v>
      </c>
      <c r="M20" s="18" t="n">
        <v>2</v>
      </c>
    </row>
    <row r="21" customFormat="false" ht="35.05" hidden="true" customHeight="false" outlineLevel="0" collapsed="false">
      <c r="A21" s="5" t="s">
        <v>118</v>
      </c>
      <c r="B21" s="5"/>
      <c r="C21" s="6" t="s">
        <v>119</v>
      </c>
      <c r="D21" s="7" t="s">
        <v>120</v>
      </c>
      <c r="E21" s="6" t="s">
        <v>121</v>
      </c>
      <c r="F21" s="6" t="s">
        <v>122</v>
      </c>
      <c r="G21" s="5" t="s">
        <v>123</v>
      </c>
      <c r="L21" s="17" t="s">
        <v>846</v>
      </c>
      <c r="M21" s="18" t="n">
        <v>25</v>
      </c>
    </row>
    <row r="22" customFormat="false" ht="35.05" hidden="false" customHeight="false" outlineLevel="0" collapsed="false">
      <c r="A22" s="2" t="s">
        <v>124</v>
      </c>
      <c r="B22" s="2" t="s">
        <v>125</v>
      </c>
      <c r="C22" s="3" t="s">
        <v>126</v>
      </c>
      <c r="D22" s="4" t="s">
        <v>127</v>
      </c>
      <c r="E22" s="3" t="s">
        <v>128</v>
      </c>
      <c r="F22" s="3" t="s">
        <v>129</v>
      </c>
      <c r="G22" s="2" t="s">
        <v>78</v>
      </c>
      <c r="L22" s="17" t="s">
        <v>2319</v>
      </c>
      <c r="M22" s="18" t="n">
        <v>6</v>
      </c>
    </row>
    <row r="23" customFormat="false" ht="35.05" hidden="true" customHeight="false" outlineLevel="0" collapsed="false">
      <c r="A23" s="5" t="s">
        <v>130</v>
      </c>
      <c r="B23" s="5"/>
      <c r="C23" s="6" t="s">
        <v>131</v>
      </c>
      <c r="D23" s="7" t="s">
        <v>132</v>
      </c>
      <c r="E23" s="6" t="s">
        <v>133</v>
      </c>
      <c r="F23" s="6" t="s">
        <v>134</v>
      </c>
      <c r="G23" s="5" t="s">
        <v>123</v>
      </c>
      <c r="L23" s="17" t="s">
        <v>3534</v>
      </c>
      <c r="M23" s="18" t="n">
        <v>2</v>
      </c>
    </row>
    <row r="24" customFormat="false" ht="35.05" hidden="false" customHeight="false" outlineLevel="0" collapsed="false">
      <c r="A24" s="2" t="s">
        <v>135</v>
      </c>
      <c r="B24" s="2"/>
      <c r="C24" s="3" t="s">
        <v>136</v>
      </c>
      <c r="D24" s="4" t="s">
        <v>137</v>
      </c>
      <c r="E24" s="3" t="s">
        <v>138</v>
      </c>
      <c r="F24" s="3" t="s">
        <v>139</v>
      </c>
      <c r="G24" s="2" t="s">
        <v>140</v>
      </c>
      <c r="L24" s="17" t="s">
        <v>2942</v>
      </c>
      <c r="M24" s="18" t="n">
        <v>4</v>
      </c>
    </row>
    <row r="25" customFormat="false" ht="35.05" hidden="true" customHeight="false" outlineLevel="0" collapsed="false">
      <c r="A25" s="5" t="s">
        <v>107</v>
      </c>
      <c r="B25" s="5"/>
      <c r="C25" s="6" t="s">
        <v>141</v>
      </c>
      <c r="D25" s="7" t="s">
        <v>142</v>
      </c>
      <c r="E25" s="6" t="s">
        <v>143</v>
      </c>
      <c r="F25" s="6" t="s">
        <v>144</v>
      </c>
      <c r="G25" s="5" t="s">
        <v>145</v>
      </c>
      <c r="L25" s="17" t="s">
        <v>13195</v>
      </c>
      <c r="M25" s="18" t="n">
        <v>4</v>
      </c>
    </row>
    <row r="26" customFormat="false" ht="35.05" hidden="false" customHeight="false" outlineLevel="0" collapsed="false">
      <c r="A26" s="2" t="s">
        <v>146</v>
      </c>
      <c r="B26" s="2" t="s">
        <v>8</v>
      </c>
      <c r="C26" s="3" t="s">
        <v>147</v>
      </c>
      <c r="D26" s="4" t="s">
        <v>148</v>
      </c>
      <c r="E26" s="3" t="s">
        <v>149</v>
      </c>
      <c r="F26" s="3" t="s">
        <v>150</v>
      </c>
      <c r="G26" s="2" t="s">
        <v>37</v>
      </c>
      <c r="L26" s="17" t="s">
        <v>101</v>
      </c>
      <c r="M26" s="18" t="n">
        <v>6</v>
      </c>
    </row>
    <row r="27" customFormat="false" ht="35.05" hidden="true" customHeight="false" outlineLevel="0" collapsed="false">
      <c r="A27" s="5" t="s">
        <v>151</v>
      </c>
      <c r="B27" s="5" t="s">
        <v>152</v>
      </c>
      <c r="C27" s="6" t="s">
        <v>153</v>
      </c>
      <c r="D27" s="7" t="s">
        <v>154</v>
      </c>
      <c r="E27" s="6" t="s">
        <v>155</v>
      </c>
      <c r="F27" s="6" t="s">
        <v>156</v>
      </c>
      <c r="G27" s="5" t="s">
        <v>157</v>
      </c>
      <c r="L27" s="17" t="s">
        <v>684</v>
      </c>
      <c r="M27" s="18" t="n">
        <v>7</v>
      </c>
    </row>
    <row r="28" customFormat="false" ht="35.05" hidden="false" customHeight="false" outlineLevel="0" collapsed="false">
      <c r="A28" s="2" t="s">
        <v>158</v>
      </c>
      <c r="B28" s="2"/>
      <c r="C28" s="3" t="s">
        <v>159</v>
      </c>
      <c r="D28" s="4" t="s">
        <v>160</v>
      </c>
      <c r="E28" s="3" t="s">
        <v>161</v>
      </c>
      <c r="F28" s="3" t="s">
        <v>162</v>
      </c>
      <c r="G28" s="2" t="s">
        <v>163</v>
      </c>
      <c r="L28" s="17" t="s">
        <v>21061</v>
      </c>
      <c r="M28" s="18" t="n">
        <v>1</v>
      </c>
    </row>
    <row r="29" customFormat="false" ht="35.05" hidden="false" customHeight="false" outlineLevel="0" collapsed="false">
      <c r="A29" s="5" t="s">
        <v>164</v>
      </c>
      <c r="B29" s="5"/>
      <c r="C29" s="6" t="s">
        <v>165</v>
      </c>
      <c r="D29" s="7" t="s">
        <v>166</v>
      </c>
      <c r="E29" s="6" t="s">
        <v>167</v>
      </c>
      <c r="F29" s="6" t="s">
        <v>168</v>
      </c>
      <c r="G29" s="5" t="s">
        <v>169</v>
      </c>
      <c r="L29" s="17" t="s">
        <v>11062</v>
      </c>
      <c r="M29" s="18" t="n">
        <v>1</v>
      </c>
    </row>
    <row r="30" customFormat="false" ht="35.05" hidden="false" customHeight="false" outlineLevel="0" collapsed="false">
      <c r="A30" s="2" t="s">
        <v>170</v>
      </c>
      <c r="B30" s="2"/>
      <c r="C30" s="3" t="s">
        <v>171</v>
      </c>
      <c r="D30" s="4" t="s">
        <v>172</v>
      </c>
      <c r="E30" s="3" t="s">
        <v>173</v>
      </c>
      <c r="F30" s="3" t="s">
        <v>174</v>
      </c>
      <c r="G30" s="2" t="s">
        <v>37</v>
      </c>
      <c r="L30" s="17" t="s">
        <v>12323</v>
      </c>
      <c r="M30" s="18" t="n">
        <v>4</v>
      </c>
    </row>
    <row r="31" customFormat="false" ht="35.05" hidden="false" customHeight="false" outlineLevel="0" collapsed="false">
      <c r="A31" s="5" t="s">
        <v>175</v>
      </c>
      <c r="B31" s="5"/>
      <c r="C31" s="6" t="s">
        <v>176</v>
      </c>
      <c r="D31" s="7" t="s">
        <v>177</v>
      </c>
      <c r="E31" s="6" t="s">
        <v>178</v>
      </c>
      <c r="F31" s="6" t="s">
        <v>179</v>
      </c>
      <c r="G31" s="5" t="s">
        <v>43</v>
      </c>
      <c r="L31" s="17" t="s">
        <v>251</v>
      </c>
      <c r="M31" s="18" t="n">
        <v>3</v>
      </c>
    </row>
    <row r="32" customFormat="false" ht="35.05" hidden="false" customHeight="false" outlineLevel="0" collapsed="false">
      <c r="A32" s="2" t="s">
        <v>180</v>
      </c>
      <c r="B32" s="2" t="s">
        <v>181</v>
      </c>
      <c r="C32" s="3" t="s">
        <v>182</v>
      </c>
      <c r="D32" s="4" t="s">
        <v>183</v>
      </c>
      <c r="E32" s="3" t="s">
        <v>184</v>
      </c>
      <c r="F32" s="3" t="s">
        <v>185</v>
      </c>
      <c r="G32" s="2" t="s">
        <v>169</v>
      </c>
      <c r="L32" s="17" t="s">
        <v>6712</v>
      </c>
      <c r="M32" s="18" t="n">
        <v>6</v>
      </c>
    </row>
    <row r="33" customFormat="false" ht="35.05" hidden="false" customHeight="false" outlineLevel="0" collapsed="false">
      <c r="A33" s="5" t="s">
        <v>186</v>
      </c>
      <c r="B33" s="5"/>
      <c r="C33" s="6" t="s">
        <v>187</v>
      </c>
      <c r="D33" s="7" t="s">
        <v>188</v>
      </c>
      <c r="E33" s="6" t="s">
        <v>189</v>
      </c>
      <c r="F33" s="6" t="s">
        <v>190</v>
      </c>
      <c r="G33" s="5" t="s">
        <v>191</v>
      </c>
      <c r="L33" s="17" t="s">
        <v>17534</v>
      </c>
      <c r="M33" s="18" t="n">
        <v>3</v>
      </c>
    </row>
    <row r="34" customFormat="false" ht="35.05" hidden="false" customHeight="false" outlineLevel="0" collapsed="false">
      <c r="A34" s="2" t="s">
        <v>192</v>
      </c>
      <c r="B34" s="2"/>
      <c r="C34" s="3" t="s">
        <v>193</v>
      </c>
      <c r="D34" s="4" t="s">
        <v>194</v>
      </c>
      <c r="E34" s="3" t="s">
        <v>195</v>
      </c>
      <c r="F34" s="3" t="s">
        <v>196</v>
      </c>
      <c r="G34" s="2" t="s">
        <v>197</v>
      </c>
      <c r="L34" s="17" t="s">
        <v>1330</v>
      </c>
      <c r="M34" s="18" t="n">
        <v>11</v>
      </c>
    </row>
    <row r="35" customFormat="false" ht="35.05" hidden="false" customHeight="false" outlineLevel="0" collapsed="false">
      <c r="A35" s="5" t="s">
        <v>198</v>
      </c>
      <c r="B35" s="5"/>
      <c r="C35" s="6" t="s">
        <v>199</v>
      </c>
      <c r="D35" s="7" t="s">
        <v>200</v>
      </c>
      <c r="E35" s="6" t="s">
        <v>201</v>
      </c>
      <c r="F35" s="6" t="s">
        <v>202</v>
      </c>
      <c r="G35" s="5" t="s">
        <v>203</v>
      </c>
      <c r="L35" s="17" t="s">
        <v>1315</v>
      </c>
      <c r="M35" s="18" t="n">
        <v>31</v>
      </c>
    </row>
    <row r="36" customFormat="false" ht="35.05" hidden="false" customHeight="false" outlineLevel="0" collapsed="false">
      <c r="A36" s="2" t="s">
        <v>204</v>
      </c>
      <c r="B36" s="2"/>
      <c r="C36" s="3" t="s">
        <v>205</v>
      </c>
      <c r="D36" s="4" t="s">
        <v>206</v>
      </c>
      <c r="E36" s="3" t="s">
        <v>207</v>
      </c>
      <c r="F36" s="3" t="s">
        <v>208</v>
      </c>
      <c r="G36" s="2" t="s">
        <v>209</v>
      </c>
      <c r="L36" s="17" t="s">
        <v>2127</v>
      </c>
      <c r="M36" s="18" t="n">
        <v>7</v>
      </c>
    </row>
    <row r="37" customFormat="false" ht="35.05" hidden="true" customHeight="false" outlineLevel="0" collapsed="false">
      <c r="A37" s="5" t="s">
        <v>210</v>
      </c>
      <c r="B37" s="5"/>
      <c r="C37" s="6" t="s">
        <v>211</v>
      </c>
      <c r="D37" s="7" t="s">
        <v>212</v>
      </c>
      <c r="E37" s="6" t="s">
        <v>213</v>
      </c>
      <c r="F37" s="6" t="s">
        <v>214</v>
      </c>
      <c r="G37" s="5" t="s">
        <v>55</v>
      </c>
      <c r="L37" s="17" t="s">
        <v>1607</v>
      </c>
      <c r="M37" s="18" t="n">
        <v>6</v>
      </c>
    </row>
    <row r="38" customFormat="false" ht="35.05" hidden="false" customHeight="false" outlineLevel="0" collapsed="false">
      <c r="A38" s="2" t="s">
        <v>215</v>
      </c>
      <c r="B38" s="2"/>
      <c r="C38" s="3" t="s">
        <v>216</v>
      </c>
      <c r="D38" s="4" t="s">
        <v>217</v>
      </c>
      <c r="E38" s="3" t="s">
        <v>218</v>
      </c>
      <c r="F38" s="3" t="s">
        <v>219</v>
      </c>
      <c r="G38" s="2" t="s">
        <v>19</v>
      </c>
      <c r="L38" s="17" t="s">
        <v>285</v>
      </c>
      <c r="M38" s="18" t="n">
        <v>8</v>
      </c>
    </row>
    <row r="39" customFormat="false" ht="35.05" hidden="true" customHeight="false" outlineLevel="0" collapsed="false">
      <c r="A39" s="5" t="s">
        <v>220</v>
      </c>
      <c r="B39" s="5"/>
      <c r="C39" s="6" t="s">
        <v>221</v>
      </c>
      <c r="D39" s="7" t="s">
        <v>222</v>
      </c>
      <c r="E39" s="6" t="s">
        <v>223</v>
      </c>
      <c r="F39" s="6" t="s">
        <v>224</v>
      </c>
      <c r="G39" s="5" t="s">
        <v>225</v>
      </c>
      <c r="L39" s="17" t="s">
        <v>1051</v>
      </c>
      <c r="M39" s="18" t="n">
        <v>22</v>
      </c>
    </row>
    <row r="40" customFormat="false" ht="35.05" hidden="true" customHeight="false" outlineLevel="0" collapsed="false">
      <c r="A40" s="2" t="s">
        <v>226</v>
      </c>
      <c r="B40" s="2"/>
      <c r="C40" s="3" t="s">
        <v>227</v>
      </c>
      <c r="D40" s="4" t="s">
        <v>228</v>
      </c>
      <c r="E40" s="3" t="s">
        <v>229</v>
      </c>
      <c r="F40" s="3" t="s">
        <v>230</v>
      </c>
      <c r="G40" s="2" t="s">
        <v>31</v>
      </c>
      <c r="L40" s="17" t="s">
        <v>8543</v>
      </c>
      <c r="M40" s="18" t="n">
        <v>2</v>
      </c>
    </row>
    <row r="41" customFormat="false" ht="35.05" hidden="true" customHeight="false" outlineLevel="0" collapsed="false">
      <c r="A41" s="5" t="s">
        <v>231</v>
      </c>
      <c r="B41" s="5"/>
      <c r="C41" s="6" t="s">
        <v>232</v>
      </c>
      <c r="D41" s="7" t="s">
        <v>233</v>
      </c>
      <c r="E41" s="6" t="s">
        <v>234</v>
      </c>
      <c r="F41" s="6" t="s">
        <v>235</v>
      </c>
      <c r="G41" s="5" t="s">
        <v>55</v>
      </c>
      <c r="L41" s="17" t="s">
        <v>4085</v>
      </c>
      <c r="M41" s="18" t="n">
        <v>4</v>
      </c>
    </row>
    <row r="42" customFormat="false" ht="35.05" hidden="true" customHeight="false" outlineLevel="0" collapsed="false">
      <c r="A42" s="2" t="s">
        <v>236</v>
      </c>
      <c r="B42" s="2"/>
      <c r="C42" s="3" t="s">
        <v>237</v>
      </c>
      <c r="D42" s="4" t="s">
        <v>238</v>
      </c>
      <c r="E42" s="3" t="s">
        <v>239</v>
      </c>
      <c r="F42" s="3" t="s">
        <v>240</v>
      </c>
      <c r="G42" s="2" t="s">
        <v>25</v>
      </c>
      <c r="L42" s="17" t="s">
        <v>3955</v>
      </c>
      <c r="M42" s="18" t="n">
        <v>7</v>
      </c>
    </row>
    <row r="43" customFormat="false" ht="35.05" hidden="false" customHeight="false" outlineLevel="0" collapsed="false">
      <c r="A43" s="5" t="s">
        <v>241</v>
      </c>
      <c r="B43" s="5"/>
      <c r="C43" s="6" t="s">
        <v>242</v>
      </c>
      <c r="D43" s="7" t="s">
        <v>243</v>
      </c>
      <c r="E43" s="6" t="s">
        <v>244</v>
      </c>
      <c r="F43" s="6" t="s">
        <v>245</v>
      </c>
      <c r="G43" s="5" t="s">
        <v>37</v>
      </c>
      <c r="L43" s="17" t="s">
        <v>3195</v>
      </c>
      <c r="M43" s="18" t="n">
        <v>5</v>
      </c>
    </row>
    <row r="44" customFormat="false" ht="35.05" hidden="true" customHeight="false" outlineLevel="0" collapsed="false">
      <c r="A44" s="2" t="s">
        <v>246</v>
      </c>
      <c r="B44" s="2"/>
      <c r="C44" s="3" t="s">
        <v>247</v>
      </c>
      <c r="D44" s="4" t="s">
        <v>248</v>
      </c>
      <c r="E44" s="3" t="s">
        <v>249</v>
      </c>
      <c r="F44" s="3" t="s">
        <v>250</v>
      </c>
      <c r="G44" s="2" t="s">
        <v>251</v>
      </c>
      <c r="L44" s="17" t="s">
        <v>4759</v>
      </c>
      <c r="M44" s="18" t="n">
        <v>1</v>
      </c>
    </row>
    <row r="45" customFormat="false" ht="35.05" hidden="true" customHeight="false" outlineLevel="0" collapsed="false">
      <c r="A45" s="5" t="s">
        <v>252</v>
      </c>
      <c r="B45" s="5"/>
      <c r="C45" s="6" t="s">
        <v>253</v>
      </c>
      <c r="D45" s="7" t="s">
        <v>254</v>
      </c>
      <c r="E45" s="6" t="s">
        <v>255</v>
      </c>
      <c r="F45" s="6" t="s">
        <v>256</v>
      </c>
      <c r="G45" s="5" t="s">
        <v>123</v>
      </c>
      <c r="L45" s="17" t="s">
        <v>89</v>
      </c>
      <c r="M45" s="18" t="n">
        <v>148</v>
      </c>
    </row>
    <row r="46" customFormat="false" ht="35.05" hidden="false" customHeight="false" outlineLevel="0" collapsed="false">
      <c r="A46" s="2" t="s">
        <v>257</v>
      </c>
      <c r="B46" s="2" t="s">
        <v>258</v>
      </c>
      <c r="C46" s="3" t="s">
        <v>259</v>
      </c>
      <c r="D46" s="4" t="s">
        <v>260</v>
      </c>
      <c r="E46" s="3" t="s">
        <v>261</v>
      </c>
      <c r="F46" s="3" t="s">
        <v>262</v>
      </c>
      <c r="G46" s="2" t="s">
        <v>203</v>
      </c>
      <c r="L46" s="17" t="s">
        <v>18877</v>
      </c>
      <c r="M46" s="18" t="n">
        <v>2</v>
      </c>
    </row>
    <row r="47" customFormat="false" ht="35.05" hidden="false" customHeight="false" outlineLevel="0" collapsed="false">
      <c r="A47" s="5" t="s">
        <v>263</v>
      </c>
      <c r="B47" s="5"/>
      <c r="C47" s="6" t="s">
        <v>264</v>
      </c>
      <c r="D47" s="7" t="s">
        <v>265</v>
      </c>
      <c r="E47" s="6" t="s">
        <v>266</v>
      </c>
      <c r="F47" s="6" t="s">
        <v>267</v>
      </c>
      <c r="G47" s="5" t="s">
        <v>268</v>
      </c>
      <c r="L47" s="17" t="s">
        <v>5742</v>
      </c>
      <c r="M47" s="18" t="n">
        <v>3</v>
      </c>
    </row>
    <row r="48" customFormat="false" ht="35.05" hidden="true" customHeight="false" outlineLevel="0" collapsed="false">
      <c r="A48" s="2" t="s">
        <v>269</v>
      </c>
      <c r="B48" s="2"/>
      <c r="C48" s="3" t="s">
        <v>270</v>
      </c>
      <c r="D48" s="4" t="s">
        <v>271</v>
      </c>
      <c r="E48" s="3" t="s">
        <v>272</v>
      </c>
      <c r="F48" s="3" t="s">
        <v>273</v>
      </c>
      <c r="G48" s="2" t="s">
        <v>274</v>
      </c>
      <c r="L48" s="17" t="s">
        <v>6588</v>
      </c>
      <c r="M48" s="18" t="n">
        <v>3</v>
      </c>
    </row>
    <row r="49" customFormat="false" ht="35.05" hidden="true" customHeight="false" outlineLevel="0" collapsed="false">
      <c r="A49" s="5" t="s">
        <v>275</v>
      </c>
      <c r="B49" s="5" t="s">
        <v>181</v>
      </c>
      <c r="C49" s="6" t="s">
        <v>276</v>
      </c>
      <c r="D49" s="7" t="s">
        <v>277</v>
      </c>
      <c r="E49" s="6" t="s">
        <v>278</v>
      </c>
      <c r="F49" s="6" t="s">
        <v>279</v>
      </c>
      <c r="G49" s="5" t="s">
        <v>72</v>
      </c>
      <c r="L49" s="17" t="s">
        <v>12740</v>
      </c>
      <c r="M49" s="18" t="n">
        <v>1</v>
      </c>
    </row>
    <row r="50" customFormat="false" ht="35.05" hidden="false" customHeight="false" outlineLevel="0" collapsed="false">
      <c r="A50" s="2" t="s">
        <v>95</v>
      </c>
      <c r="B50" s="2" t="s">
        <v>280</v>
      </c>
      <c r="C50" s="3" t="s">
        <v>281</v>
      </c>
      <c r="D50" s="4" t="s">
        <v>282</v>
      </c>
      <c r="E50" s="3" t="s">
        <v>283</v>
      </c>
      <c r="F50" s="3" t="s">
        <v>284</v>
      </c>
      <c r="G50" s="2" t="s">
        <v>285</v>
      </c>
      <c r="L50" s="17" t="s">
        <v>8888</v>
      </c>
      <c r="M50" s="18" t="n">
        <v>3</v>
      </c>
    </row>
    <row r="51" customFormat="false" ht="35.05" hidden="true" customHeight="false" outlineLevel="0" collapsed="false">
      <c r="A51" s="5" t="s">
        <v>286</v>
      </c>
      <c r="B51" s="5" t="s">
        <v>8</v>
      </c>
      <c r="C51" s="6" t="s">
        <v>33</v>
      </c>
      <c r="D51" s="7" t="s">
        <v>287</v>
      </c>
      <c r="E51" s="6" t="s">
        <v>288</v>
      </c>
      <c r="F51" s="6" t="s">
        <v>289</v>
      </c>
      <c r="G51" s="5" t="s">
        <v>290</v>
      </c>
      <c r="L51" s="17" t="s">
        <v>8351</v>
      </c>
      <c r="M51" s="18" t="n">
        <v>3</v>
      </c>
    </row>
    <row r="52" customFormat="false" ht="35.05" hidden="false" customHeight="false" outlineLevel="0" collapsed="false">
      <c r="A52" s="2" t="s">
        <v>291</v>
      </c>
      <c r="B52" s="2"/>
      <c r="C52" s="3" t="s">
        <v>292</v>
      </c>
      <c r="D52" s="4" t="s">
        <v>293</v>
      </c>
      <c r="E52" s="3" t="s">
        <v>294</v>
      </c>
      <c r="F52" s="3" t="s">
        <v>295</v>
      </c>
      <c r="G52" s="2" t="s">
        <v>140</v>
      </c>
      <c r="L52" s="17" t="s">
        <v>268</v>
      </c>
      <c r="M52" s="18" t="n">
        <v>73</v>
      </c>
    </row>
    <row r="53" customFormat="false" ht="35.05" hidden="false" customHeight="false" outlineLevel="0" collapsed="false">
      <c r="A53" s="5" t="s">
        <v>296</v>
      </c>
      <c r="B53" s="5" t="s">
        <v>297</v>
      </c>
      <c r="C53" s="6" t="s">
        <v>298</v>
      </c>
      <c r="D53" s="7" t="s">
        <v>299</v>
      </c>
      <c r="E53" s="6" t="s">
        <v>300</v>
      </c>
      <c r="F53" s="6" t="s">
        <v>301</v>
      </c>
      <c r="G53" s="5" t="s">
        <v>302</v>
      </c>
      <c r="L53" s="17" t="s">
        <v>20288</v>
      </c>
      <c r="M53" s="18" t="n">
        <v>1</v>
      </c>
    </row>
    <row r="54" customFormat="false" ht="35.05" hidden="false" customHeight="false" outlineLevel="0" collapsed="false">
      <c r="A54" s="2" t="s">
        <v>303</v>
      </c>
      <c r="B54" s="2"/>
      <c r="C54" s="3" t="s">
        <v>304</v>
      </c>
      <c r="D54" s="4" t="s">
        <v>305</v>
      </c>
      <c r="E54" s="3" t="s">
        <v>306</v>
      </c>
      <c r="F54" s="3" t="s">
        <v>307</v>
      </c>
      <c r="G54" s="2" t="s">
        <v>308</v>
      </c>
      <c r="L54" s="17" t="s">
        <v>663</v>
      </c>
      <c r="M54" s="18" t="n">
        <v>4</v>
      </c>
    </row>
    <row r="55" customFormat="false" ht="35.05" hidden="true" customHeight="false" outlineLevel="0" collapsed="false">
      <c r="A55" s="5" t="s">
        <v>309</v>
      </c>
      <c r="B55" s="5"/>
      <c r="C55" s="6" t="s">
        <v>310</v>
      </c>
      <c r="D55" s="7" t="s">
        <v>311</v>
      </c>
      <c r="E55" s="6" t="s">
        <v>312</v>
      </c>
      <c r="F55" s="6" t="s">
        <v>313</v>
      </c>
      <c r="G55" s="5" t="s">
        <v>314</v>
      </c>
      <c r="L55" s="17" t="s">
        <v>1058</v>
      </c>
      <c r="M55" s="18" t="n">
        <v>23</v>
      </c>
    </row>
    <row r="56" customFormat="false" ht="35.05" hidden="true" customHeight="false" outlineLevel="0" collapsed="false">
      <c r="A56" s="2" t="s">
        <v>315</v>
      </c>
      <c r="B56" s="2"/>
      <c r="C56" s="3" t="s">
        <v>316</v>
      </c>
      <c r="D56" s="4" t="s">
        <v>317</v>
      </c>
      <c r="E56" s="3" t="s">
        <v>318</v>
      </c>
      <c r="F56" s="3" t="s">
        <v>319</v>
      </c>
      <c r="G56" s="2" t="s">
        <v>320</v>
      </c>
      <c r="L56" s="17" t="s">
        <v>1920</v>
      </c>
      <c r="M56" s="18" t="n">
        <v>6</v>
      </c>
    </row>
    <row r="57" customFormat="false" ht="35.05" hidden="false" customHeight="false" outlineLevel="0" collapsed="false">
      <c r="A57" s="5" t="s">
        <v>321</v>
      </c>
      <c r="B57" s="5"/>
      <c r="C57" s="6" t="s">
        <v>322</v>
      </c>
      <c r="D57" s="7" t="s">
        <v>323</v>
      </c>
      <c r="E57" s="6" t="s">
        <v>324</v>
      </c>
      <c r="F57" s="6" t="s">
        <v>325</v>
      </c>
      <c r="G57" s="5" t="s">
        <v>326</v>
      </c>
      <c r="L57" s="17" t="s">
        <v>1425</v>
      </c>
      <c r="M57" s="18" t="n">
        <v>6</v>
      </c>
    </row>
    <row r="58" customFormat="false" ht="35.05" hidden="false" customHeight="false" outlineLevel="0" collapsed="false">
      <c r="A58" s="2" t="s">
        <v>327</v>
      </c>
      <c r="B58" s="2"/>
      <c r="C58" s="3" t="s">
        <v>328</v>
      </c>
      <c r="D58" s="4" t="s">
        <v>329</v>
      </c>
      <c r="E58" s="3" t="s">
        <v>330</v>
      </c>
      <c r="F58" s="3" t="s">
        <v>331</v>
      </c>
      <c r="G58" s="2" t="s">
        <v>332</v>
      </c>
      <c r="L58" s="17" t="s">
        <v>3420</v>
      </c>
      <c r="M58" s="18" t="n">
        <v>6</v>
      </c>
    </row>
    <row r="59" customFormat="false" ht="35.05" hidden="false" customHeight="false" outlineLevel="0" collapsed="false">
      <c r="A59" s="5" t="s">
        <v>333</v>
      </c>
      <c r="B59" s="5" t="s">
        <v>334</v>
      </c>
      <c r="C59" s="6" t="s">
        <v>335</v>
      </c>
      <c r="D59" s="7" t="s">
        <v>336</v>
      </c>
      <c r="E59" s="6" t="s">
        <v>337</v>
      </c>
      <c r="F59" s="6" t="s">
        <v>338</v>
      </c>
      <c r="G59" s="5" t="s">
        <v>169</v>
      </c>
      <c r="L59" s="17" t="s">
        <v>10156</v>
      </c>
      <c r="M59" s="18" t="n">
        <v>1</v>
      </c>
    </row>
    <row r="60" customFormat="false" ht="35.05" hidden="false" customHeight="false" outlineLevel="0" collapsed="false">
      <c r="A60" s="2" t="s">
        <v>339</v>
      </c>
      <c r="B60" s="2"/>
      <c r="C60" s="3" t="s">
        <v>340</v>
      </c>
      <c r="D60" s="4" t="s">
        <v>341</v>
      </c>
      <c r="E60" s="3" t="s">
        <v>342</v>
      </c>
      <c r="F60" s="3" t="s">
        <v>343</v>
      </c>
      <c r="G60" s="2" t="s">
        <v>344</v>
      </c>
      <c r="L60" s="17" t="s">
        <v>2663</v>
      </c>
      <c r="M60" s="18" t="n">
        <v>12</v>
      </c>
    </row>
    <row r="61" customFormat="false" ht="35.05" hidden="false" customHeight="false" outlineLevel="0" collapsed="false">
      <c r="A61" s="5" t="s">
        <v>345</v>
      </c>
      <c r="B61" s="5" t="s">
        <v>258</v>
      </c>
      <c r="C61" s="6" t="s">
        <v>346</v>
      </c>
      <c r="D61" s="7" t="s">
        <v>347</v>
      </c>
      <c r="E61" s="6" t="s">
        <v>348</v>
      </c>
      <c r="F61" s="6" t="s">
        <v>349</v>
      </c>
      <c r="G61" s="5" t="s">
        <v>332</v>
      </c>
      <c r="L61" s="17" t="s">
        <v>6090</v>
      </c>
      <c r="M61" s="18" t="n">
        <v>2</v>
      </c>
    </row>
    <row r="62" customFormat="false" ht="35.05" hidden="false" customHeight="false" outlineLevel="0" collapsed="false">
      <c r="A62" s="2" t="s">
        <v>350</v>
      </c>
      <c r="B62" s="2"/>
      <c r="C62" s="3" t="s">
        <v>351</v>
      </c>
      <c r="D62" s="4" t="s">
        <v>352</v>
      </c>
      <c r="E62" s="3" t="s">
        <v>353</v>
      </c>
      <c r="F62" s="3" t="s">
        <v>354</v>
      </c>
      <c r="G62" s="2" t="s">
        <v>355</v>
      </c>
      <c r="L62" s="17" t="s">
        <v>7336</v>
      </c>
      <c r="M62" s="18" t="n">
        <v>5</v>
      </c>
    </row>
    <row r="63" customFormat="false" ht="35.05" hidden="true" customHeight="false" outlineLevel="0" collapsed="false">
      <c r="A63" s="5" t="s">
        <v>356</v>
      </c>
      <c r="B63" s="5"/>
      <c r="C63" s="6" t="s">
        <v>357</v>
      </c>
      <c r="D63" s="7" t="s">
        <v>358</v>
      </c>
      <c r="E63" s="6" t="s">
        <v>359</v>
      </c>
      <c r="F63" s="6" t="s">
        <v>360</v>
      </c>
      <c r="G63" s="5" t="s">
        <v>13</v>
      </c>
      <c r="L63" s="17" t="s">
        <v>4549</v>
      </c>
      <c r="M63" s="18" t="n">
        <v>8</v>
      </c>
    </row>
    <row r="64" customFormat="false" ht="35.05" hidden="true" customHeight="false" outlineLevel="0" collapsed="false">
      <c r="A64" s="2" t="s">
        <v>246</v>
      </c>
      <c r="B64" s="2"/>
      <c r="C64" s="3" t="s">
        <v>361</v>
      </c>
      <c r="D64" s="4" t="s">
        <v>362</v>
      </c>
      <c r="E64" s="3" t="s">
        <v>363</v>
      </c>
      <c r="F64" s="3" t="s">
        <v>364</v>
      </c>
      <c r="G64" s="2" t="s">
        <v>365</v>
      </c>
      <c r="L64" s="17" t="s">
        <v>5618</v>
      </c>
      <c r="M64" s="18" t="n">
        <v>4</v>
      </c>
    </row>
    <row r="65" customFormat="false" ht="35.05" hidden="true" customHeight="false" outlineLevel="0" collapsed="false">
      <c r="A65" s="5" t="s">
        <v>366</v>
      </c>
      <c r="B65" s="5" t="s">
        <v>181</v>
      </c>
      <c r="C65" s="6" t="s">
        <v>136</v>
      </c>
      <c r="D65" s="7" t="s">
        <v>367</v>
      </c>
      <c r="E65" s="6" t="s">
        <v>368</v>
      </c>
      <c r="F65" s="6" t="s">
        <v>369</v>
      </c>
      <c r="G65" s="5" t="s">
        <v>274</v>
      </c>
      <c r="L65" s="17" t="s">
        <v>4212</v>
      </c>
      <c r="M65" s="18" t="n">
        <v>6</v>
      </c>
    </row>
    <row r="66" customFormat="false" ht="35.05" hidden="false" customHeight="false" outlineLevel="0" collapsed="false">
      <c r="A66" s="2" t="s">
        <v>370</v>
      </c>
      <c r="B66" s="2"/>
      <c r="C66" s="3" t="s">
        <v>371</v>
      </c>
      <c r="D66" s="4" t="s">
        <v>372</v>
      </c>
      <c r="E66" s="3" t="s">
        <v>373</v>
      </c>
      <c r="F66" s="3" t="s">
        <v>374</v>
      </c>
      <c r="G66" s="2" t="s">
        <v>332</v>
      </c>
      <c r="L66" s="17" t="s">
        <v>8555</v>
      </c>
      <c r="M66" s="18" t="n">
        <v>6</v>
      </c>
    </row>
    <row r="67" customFormat="false" ht="35.05" hidden="true" customHeight="false" outlineLevel="0" collapsed="false">
      <c r="A67" s="5" t="s">
        <v>375</v>
      </c>
      <c r="B67" s="5" t="s">
        <v>376</v>
      </c>
      <c r="C67" s="6" t="s">
        <v>377</v>
      </c>
      <c r="D67" s="7" t="s">
        <v>378</v>
      </c>
      <c r="E67" s="6" t="s">
        <v>379</v>
      </c>
      <c r="F67" s="6" t="s">
        <v>380</v>
      </c>
      <c r="G67" s="5" t="s">
        <v>381</v>
      </c>
      <c r="L67" s="17" t="s">
        <v>8602</v>
      </c>
      <c r="M67" s="18" t="n">
        <v>4</v>
      </c>
    </row>
    <row r="68" customFormat="false" ht="35.05" hidden="true" customHeight="false" outlineLevel="0" collapsed="false">
      <c r="A68" s="2" t="s">
        <v>382</v>
      </c>
      <c r="B68" s="2"/>
      <c r="C68" s="3" t="s">
        <v>383</v>
      </c>
      <c r="D68" s="4" t="s">
        <v>384</v>
      </c>
      <c r="E68" s="3" t="s">
        <v>385</v>
      </c>
      <c r="F68" s="3" t="s">
        <v>386</v>
      </c>
      <c r="G68" s="2" t="s">
        <v>387</v>
      </c>
      <c r="L68" s="17" t="s">
        <v>1141</v>
      </c>
      <c r="M68" s="18" t="n">
        <v>5</v>
      </c>
    </row>
    <row r="69" customFormat="false" ht="35.05" hidden="true" customHeight="false" outlineLevel="0" collapsed="false">
      <c r="A69" s="5" t="s">
        <v>388</v>
      </c>
      <c r="B69" s="5" t="s">
        <v>389</v>
      </c>
      <c r="C69" s="6" t="s">
        <v>390</v>
      </c>
      <c r="D69" s="7" t="s">
        <v>391</v>
      </c>
      <c r="E69" s="6" t="s">
        <v>392</v>
      </c>
      <c r="F69" s="6" t="s">
        <v>393</v>
      </c>
      <c r="G69" s="5" t="s">
        <v>274</v>
      </c>
      <c r="L69" s="17" t="s">
        <v>412</v>
      </c>
      <c r="M69" s="18" t="n">
        <v>46</v>
      </c>
    </row>
    <row r="70" customFormat="false" ht="35.05" hidden="true" customHeight="false" outlineLevel="0" collapsed="false">
      <c r="A70" s="2" t="s">
        <v>394</v>
      </c>
      <c r="B70" s="2"/>
      <c r="C70" s="3" t="s">
        <v>395</v>
      </c>
      <c r="D70" s="4" t="s">
        <v>396</v>
      </c>
      <c r="E70" s="3" t="s">
        <v>397</v>
      </c>
      <c r="F70" s="3" t="s">
        <v>398</v>
      </c>
      <c r="G70" s="2" t="s">
        <v>399</v>
      </c>
      <c r="L70" s="17" t="s">
        <v>1440</v>
      </c>
      <c r="M70" s="18" t="n">
        <v>23</v>
      </c>
    </row>
    <row r="71" customFormat="false" ht="35.05" hidden="true" customHeight="false" outlineLevel="0" collapsed="false">
      <c r="A71" s="5" t="s">
        <v>400</v>
      </c>
      <c r="B71" s="5" t="s">
        <v>401</v>
      </c>
      <c r="C71" s="6" t="s">
        <v>402</v>
      </c>
      <c r="D71" s="7" t="s">
        <v>403</v>
      </c>
      <c r="E71" s="6" t="s">
        <v>404</v>
      </c>
      <c r="F71" s="6" t="s">
        <v>405</v>
      </c>
      <c r="G71" s="5" t="s">
        <v>55</v>
      </c>
      <c r="L71" s="17" t="s">
        <v>4276</v>
      </c>
      <c r="M71" s="18" t="n">
        <v>8</v>
      </c>
    </row>
    <row r="72" customFormat="false" ht="35.05" hidden="false" customHeight="false" outlineLevel="0" collapsed="false">
      <c r="A72" s="2" t="s">
        <v>406</v>
      </c>
      <c r="B72" s="2" t="s">
        <v>407</v>
      </c>
      <c r="C72" s="3" t="s">
        <v>408</v>
      </c>
      <c r="D72" s="4" t="s">
        <v>409</v>
      </c>
      <c r="E72" s="3" t="s">
        <v>410</v>
      </c>
      <c r="F72" s="3" t="s">
        <v>411</v>
      </c>
      <c r="G72" s="2" t="s">
        <v>412</v>
      </c>
      <c r="L72" s="17" t="s">
        <v>9435</v>
      </c>
      <c r="M72" s="18" t="n">
        <v>5</v>
      </c>
    </row>
    <row r="73" customFormat="false" ht="35.05" hidden="false" customHeight="false" outlineLevel="0" collapsed="false">
      <c r="A73" s="5" t="s">
        <v>413</v>
      </c>
      <c r="B73" s="5"/>
      <c r="C73" s="6" t="s">
        <v>414</v>
      </c>
      <c r="D73" s="7" t="s">
        <v>415</v>
      </c>
      <c r="E73" s="6" t="s">
        <v>416</v>
      </c>
      <c r="F73" s="6" t="s">
        <v>417</v>
      </c>
      <c r="G73" s="5" t="s">
        <v>163</v>
      </c>
      <c r="L73" s="17" t="s">
        <v>191</v>
      </c>
      <c r="M73" s="18" t="n">
        <v>3</v>
      </c>
    </row>
    <row r="74" customFormat="false" ht="35.05" hidden="true" customHeight="false" outlineLevel="0" collapsed="false">
      <c r="A74" s="2" t="s">
        <v>418</v>
      </c>
      <c r="B74" s="2"/>
      <c r="C74" s="3" t="s">
        <v>419</v>
      </c>
      <c r="D74" s="4" t="s">
        <v>420</v>
      </c>
      <c r="E74" s="3" t="s">
        <v>421</v>
      </c>
      <c r="F74" s="3" t="s">
        <v>422</v>
      </c>
      <c r="G74" s="2" t="s">
        <v>423</v>
      </c>
      <c r="L74" s="17" t="s">
        <v>3234</v>
      </c>
      <c r="M74" s="18" t="n">
        <v>1</v>
      </c>
    </row>
    <row r="75" customFormat="false" ht="35.05" hidden="false" customHeight="false" outlineLevel="0" collapsed="false">
      <c r="A75" s="5" t="s">
        <v>424</v>
      </c>
      <c r="B75" s="5" t="s">
        <v>425</v>
      </c>
      <c r="C75" s="6" t="s">
        <v>426</v>
      </c>
      <c r="D75" s="7" t="s">
        <v>427</v>
      </c>
      <c r="E75" s="6" t="s">
        <v>428</v>
      </c>
      <c r="F75" s="6" t="s">
        <v>429</v>
      </c>
      <c r="G75" s="5" t="s">
        <v>355</v>
      </c>
      <c r="L75" s="17" t="s">
        <v>15553</v>
      </c>
      <c r="M75" s="18" t="n">
        <v>1</v>
      </c>
    </row>
    <row r="76" customFormat="false" ht="35.05" hidden="true" customHeight="false" outlineLevel="0" collapsed="false">
      <c r="A76" s="2" t="s">
        <v>38</v>
      </c>
      <c r="B76" s="2"/>
      <c r="C76" s="3" t="s">
        <v>430</v>
      </c>
      <c r="D76" s="4" t="s">
        <v>431</v>
      </c>
      <c r="E76" s="3" t="s">
        <v>432</v>
      </c>
      <c r="F76" s="3" t="s">
        <v>433</v>
      </c>
      <c r="G76" s="2" t="s">
        <v>434</v>
      </c>
      <c r="L76" s="17" t="s">
        <v>1385</v>
      </c>
      <c r="M76" s="18" t="n">
        <v>8</v>
      </c>
    </row>
    <row r="77" customFormat="false" ht="35.05" hidden="true" customHeight="false" outlineLevel="0" collapsed="false">
      <c r="A77" s="5" t="s">
        <v>435</v>
      </c>
      <c r="B77" s="5"/>
      <c r="C77" s="6" t="s">
        <v>436</v>
      </c>
      <c r="D77" s="7" t="s">
        <v>437</v>
      </c>
      <c r="E77" s="6" t="s">
        <v>438</v>
      </c>
      <c r="F77" s="6" t="s">
        <v>439</v>
      </c>
      <c r="G77" s="5" t="s">
        <v>31</v>
      </c>
      <c r="L77" s="17" t="s">
        <v>11957</v>
      </c>
      <c r="M77" s="18" t="n">
        <v>4</v>
      </c>
    </row>
    <row r="78" customFormat="false" ht="35.05" hidden="false" customHeight="false" outlineLevel="0" collapsed="false">
      <c r="A78" s="2" t="s">
        <v>440</v>
      </c>
      <c r="B78" s="2"/>
      <c r="C78" s="3" t="s">
        <v>441</v>
      </c>
      <c r="D78" s="4" t="s">
        <v>442</v>
      </c>
      <c r="E78" s="3" t="s">
        <v>443</v>
      </c>
      <c r="F78" s="3" t="s">
        <v>444</v>
      </c>
      <c r="G78" s="2" t="s">
        <v>344</v>
      </c>
      <c r="L78" s="17" t="s">
        <v>6806</v>
      </c>
      <c r="M78" s="18" t="n">
        <v>1</v>
      </c>
    </row>
    <row r="79" customFormat="false" ht="35.05" hidden="false" customHeight="false" outlineLevel="0" collapsed="false">
      <c r="A79" s="5" t="s">
        <v>445</v>
      </c>
      <c r="B79" s="5"/>
      <c r="C79" s="6" t="s">
        <v>446</v>
      </c>
      <c r="D79" s="7" t="s">
        <v>447</v>
      </c>
      <c r="E79" s="6" t="s">
        <v>448</v>
      </c>
      <c r="F79" s="6" t="s">
        <v>449</v>
      </c>
      <c r="G79" s="5" t="s">
        <v>285</v>
      </c>
      <c r="L79" s="17" t="s">
        <v>16189</v>
      </c>
      <c r="M79" s="18" t="n">
        <v>1</v>
      </c>
    </row>
    <row r="80" customFormat="false" ht="35.05" hidden="false" customHeight="false" outlineLevel="0" collapsed="false">
      <c r="A80" s="2" t="s">
        <v>450</v>
      </c>
      <c r="B80" s="2"/>
      <c r="C80" s="3" t="s">
        <v>451</v>
      </c>
      <c r="D80" s="4" t="s">
        <v>452</v>
      </c>
      <c r="E80" s="3" t="s">
        <v>453</v>
      </c>
      <c r="F80" s="3" t="s">
        <v>454</v>
      </c>
      <c r="G80" s="2" t="s">
        <v>455</v>
      </c>
      <c r="L80" s="17" t="s">
        <v>17029</v>
      </c>
      <c r="M80" s="18" t="n">
        <v>2</v>
      </c>
    </row>
    <row r="81" customFormat="false" ht="35.05" hidden="false" customHeight="false" outlineLevel="0" collapsed="false">
      <c r="A81" s="5" t="s">
        <v>456</v>
      </c>
      <c r="B81" s="5"/>
      <c r="C81" s="6" t="s">
        <v>457</v>
      </c>
      <c r="D81" s="7" t="s">
        <v>458</v>
      </c>
      <c r="E81" s="6" t="s">
        <v>459</v>
      </c>
      <c r="F81" s="6" t="s">
        <v>460</v>
      </c>
      <c r="G81" s="5" t="s">
        <v>461</v>
      </c>
      <c r="L81" s="17" t="s">
        <v>9613</v>
      </c>
      <c r="M81" s="18" t="n">
        <v>1</v>
      </c>
    </row>
    <row r="82" customFormat="false" ht="35.05" hidden="true" customHeight="false" outlineLevel="0" collapsed="false">
      <c r="A82" s="2" t="s">
        <v>462</v>
      </c>
      <c r="B82" s="2"/>
      <c r="C82" s="3" t="s">
        <v>463</v>
      </c>
      <c r="D82" s="4" t="s">
        <v>464</v>
      </c>
      <c r="E82" s="3" t="s">
        <v>465</v>
      </c>
      <c r="F82" s="3" t="s">
        <v>466</v>
      </c>
      <c r="G82" s="2" t="s">
        <v>31</v>
      </c>
      <c r="L82" s="17" t="s">
        <v>1642</v>
      </c>
      <c r="M82" s="18" t="n">
        <v>3</v>
      </c>
    </row>
    <row r="83" customFormat="false" ht="35.05" hidden="false" customHeight="false" outlineLevel="0" collapsed="false">
      <c r="A83" s="5" t="s">
        <v>467</v>
      </c>
      <c r="B83" s="5" t="s">
        <v>401</v>
      </c>
      <c r="C83" s="6" t="s">
        <v>468</v>
      </c>
      <c r="D83" s="7" t="s">
        <v>469</v>
      </c>
      <c r="E83" s="6" t="s">
        <v>470</v>
      </c>
      <c r="F83" s="6" t="s">
        <v>471</v>
      </c>
      <c r="G83" s="5" t="s">
        <v>43</v>
      </c>
      <c r="L83" s="17" t="s">
        <v>1080</v>
      </c>
      <c r="M83" s="18" t="n">
        <v>5</v>
      </c>
    </row>
    <row r="84" customFormat="false" ht="35.05" hidden="true" customHeight="false" outlineLevel="0" collapsed="false">
      <c r="A84" s="2" t="s">
        <v>472</v>
      </c>
      <c r="B84" s="2"/>
      <c r="C84" s="3" t="s">
        <v>473</v>
      </c>
      <c r="D84" s="4" t="s">
        <v>474</v>
      </c>
      <c r="E84" s="3" t="s">
        <v>475</v>
      </c>
      <c r="F84" s="3" t="s">
        <v>476</v>
      </c>
      <c r="G84" s="2" t="s">
        <v>31</v>
      </c>
      <c r="L84" s="17" t="s">
        <v>2980</v>
      </c>
      <c r="M84" s="18" t="n">
        <v>13</v>
      </c>
    </row>
    <row r="85" customFormat="false" ht="35.05" hidden="true" customHeight="false" outlineLevel="0" collapsed="false">
      <c r="A85" s="5" t="s">
        <v>477</v>
      </c>
      <c r="B85" s="5"/>
      <c r="C85" s="6" t="s">
        <v>478</v>
      </c>
      <c r="D85" s="7" t="s">
        <v>479</v>
      </c>
      <c r="E85" s="6" t="s">
        <v>480</v>
      </c>
      <c r="F85" s="6" t="s">
        <v>481</v>
      </c>
      <c r="G85" s="5" t="s">
        <v>482</v>
      </c>
      <c r="L85" s="17" t="s">
        <v>3305</v>
      </c>
      <c r="M85" s="18" t="n">
        <v>3</v>
      </c>
    </row>
    <row r="86" customFormat="false" ht="35.05" hidden="false" customHeight="false" outlineLevel="0" collapsed="false">
      <c r="A86" s="2" t="s">
        <v>483</v>
      </c>
      <c r="B86" s="2"/>
      <c r="C86" s="3" t="s">
        <v>484</v>
      </c>
      <c r="D86" s="4" t="s">
        <v>485</v>
      </c>
      <c r="E86" s="3" t="s">
        <v>486</v>
      </c>
      <c r="F86" s="3" t="s">
        <v>487</v>
      </c>
      <c r="G86" s="2" t="s">
        <v>140</v>
      </c>
      <c r="L86" s="17" t="s">
        <v>482</v>
      </c>
      <c r="M86" s="18" t="n">
        <v>16</v>
      </c>
    </row>
    <row r="87" customFormat="false" ht="35.05" hidden="false" customHeight="false" outlineLevel="0" collapsed="false">
      <c r="A87" s="5" t="s">
        <v>345</v>
      </c>
      <c r="B87" s="5" t="s">
        <v>67</v>
      </c>
      <c r="C87" s="6" t="s">
        <v>488</v>
      </c>
      <c r="D87" s="7" t="s">
        <v>489</v>
      </c>
      <c r="E87" s="6" t="s">
        <v>490</v>
      </c>
      <c r="F87" s="6" t="s">
        <v>491</v>
      </c>
      <c r="G87" s="5" t="s">
        <v>169</v>
      </c>
      <c r="L87" s="17" t="s">
        <v>18214</v>
      </c>
      <c r="M87" s="18" t="n">
        <v>1</v>
      </c>
    </row>
    <row r="88" customFormat="false" ht="35.05" hidden="true" customHeight="false" outlineLevel="0" collapsed="false">
      <c r="A88" s="2" t="s">
        <v>492</v>
      </c>
      <c r="B88" s="2" t="s">
        <v>493</v>
      </c>
      <c r="C88" s="3" t="s">
        <v>494</v>
      </c>
      <c r="D88" s="4" t="s">
        <v>495</v>
      </c>
      <c r="E88" s="3" t="s">
        <v>496</v>
      </c>
      <c r="F88" s="3" t="s">
        <v>497</v>
      </c>
      <c r="G88" s="2" t="s">
        <v>55</v>
      </c>
      <c r="L88" s="17" t="s">
        <v>599</v>
      </c>
      <c r="M88" s="18" t="n">
        <v>35</v>
      </c>
    </row>
    <row r="89" customFormat="false" ht="35.05" hidden="false" customHeight="false" outlineLevel="0" collapsed="false">
      <c r="A89" s="5" t="s">
        <v>498</v>
      </c>
      <c r="B89" s="5"/>
      <c r="C89" s="6" t="s">
        <v>499</v>
      </c>
      <c r="D89" s="7" t="s">
        <v>500</v>
      </c>
      <c r="E89" s="6" t="s">
        <v>501</v>
      </c>
      <c r="F89" s="6" t="s">
        <v>502</v>
      </c>
      <c r="G89" s="5" t="s">
        <v>89</v>
      </c>
      <c r="L89" s="17" t="s">
        <v>15440</v>
      </c>
      <c r="M89" s="18" t="n">
        <v>4</v>
      </c>
    </row>
    <row r="90" customFormat="false" ht="35.05" hidden="true" customHeight="false" outlineLevel="0" collapsed="false">
      <c r="A90" s="2" t="s">
        <v>503</v>
      </c>
      <c r="B90" s="2"/>
      <c r="C90" s="3" t="s">
        <v>504</v>
      </c>
      <c r="D90" s="4" t="s">
        <v>505</v>
      </c>
      <c r="E90" s="3" t="s">
        <v>506</v>
      </c>
      <c r="F90" s="3" t="s">
        <v>507</v>
      </c>
      <c r="G90" s="2" t="s">
        <v>508</v>
      </c>
      <c r="L90" s="17" t="s">
        <v>13575</v>
      </c>
      <c r="M90" s="18" t="n">
        <v>1</v>
      </c>
    </row>
    <row r="91" customFormat="false" ht="35.05" hidden="true" customHeight="false" outlineLevel="0" collapsed="false">
      <c r="A91" s="5" t="s">
        <v>472</v>
      </c>
      <c r="B91" s="5"/>
      <c r="C91" s="6" t="s">
        <v>509</v>
      </c>
      <c r="D91" s="7" t="s">
        <v>510</v>
      </c>
      <c r="E91" s="6" t="s">
        <v>511</v>
      </c>
      <c r="F91" s="6" t="s">
        <v>512</v>
      </c>
      <c r="G91" s="5" t="s">
        <v>123</v>
      </c>
      <c r="L91" s="17" t="s">
        <v>21518</v>
      </c>
      <c r="M91" s="18" t="n">
        <v>1</v>
      </c>
    </row>
    <row r="92" customFormat="false" ht="35.05" hidden="true" customHeight="false" outlineLevel="0" collapsed="false">
      <c r="A92" s="2" t="s">
        <v>513</v>
      </c>
      <c r="B92" s="2"/>
      <c r="C92" s="3" t="s">
        <v>514</v>
      </c>
      <c r="D92" s="4" t="s">
        <v>515</v>
      </c>
      <c r="E92" s="3" t="s">
        <v>516</v>
      </c>
      <c r="F92" s="3" t="s">
        <v>517</v>
      </c>
      <c r="G92" s="2" t="s">
        <v>274</v>
      </c>
      <c r="L92" s="17" t="s">
        <v>7406</v>
      </c>
      <c r="M92" s="18" t="n">
        <v>4</v>
      </c>
    </row>
    <row r="93" customFormat="false" ht="35.05" hidden="true" customHeight="false" outlineLevel="0" collapsed="false">
      <c r="A93" s="5" t="s">
        <v>518</v>
      </c>
      <c r="B93" s="5" t="s">
        <v>519</v>
      </c>
      <c r="C93" s="6" t="s">
        <v>520</v>
      </c>
      <c r="D93" s="7" t="s">
        <v>521</v>
      </c>
      <c r="E93" s="6" t="s">
        <v>522</v>
      </c>
      <c r="F93" s="6" t="s">
        <v>523</v>
      </c>
      <c r="G93" s="5" t="s">
        <v>55</v>
      </c>
      <c r="L93" s="17" t="s">
        <v>16126</v>
      </c>
      <c r="M93" s="18" t="n">
        <v>1</v>
      </c>
    </row>
    <row r="94" customFormat="false" ht="35.05" hidden="true" customHeight="false" outlineLevel="0" collapsed="false">
      <c r="A94" s="2" t="s">
        <v>524</v>
      </c>
      <c r="B94" s="2" t="s">
        <v>67</v>
      </c>
      <c r="C94" s="3" t="s">
        <v>525</v>
      </c>
      <c r="D94" s="4" t="s">
        <v>526</v>
      </c>
      <c r="E94" s="3" t="s">
        <v>527</v>
      </c>
      <c r="F94" s="3" t="s">
        <v>528</v>
      </c>
      <c r="G94" s="2" t="s">
        <v>290</v>
      </c>
      <c r="L94" s="17" t="s">
        <v>891</v>
      </c>
      <c r="M94" s="18" t="n">
        <v>96</v>
      </c>
    </row>
    <row r="95" customFormat="false" ht="35.05" hidden="false" customHeight="false" outlineLevel="0" collapsed="false">
      <c r="A95" s="5" t="s">
        <v>529</v>
      </c>
      <c r="B95" s="5"/>
      <c r="C95" s="6" t="s">
        <v>530</v>
      </c>
      <c r="D95" s="7" t="s">
        <v>531</v>
      </c>
      <c r="E95" s="6" t="s">
        <v>532</v>
      </c>
      <c r="F95" s="6" t="s">
        <v>533</v>
      </c>
      <c r="G95" s="5" t="s">
        <v>534</v>
      </c>
      <c r="L95" s="17" t="s">
        <v>573</v>
      </c>
      <c r="M95" s="18" t="n">
        <v>8</v>
      </c>
    </row>
    <row r="96" customFormat="false" ht="35.05" hidden="false" customHeight="false" outlineLevel="0" collapsed="false">
      <c r="A96" s="2" t="s">
        <v>535</v>
      </c>
      <c r="B96" s="2"/>
      <c r="C96" s="3" t="s">
        <v>536</v>
      </c>
      <c r="D96" s="4" t="s">
        <v>537</v>
      </c>
      <c r="E96" s="3" t="s">
        <v>538</v>
      </c>
      <c r="F96" s="3" t="s">
        <v>539</v>
      </c>
      <c r="G96" s="2" t="s">
        <v>455</v>
      </c>
      <c r="L96" s="17" t="s">
        <v>7796</v>
      </c>
      <c r="M96" s="18" t="n">
        <v>1</v>
      </c>
    </row>
    <row r="97" customFormat="false" ht="35.05" hidden="true" customHeight="false" outlineLevel="0" collapsed="false">
      <c r="A97" s="5" t="s">
        <v>540</v>
      </c>
      <c r="B97" s="5" t="s">
        <v>541</v>
      </c>
      <c r="C97" s="6" t="s">
        <v>542</v>
      </c>
      <c r="D97" s="7" t="s">
        <v>543</v>
      </c>
      <c r="E97" s="6" t="s">
        <v>544</v>
      </c>
      <c r="F97" s="6" t="s">
        <v>545</v>
      </c>
      <c r="G97" s="5" t="s">
        <v>546</v>
      </c>
      <c r="L97" s="17" t="s">
        <v>14685</v>
      </c>
      <c r="M97" s="18" t="n">
        <v>1</v>
      </c>
    </row>
    <row r="98" customFormat="false" ht="35.05" hidden="false" customHeight="false" outlineLevel="0" collapsed="false">
      <c r="A98" s="2" t="s">
        <v>547</v>
      </c>
      <c r="B98" s="2" t="s">
        <v>258</v>
      </c>
      <c r="C98" s="3" t="s">
        <v>548</v>
      </c>
      <c r="D98" s="4" t="s">
        <v>549</v>
      </c>
      <c r="E98" s="3" t="s">
        <v>550</v>
      </c>
      <c r="F98" s="3" t="s">
        <v>551</v>
      </c>
      <c r="G98" s="2" t="s">
        <v>552</v>
      </c>
      <c r="L98" s="17" t="s">
        <v>12163</v>
      </c>
      <c r="M98" s="18" t="n">
        <v>1</v>
      </c>
    </row>
    <row r="99" customFormat="false" ht="35.05" hidden="true" customHeight="false" outlineLevel="0" collapsed="false">
      <c r="A99" s="5" t="s">
        <v>553</v>
      </c>
      <c r="B99" s="5"/>
      <c r="C99" s="6" t="s">
        <v>554</v>
      </c>
      <c r="D99" s="7" t="s">
        <v>555</v>
      </c>
      <c r="E99" s="6" t="s">
        <v>556</v>
      </c>
      <c r="F99" s="6" t="s">
        <v>557</v>
      </c>
      <c r="G99" s="5" t="s">
        <v>31</v>
      </c>
      <c r="L99" s="17" t="s">
        <v>326</v>
      </c>
      <c r="M99" s="18" t="n">
        <v>108</v>
      </c>
    </row>
    <row r="100" customFormat="false" ht="35.05" hidden="false" customHeight="false" outlineLevel="0" collapsed="false">
      <c r="A100" s="2" t="s">
        <v>558</v>
      </c>
      <c r="B100" s="2"/>
      <c r="C100" s="3" t="s">
        <v>559</v>
      </c>
      <c r="D100" s="4" t="s">
        <v>560</v>
      </c>
      <c r="E100" s="3" t="s">
        <v>561</v>
      </c>
      <c r="F100" s="3" t="s">
        <v>562</v>
      </c>
      <c r="G100" s="2" t="s">
        <v>43</v>
      </c>
      <c r="L100" s="17" t="s">
        <v>22150</v>
      </c>
      <c r="M100" s="18" t="n">
        <v>1</v>
      </c>
    </row>
    <row r="101" customFormat="false" ht="35.05" hidden="false" customHeight="false" outlineLevel="0" collapsed="false">
      <c r="A101" s="5" t="s">
        <v>563</v>
      </c>
      <c r="B101" s="5" t="s">
        <v>67</v>
      </c>
      <c r="C101" s="6" t="s">
        <v>564</v>
      </c>
      <c r="D101" s="7" t="s">
        <v>565</v>
      </c>
      <c r="E101" s="6" t="s">
        <v>566</v>
      </c>
      <c r="F101" s="6" t="s">
        <v>567</v>
      </c>
      <c r="G101" s="5" t="s">
        <v>197</v>
      </c>
      <c r="L101" s="17" t="s">
        <v>19</v>
      </c>
      <c r="M101" s="18" t="n">
        <v>37</v>
      </c>
    </row>
    <row r="102" customFormat="false" ht="35.05" hidden="true" customHeight="false" outlineLevel="0" collapsed="false">
      <c r="A102" s="2" t="s">
        <v>568</v>
      </c>
      <c r="B102" s="2" t="s">
        <v>67</v>
      </c>
      <c r="C102" s="3" t="s">
        <v>569</v>
      </c>
      <c r="D102" s="4" t="s">
        <v>570</v>
      </c>
      <c r="E102" s="3" t="s">
        <v>571</v>
      </c>
      <c r="F102" s="3" t="s">
        <v>572</v>
      </c>
      <c r="G102" s="2" t="s">
        <v>573</v>
      </c>
      <c r="L102" s="17" t="s">
        <v>1000</v>
      </c>
      <c r="M102" s="18" t="n">
        <v>16</v>
      </c>
    </row>
    <row r="103" customFormat="false" ht="35.05" hidden="false" customHeight="false" outlineLevel="0" collapsed="false">
      <c r="A103" s="5" t="s">
        <v>574</v>
      </c>
      <c r="B103" s="5"/>
      <c r="C103" s="6" t="s">
        <v>575</v>
      </c>
      <c r="D103" s="7" t="s">
        <v>576</v>
      </c>
      <c r="E103" s="6" t="s">
        <v>577</v>
      </c>
      <c r="F103" s="6" t="s">
        <v>578</v>
      </c>
      <c r="G103" s="5" t="s">
        <v>163</v>
      </c>
      <c r="L103" s="17" t="s">
        <v>2515</v>
      </c>
      <c r="M103" s="18" t="n">
        <v>41</v>
      </c>
    </row>
    <row r="104" customFormat="false" ht="35.05" hidden="false" customHeight="false" outlineLevel="0" collapsed="false">
      <c r="A104" s="2" t="s">
        <v>579</v>
      </c>
      <c r="B104" s="2"/>
      <c r="C104" s="3" t="s">
        <v>580</v>
      </c>
      <c r="D104" s="4" t="s">
        <v>581</v>
      </c>
      <c r="E104" s="3" t="s">
        <v>582</v>
      </c>
      <c r="F104" s="3" t="s">
        <v>583</v>
      </c>
      <c r="G104" s="2" t="s">
        <v>89</v>
      </c>
      <c r="L104" s="17" t="s">
        <v>810</v>
      </c>
      <c r="M104" s="18" t="n">
        <v>10</v>
      </c>
    </row>
    <row r="105" customFormat="false" ht="35.05" hidden="true" customHeight="false" outlineLevel="0" collapsed="false">
      <c r="A105" s="5" t="s">
        <v>584</v>
      </c>
      <c r="B105" s="5"/>
      <c r="C105" s="6" t="s">
        <v>585</v>
      </c>
      <c r="D105" s="7" t="s">
        <v>586</v>
      </c>
      <c r="E105" s="6" t="s">
        <v>587</v>
      </c>
      <c r="F105" s="6" t="s">
        <v>588</v>
      </c>
      <c r="G105" s="5" t="s">
        <v>274</v>
      </c>
      <c r="L105" s="17" t="s">
        <v>9300</v>
      </c>
      <c r="M105" s="18" t="n">
        <v>3</v>
      </c>
    </row>
    <row r="106" customFormat="false" ht="35.05" hidden="true" customHeight="false" outlineLevel="0" collapsed="false">
      <c r="A106" s="2" t="s">
        <v>589</v>
      </c>
      <c r="B106" s="2" t="s">
        <v>541</v>
      </c>
      <c r="C106" s="3" t="s">
        <v>590</v>
      </c>
      <c r="D106" s="4" t="s">
        <v>591</v>
      </c>
      <c r="E106" s="3" t="s">
        <v>592</v>
      </c>
      <c r="F106" s="3" t="s">
        <v>593</v>
      </c>
      <c r="G106" s="2" t="s">
        <v>320</v>
      </c>
      <c r="L106" s="17" t="s">
        <v>7778</v>
      </c>
      <c r="M106" s="18" t="n">
        <v>4</v>
      </c>
    </row>
    <row r="107" customFormat="false" ht="35.05" hidden="true" customHeight="false" outlineLevel="0" collapsed="false">
      <c r="A107" s="5" t="s">
        <v>594</v>
      </c>
      <c r="B107" s="5" t="s">
        <v>125</v>
      </c>
      <c r="C107" s="6" t="s">
        <v>595</v>
      </c>
      <c r="D107" s="7" t="s">
        <v>596</v>
      </c>
      <c r="E107" s="6" t="s">
        <v>597</v>
      </c>
      <c r="F107" s="6" t="s">
        <v>598</v>
      </c>
      <c r="G107" s="5" t="s">
        <v>599</v>
      </c>
      <c r="L107" s="17" t="s">
        <v>3727</v>
      </c>
      <c r="M107" s="18" t="n">
        <v>5</v>
      </c>
    </row>
    <row r="108" customFormat="false" ht="35.05" hidden="false" customHeight="false" outlineLevel="0" collapsed="false">
      <c r="A108" s="2" t="s">
        <v>600</v>
      </c>
      <c r="B108" s="2"/>
      <c r="C108" s="3" t="s">
        <v>601</v>
      </c>
      <c r="D108" s="4" t="s">
        <v>602</v>
      </c>
      <c r="E108" s="3" t="s">
        <v>603</v>
      </c>
      <c r="F108" s="3" t="s">
        <v>604</v>
      </c>
      <c r="G108" s="2" t="s">
        <v>455</v>
      </c>
      <c r="L108" s="17" t="s">
        <v>5839</v>
      </c>
      <c r="M108" s="18" t="n">
        <v>5</v>
      </c>
    </row>
    <row r="109" customFormat="false" ht="35.05" hidden="false" customHeight="false" outlineLevel="0" collapsed="false">
      <c r="A109" s="5" t="s">
        <v>605</v>
      </c>
      <c r="B109" s="5"/>
      <c r="C109" s="6" t="s">
        <v>606</v>
      </c>
      <c r="D109" s="7" t="s">
        <v>607</v>
      </c>
      <c r="E109" s="6" t="s">
        <v>608</v>
      </c>
      <c r="F109" s="6" t="s">
        <v>609</v>
      </c>
      <c r="G109" s="5" t="s">
        <v>326</v>
      </c>
      <c r="L109" s="17" t="s">
        <v>907</v>
      </c>
      <c r="M109" s="18" t="n">
        <v>23</v>
      </c>
    </row>
    <row r="110" customFormat="false" ht="35.05" hidden="true" customHeight="false" outlineLevel="0" collapsed="false">
      <c r="A110" s="2" t="s">
        <v>610</v>
      </c>
      <c r="B110" s="2"/>
      <c r="C110" s="3" t="s">
        <v>611</v>
      </c>
      <c r="D110" s="4" t="s">
        <v>612</v>
      </c>
      <c r="E110" s="3" t="s">
        <v>613</v>
      </c>
      <c r="F110" s="3" t="s">
        <v>614</v>
      </c>
      <c r="G110" s="2" t="s">
        <v>615</v>
      </c>
      <c r="L110" s="17" t="s">
        <v>3257</v>
      </c>
      <c r="M110" s="18" t="n">
        <v>18</v>
      </c>
    </row>
    <row r="111" customFormat="false" ht="35.05" hidden="false" customHeight="false" outlineLevel="0" collapsed="false">
      <c r="A111" s="5" t="s">
        <v>616</v>
      </c>
      <c r="B111" s="5" t="s">
        <v>125</v>
      </c>
      <c r="C111" s="6" t="s">
        <v>617</v>
      </c>
      <c r="D111" s="7" t="s">
        <v>618</v>
      </c>
      <c r="E111" s="6" t="s">
        <v>619</v>
      </c>
      <c r="F111" s="6" t="s">
        <v>620</v>
      </c>
      <c r="G111" s="5" t="s">
        <v>209</v>
      </c>
      <c r="L111" s="17" t="s">
        <v>455</v>
      </c>
      <c r="M111" s="18" t="n">
        <v>113</v>
      </c>
    </row>
    <row r="112" customFormat="false" ht="35.05" hidden="true" customHeight="false" outlineLevel="0" collapsed="false">
      <c r="A112" s="2" t="s">
        <v>621</v>
      </c>
      <c r="B112" s="2"/>
      <c r="C112" s="3" t="s">
        <v>622</v>
      </c>
      <c r="D112" s="4" t="s">
        <v>623</v>
      </c>
      <c r="E112" s="3" t="s">
        <v>624</v>
      </c>
      <c r="F112" s="3" t="s">
        <v>625</v>
      </c>
      <c r="G112" s="2" t="s">
        <v>31</v>
      </c>
      <c r="L112" s="17" t="s">
        <v>163</v>
      </c>
      <c r="M112" s="18" t="n">
        <v>116</v>
      </c>
    </row>
    <row r="113" customFormat="false" ht="35.05" hidden="true" customHeight="false" outlineLevel="0" collapsed="false">
      <c r="A113" s="5" t="s">
        <v>626</v>
      </c>
      <c r="B113" s="5"/>
      <c r="C113" s="6" t="s">
        <v>627</v>
      </c>
      <c r="D113" s="7" t="s">
        <v>628</v>
      </c>
      <c r="E113" s="6" t="s">
        <v>629</v>
      </c>
      <c r="F113" s="6" t="s">
        <v>630</v>
      </c>
      <c r="G113" s="5" t="s">
        <v>631</v>
      </c>
      <c r="L113" s="17" t="s">
        <v>5371</v>
      </c>
      <c r="M113" s="18" t="n">
        <v>10</v>
      </c>
    </row>
    <row r="114" customFormat="false" ht="35.05" hidden="false" customHeight="false" outlineLevel="0" collapsed="false">
      <c r="A114" s="2" t="s">
        <v>632</v>
      </c>
      <c r="B114" s="2"/>
      <c r="C114" s="3" t="s">
        <v>514</v>
      </c>
      <c r="D114" s="4" t="s">
        <v>633</v>
      </c>
      <c r="E114" s="3" t="s">
        <v>634</v>
      </c>
      <c r="F114" s="3" t="s">
        <v>635</v>
      </c>
      <c r="G114" s="2" t="s">
        <v>636</v>
      </c>
      <c r="L114" s="17" t="s">
        <v>43</v>
      </c>
      <c r="M114" s="18" t="n">
        <v>221</v>
      </c>
    </row>
    <row r="115" customFormat="false" ht="35.05" hidden="false" customHeight="false" outlineLevel="0" collapsed="false">
      <c r="A115" s="5" t="s">
        <v>637</v>
      </c>
      <c r="B115" s="5" t="s">
        <v>541</v>
      </c>
      <c r="C115" s="6" t="s">
        <v>638</v>
      </c>
      <c r="D115" s="7" t="s">
        <v>639</v>
      </c>
      <c r="E115" s="6" t="s">
        <v>640</v>
      </c>
      <c r="F115" s="6" t="s">
        <v>641</v>
      </c>
      <c r="G115" s="5" t="s">
        <v>19</v>
      </c>
      <c r="L115" s="17" t="s">
        <v>10448</v>
      </c>
      <c r="M115" s="18" t="n">
        <v>3</v>
      </c>
    </row>
    <row r="116" customFormat="false" ht="35.05" hidden="true" customHeight="false" outlineLevel="0" collapsed="false">
      <c r="A116" s="2" t="s">
        <v>642</v>
      </c>
      <c r="B116" s="2"/>
      <c r="C116" s="3" t="s">
        <v>643</v>
      </c>
      <c r="D116" s="4" t="s">
        <v>644</v>
      </c>
      <c r="E116" s="3" t="s">
        <v>645</v>
      </c>
      <c r="F116" s="3" t="s">
        <v>646</v>
      </c>
      <c r="G116" s="2" t="s">
        <v>615</v>
      </c>
      <c r="L116" s="17" t="s">
        <v>197</v>
      </c>
      <c r="M116" s="18" t="n">
        <v>50</v>
      </c>
    </row>
    <row r="117" customFormat="false" ht="35.05" hidden="false" customHeight="false" outlineLevel="0" collapsed="false">
      <c r="A117" s="5" t="s">
        <v>647</v>
      </c>
      <c r="B117" s="5"/>
      <c r="C117" s="6" t="s">
        <v>648</v>
      </c>
      <c r="D117" s="7" t="s">
        <v>649</v>
      </c>
      <c r="E117" s="6" t="s">
        <v>650</v>
      </c>
      <c r="F117" s="6" t="s">
        <v>651</v>
      </c>
      <c r="G117" s="5" t="s">
        <v>455</v>
      </c>
      <c r="L117" s="17" t="s">
        <v>1588</v>
      </c>
      <c r="M117" s="18" t="n">
        <v>49</v>
      </c>
    </row>
    <row r="118" customFormat="false" ht="35.05" hidden="false" customHeight="false" outlineLevel="0" collapsed="false">
      <c r="A118" s="2" t="s">
        <v>652</v>
      </c>
      <c r="B118" s="2" t="s">
        <v>425</v>
      </c>
      <c r="C118" s="3" t="s">
        <v>653</v>
      </c>
      <c r="D118" s="4" t="s">
        <v>654</v>
      </c>
      <c r="E118" s="3" t="s">
        <v>655</v>
      </c>
      <c r="F118" s="3" t="s">
        <v>656</v>
      </c>
      <c r="G118" s="2" t="s">
        <v>657</v>
      </c>
      <c r="L118" s="17" t="s">
        <v>6343</v>
      </c>
      <c r="M118" s="18" t="n">
        <v>5</v>
      </c>
    </row>
    <row r="119" customFormat="false" ht="35.05" hidden="true" customHeight="false" outlineLevel="0" collapsed="false">
      <c r="A119" s="5" t="s">
        <v>658</v>
      </c>
      <c r="B119" s="5" t="s">
        <v>181</v>
      </c>
      <c r="C119" s="6" t="s">
        <v>659</v>
      </c>
      <c r="D119" s="7" t="s">
        <v>660</v>
      </c>
      <c r="E119" s="6" t="s">
        <v>661</v>
      </c>
      <c r="F119" s="6" t="s">
        <v>662</v>
      </c>
      <c r="G119" s="5" t="s">
        <v>663</v>
      </c>
      <c r="L119" s="17" t="s">
        <v>6060</v>
      </c>
      <c r="M119" s="18" t="n">
        <v>7</v>
      </c>
    </row>
    <row r="120" customFormat="false" ht="35.05" hidden="false" customHeight="false" outlineLevel="0" collapsed="false">
      <c r="A120" s="2" t="s">
        <v>664</v>
      </c>
      <c r="B120" s="2"/>
      <c r="C120" s="3" t="s">
        <v>665</v>
      </c>
      <c r="D120" s="4" t="s">
        <v>666</v>
      </c>
      <c r="E120" s="3" t="s">
        <v>667</v>
      </c>
      <c r="F120" s="3" t="s">
        <v>668</v>
      </c>
      <c r="G120" s="2" t="s">
        <v>43</v>
      </c>
      <c r="L120" s="17" t="s">
        <v>25</v>
      </c>
      <c r="M120" s="18" t="n">
        <v>102</v>
      </c>
    </row>
    <row r="121" customFormat="false" ht="35.05" hidden="false" customHeight="false" outlineLevel="0" collapsed="false">
      <c r="A121" s="5" t="s">
        <v>669</v>
      </c>
      <c r="B121" s="5" t="s">
        <v>67</v>
      </c>
      <c r="C121" s="6" t="s">
        <v>670</v>
      </c>
      <c r="D121" s="7" t="s">
        <v>671</v>
      </c>
      <c r="E121" s="6" t="s">
        <v>672</v>
      </c>
      <c r="F121" s="6" t="s">
        <v>673</v>
      </c>
      <c r="G121" s="5" t="s">
        <v>534</v>
      </c>
      <c r="L121" s="17" t="s">
        <v>3920</v>
      </c>
      <c r="M121" s="18" t="n">
        <v>14</v>
      </c>
    </row>
    <row r="122" customFormat="false" ht="35.05" hidden="true" customHeight="false" outlineLevel="0" collapsed="false">
      <c r="A122" s="2" t="s">
        <v>674</v>
      </c>
      <c r="B122" s="2"/>
      <c r="C122" s="3" t="s">
        <v>675</v>
      </c>
      <c r="D122" s="4" t="s">
        <v>676</v>
      </c>
      <c r="E122" s="3" t="s">
        <v>677</v>
      </c>
      <c r="F122" s="3" t="s">
        <v>678</v>
      </c>
      <c r="G122" s="2" t="s">
        <v>55</v>
      </c>
      <c r="L122" s="17" t="s">
        <v>13</v>
      </c>
      <c r="M122" s="18" t="n">
        <v>52</v>
      </c>
    </row>
    <row r="123" customFormat="false" ht="35.05" hidden="false" customHeight="false" outlineLevel="0" collapsed="false">
      <c r="A123" s="5" t="s">
        <v>679</v>
      </c>
      <c r="B123" s="5"/>
      <c r="C123" s="6" t="s">
        <v>680</v>
      </c>
      <c r="D123" s="7" t="s">
        <v>681</v>
      </c>
      <c r="E123" s="6" t="s">
        <v>682</v>
      </c>
      <c r="F123" s="6" t="s">
        <v>683</v>
      </c>
      <c r="G123" s="5" t="s">
        <v>684</v>
      </c>
      <c r="L123" s="17" t="s">
        <v>1663</v>
      </c>
      <c r="M123" s="18" t="n">
        <v>11</v>
      </c>
    </row>
    <row r="124" customFormat="false" ht="35.05" hidden="false" customHeight="false" outlineLevel="0" collapsed="false">
      <c r="A124" s="2" t="s">
        <v>685</v>
      </c>
      <c r="B124" s="2"/>
      <c r="C124" s="3" t="s">
        <v>686</v>
      </c>
      <c r="D124" s="4" t="s">
        <v>687</v>
      </c>
      <c r="E124" s="3" t="s">
        <v>688</v>
      </c>
      <c r="F124" s="3" t="s">
        <v>689</v>
      </c>
      <c r="G124" s="2" t="s">
        <v>19</v>
      </c>
      <c r="L124" s="17" t="s">
        <v>9633</v>
      </c>
      <c r="M124" s="18" t="n">
        <v>6</v>
      </c>
    </row>
    <row r="125" customFormat="false" ht="35.05" hidden="false" customHeight="false" outlineLevel="0" collapsed="false">
      <c r="A125" s="5" t="s">
        <v>690</v>
      </c>
      <c r="B125" s="5" t="s">
        <v>280</v>
      </c>
      <c r="C125" s="6" t="s">
        <v>691</v>
      </c>
      <c r="D125" s="7" t="s">
        <v>692</v>
      </c>
      <c r="E125" s="6" t="s">
        <v>693</v>
      </c>
      <c r="F125" s="6" t="s">
        <v>694</v>
      </c>
      <c r="G125" s="5" t="s">
        <v>355</v>
      </c>
      <c r="L125" s="17" t="s">
        <v>355</v>
      </c>
      <c r="M125" s="18" t="n">
        <v>76</v>
      </c>
    </row>
    <row r="126" customFormat="false" ht="35.05" hidden="false" customHeight="false" outlineLevel="0" collapsed="false">
      <c r="A126" s="2" t="s">
        <v>695</v>
      </c>
      <c r="B126" s="2"/>
      <c r="C126" s="3" t="s">
        <v>696</v>
      </c>
      <c r="D126" s="4" t="s">
        <v>697</v>
      </c>
      <c r="E126" s="3" t="s">
        <v>698</v>
      </c>
      <c r="F126" s="3" t="s">
        <v>699</v>
      </c>
      <c r="G126" s="2" t="s">
        <v>534</v>
      </c>
      <c r="L126" s="17" t="s">
        <v>13203</v>
      </c>
      <c r="M126" s="18" t="n">
        <v>2</v>
      </c>
    </row>
    <row r="127" customFormat="false" ht="35.05" hidden="true" customHeight="false" outlineLevel="0" collapsed="false">
      <c r="A127" s="5" t="s">
        <v>700</v>
      </c>
      <c r="B127" s="5" t="s">
        <v>493</v>
      </c>
      <c r="C127" s="6" t="s">
        <v>701</v>
      </c>
      <c r="D127" s="7" t="s">
        <v>702</v>
      </c>
      <c r="E127" s="6" t="s">
        <v>703</v>
      </c>
      <c r="F127" s="6" t="s">
        <v>704</v>
      </c>
      <c r="G127" s="5" t="s">
        <v>705</v>
      </c>
      <c r="L127" s="17" t="s">
        <v>1196</v>
      </c>
      <c r="M127" s="18" t="n">
        <v>6</v>
      </c>
    </row>
    <row r="128" customFormat="false" ht="35.05" hidden="true" customHeight="false" outlineLevel="0" collapsed="false">
      <c r="A128" s="2" t="s">
        <v>706</v>
      </c>
      <c r="B128" s="2" t="s">
        <v>181</v>
      </c>
      <c r="C128" s="3" t="s">
        <v>707</v>
      </c>
      <c r="D128" s="4" t="s">
        <v>708</v>
      </c>
      <c r="E128" s="3" t="s">
        <v>709</v>
      </c>
      <c r="F128" s="3" t="s">
        <v>710</v>
      </c>
      <c r="G128" s="2" t="s">
        <v>320</v>
      </c>
      <c r="L128" s="17" t="s">
        <v>203</v>
      </c>
      <c r="M128" s="18" t="n">
        <v>45</v>
      </c>
    </row>
    <row r="129" customFormat="false" ht="35.05" hidden="true" customHeight="false" outlineLevel="0" collapsed="false">
      <c r="A129" s="5" t="s">
        <v>711</v>
      </c>
      <c r="B129" s="5"/>
      <c r="C129" s="6" t="s">
        <v>712</v>
      </c>
      <c r="D129" s="7" t="s">
        <v>713</v>
      </c>
      <c r="E129" s="6" t="s">
        <v>714</v>
      </c>
      <c r="F129" s="6" t="s">
        <v>715</v>
      </c>
      <c r="G129" s="5" t="s">
        <v>716</v>
      </c>
      <c r="L129" s="17" t="s">
        <v>657</v>
      </c>
      <c r="M129" s="18" t="n">
        <v>45</v>
      </c>
    </row>
    <row r="130" customFormat="false" ht="35.05" hidden="false" customHeight="false" outlineLevel="0" collapsed="false">
      <c r="A130" s="2" t="s">
        <v>600</v>
      </c>
      <c r="B130" s="2"/>
      <c r="C130" s="3" t="s">
        <v>717</v>
      </c>
      <c r="D130" s="4" t="s">
        <v>718</v>
      </c>
      <c r="E130" s="3" t="s">
        <v>719</v>
      </c>
      <c r="F130" s="3" t="s">
        <v>720</v>
      </c>
      <c r="G130" s="2" t="s">
        <v>461</v>
      </c>
      <c r="L130" s="17" t="s">
        <v>274</v>
      </c>
      <c r="M130" s="18" t="n">
        <v>96</v>
      </c>
    </row>
    <row r="131" customFormat="false" ht="35.05" hidden="false" customHeight="false" outlineLevel="0" collapsed="false">
      <c r="A131" s="5" t="s">
        <v>721</v>
      </c>
      <c r="B131" s="5"/>
      <c r="C131" s="6" t="s">
        <v>722</v>
      </c>
      <c r="D131" s="7" t="s">
        <v>723</v>
      </c>
      <c r="E131" s="6" t="s">
        <v>724</v>
      </c>
      <c r="F131" s="6" t="s">
        <v>725</v>
      </c>
      <c r="G131" s="5" t="s">
        <v>355</v>
      </c>
      <c r="L131" s="17" t="s">
        <v>957</v>
      </c>
      <c r="M131" s="18" t="n">
        <v>17</v>
      </c>
    </row>
    <row r="132" customFormat="false" ht="35.05" hidden="true" customHeight="false" outlineLevel="0" collapsed="false">
      <c r="A132" s="2" t="s">
        <v>726</v>
      </c>
      <c r="B132" s="2" t="s">
        <v>389</v>
      </c>
      <c r="C132" s="3" t="s">
        <v>727</v>
      </c>
      <c r="D132" s="4" t="s">
        <v>728</v>
      </c>
      <c r="E132" s="3" t="s">
        <v>729</v>
      </c>
      <c r="F132" s="3" t="s">
        <v>730</v>
      </c>
      <c r="G132" s="2" t="s">
        <v>546</v>
      </c>
      <c r="L132" s="17" t="s">
        <v>705</v>
      </c>
      <c r="M132" s="18" t="n">
        <v>39</v>
      </c>
    </row>
    <row r="133" customFormat="false" ht="35.05" hidden="false" customHeight="false" outlineLevel="0" collapsed="false">
      <c r="A133" s="5" t="s">
        <v>382</v>
      </c>
      <c r="B133" s="5"/>
      <c r="C133" s="6" t="s">
        <v>731</v>
      </c>
      <c r="D133" s="7" t="s">
        <v>732</v>
      </c>
      <c r="E133" s="6" t="s">
        <v>733</v>
      </c>
      <c r="F133" s="6" t="s">
        <v>734</v>
      </c>
      <c r="G133" s="5" t="s">
        <v>735</v>
      </c>
      <c r="L133" s="17" t="s">
        <v>78</v>
      </c>
      <c r="M133" s="18" t="n">
        <v>40</v>
      </c>
    </row>
    <row r="134" customFormat="false" ht="35.05" hidden="true" customHeight="false" outlineLevel="0" collapsed="false">
      <c r="A134" s="2" t="s">
        <v>736</v>
      </c>
      <c r="B134" s="2"/>
      <c r="C134" s="3" t="s">
        <v>737</v>
      </c>
      <c r="D134" s="4" t="s">
        <v>738</v>
      </c>
      <c r="E134" s="3" t="s">
        <v>739</v>
      </c>
      <c r="F134" s="3" t="s">
        <v>740</v>
      </c>
      <c r="G134" s="2" t="s">
        <v>25</v>
      </c>
      <c r="L134" s="17" t="s">
        <v>3027</v>
      </c>
      <c r="M134" s="18" t="n">
        <v>7</v>
      </c>
    </row>
    <row r="135" customFormat="false" ht="35.05" hidden="false" customHeight="false" outlineLevel="0" collapsed="false">
      <c r="A135" s="5" t="s">
        <v>741</v>
      </c>
      <c r="B135" s="5" t="s">
        <v>258</v>
      </c>
      <c r="C135" s="6" t="s">
        <v>742</v>
      </c>
      <c r="D135" s="7" t="s">
        <v>743</v>
      </c>
      <c r="E135" s="6" t="s">
        <v>744</v>
      </c>
      <c r="F135" s="6" t="s">
        <v>745</v>
      </c>
      <c r="G135" s="5" t="s">
        <v>332</v>
      </c>
      <c r="L135" s="17" t="s">
        <v>1781</v>
      </c>
      <c r="M135" s="18" t="n">
        <v>17</v>
      </c>
    </row>
    <row r="136" customFormat="false" ht="35.05" hidden="true" customHeight="false" outlineLevel="0" collapsed="false">
      <c r="A136" s="2" t="s">
        <v>746</v>
      </c>
      <c r="B136" s="2"/>
      <c r="C136" s="3" t="s">
        <v>747</v>
      </c>
      <c r="D136" s="4" t="s">
        <v>748</v>
      </c>
      <c r="E136" s="3" t="s">
        <v>749</v>
      </c>
      <c r="F136" s="3" t="s">
        <v>750</v>
      </c>
      <c r="G136" s="2" t="s">
        <v>751</v>
      </c>
      <c r="L136" s="17" t="s">
        <v>862</v>
      </c>
      <c r="M136" s="18" t="n">
        <v>13</v>
      </c>
    </row>
    <row r="137" customFormat="false" ht="35.05" hidden="true" customHeight="false" outlineLevel="0" collapsed="false">
      <c r="A137" s="5" t="s">
        <v>752</v>
      </c>
      <c r="B137" s="5" t="s">
        <v>125</v>
      </c>
      <c r="C137" s="6" t="s">
        <v>753</v>
      </c>
      <c r="D137" s="7" t="s">
        <v>754</v>
      </c>
      <c r="E137" s="6" t="s">
        <v>755</v>
      </c>
      <c r="F137" s="6" t="s">
        <v>756</v>
      </c>
      <c r="G137" s="5" t="s">
        <v>225</v>
      </c>
      <c r="L137" s="17" t="s">
        <v>751</v>
      </c>
      <c r="M137" s="18" t="n">
        <v>35</v>
      </c>
    </row>
    <row r="138" customFormat="false" ht="35.05" hidden="false" customHeight="false" outlineLevel="0" collapsed="false">
      <c r="A138" s="2" t="s">
        <v>757</v>
      </c>
      <c r="B138" s="2"/>
      <c r="C138" s="3" t="s">
        <v>758</v>
      </c>
      <c r="D138" s="4" t="s">
        <v>759</v>
      </c>
      <c r="E138" s="3" t="s">
        <v>760</v>
      </c>
      <c r="F138" s="3" t="s">
        <v>761</v>
      </c>
      <c r="G138" s="2" t="s">
        <v>308</v>
      </c>
      <c r="L138" s="17" t="s">
        <v>381</v>
      </c>
      <c r="M138" s="18" t="n">
        <v>46</v>
      </c>
    </row>
    <row r="139" customFormat="false" ht="35.05" hidden="false" customHeight="false" outlineLevel="0" collapsed="false">
      <c r="A139" s="5" t="s">
        <v>418</v>
      </c>
      <c r="B139" s="5"/>
      <c r="C139" s="6" t="s">
        <v>762</v>
      </c>
      <c r="D139" s="7" t="s">
        <v>763</v>
      </c>
      <c r="E139" s="6" t="s">
        <v>764</v>
      </c>
      <c r="F139" s="6" t="s">
        <v>765</v>
      </c>
      <c r="G139" s="5" t="s">
        <v>344</v>
      </c>
      <c r="L139" s="17" t="s">
        <v>344</v>
      </c>
      <c r="M139" s="18" t="n">
        <v>82</v>
      </c>
    </row>
    <row r="140" customFormat="false" ht="35.05" hidden="false" customHeight="false" outlineLevel="0" collapsed="false">
      <c r="A140" s="2" t="s">
        <v>766</v>
      </c>
      <c r="B140" s="2"/>
      <c r="C140" s="3" t="s">
        <v>767</v>
      </c>
      <c r="D140" s="4" t="s">
        <v>768</v>
      </c>
      <c r="E140" s="3" t="s">
        <v>769</v>
      </c>
      <c r="F140" s="3" t="s">
        <v>770</v>
      </c>
      <c r="G140" s="2" t="s">
        <v>78</v>
      </c>
      <c r="L140" s="17" t="s">
        <v>5562</v>
      </c>
      <c r="M140" s="18" t="n">
        <v>6</v>
      </c>
    </row>
    <row r="141" customFormat="false" ht="35.05" hidden="false" customHeight="false" outlineLevel="0" collapsed="false">
      <c r="A141" s="5" t="s">
        <v>771</v>
      </c>
      <c r="B141" s="5"/>
      <c r="C141" s="6" t="s">
        <v>772</v>
      </c>
      <c r="D141" s="7" t="s">
        <v>773</v>
      </c>
      <c r="E141" s="6" t="s">
        <v>774</v>
      </c>
      <c r="F141" s="6" t="s">
        <v>775</v>
      </c>
      <c r="G141" s="5" t="s">
        <v>89</v>
      </c>
      <c r="L141" s="17" t="s">
        <v>631</v>
      </c>
      <c r="M141" s="18" t="n">
        <v>58</v>
      </c>
    </row>
    <row r="142" customFormat="false" ht="35.05" hidden="false" customHeight="false" outlineLevel="0" collapsed="false">
      <c r="A142" s="2" t="s">
        <v>776</v>
      </c>
      <c r="B142" s="2"/>
      <c r="C142" s="3" t="s">
        <v>361</v>
      </c>
      <c r="D142" s="4" t="s">
        <v>777</v>
      </c>
      <c r="E142" s="3" t="s">
        <v>778</v>
      </c>
      <c r="F142" s="3" t="s">
        <v>779</v>
      </c>
      <c r="G142" s="2" t="s">
        <v>461</v>
      </c>
      <c r="L142" s="17" t="s">
        <v>365</v>
      </c>
      <c r="M142" s="18" t="n">
        <v>5</v>
      </c>
    </row>
    <row r="143" customFormat="false" ht="35.05" hidden="true" customHeight="false" outlineLevel="0" collapsed="false">
      <c r="A143" s="5" t="s">
        <v>780</v>
      </c>
      <c r="B143" s="5" t="s">
        <v>781</v>
      </c>
      <c r="C143" s="6" t="s">
        <v>782</v>
      </c>
      <c r="D143" s="7" t="s">
        <v>783</v>
      </c>
      <c r="E143" s="6" t="s">
        <v>784</v>
      </c>
      <c r="F143" s="6" t="s">
        <v>785</v>
      </c>
      <c r="G143" s="5" t="s">
        <v>786</v>
      </c>
      <c r="L143" s="17" t="s">
        <v>434</v>
      </c>
      <c r="M143" s="18" t="n">
        <v>23</v>
      </c>
    </row>
    <row r="144" customFormat="false" ht="35.05" hidden="false" customHeight="false" outlineLevel="0" collapsed="false">
      <c r="A144" s="2" t="s">
        <v>477</v>
      </c>
      <c r="B144" s="2"/>
      <c r="C144" s="3" t="s">
        <v>787</v>
      </c>
      <c r="D144" s="4" t="s">
        <v>788</v>
      </c>
      <c r="E144" s="3" t="s">
        <v>789</v>
      </c>
      <c r="F144" s="3" t="s">
        <v>790</v>
      </c>
      <c r="G144" s="2" t="s">
        <v>791</v>
      </c>
      <c r="L144" s="17" t="s">
        <v>4782</v>
      </c>
      <c r="M144" s="18" t="n">
        <v>3</v>
      </c>
    </row>
    <row r="145" customFormat="false" ht="35.05" hidden="true" customHeight="false" outlineLevel="0" collapsed="false">
      <c r="A145" s="5" t="s">
        <v>792</v>
      </c>
      <c r="B145" s="5"/>
      <c r="C145" s="6" t="s">
        <v>793</v>
      </c>
      <c r="D145" s="7" t="s">
        <v>794</v>
      </c>
      <c r="E145" s="6" t="s">
        <v>795</v>
      </c>
      <c r="F145" s="6" t="s">
        <v>796</v>
      </c>
      <c r="G145" s="5" t="s">
        <v>55</v>
      </c>
      <c r="L145" s="17" t="s">
        <v>20098</v>
      </c>
      <c r="M145" s="18" t="n">
        <v>1</v>
      </c>
    </row>
    <row r="146" customFormat="false" ht="35.05" hidden="false" customHeight="false" outlineLevel="0" collapsed="false">
      <c r="A146" s="2" t="s">
        <v>797</v>
      </c>
      <c r="B146" s="2"/>
      <c r="C146" s="3" t="s">
        <v>554</v>
      </c>
      <c r="D146" s="4" t="s">
        <v>798</v>
      </c>
      <c r="E146" s="3" t="s">
        <v>799</v>
      </c>
      <c r="F146" s="3" t="s">
        <v>800</v>
      </c>
      <c r="G146" s="2" t="s">
        <v>191</v>
      </c>
      <c r="L146" s="17" t="s">
        <v>3821</v>
      </c>
      <c r="M146" s="18" t="n">
        <v>7</v>
      </c>
    </row>
    <row r="147" customFormat="false" ht="35.05" hidden="false" customHeight="false" outlineLevel="0" collapsed="false">
      <c r="A147" s="5" t="s">
        <v>801</v>
      </c>
      <c r="B147" s="5"/>
      <c r="C147" s="6" t="s">
        <v>802</v>
      </c>
      <c r="D147" s="7" t="s">
        <v>803</v>
      </c>
      <c r="E147" s="6" t="s">
        <v>804</v>
      </c>
      <c r="F147" s="6" t="s">
        <v>805</v>
      </c>
      <c r="G147" s="5" t="s">
        <v>455</v>
      </c>
      <c r="L147" s="17" t="s">
        <v>9305</v>
      </c>
      <c r="M147" s="18" t="n">
        <v>1</v>
      </c>
    </row>
    <row r="148" customFormat="false" ht="35.05" hidden="false" customHeight="false" outlineLevel="0" collapsed="false">
      <c r="A148" s="2" t="s">
        <v>124</v>
      </c>
      <c r="B148" s="2" t="s">
        <v>258</v>
      </c>
      <c r="C148" s="3" t="s">
        <v>806</v>
      </c>
      <c r="D148" s="4" t="s">
        <v>807</v>
      </c>
      <c r="E148" s="3" t="s">
        <v>808</v>
      </c>
      <c r="F148" s="3" t="s">
        <v>809</v>
      </c>
      <c r="G148" s="2" t="s">
        <v>810</v>
      </c>
      <c r="L148" s="17" t="s">
        <v>320</v>
      </c>
      <c r="M148" s="18" t="n">
        <v>144</v>
      </c>
    </row>
    <row r="149" customFormat="false" ht="35.05" hidden="true" customHeight="false" outlineLevel="0" collapsed="false">
      <c r="A149" s="5" t="s">
        <v>811</v>
      </c>
      <c r="B149" s="5"/>
      <c r="C149" s="6" t="s">
        <v>812</v>
      </c>
      <c r="D149" s="7" t="s">
        <v>813</v>
      </c>
      <c r="E149" s="6" t="s">
        <v>814</v>
      </c>
      <c r="F149" s="6" t="s">
        <v>815</v>
      </c>
      <c r="G149" s="5" t="s">
        <v>117</v>
      </c>
      <c r="L149" s="17" t="s">
        <v>209</v>
      </c>
      <c r="M149" s="18" t="n">
        <v>42</v>
      </c>
    </row>
    <row r="150" customFormat="false" ht="35.05" hidden="true" customHeight="false" outlineLevel="0" collapsed="false">
      <c r="A150" s="2" t="s">
        <v>816</v>
      </c>
      <c r="B150" s="2" t="s">
        <v>334</v>
      </c>
      <c r="C150" s="3" t="s">
        <v>817</v>
      </c>
      <c r="D150" s="4" t="s">
        <v>818</v>
      </c>
      <c r="E150" s="3" t="s">
        <v>819</v>
      </c>
      <c r="F150" s="3" t="s">
        <v>820</v>
      </c>
      <c r="G150" s="2" t="s">
        <v>55</v>
      </c>
      <c r="L150" s="17" t="s">
        <v>856</v>
      </c>
      <c r="M150" s="18" t="n">
        <v>22</v>
      </c>
    </row>
    <row r="151" customFormat="false" ht="35.05" hidden="true" customHeight="false" outlineLevel="0" collapsed="false">
      <c r="A151" s="5" t="s">
        <v>821</v>
      </c>
      <c r="B151" s="5"/>
      <c r="C151" s="6" t="s">
        <v>822</v>
      </c>
      <c r="D151" s="7" t="s">
        <v>823</v>
      </c>
      <c r="E151" s="6" t="s">
        <v>824</v>
      </c>
      <c r="F151" s="6" t="s">
        <v>825</v>
      </c>
      <c r="G151" s="5" t="s">
        <v>55</v>
      </c>
      <c r="L151" s="17" t="s">
        <v>117</v>
      </c>
      <c r="M151" s="18" t="n">
        <v>25</v>
      </c>
    </row>
    <row r="152" customFormat="false" ht="35.05" hidden="true" customHeight="false" outlineLevel="0" collapsed="false">
      <c r="A152" s="2" t="s">
        <v>826</v>
      </c>
      <c r="B152" s="2"/>
      <c r="C152" s="3" t="s">
        <v>827</v>
      </c>
      <c r="D152" s="4" t="s">
        <v>828</v>
      </c>
      <c r="E152" s="3" t="s">
        <v>829</v>
      </c>
      <c r="F152" s="3" t="s">
        <v>830</v>
      </c>
      <c r="G152" s="2" t="s">
        <v>274</v>
      </c>
      <c r="L152" s="17" t="s">
        <v>302</v>
      </c>
      <c r="M152" s="18" t="n">
        <v>49</v>
      </c>
    </row>
    <row r="153" customFormat="false" ht="35.05" hidden="true" customHeight="false" outlineLevel="0" collapsed="false">
      <c r="A153" s="5" t="s">
        <v>831</v>
      </c>
      <c r="B153" s="5"/>
      <c r="C153" s="6" t="s">
        <v>832</v>
      </c>
      <c r="D153" s="7" t="s">
        <v>833</v>
      </c>
      <c r="E153" s="6" t="s">
        <v>834</v>
      </c>
      <c r="F153" s="6" t="s">
        <v>835</v>
      </c>
      <c r="G153" s="5" t="s">
        <v>55</v>
      </c>
      <c r="L153" s="17" t="s">
        <v>123</v>
      </c>
      <c r="M153" s="18" t="n">
        <v>147</v>
      </c>
    </row>
    <row r="154" customFormat="false" ht="35.05" hidden="true" customHeight="false" outlineLevel="0" collapsed="false">
      <c r="A154" s="2" t="s">
        <v>836</v>
      </c>
      <c r="B154" s="2"/>
      <c r="C154" s="3" t="s">
        <v>837</v>
      </c>
      <c r="D154" s="4" t="s">
        <v>838</v>
      </c>
      <c r="E154" s="3" t="s">
        <v>839</v>
      </c>
      <c r="F154" s="3" t="s">
        <v>840</v>
      </c>
      <c r="G154" s="2" t="s">
        <v>55</v>
      </c>
      <c r="L154" s="17" t="s">
        <v>636</v>
      </c>
      <c r="M154" s="18" t="n">
        <v>15</v>
      </c>
    </row>
    <row r="155" customFormat="false" ht="35.05" hidden="false" customHeight="false" outlineLevel="0" collapsed="false">
      <c r="A155" s="5" t="s">
        <v>841</v>
      </c>
      <c r="B155" s="5" t="s">
        <v>67</v>
      </c>
      <c r="C155" s="6" t="s">
        <v>842</v>
      </c>
      <c r="D155" s="7" t="s">
        <v>843</v>
      </c>
      <c r="E155" s="6" t="s">
        <v>844</v>
      </c>
      <c r="F155" s="6" t="s">
        <v>845</v>
      </c>
      <c r="G155" s="5" t="s">
        <v>846</v>
      </c>
      <c r="L155" s="17" t="s">
        <v>20712</v>
      </c>
      <c r="M155" s="18" t="n">
        <v>1</v>
      </c>
    </row>
    <row r="156" customFormat="false" ht="35.05" hidden="true" customHeight="false" outlineLevel="0" collapsed="false">
      <c r="A156" s="2" t="s">
        <v>26</v>
      </c>
      <c r="B156" s="2"/>
      <c r="C156" s="3" t="s">
        <v>847</v>
      </c>
      <c r="D156" s="4" t="s">
        <v>848</v>
      </c>
      <c r="E156" s="3" t="s">
        <v>849</v>
      </c>
      <c r="F156" s="3" t="s">
        <v>850</v>
      </c>
      <c r="G156" s="2" t="s">
        <v>25</v>
      </c>
      <c r="L156" s="17" t="s">
        <v>552</v>
      </c>
      <c r="M156" s="18" t="n">
        <v>23</v>
      </c>
    </row>
    <row r="157" customFormat="false" ht="35.05" hidden="true" customHeight="false" outlineLevel="0" collapsed="false">
      <c r="A157" s="5" t="s">
        <v>146</v>
      </c>
      <c r="B157" s="5" t="s">
        <v>851</v>
      </c>
      <c r="C157" s="6" t="s">
        <v>852</v>
      </c>
      <c r="D157" s="7" t="s">
        <v>853</v>
      </c>
      <c r="E157" s="6" t="s">
        <v>854</v>
      </c>
      <c r="F157" s="6" t="s">
        <v>855</v>
      </c>
      <c r="G157" s="5" t="s">
        <v>856</v>
      </c>
      <c r="L157" s="17" t="s">
        <v>534</v>
      </c>
      <c r="M157" s="18" t="n">
        <v>57</v>
      </c>
    </row>
    <row r="158" customFormat="false" ht="35.05" hidden="true" customHeight="false" outlineLevel="0" collapsed="false">
      <c r="A158" s="2" t="s">
        <v>857</v>
      </c>
      <c r="B158" s="2"/>
      <c r="C158" s="3" t="s">
        <v>858</v>
      </c>
      <c r="D158" s="4" t="s">
        <v>859</v>
      </c>
      <c r="E158" s="3" t="s">
        <v>860</v>
      </c>
      <c r="F158" s="3" t="s">
        <v>861</v>
      </c>
      <c r="G158" s="2" t="s">
        <v>862</v>
      </c>
      <c r="L158" s="17" t="s">
        <v>791</v>
      </c>
      <c r="M158" s="18" t="n">
        <v>68</v>
      </c>
    </row>
    <row r="159" customFormat="false" ht="35.05" hidden="true" customHeight="false" outlineLevel="0" collapsed="false">
      <c r="A159" s="5" t="s">
        <v>863</v>
      </c>
      <c r="B159" s="5"/>
      <c r="C159" s="6" t="s">
        <v>559</v>
      </c>
      <c r="D159" s="7" t="s">
        <v>864</v>
      </c>
      <c r="E159" s="6" t="s">
        <v>865</v>
      </c>
      <c r="F159" s="6" t="s">
        <v>866</v>
      </c>
      <c r="G159" s="5" t="s">
        <v>867</v>
      </c>
      <c r="L159" s="17" t="s">
        <v>1810</v>
      </c>
      <c r="M159" s="18" t="n">
        <v>22</v>
      </c>
    </row>
    <row r="160" customFormat="false" ht="35.05" hidden="false" customHeight="false" outlineLevel="0" collapsed="false">
      <c r="A160" s="2" t="s">
        <v>868</v>
      </c>
      <c r="B160" s="2"/>
      <c r="C160" s="3" t="s">
        <v>390</v>
      </c>
      <c r="D160" s="4" t="s">
        <v>869</v>
      </c>
      <c r="E160" s="3" t="s">
        <v>870</v>
      </c>
      <c r="F160" s="3" t="s">
        <v>871</v>
      </c>
      <c r="G160" s="2" t="s">
        <v>197</v>
      </c>
      <c r="L160" s="17" t="s">
        <v>140</v>
      </c>
      <c r="M160" s="18" t="n">
        <v>112</v>
      </c>
    </row>
    <row r="161" customFormat="false" ht="35.05" hidden="true" customHeight="false" outlineLevel="0" collapsed="false">
      <c r="A161" s="5" t="s">
        <v>872</v>
      </c>
      <c r="B161" s="5"/>
      <c r="C161" s="6" t="s">
        <v>463</v>
      </c>
      <c r="D161" s="7" t="s">
        <v>873</v>
      </c>
      <c r="E161" s="6" t="s">
        <v>874</v>
      </c>
      <c r="F161" s="6" t="s">
        <v>875</v>
      </c>
      <c r="G161" s="5" t="s">
        <v>508</v>
      </c>
      <c r="L161" s="17" t="s">
        <v>49</v>
      </c>
      <c r="M161" s="18" t="n">
        <v>9</v>
      </c>
    </row>
    <row r="162" customFormat="false" ht="35.05" hidden="true" customHeight="false" outlineLevel="0" collapsed="false">
      <c r="A162" s="2" t="s">
        <v>876</v>
      </c>
      <c r="B162" s="2"/>
      <c r="C162" s="3" t="s">
        <v>877</v>
      </c>
      <c r="D162" s="4" t="s">
        <v>878</v>
      </c>
      <c r="E162" s="3" t="s">
        <v>879</v>
      </c>
      <c r="F162" s="3" t="s">
        <v>880</v>
      </c>
      <c r="G162" s="2" t="s">
        <v>55</v>
      </c>
      <c r="L162" s="17" t="s">
        <v>461</v>
      </c>
      <c r="M162" s="18" t="n">
        <v>80</v>
      </c>
    </row>
    <row r="163" customFormat="false" ht="35.05" hidden="true" customHeight="false" outlineLevel="0" collapsed="false">
      <c r="A163" s="5" t="s">
        <v>881</v>
      </c>
      <c r="B163" s="5"/>
      <c r="C163" s="6" t="s">
        <v>882</v>
      </c>
      <c r="D163" s="7" t="s">
        <v>883</v>
      </c>
      <c r="E163" s="6" t="s">
        <v>884</v>
      </c>
      <c r="F163" s="6" t="s">
        <v>885</v>
      </c>
      <c r="G163" s="5" t="s">
        <v>546</v>
      </c>
      <c r="L163" s="17" t="s">
        <v>8356</v>
      </c>
      <c r="M163" s="18" t="n">
        <v>3</v>
      </c>
    </row>
    <row r="164" customFormat="false" ht="35.05" hidden="true" customHeight="false" outlineLevel="0" collapsed="false">
      <c r="A164" s="2" t="s">
        <v>886</v>
      </c>
      <c r="B164" s="2"/>
      <c r="C164" s="3" t="s">
        <v>887</v>
      </c>
      <c r="D164" s="4" t="s">
        <v>888</v>
      </c>
      <c r="E164" s="3" t="s">
        <v>889</v>
      </c>
      <c r="F164" s="3" t="s">
        <v>890</v>
      </c>
      <c r="G164" s="2" t="s">
        <v>891</v>
      </c>
      <c r="L164" s="17" t="s">
        <v>3799</v>
      </c>
      <c r="M164" s="18" t="n">
        <v>7</v>
      </c>
    </row>
    <row r="165" customFormat="false" ht="35.05" hidden="true" customHeight="false" outlineLevel="0" collapsed="false">
      <c r="A165" s="5" t="s">
        <v>892</v>
      </c>
      <c r="B165" s="5"/>
      <c r="C165" s="6" t="s">
        <v>893</v>
      </c>
      <c r="D165" s="7" t="s">
        <v>894</v>
      </c>
      <c r="E165" s="6" t="s">
        <v>895</v>
      </c>
      <c r="F165" s="6" t="s">
        <v>896</v>
      </c>
      <c r="G165" s="5" t="s">
        <v>55</v>
      </c>
      <c r="L165" s="17" t="s">
        <v>22432</v>
      </c>
      <c r="M165" s="18" t="n">
        <v>1</v>
      </c>
    </row>
    <row r="166" customFormat="false" ht="35.05" hidden="true" customHeight="false" outlineLevel="0" collapsed="false">
      <c r="A166" s="2" t="s">
        <v>897</v>
      </c>
      <c r="B166" s="2"/>
      <c r="C166" s="3" t="s">
        <v>898</v>
      </c>
      <c r="D166" s="4" t="s">
        <v>899</v>
      </c>
      <c r="E166" s="3" t="s">
        <v>900</v>
      </c>
      <c r="F166" s="3" t="s">
        <v>901</v>
      </c>
      <c r="G166" s="2" t="s">
        <v>320</v>
      </c>
      <c r="L166" s="17" t="s">
        <v>16657</v>
      </c>
      <c r="M166" s="18" t="n">
        <v>1</v>
      </c>
    </row>
    <row r="167" customFormat="false" ht="35.05" hidden="true" customHeight="false" outlineLevel="0" collapsed="false">
      <c r="A167" s="5" t="s">
        <v>902</v>
      </c>
      <c r="B167" s="5"/>
      <c r="C167" s="6" t="s">
        <v>903</v>
      </c>
      <c r="D167" s="7" t="s">
        <v>904</v>
      </c>
      <c r="E167" s="6" t="s">
        <v>905</v>
      </c>
      <c r="F167" s="6" t="s">
        <v>906</v>
      </c>
      <c r="G167" s="5" t="s">
        <v>907</v>
      </c>
      <c r="L167" s="17" t="s">
        <v>3292</v>
      </c>
      <c r="M167" s="18" t="n">
        <v>6</v>
      </c>
    </row>
    <row r="168" customFormat="false" ht="35.05" hidden="true" customHeight="false" outlineLevel="0" collapsed="false">
      <c r="A168" s="2" t="s">
        <v>558</v>
      </c>
      <c r="B168" s="2"/>
      <c r="C168" s="3" t="s">
        <v>908</v>
      </c>
      <c r="D168" s="4" t="s">
        <v>909</v>
      </c>
      <c r="E168" s="3" t="s">
        <v>910</v>
      </c>
      <c r="F168" s="3" t="s">
        <v>911</v>
      </c>
      <c r="G168" s="2" t="s">
        <v>55</v>
      </c>
      <c r="L168" s="17" t="s">
        <v>145</v>
      </c>
      <c r="M168" s="18" t="n">
        <v>35</v>
      </c>
    </row>
    <row r="169" customFormat="false" ht="35.05" hidden="true" customHeight="false" outlineLevel="0" collapsed="false">
      <c r="A169" s="5" t="s">
        <v>241</v>
      </c>
      <c r="B169" s="5"/>
      <c r="C169" s="6" t="s">
        <v>912</v>
      </c>
      <c r="D169" s="7" t="s">
        <v>913</v>
      </c>
      <c r="E169" s="6" t="s">
        <v>914</v>
      </c>
      <c r="F169" s="6" t="s">
        <v>915</v>
      </c>
      <c r="G169" s="5" t="s">
        <v>916</v>
      </c>
      <c r="L169" s="17" t="s">
        <v>1872</v>
      </c>
      <c r="M169" s="18" t="n">
        <v>18</v>
      </c>
    </row>
    <row r="170" customFormat="false" ht="35.05" hidden="false" customHeight="false" outlineLevel="0" collapsed="false">
      <c r="A170" s="2" t="s">
        <v>917</v>
      </c>
      <c r="B170" s="2"/>
      <c r="C170" s="3" t="s">
        <v>918</v>
      </c>
      <c r="D170" s="4" t="s">
        <v>919</v>
      </c>
      <c r="E170" s="3" t="s">
        <v>920</v>
      </c>
      <c r="F170" s="3" t="s">
        <v>921</v>
      </c>
      <c r="G170" s="2" t="s">
        <v>89</v>
      </c>
      <c r="L170" s="17" t="s">
        <v>2478</v>
      </c>
      <c r="M170" s="18" t="n">
        <v>5</v>
      </c>
    </row>
    <row r="171" customFormat="false" ht="35.05" hidden="true" customHeight="false" outlineLevel="0" collapsed="false">
      <c r="A171" s="5" t="s">
        <v>922</v>
      </c>
      <c r="B171" s="5"/>
      <c r="C171" s="6" t="s">
        <v>923</v>
      </c>
      <c r="D171" s="7" t="s">
        <v>924</v>
      </c>
      <c r="E171" s="6" t="s">
        <v>925</v>
      </c>
      <c r="F171" s="6" t="s">
        <v>926</v>
      </c>
      <c r="G171" s="5" t="s">
        <v>55</v>
      </c>
      <c r="L171" s="17" t="s">
        <v>8095</v>
      </c>
      <c r="M171" s="18" t="n">
        <v>4</v>
      </c>
    </row>
    <row r="172" customFormat="false" ht="35.05" hidden="true" customHeight="false" outlineLevel="0" collapsed="false">
      <c r="A172" s="2" t="s">
        <v>927</v>
      </c>
      <c r="B172" s="2"/>
      <c r="C172" s="3" t="s">
        <v>928</v>
      </c>
      <c r="D172" s="4" t="s">
        <v>929</v>
      </c>
      <c r="E172" s="3" t="s">
        <v>930</v>
      </c>
      <c r="F172" s="3" t="s">
        <v>931</v>
      </c>
      <c r="G172" s="2" t="s">
        <v>55</v>
      </c>
      <c r="L172" s="17" t="s">
        <v>1379</v>
      </c>
      <c r="M172" s="18" t="n">
        <v>28</v>
      </c>
    </row>
    <row r="173" customFormat="false" ht="35.05" hidden="true" customHeight="false" outlineLevel="0" collapsed="false">
      <c r="A173" s="5" t="s">
        <v>932</v>
      </c>
      <c r="B173" s="5" t="s">
        <v>67</v>
      </c>
      <c r="C173" s="6" t="s">
        <v>933</v>
      </c>
      <c r="D173" s="7" t="s">
        <v>934</v>
      </c>
      <c r="E173" s="6" t="s">
        <v>935</v>
      </c>
      <c r="F173" s="6" t="s">
        <v>936</v>
      </c>
      <c r="G173" s="5" t="s">
        <v>937</v>
      </c>
      <c r="L173" s="17" t="s">
        <v>735</v>
      </c>
      <c r="M173" s="18" t="n">
        <v>52</v>
      </c>
    </row>
    <row r="174" customFormat="false" ht="35.05" hidden="false" customHeight="false" outlineLevel="0" collapsed="false">
      <c r="A174" s="2" t="s">
        <v>917</v>
      </c>
      <c r="B174" s="2"/>
      <c r="C174" s="3" t="s">
        <v>938</v>
      </c>
      <c r="D174" s="4" t="s">
        <v>939</v>
      </c>
      <c r="E174" s="3" t="s">
        <v>940</v>
      </c>
      <c r="F174" s="3" t="s">
        <v>941</v>
      </c>
      <c r="G174" s="2" t="s">
        <v>657</v>
      </c>
      <c r="L174" s="17" t="s">
        <v>1508</v>
      </c>
      <c r="M174" s="18" t="n">
        <v>30</v>
      </c>
    </row>
    <row r="175" customFormat="false" ht="35.05" hidden="false" customHeight="false" outlineLevel="0" collapsed="false">
      <c r="A175" s="5" t="s">
        <v>942</v>
      </c>
      <c r="B175" s="5" t="s">
        <v>125</v>
      </c>
      <c r="C175" s="6" t="s">
        <v>943</v>
      </c>
      <c r="D175" s="7" t="s">
        <v>944</v>
      </c>
      <c r="E175" s="6" t="s">
        <v>945</v>
      </c>
      <c r="F175" s="6" t="s">
        <v>946</v>
      </c>
      <c r="G175" s="5" t="s">
        <v>344</v>
      </c>
      <c r="L175" s="17" t="s">
        <v>332</v>
      </c>
      <c r="M175" s="18" t="n">
        <v>118</v>
      </c>
    </row>
    <row r="176" customFormat="false" ht="35.05" hidden="false" customHeight="false" outlineLevel="0" collapsed="false">
      <c r="A176" s="2" t="s">
        <v>947</v>
      </c>
      <c r="B176" s="2" t="s">
        <v>280</v>
      </c>
      <c r="C176" s="3" t="s">
        <v>948</v>
      </c>
      <c r="D176" s="4" t="s">
        <v>949</v>
      </c>
      <c r="E176" s="3" t="s">
        <v>950</v>
      </c>
      <c r="F176" s="3" t="s">
        <v>951</v>
      </c>
      <c r="G176" s="2" t="s">
        <v>268</v>
      </c>
      <c r="L176" s="17" t="s">
        <v>290</v>
      </c>
      <c r="M176" s="18" t="n">
        <v>50</v>
      </c>
    </row>
    <row r="177" customFormat="false" ht="35.05" hidden="false" customHeight="false" outlineLevel="0" collapsed="false">
      <c r="A177" s="5" t="s">
        <v>952</v>
      </c>
      <c r="B177" s="5" t="s">
        <v>67</v>
      </c>
      <c r="C177" s="6" t="s">
        <v>953</v>
      </c>
      <c r="D177" s="7" t="s">
        <v>954</v>
      </c>
      <c r="E177" s="6" t="s">
        <v>955</v>
      </c>
      <c r="F177" s="6" t="s">
        <v>956</v>
      </c>
      <c r="G177" s="5" t="s">
        <v>957</v>
      </c>
      <c r="L177" s="17" t="s">
        <v>13296</v>
      </c>
      <c r="M177" s="18" t="n">
        <v>1</v>
      </c>
    </row>
    <row r="178" customFormat="false" ht="35.05" hidden="true" customHeight="false" outlineLevel="0" collapsed="false">
      <c r="A178" s="2" t="s">
        <v>958</v>
      </c>
      <c r="B178" s="2" t="s">
        <v>401</v>
      </c>
      <c r="C178" s="3" t="s">
        <v>959</v>
      </c>
      <c r="D178" s="4" t="s">
        <v>960</v>
      </c>
      <c r="E178" s="3" t="s">
        <v>961</v>
      </c>
      <c r="F178" s="3" t="s">
        <v>962</v>
      </c>
      <c r="G178" s="2" t="s">
        <v>320</v>
      </c>
      <c r="L178" s="17" t="s">
        <v>387</v>
      </c>
      <c r="M178" s="18" t="n">
        <v>15</v>
      </c>
    </row>
    <row r="179" customFormat="false" ht="35.05" hidden="false" customHeight="false" outlineLevel="0" collapsed="false">
      <c r="A179" s="5" t="s">
        <v>963</v>
      </c>
      <c r="B179" s="5"/>
      <c r="C179" s="6" t="s">
        <v>310</v>
      </c>
      <c r="D179" s="7" t="s">
        <v>964</v>
      </c>
      <c r="E179" s="6" t="s">
        <v>965</v>
      </c>
      <c r="F179" s="6" t="s">
        <v>966</v>
      </c>
      <c r="G179" s="5" t="s">
        <v>846</v>
      </c>
      <c r="L179" s="17" t="s">
        <v>18899</v>
      </c>
      <c r="M179" s="18" t="n">
        <v>2</v>
      </c>
    </row>
    <row r="180" customFormat="false" ht="35.05" hidden="true" customHeight="false" outlineLevel="0" collapsed="false">
      <c r="A180" s="2" t="s">
        <v>610</v>
      </c>
      <c r="B180" s="2"/>
      <c r="C180" s="3" t="s">
        <v>967</v>
      </c>
      <c r="D180" s="4" t="s">
        <v>968</v>
      </c>
      <c r="E180" s="3" t="s">
        <v>969</v>
      </c>
      <c r="F180" s="3" t="s">
        <v>970</v>
      </c>
      <c r="G180" s="2" t="s">
        <v>971</v>
      </c>
      <c r="L180" s="17" t="s">
        <v>3881</v>
      </c>
      <c r="M180" s="18" t="n">
        <v>13</v>
      </c>
    </row>
    <row r="181" customFormat="false" ht="35.05" hidden="false" customHeight="false" outlineLevel="0" collapsed="false">
      <c r="A181" s="5" t="s">
        <v>972</v>
      </c>
      <c r="B181" s="5" t="s">
        <v>973</v>
      </c>
      <c r="C181" s="6" t="s">
        <v>974</v>
      </c>
      <c r="D181" s="7" t="s">
        <v>975</v>
      </c>
      <c r="E181" s="6" t="s">
        <v>976</v>
      </c>
      <c r="F181" s="6" t="s">
        <v>977</v>
      </c>
      <c r="G181" s="5" t="s">
        <v>978</v>
      </c>
      <c r="L181" s="17" t="s">
        <v>72</v>
      </c>
      <c r="M181" s="18" t="n">
        <v>94</v>
      </c>
    </row>
    <row r="182" customFormat="false" ht="35.05" hidden="true" customHeight="false" outlineLevel="0" collapsed="false">
      <c r="A182" s="2" t="s">
        <v>50</v>
      </c>
      <c r="B182" s="2"/>
      <c r="C182" s="3" t="s">
        <v>979</v>
      </c>
      <c r="D182" s="4" t="s">
        <v>980</v>
      </c>
      <c r="E182" s="3" t="s">
        <v>981</v>
      </c>
      <c r="F182" s="3" t="s">
        <v>982</v>
      </c>
      <c r="G182" s="2" t="s">
        <v>31</v>
      </c>
      <c r="L182" s="17" t="s">
        <v>31</v>
      </c>
      <c r="M182" s="18" t="n">
        <v>137</v>
      </c>
    </row>
    <row r="183" customFormat="false" ht="35.05" hidden="true" customHeight="false" outlineLevel="0" collapsed="false">
      <c r="A183" s="5" t="s">
        <v>658</v>
      </c>
      <c r="B183" s="5" t="s">
        <v>425</v>
      </c>
      <c r="C183" s="6" t="s">
        <v>983</v>
      </c>
      <c r="D183" s="7" t="s">
        <v>984</v>
      </c>
      <c r="E183" s="6" t="s">
        <v>985</v>
      </c>
      <c r="F183" s="6" t="s">
        <v>986</v>
      </c>
      <c r="G183" s="5" t="s">
        <v>55</v>
      </c>
      <c r="L183" s="17" t="s">
        <v>55</v>
      </c>
      <c r="M183" s="18" t="n">
        <v>651</v>
      </c>
    </row>
    <row r="184" customFormat="false" ht="35.05" hidden="false" customHeight="false" outlineLevel="0" collapsed="false">
      <c r="A184" s="2" t="s">
        <v>610</v>
      </c>
      <c r="B184" s="2"/>
      <c r="C184" s="3" t="s">
        <v>987</v>
      </c>
      <c r="D184" s="4" t="s">
        <v>988</v>
      </c>
      <c r="E184" s="3" t="s">
        <v>989</v>
      </c>
      <c r="F184" s="3" t="s">
        <v>990</v>
      </c>
      <c r="G184" s="2" t="s">
        <v>344</v>
      </c>
      <c r="L184" s="17" t="s">
        <v>2133</v>
      </c>
      <c r="M184" s="18" t="n">
        <v>7</v>
      </c>
    </row>
    <row r="185" customFormat="false" ht="35.05" hidden="true" customHeight="false" outlineLevel="0" collapsed="false">
      <c r="A185" s="5" t="s">
        <v>626</v>
      </c>
      <c r="B185" s="5"/>
      <c r="C185" s="6" t="s">
        <v>991</v>
      </c>
      <c r="D185" s="7" t="s">
        <v>992</v>
      </c>
      <c r="E185" s="6" t="s">
        <v>993</v>
      </c>
      <c r="F185" s="6" t="s">
        <v>994</v>
      </c>
      <c r="G185" s="5" t="s">
        <v>508</v>
      </c>
      <c r="L185" s="17" t="s">
        <v>508</v>
      </c>
      <c r="M185" s="18" t="n">
        <v>98</v>
      </c>
    </row>
    <row r="186" customFormat="false" ht="35.05" hidden="true" customHeight="false" outlineLevel="0" collapsed="false">
      <c r="A186" s="2" t="s">
        <v>995</v>
      </c>
      <c r="B186" s="2" t="s">
        <v>541</v>
      </c>
      <c r="C186" s="3" t="s">
        <v>996</v>
      </c>
      <c r="D186" s="4" t="s">
        <v>997</v>
      </c>
      <c r="E186" s="3" t="s">
        <v>998</v>
      </c>
      <c r="F186" s="3" t="s">
        <v>999</v>
      </c>
      <c r="G186" s="2" t="s">
        <v>1000</v>
      </c>
      <c r="L186" s="17" t="s">
        <v>1207</v>
      </c>
      <c r="M186" s="18" t="n">
        <v>25</v>
      </c>
    </row>
    <row r="187" customFormat="false" ht="35.05" hidden="true" customHeight="false" outlineLevel="0" collapsed="false">
      <c r="A187" s="5" t="s">
        <v>1001</v>
      </c>
      <c r="B187" s="5" t="s">
        <v>389</v>
      </c>
      <c r="C187" s="6" t="s">
        <v>1002</v>
      </c>
      <c r="D187" s="7" t="s">
        <v>1003</v>
      </c>
      <c r="E187" s="6" t="s">
        <v>1004</v>
      </c>
      <c r="F187" s="6" t="s">
        <v>1005</v>
      </c>
      <c r="G187" s="5" t="s">
        <v>123</v>
      </c>
      <c r="L187" s="17" t="s">
        <v>169</v>
      </c>
      <c r="M187" s="18" t="n">
        <v>40</v>
      </c>
    </row>
    <row r="188" customFormat="false" ht="35.05" hidden="true" customHeight="false" outlineLevel="0" collapsed="false">
      <c r="A188" s="2" t="s">
        <v>1006</v>
      </c>
      <c r="B188" s="2"/>
      <c r="C188" s="3" t="s">
        <v>1007</v>
      </c>
      <c r="D188" s="4" t="s">
        <v>1008</v>
      </c>
      <c r="E188" s="3" t="s">
        <v>1009</v>
      </c>
      <c r="F188" s="3" t="s">
        <v>1010</v>
      </c>
      <c r="G188" s="2" t="s">
        <v>1011</v>
      </c>
      <c r="L188" s="17" t="s">
        <v>37</v>
      </c>
      <c r="M188" s="18" t="n">
        <v>134</v>
      </c>
    </row>
    <row r="189" customFormat="false" ht="35.05" hidden="false" customHeight="false" outlineLevel="0" collapsed="false">
      <c r="A189" s="5" t="s">
        <v>1012</v>
      </c>
      <c r="B189" s="5" t="s">
        <v>67</v>
      </c>
      <c r="C189" s="6" t="s">
        <v>1013</v>
      </c>
      <c r="D189" s="7" t="s">
        <v>1014</v>
      </c>
      <c r="E189" s="6" t="s">
        <v>1015</v>
      </c>
      <c r="F189" s="6" t="s">
        <v>1016</v>
      </c>
      <c r="G189" s="5" t="s">
        <v>140</v>
      </c>
      <c r="L189" s="17" t="s">
        <v>786</v>
      </c>
      <c r="M189" s="18" t="n">
        <v>48</v>
      </c>
    </row>
    <row r="190" customFormat="false" ht="35.05" hidden="true" customHeight="false" outlineLevel="0" collapsed="false">
      <c r="A190" s="2" t="s">
        <v>1017</v>
      </c>
      <c r="B190" s="2"/>
      <c r="C190" s="3" t="s">
        <v>1018</v>
      </c>
      <c r="D190" s="4" t="s">
        <v>1019</v>
      </c>
      <c r="E190" s="3" t="s">
        <v>1020</v>
      </c>
      <c r="F190" s="3" t="s">
        <v>1021</v>
      </c>
      <c r="G190" s="2" t="s">
        <v>508</v>
      </c>
      <c r="L190" s="17" t="s">
        <v>314</v>
      </c>
      <c r="M190" s="18" t="n">
        <v>31</v>
      </c>
    </row>
    <row r="191" customFormat="false" ht="35.05" hidden="false" customHeight="false" outlineLevel="0" collapsed="false">
      <c r="A191" s="5" t="s">
        <v>1022</v>
      </c>
      <c r="B191" s="5"/>
      <c r="C191" s="6" t="s">
        <v>1023</v>
      </c>
      <c r="D191" s="7" t="s">
        <v>1024</v>
      </c>
      <c r="E191" s="6" t="s">
        <v>1025</v>
      </c>
      <c r="F191" s="6" t="s">
        <v>1026</v>
      </c>
      <c r="G191" s="5" t="s">
        <v>43</v>
      </c>
      <c r="L191" s="17" t="s">
        <v>916</v>
      </c>
      <c r="M191" s="18" t="n">
        <v>15</v>
      </c>
    </row>
    <row r="192" customFormat="false" ht="35.05" hidden="true" customHeight="false" outlineLevel="0" collapsed="false">
      <c r="A192" s="2" t="s">
        <v>1027</v>
      </c>
      <c r="B192" s="2" t="s">
        <v>1028</v>
      </c>
      <c r="C192" s="3" t="s">
        <v>1029</v>
      </c>
      <c r="D192" s="4" t="s">
        <v>1030</v>
      </c>
      <c r="E192" s="3" t="s">
        <v>1031</v>
      </c>
      <c r="F192" s="3" t="s">
        <v>1032</v>
      </c>
      <c r="G192" s="2" t="s">
        <v>546</v>
      </c>
      <c r="L192" s="17" t="s">
        <v>2500</v>
      </c>
      <c r="M192" s="18" t="n">
        <v>16</v>
      </c>
    </row>
    <row r="193" customFormat="false" ht="35.05" hidden="false" customHeight="false" outlineLevel="0" collapsed="false">
      <c r="A193" s="5" t="s">
        <v>1033</v>
      </c>
      <c r="B193" s="5"/>
      <c r="C193" s="6" t="s">
        <v>580</v>
      </c>
      <c r="D193" s="7" t="s">
        <v>1034</v>
      </c>
      <c r="E193" s="6" t="s">
        <v>1035</v>
      </c>
      <c r="F193" s="6" t="s">
        <v>1036</v>
      </c>
      <c r="G193" s="5" t="s">
        <v>636</v>
      </c>
      <c r="L193" s="17" t="s">
        <v>546</v>
      </c>
      <c r="M193" s="18" t="n">
        <v>128</v>
      </c>
    </row>
    <row r="194" customFormat="false" ht="35.05" hidden="false" customHeight="false" outlineLevel="0" collapsed="false">
      <c r="A194" s="2" t="s">
        <v>1037</v>
      </c>
      <c r="B194" s="2" t="s">
        <v>973</v>
      </c>
      <c r="C194" s="3" t="s">
        <v>1038</v>
      </c>
      <c r="D194" s="4" t="s">
        <v>1039</v>
      </c>
      <c r="E194" s="3" t="s">
        <v>1040</v>
      </c>
      <c r="F194" s="3" t="s">
        <v>1041</v>
      </c>
      <c r="G194" s="2" t="s">
        <v>268</v>
      </c>
      <c r="L194" s="17" t="s">
        <v>4891</v>
      </c>
      <c r="M194" s="18" t="n">
        <v>8</v>
      </c>
    </row>
    <row r="195" customFormat="false" ht="35.05" hidden="false" customHeight="false" outlineLevel="0" collapsed="false">
      <c r="A195" s="5" t="s">
        <v>146</v>
      </c>
      <c r="B195" s="5" t="s">
        <v>493</v>
      </c>
      <c r="C195" s="6" t="s">
        <v>1042</v>
      </c>
      <c r="D195" s="7" t="s">
        <v>1043</v>
      </c>
      <c r="E195" s="6" t="s">
        <v>1044</v>
      </c>
      <c r="F195" s="6" t="s">
        <v>1045</v>
      </c>
      <c r="G195" s="5" t="s">
        <v>209</v>
      </c>
      <c r="L195" s="17" t="s">
        <v>716</v>
      </c>
      <c r="M195" s="18" t="n">
        <v>12</v>
      </c>
    </row>
    <row r="196" customFormat="false" ht="35.05" hidden="true" customHeight="false" outlineLevel="0" collapsed="false">
      <c r="A196" s="2" t="s">
        <v>1046</v>
      </c>
      <c r="B196" s="2" t="s">
        <v>8</v>
      </c>
      <c r="C196" s="3" t="s">
        <v>1047</v>
      </c>
      <c r="D196" s="4" t="s">
        <v>1048</v>
      </c>
      <c r="E196" s="3" t="s">
        <v>1049</v>
      </c>
      <c r="F196" s="3" t="s">
        <v>1050</v>
      </c>
      <c r="G196" s="2" t="s">
        <v>1051</v>
      </c>
      <c r="L196" s="17" t="s">
        <v>615</v>
      </c>
      <c r="M196" s="18" t="n">
        <v>44</v>
      </c>
    </row>
    <row r="197" customFormat="false" ht="35.05" hidden="true" customHeight="false" outlineLevel="0" collapsed="false">
      <c r="A197" s="5" t="s">
        <v>1052</v>
      </c>
      <c r="B197" s="5" t="s">
        <v>1053</v>
      </c>
      <c r="C197" s="6" t="s">
        <v>1054</v>
      </c>
      <c r="D197" s="7" t="s">
        <v>1055</v>
      </c>
      <c r="E197" s="6" t="s">
        <v>1056</v>
      </c>
      <c r="F197" s="6" t="s">
        <v>1057</v>
      </c>
      <c r="G197" s="5" t="s">
        <v>1058</v>
      </c>
      <c r="L197" s="17" t="s">
        <v>1011</v>
      </c>
      <c r="M197" s="18" t="n">
        <v>2</v>
      </c>
    </row>
    <row r="198" customFormat="false" ht="35.05" hidden="true" customHeight="false" outlineLevel="0" collapsed="false">
      <c r="A198" s="2" t="s">
        <v>1059</v>
      </c>
      <c r="B198" s="2"/>
      <c r="C198" s="3" t="s">
        <v>1060</v>
      </c>
      <c r="D198" s="4" t="s">
        <v>1061</v>
      </c>
      <c r="E198" s="3" t="s">
        <v>1062</v>
      </c>
      <c r="F198" s="3" t="s">
        <v>1063</v>
      </c>
      <c r="G198" s="2" t="s">
        <v>786</v>
      </c>
      <c r="L198" s="17" t="s">
        <v>3451</v>
      </c>
      <c r="M198" s="18" t="n">
        <v>7</v>
      </c>
    </row>
    <row r="199" customFormat="false" ht="35.05" hidden="true" customHeight="false" outlineLevel="0" collapsed="false">
      <c r="A199" s="5" t="s">
        <v>711</v>
      </c>
      <c r="B199" s="5"/>
      <c r="C199" s="6" t="s">
        <v>1064</v>
      </c>
      <c r="D199" s="7" t="s">
        <v>1065</v>
      </c>
      <c r="E199" s="6" t="s">
        <v>1066</v>
      </c>
      <c r="F199" s="6" t="s">
        <v>1067</v>
      </c>
      <c r="G199" s="5" t="s">
        <v>31</v>
      </c>
      <c r="L199" s="17" t="s">
        <v>1274</v>
      </c>
      <c r="M199" s="18" t="n">
        <v>16</v>
      </c>
    </row>
    <row r="200" customFormat="false" ht="35.05" hidden="false" customHeight="false" outlineLevel="0" collapsed="false">
      <c r="A200" s="2" t="s">
        <v>1068</v>
      </c>
      <c r="B200" s="2"/>
      <c r="C200" s="3" t="s">
        <v>1069</v>
      </c>
      <c r="D200" s="4" t="s">
        <v>1070</v>
      </c>
      <c r="E200" s="3" t="s">
        <v>1071</v>
      </c>
      <c r="F200" s="3" t="s">
        <v>1072</v>
      </c>
      <c r="G200" s="2" t="s">
        <v>412</v>
      </c>
      <c r="L200" s="17" t="s">
        <v>8489</v>
      </c>
      <c r="M200" s="18" t="n">
        <v>1</v>
      </c>
    </row>
    <row r="201" customFormat="false" ht="35.05" hidden="false" customHeight="false" outlineLevel="0" collapsed="false">
      <c r="A201" s="5" t="s">
        <v>1073</v>
      </c>
      <c r="B201" s="5" t="s">
        <v>519</v>
      </c>
      <c r="C201" s="6" t="s">
        <v>554</v>
      </c>
      <c r="D201" s="7" t="s">
        <v>1074</v>
      </c>
      <c r="E201" s="6" t="s">
        <v>1075</v>
      </c>
      <c r="F201" s="6" t="s">
        <v>1076</v>
      </c>
      <c r="G201" s="5" t="s">
        <v>455</v>
      </c>
      <c r="L201" s="17" t="s">
        <v>423</v>
      </c>
      <c r="M201" s="18" t="n">
        <v>11</v>
      </c>
    </row>
    <row r="202" customFormat="false" ht="35.05" hidden="false" customHeight="false" outlineLevel="0" collapsed="false">
      <c r="A202" s="2" t="s">
        <v>79</v>
      </c>
      <c r="B202" s="2"/>
      <c r="C202" s="3" t="s">
        <v>499</v>
      </c>
      <c r="D202" s="4" t="s">
        <v>1077</v>
      </c>
      <c r="E202" s="3" t="s">
        <v>1078</v>
      </c>
      <c r="F202" s="3" t="s">
        <v>1079</v>
      </c>
      <c r="G202" s="2" t="s">
        <v>1080</v>
      </c>
      <c r="L202" s="17" t="s">
        <v>2632</v>
      </c>
      <c r="M202" s="18" t="n">
        <v>9</v>
      </c>
    </row>
    <row r="203" customFormat="false" ht="35.05" hidden="true" customHeight="false" outlineLevel="0" collapsed="false">
      <c r="A203" s="5" t="s">
        <v>1081</v>
      </c>
      <c r="B203" s="5" t="s">
        <v>389</v>
      </c>
      <c r="C203" s="6" t="s">
        <v>463</v>
      </c>
      <c r="D203" s="7" t="s">
        <v>1082</v>
      </c>
      <c r="E203" s="6" t="s">
        <v>1083</v>
      </c>
      <c r="F203" s="6" t="s">
        <v>1084</v>
      </c>
      <c r="G203" s="5" t="s">
        <v>716</v>
      </c>
      <c r="L203" s="17" t="s">
        <v>225</v>
      </c>
      <c r="M203" s="18" t="n">
        <v>26</v>
      </c>
    </row>
    <row r="204" customFormat="false" ht="35.05" hidden="true" customHeight="false" outlineLevel="0" collapsed="false">
      <c r="A204" s="2" t="s">
        <v>1085</v>
      </c>
      <c r="B204" s="2"/>
      <c r="C204" s="3" t="s">
        <v>1086</v>
      </c>
      <c r="D204" s="4" t="s">
        <v>1087</v>
      </c>
      <c r="E204" s="3" t="s">
        <v>1088</v>
      </c>
      <c r="F204" s="3" t="s">
        <v>1089</v>
      </c>
      <c r="G204" s="2" t="s">
        <v>55</v>
      </c>
      <c r="L204" s="17" t="s">
        <v>971</v>
      </c>
      <c r="M204" s="18" t="n">
        <v>31</v>
      </c>
    </row>
    <row r="205" customFormat="false" ht="35.05" hidden="true" customHeight="false" outlineLevel="0" collapsed="false">
      <c r="A205" s="5" t="s">
        <v>1090</v>
      </c>
      <c r="B205" s="5"/>
      <c r="C205" s="6" t="s">
        <v>1091</v>
      </c>
      <c r="D205" s="7" t="s">
        <v>1092</v>
      </c>
      <c r="E205" s="6" t="s">
        <v>1093</v>
      </c>
      <c r="F205" s="6" t="s">
        <v>1094</v>
      </c>
      <c r="G205" s="5" t="s">
        <v>55</v>
      </c>
      <c r="L205" s="17" t="s">
        <v>7252</v>
      </c>
      <c r="M205" s="18" t="n">
        <v>12</v>
      </c>
    </row>
    <row r="206" customFormat="false" ht="35.05" hidden="true" customHeight="false" outlineLevel="0" collapsed="false">
      <c r="A206" s="2" t="s">
        <v>1095</v>
      </c>
      <c r="B206" s="2"/>
      <c r="C206" s="3" t="s">
        <v>747</v>
      </c>
      <c r="D206" s="4" t="s">
        <v>1096</v>
      </c>
      <c r="E206" s="3" t="s">
        <v>1097</v>
      </c>
      <c r="F206" s="3" t="s">
        <v>1098</v>
      </c>
      <c r="G206" s="2" t="s">
        <v>751</v>
      </c>
      <c r="L206" s="17" t="s">
        <v>3378</v>
      </c>
      <c r="M206" s="18" t="n">
        <v>12</v>
      </c>
    </row>
    <row r="207" customFormat="false" ht="35.05" hidden="false" customHeight="false" outlineLevel="0" collapsed="false">
      <c r="A207" s="5" t="s">
        <v>1099</v>
      </c>
      <c r="B207" s="5" t="s">
        <v>519</v>
      </c>
      <c r="C207" s="6" t="s">
        <v>1100</v>
      </c>
      <c r="D207" s="7" t="s">
        <v>1101</v>
      </c>
      <c r="E207" s="6" t="s">
        <v>1102</v>
      </c>
      <c r="F207" s="6" t="s">
        <v>1103</v>
      </c>
      <c r="G207" s="5" t="s">
        <v>846</v>
      </c>
      <c r="L207" s="17" t="s">
        <v>4316</v>
      </c>
      <c r="M207" s="18" t="n">
        <v>22</v>
      </c>
    </row>
    <row r="208" customFormat="false" ht="35.05" hidden="false" customHeight="false" outlineLevel="0" collapsed="false">
      <c r="A208" s="2" t="s">
        <v>1104</v>
      </c>
      <c r="B208" s="2"/>
      <c r="C208" s="3" t="s">
        <v>1105</v>
      </c>
      <c r="D208" s="4" t="s">
        <v>1106</v>
      </c>
      <c r="E208" s="3" t="s">
        <v>1107</v>
      </c>
      <c r="F208" s="3" t="s">
        <v>1108</v>
      </c>
      <c r="G208" s="2" t="s">
        <v>163</v>
      </c>
      <c r="L208" s="17" t="s">
        <v>3182</v>
      </c>
      <c r="M208" s="18" t="n">
        <v>23</v>
      </c>
    </row>
    <row r="209" customFormat="false" ht="35.05" hidden="true" customHeight="false" outlineLevel="0" collapsed="false">
      <c r="A209" s="5" t="s">
        <v>1109</v>
      </c>
      <c r="B209" s="5" t="s">
        <v>258</v>
      </c>
      <c r="C209" s="6" t="s">
        <v>1110</v>
      </c>
      <c r="D209" s="7" t="s">
        <v>1111</v>
      </c>
      <c r="E209" s="6" t="s">
        <v>1112</v>
      </c>
      <c r="F209" s="6" t="s">
        <v>1113</v>
      </c>
      <c r="G209" s="5" t="s">
        <v>123</v>
      </c>
      <c r="L209" s="17" t="s">
        <v>4600</v>
      </c>
      <c r="M209" s="18" t="n">
        <v>7</v>
      </c>
    </row>
    <row r="210" customFormat="false" ht="35.05" hidden="false" customHeight="false" outlineLevel="0" collapsed="false">
      <c r="A210" s="2" t="s">
        <v>1114</v>
      </c>
      <c r="B210" s="2" t="s">
        <v>67</v>
      </c>
      <c r="C210" s="3" t="s">
        <v>80</v>
      </c>
      <c r="D210" s="4" t="s">
        <v>1115</v>
      </c>
      <c r="E210" s="3" t="s">
        <v>1116</v>
      </c>
      <c r="F210" s="3" t="s">
        <v>1117</v>
      </c>
      <c r="G210" s="2" t="s">
        <v>302</v>
      </c>
      <c r="L210" s="17" t="s">
        <v>2352</v>
      </c>
      <c r="M210" s="18" t="n">
        <v>35</v>
      </c>
    </row>
    <row r="211" customFormat="false" ht="35.05" hidden="false" customHeight="false" outlineLevel="0" collapsed="false">
      <c r="A211" s="5" t="s">
        <v>1118</v>
      </c>
      <c r="B211" s="5" t="s">
        <v>781</v>
      </c>
      <c r="C211" s="6" t="s">
        <v>1119</v>
      </c>
      <c r="D211" s="7" t="s">
        <v>1120</v>
      </c>
      <c r="E211" s="6" t="s">
        <v>1121</v>
      </c>
      <c r="F211" s="6" t="s">
        <v>1122</v>
      </c>
      <c r="G211" s="5" t="s">
        <v>735</v>
      </c>
      <c r="L211" s="17" t="s">
        <v>4620</v>
      </c>
      <c r="M211" s="18" t="n">
        <v>8</v>
      </c>
    </row>
    <row r="212" customFormat="false" ht="35.05" hidden="false" customHeight="false" outlineLevel="0" collapsed="false">
      <c r="A212" s="2" t="s">
        <v>394</v>
      </c>
      <c r="B212" s="2"/>
      <c r="C212" s="3" t="s">
        <v>1123</v>
      </c>
      <c r="D212" s="4" t="s">
        <v>1124</v>
      </c>
      <c r="E212" s="3" t="s">
        <v>1125</v>
      </c>
      <c r="F212" s="3" t="s">
        <v>1126</v>
      </c>
      <c r="G212" s="2" t="s">
        <v>43</v>
      </c>
      <c r="L212" s="17" t="s">
        <v>1627</v>
      </c>
      <c r="M212" s="18" t="n">
        <v>22</v>
      </c>
    </row>
    <row r="213" customFormat="false" ht="35.05" hidden="false" customHeight="false" outlineLevel="0" collapsed="false">
      <c r="A213" s="5" t="s">
        <v>1127</v>
      </c>
      <c r="B213" s="5"/>
      <c r="C213" s="6" t="s">
        <v>1128</v>
      </c>
      <c r="D213" s="7" t="s">
        <v>1129</v>
      </c>
      <c r="E213" s="6" t="s">
        <v>1130</v>
      </c>
      <c r="F213" s="6" t="s">
        <v>1131</v>
      </c>
      <c r="G213" s="5" t="s">
        <v>43</v>
      </c>
      <c r="L213" s="17" t="s">
        <v>6324</v>
      </c>
      <c r="M213" s="18" t="n">
        <v>2</v>
      </c>
    </row>
    <row r="214" customFormat="false" ht="35.05" hidden="false" customHeight="false" outlineLevel="0" collapsed="false">
      <c r="A214" s="2" t="s">
        <v>1132</v>
      </c>
      <c r="B214" s="2" t="s">
        <v>425</v>
      </c>
      <c r="C214" s="3" t="s">
        <v>1133</v>
      </c>
      <c r="D214" s="4" t="s">
        <v>1134</v>
      </c>
      <c r="E214" s="3" t="s">
        <v>1135</v>
      </c>
      <c r="F214" s="3" t="s">
        <v>1136</v>
      </c>
      <c r="G214" s="2" t="s">
        <v>140</v>
      </c>
      <c r="L214" s="17" t="s">
        <v>13459</v>
      </c>
      <c r="M214" s="18" t="n">
        <v>3</v>
      </c>
    </row>
    <row r="215" customFormat="false" ht="35.05" hidden="true" customHeight="false" outlineLevel="0" collapsed="false">
      <c r="A215" s="5" t="s">
        <v>1012</v>
      </c>
      <c r="B215" s="5" t="s">
        <v>376</v>
      </c>
      <c r="C215" s="6" t="s">
        <v>1137</v>
      </c>
      <c r="D215" s="7" t="s">
        <v>1138</v>
      </c>
      <c r="E215" s="6" t="s">
        <v>1139</v>
      </c>
      <c r="F215" s="6" t="s">
        <v>1140</v>
      </c>
      <c r="G215" s="5" t="s">
        <v>1141</v>
      </c>
      <c r="L215" s="17" t="s">
        <v>7001</v>
      </c>
      <c r="M215" s="18" t="n">
        <v>2</v>
      </c>
    </row>
    <row r="216" customFormat="false" ht="35.05" hidden="true" customHeight="false" outlineLevel="0" collapsed="false">
      <c r="A216" s="2" t="s">
        <v>1142</v>
      </c>
      <c r="B216" s="2" t="s">
        <v>334</v>
      </c>
      <c r="C216" s="3" t="s">
        <v>1143</v>
      </c>
      <c r="D216" s="4" t="s">
        <v>1144</v>
      </c>
      <c r="E216" s="3" t="s">
        <v>1145</v>
      </c>
      <c r="F216" s="3" t="s">
        <v>1146</v>
      </c>
      <c r="G216" s="2" t="s">
        <v>546</v>
      </c>
      <c r="L216" s="17" t="s">
        <v>937</v>
      </c>
      <c r="M216" s="18" t="n">
        <v>55</v>
      </c>
    </row>
    <row r="217" customFormat="false" ht="35.05" hidden="false" customHeight="false" outlineLevel="0" collapsed="false">
      <c r="A217" s="5" t="s">
        <v>1147</v>
      </c>
      <c r="B217" s="5"/>
      <c r="C217" s="6" t="s">
        <v>1148</v>
      </c>
      <c r="D217" s="7" t="s">
        <v>1149</v>
      </c>
      <c r="E217" s="6" t="s">
        <v>1150</v>
      </c>
      <c r="F217" s="6" t="s">
        <v>1151</v>
      </c>
      <c r="G217" s="5" t="s">
        <v>203</v>
      </c>
      <c r="L217" s="17" t="s">
        <v>308</v>
      </c>
      <c r="M217" s="19" t="n">
        <v>86</v>
      </c>
    </row>
    <row r="218" customFormat="false" ht="35.05" hidden="false" customHeight="false" outlineLevel="0" collapsed="false">
      <c r="A218" s="2" t="s">
        <v>1152</v>
      </c>
      <c r="B218" s="2" t="s">
        <v>541</v>
      </c>
      <c r="C218" s="3" t="s">
        <v>1153</v>
      </c>
      <c r="D218" s="4" t="s">
        <v>1154</v>
      </c>
      <c r="E218" s="3" t="s">
        <v>1155</v>
      </c>
      <c r="F218" s="3" t="s">
        <v>1156</v>
      </c>
      <c r="G218" s="2" t="s">
        <v>657</v>
      </c>
      <c r="L218" s="20" t="s">
        <v>22512</v>
      </c>
      <c r="M218" s="21" t="n">
        <v>5674</v>
      </c>
    </row>
    <row r="219" customFormat="false" ht="15" hidden="false" customHeight="false" outlineLevel="0" collapsed="false">
      <c r="A219" s="5" t="s">
        <v>1157</v>
      </c>
      <c r="B219" s="5" t="s">
        <v>67</v>
      </c>
      <c r="C219" s="6" t="s">
        <v>1158</v>
      </c>
      <c r="D219" s="7" t="s">
        <v>1159</v>
      </c>
      <c r="E219" s="6" t="s">
        <v>1160</v>
      </c>
      <c r="F219" s="6" t="s">
        <v>1161</v>
      </c>
      <c r="G219" s="5" t="s">
        <v>203</v>
      </c>
    </row>
    <row r="220" customFormat="false" ht="15" hidden="false" customHeight="false" outlineLevel="0" collapsed="false">
      <c r="A220" s="2" t="s">
        <v>746</v>
      </c>
      <c r="B220" s="2"/>
      <c r="C220" s="3" t="s">
        <v>1162</v>
      </c>
      <c r="D220" s="4" t="s">
        <v>1163</v>
      </c>
      <c r="E220" s="3" t="s">
        <v>1164</v>
      </c>
      <c r="F220" s="3" t="s">
        <v>1165</v>
      </c>
      <c r="G220" s="2" t="s">
        <v>268</v>
      </c>
    </row>
    <row r="221" customFormat="false" ht="15" hidden="false" customHeight="false" outlineLevel="0" collapsed="false">
      <c r="A221" s="5" t="s">
        <v>1166</v>
      </c>
      <c r="B221" s="5"/>
      <c r="C221" s="6" t="s">
        <v>1167</v>
      </c>
      <c r="D221" s="7" t="s">
        <v>1168</v>
      </c>
      <c r="E221" s="6" t="s">
        <v>1169</v>
      </c>
      <c r="F221" s="6" t="s">
        <v>1170</v>
      </c>
      <c r="G221" s="5" t="s">
        <v>326</v>
      </c>
    </row>
    <row r="222" customFormat="false" ht="15" hidden="false" customHeight="false" outlineLevel="0" collapsed="false">
      <c r="A222" s="2" t="s">
        <v>1171</v>
      </c>
      <c r="B222" s="2" t="s">
        <v>280</v>
      </c>
      <c r="C222" s="3" t="s">
        <v>1172</v>
      </c>
      <c r="D222" s="4" t="s">
        <v>1173</v>
      </c>
      <c r="E222" s="3" t="s">
        <v>1174</v>
      </c>
      <c r="F222" s="3" t="s">
        <v>1175</v>
      </c>
      <c r="G222" s="2" t="s">
        <v>791</v>
      </c>
    </row>
    <row r="223" customFormat="false" ht="15" hidden="false" customHeight="false" outlineLevel="0" collapsed="false">
      <c r="A223" s="5" t="s">
        <v>1176</v>
      </c>
      <c r="B223" s="5"/>
      <c r="C223" s="6" t="s">
        <v>1177</v>
      </c>
      <c r="D223" s="7" t="s">
        <v>1178</v>
      </c>
      <c r="E223" s="6" t="s">
        <v>1179</v>
      </c>
      <c r="F223" s="6" t="s">
        <v>1180</v>
      </c>
      <c r="G223" s="5" t="s">
        <v>344</v>
      </c>
    </row>
    <row r="224" customFormat="false" ht="15" hidden="true" customHeight="false" outlineLevel="0" collapsed="false">
      <c r="A224" s="2" t="s">
        <v>1181</v>
      </c>
      <c r="B224" s="2"/>
      <c r="C224" s="3" t="s">
        <v>1182</v>
      </c>
      <c r="D224" s="4" t="s">
        <v>1183</v>
      </c>
      <c r="E224" s="3" t="s">
        <v>1184</v>
      </c>
      <c r="F224" s="3" t="s">
        <v>1185</v>
      </c>
      <c r="G224" s="2" t="s">
        <v>381</v>
      </c>
    </row>
    <row r="225" customFormat="false" ht="15" hidden="false" customHeight="false" outlineLevel="0" collapsed="false">
      <c r="A225" s="5" t="s">
        <v>1186</v>
      </c>
      <c r="B225" s="5" t="s">
        <v>1187</v>
      </c>
      <c r="C225" s="6" t="s">
        <v>468</v>
      </c>
      <c r="D225" s="7" t="s">
        <v>1188</v>
      </c>
      <c r="E225" s="6" t="s">
        <v>1189</v>
      </c>
      <c r="F225" s="6" t="s">
        <v>1190</v>
      </c>
      <c r="G225" s="5" t="s">
        <v>163</v>
      </c>
    </row>
    <row r="226" customFormat="false" ht="15" hidden="false" customHeight="false" outlineLevel="0" collapsed="false">
      <c r="A226" s="2" t="s">
        <v>1191</v>
      </c>
      <c r="B226" s="2" t="s">
        <v>8</v>
      </c>
      <c r="C226" s="3" t="s">
        <v>1192</v>
      </c>
      <c r="D226" s="4" t="s">
        <v>1193</v>
      </c>
      <c r="E226" s="3" t="s">
        <v>1194</v>
      </c>
      <c r="F226" s="3" t="s">
        <v>1195</v>
      </c>
      <c r="G226" s="2" t="s">
        <v>1196</v>
      </c>
    </row>
    <row r="227" customFormat="false" ht="15" hidden="true" customHeight="false" outlineLevel="0" collapsed="false">
      <c r="A227" s="5" t="s">
        <v>1197</v>
      </c>
      <c r="B227" s="5"/>
      <c r="C227" s="6" t="s">
        <v>1198</v>
      </c>
      <c r="D227" s="7" t="s">
        <v>1199</v>
      </c>
      <c r="E227" s="6" t="s">
        <v>1200</v>
      </c>
      <c r="F227" s="6" t="s">
        <v>1201</v>
      </c>
      <c r="G227" s="5" t="s">
        <v>55</v>
      </c>
    </row>
    <row r="228" customFormat="false" ht="15" hidden="true" customHeight="false" outlineLevel="0" collapsed="false">
      <c r="A228" s="2" t="s">
        <v>1202</v>
      </c>
      <c r="B228" s="2"/>
      <c r="C228" s="3" t="s">
        <v>1203</v>
      </c>
      <c r="D228" s="4" t="s">
        <v>1204</v>
      </c>
      <c r="E228" s="3" t="s">
        <v>1205</v>
      </c>
      <c r="F228" s="3" t="s">
        <v>1206</v>
      </c>
      <c r="G228" s="2" t="s">
        <v>1207</v>
      </c>
    </row>
    <row r="229" customFormat="false" ht="15" hidden="false" customHeight="false" outlineLevel="0" collapsed="false">
      <c r="A229" s="5" t="s">
        <v>626</v>
      </c>
      <c r="B229" s="5"/>
      <c r="C229" s="6" t="s">
        <v>1208</v>
      </c>
      <c r="D229" s="7" t="s">
        <v>1209</v>
      </c>
      <c r="E229" s="6" t="s">
        <v>1210</v>
      </c>
      <c r="F229" s="6" t="s">
        <v>1211</v>
      </c>
      <c r="G229" s="5" t="s">
        <v>43</v>
      </c>
    </row>
    <row r="230" customFormat="false" ht="15" hidden="true" customHeight="false" outlineLevel="0" collapsed="false">
      <c r="A230" s="2" t="s">
        <v>1212</v>
      </c>
      <c r="B230" s="2" t="s">
        <v>258</v>
      </c>
      <c r="C230" s="3" t="s">
        <v>1198</v>
      </c>
      <c r="D230" s="4" t="s">
        <v>1213</v>
      </c>
      <c r="E230" s="3" t="s">
        <v>1214</v>
      </c>
      <c r="F230" s="3" t="s">
        <v>1215</v>
      </c>
      <c r="G230" s="2" t="s">
        <v>55</v>
      </c>
    </row>
    <row r="231" customFormat="false" ht="15" hidden="true" customHeight="false" outlineLevel="0" collapsed="false">
      <c r="A231" s="5" t="s">
        <v>1216</v>
      </c>
      <c r="B231" s="5" t="s">
        <v>125</v>
      </c>
      <c r="C231" s="6" t="s">
        <v>1217</v>
      </c>
      <c r="D231" s="7" t="s">
        <v>1218</v>
      </c>
      <c r="E231" s="6" t="s">
        <v>1219</v>
      </c>
      <c r="F231" s="6" t="s">
        <v>1220</v>
      </c>
      <c r="G231" s="5" t="s">
        <v>971</v>
      </c>
    </row>
    <row r="232" customFormat="false" ht="15" hidden="true" customHeight="false" outlineLevel="0" collapsed="false">
      <c r="A232" s="2" t="s">
        <v>1221</v>
      </c>
      <c r="B232" s="2" t="s">
        <v>781</v>
      </c>
      <c r="C232" s="3" t="s">
        <v>1222</v>
      </c>
      <c r="D232" s="4" t="s">
        <v>1223</v>
      </c>
      <c r="E232" s="3" t="s">
        <v>1224</v>
      </c>
      <c r="F232" s="3" t="s">
        <v>1225</v>
      </c>
      <c r="G232" s="2" t="s">
        <v>320</v>
      </c>
    </row>
    <row r="233" customFormat="false" ht="15" hidden="true" customHeight="false" outlineLevel="0" collapsed="false">
      <c r="A233" s="5" t="s">
        <v>1226</v>
      </c>
      <c r="B233" s="5"/>
      <c r="C233" s="6" t="s">
        <v>1227</v>
      </c>
      <c r="D233" s="7" t="s">
        <v>1228</v>
      </c>
      <c r="E233" s="6" t="s">
        <v>1229</v>
      </c>
      <c r="F233" s="6" t="s">
        <v>1230</v>
      </c>
      <c r="G233" s="5" t="s">
        <v>274</v>
      </c>
    </row>
    <row r="234" customFormat="false" ht="15" hidden="false" customHeight="false" outlineLevel="0" collapsed="false">
      <c r="A234" s="2" t="s">
        <v>1231</v>
      </c>
      <c r="B234" s="2" t="s">
        <v>541</v>
      </c>
      <c r="C234" s="3" t="s">
        <v>1232</v>
      </c>
      <c r="D234" s="4" t="s">
        <v>1233</v>
      </c>
      <c r="E234" s="3" t="s">
        <v>1234</v>
      </c>
      <c r="F234" s="3" t="s">
        <v>1235</v>
      </c>
      <c r="G234" s="2" t="s">
        <v>461</v>
      </c>
    </row>
    <row r="235" customFormat="false" ht="15" hidden="true" customHeight="false" outlineLevel="0" collapsed="false">
      <c r="A235" s="5" t="s">
        <v>246</v>
      </c>
      <c r="B235" s="5"/>
      <c r="C235" s="6" t="s">
        <v>1236</v>
      </c>
      <c r="D235" s="7" t="s">
        <v>1237</v>
      </c>
      <c r="E235" s="6" t="s">
        <v>1238</v>
      </c>
      <c r="F235" s="6" t="s">
        <v>1239</v>
      </c>
      <c r="G235" s="5" t="s">
        <v>320</v>
      </c>
    </row>
    <row r="236" customFormat="false" ht="15" hidden="true" customHeight="false" outlineLevel="0" collapsed="false">
      <c r="A236" s="2" t="s">
        <v>1240</v>
      </c>
      <c r="B236" s="2" t="s">
        <v>1241</v>
      </c>
      <c r="C236" s="3" t="s">
        <v>1242</v>
      </c>
      <c r="D236" s="4" t="s">
        <v>1243</v>
      </c>
      <c r="E236" s="3" t="s">
        <v>1244</v>
      </c>
      <c r="F236" s="3" t="s">
        <v>1245</v>
      </c>
      <c r="G236" s="2" t="s">
        <v>55</v>
      </c>
    </row>
    <row r="237" customFormat="false" ht="15" hidden="false" customHeight="false" outlineLevel="0" collapsed="false">
      <c r="A237" s="5" t="s">
        <v>1246</v>
      </c>
      <c r="B237" s="5"/>
      <c r="C237" s="6" t="s">
        <v>1247</v>
      </c>
      <c r="D237" s="7" t="s">
        <v>1248</v>
      </c>
      <c r="E237" s="6" t="s">
        <v>1249</v>
      </c>
      <c r="F237" s="6" t="s">
        <v>1250</v>
      </c>
      <c r="G237" s="5" t="s">
        <v>163</v>
      </c>
    </row>
    <row r="238" customFormat="false" ht="15" hidden="false" customHeight="false" outlineLevel="0" collapsed="false">
      <c r="A238" s="2" t="s">
        <v>246</v>
      </c>
      <c r="B238" s="2"/>
      <c r="C238" s="3" t="s">
        <v>136</v>
      </c>
      <c r="D238" s="4" t="s">
        <v>1251</v>
      </c>
      <c r="E238" s="3" t="s">
        <v>1252</v>
      </c>
      <c r="F238" s="3" t="s">
        <v>1253</v>
      </c>
      <c r="G238" s="2" t="s">
        <v>326</v>
      </c>
    </row>
    <row r="239" customFormat="false" ht="15" hidden="true" customHeight="false" outlineLevel="0" collapsed="false">
      <c r="A239" s="5" t="s">
        <v>1254</v>
      </c>
      <c r="B239" s="5"/>
      <c r="C239" s="6" t="s">
        <v>1255</v>
      </c>
      <c r="D239" s="7" t="s">
        <v>1256</v>
      </c>
      <c r="E239" s="6" t="s">
        <v>1257</v>
      </c>
      <c r="F239" s="6" t="s">
        <v>1258</v>
      </c>
      <c r="G239" s="5" t="s">
        <v>55</v>
      </c>
    </row>
    <row r="240" customFormat="false" ht="15" hidden="false" customHeight="false" outlineLevel="0" collapsed="false">
      <c r="A240" s="2" t="s">
        <v>1259</v>
      </c>
      <c r="B240" s="2"/>
      <c r="C240" s="3" t="s">
        <v>1260</v>
      </c>
      <c r="D240" s="4" t="s">
        <v>1261</v>
      </c>
      <c r="E240" s="3" t="s">
        <v>1262</v>
      </c>
      <c r="F240" s="3" t="s">
        <v>1263</v>
      </c>
      <c r="G240" s="2" t="s">
        <v>461</v>
      </c>
    </row>
    <row r="241" customFormat="false" ht="15" hidden="false" customHeight="false" outlineLevel="0" collapsed="false">
      <c r="A241" s="5" t="s">
        <v>1264</v>
      </c>
      <c r="B241" s="5" t="s">
        <v>781</v>
      </c>
      <c r="C241" s="6" t="s">
        <v>1265</v>
      </c>
      <c r="D241" s="7" t="s">
        <v>1266</v>
      </c>
      <c r="E241" s="6" t="s">
        <v>1267</v>
      </c>
      <c r="F241" s="6" t="s">
        <v>1268</v>
      </c>
      <c r="G241" s="5" t="s">
        <v>209</v>
      </c>
    </row>
    <row r="242" customFormat="false" ht="15" hidden="true" customHeight="false" outlineLevel="0" collapsed="false">
      <c r="A242" s="2" t="s">
        <v>1269</v>
      </c>
      <c r="B242" s="2"/>
      <c r="C242" s="3" t="s">
        <v>1270</v>
      </c>
      <c r="D242" s="4" t="s">
        <v>1271</v>
      </c>
      <c r="E242" s="3" t="s">
        <v>1272</v>
      </c>
      <c r="F242" s="3" t="s">
        <v>1273</v>
      </c>
      <c r="G242" s="2" t="s">
        <v>1274</v>
      </c>
    </row>
    <row r="243" customFormat="false" ht="15" hidden="true" customHeight="false" outlineLevel="0" collapsed="false">
      <c r="A243" s="5" t="s">
        <v>1275</v>
      </c>
      <c r="B243" s="5"/>
      <c r="C243" s="6" t="s">
        <v>1276</v>
      </c>
      <c r="D243" s="7" t="s">
        <v>1277</v>
      </c>
      <c r="E243" s="6" t="s">
        <v>1278</v>
      </c>
      <c r="F243" s="6" t="s">
        <v>1279</v>
      </c>
      <c r="G243" s="5" t="s">
        <v>49</v>
      </c>
    </row>
    <row r="244" customFormat="false" ht="15" hidden="false" customHeight="false" outlineLevel="0" collapsed="false">
      <c r="A244" s="2" t="s">
        <v>958</v>
      </c>
      <c r="B244" s="2" t="s">
        <v>781</v>
      </c>
      <c r="C244" s="3" t="s">
        <v>1280</v>
      </c>
      <c r="D244" s="4" t="s">
        <v>1281</v>
      </c>
      <c r="E244" s="3" t="s">
        <v>1282</v>
      </c>
      <c r="F244" s="3" t="s">
        <v>1283</v>
      </c>
      <c r="G244" s="2" t="s">
        <v>78</v>
      </c>
    </row>
    <row r="245" customFormat="false" ht="15" hidden="true" customHeight="false" outlineLevel="0" collapsed="false">
      <c r="A245" s="5" t="s">
        <v>107</v>
      </c>
      <c r="B245" s="5"/>
      <c r="C245" s="6" t="s">
        <v>1284</v>
      </c>
      <c r="D245" s="7" t="s">
        <v>1285</v>
      </c>
      <c r="E245" s="6" t="s">
        <v>1286</v>
      </c>
      <c r="F245" s="6" t="s">
        <v>1287</v>
      </c>
      <c r="G245" s="5" t="s">
        <v>1051</v>
      </c>
    </row>
    <row r="246" customFormat="false" ht="15" hidden="true" customHeight="false" outlineLevel="0" collapsed="false">
      <c r="A246" s="2" t="s">
        <v>1288</v>
      </c>
      <c r="B246" s="2"/>
      <c r="C246" s="3" t="s">
        <v>1289</v>
      </c>
      <c r="D246" s="4" t="s">
        <v>1290</v>
      </c>
      <c r="E246" s="3" t="s">
        <v>1291</v>
      </c>
      <c r="F246" s="3" t="s">
        <v>1292</v>
      </c>
      <c r="G246" s="2" t="s">
        <v>891</v>
      </c>
    </row>
    <row r="247" customFormat="false" ht="15" hidden="false" customHeight="false" outlineLevel="0" collapsed="false">
      <c r="A247" s="5" t="s">
        <v>84</v>
      </c>
      <c r="B247" s="5"/>
      <c r="C247" s="6" t="s">
        <v>1293</v>
      </c>
      <c r="D247" s="7" t="s">
        <v>1294</v>
      </c>
      <c r="E247" s="6" t="s">
        <v>1295</v>
      </c>
      <c r="F247" s="6" t="s">
        <v>1296</v>
      </c>
      <c r="G247" s="5" t="s">
        <v>43</v>
      </c>
    </row>
    <row r="248" customFormat="false" ht="15" hidden="true" customHeight="false" outlineLevel="0" collapsed="false">
      <c r="A248" s="2" t="s">
        <v>1297</v>
      </c>
      <c r="B248" s="2"/>
      <c r="C248" s="3" t="s">
        <v>1298</v>
      </c>
      <c r="D248" s="4" t="s">
        <v>1299</v>
      </c>
      <c r="E248" s="3" t="s">
        <v>1300</v>
      </c>
      <c r="F248" s="3" t="s">
        <v>1301</v>
      </c>
      <c r="G248" s="2" t="s">
        <v>274</v>
      </c>
    </row>
    <row r="249" customFormat="false" ht="15" hidden="false" customHeight="false" outlineLevel="0" collapsed="false">
      <c r="A249" s="5" t="s">
        <v>1302</v>
      </c>
      <c r="B249" s="5"/>
      <c r="C249" s="6" t="s">
        <v>514</v>
      </c>
      <c r="D249" s="7" t="s">
        <v>1303</v>
      </c>
      <c r="E249" s="6" t="s">
        <v>1304</v>
      </c>
      <c r="F249" s="6" t="s">
        <v>1305</v>
      </c>
      <c r="G249" s="5" t="s">
        <v>169</v>
      </c>
    </row>
    <row r="250" customFormat="false" ht="15" hidden="true" customHeight="false" outlineLevel="0" collapsed="false">
      <c r="A250" s="2" t="s">
        <v>158</v>
      </c>
      <c r="B250" s="2"/>
      <c r="C250" s="3" t="s">
        <v>1306</v>
      </c>
      <c r="D250" s="4" t="s">
        <v>1307</v>
      </c>
      <c r="E250" s="3" t="s">
        <v>1308</v>
      </c>
      <c r="F250" s="3" t="s">
        <v>1309</v>
      </c>
      <c r="G250" s="2" t="s">
        <v>55</v>
      </c>
    </row>
    <row r="251" customFormat="false" ht="15" hidden="true" customHeight="false" outlineLevel="0" collapsed="false">
      <c r="A251" s="5" t="s">
        <v>1310</v>
      </c>
      <c r="B251" s="5"/>
      <c r="C251" s="6" t="s">
        <v>1311</v>
      </c>
      <c r="D251" s="7" t="s">
        <v>1312</v>
      </c>
      <c r="E251" s="6" t="s">
        <v>1313</v>
      </c>
      <c r="F251" s="6" t="s">
        <v>1314</v>
      </c>
      <c r="G251" s="5" t="s">
        <v>1315</v>
      </c>
    </row>
    <row r="252" customFormat="false" ht="15" hidden="true" customHeight="false" outlineLevel="0" collapsed="false">
      <c r="A252" s="2" t="s">
        <v>1316</v>
      </c>
      <c r="B252" s="2" t="s">
        <v>376</v>
      </c>
      <c r="C252" s="3" t="s">
        <v>361</v>
      </c>
      <c r="D252" s="4" t="s">
        <v>1317</v>
      </c>
      <c r="E252" s="3" t="s">
        <v>1318</v>
      </c>
      <c r="F252" s="3" t="s">
        <v>1319</v>
      </c>
      <c r="G252" s="2" t="s">
        <v>55</v>
      </c>
    </row>
    <row r="253" customFormat="false" ht="15" hidden="false" customHeight="false" outlineLevel="0" collapsed="false">
      <c r="A253" s="5" t="s">
        <v>1320</v>
      </c>
      <c r="B253" s="5" t="s">
        <v>181</v>
      </c>
      <c r="C253" s="6" t="s">
        <v>1321</v>
      </c>
      <c r="D253" s="7" t="s">
        <v>1322</v>
      </c>
      <c r="E253" s="6" t="s">
        <v>1323</v>
      </c>
      <c r="F253" s="6" t="s">
        <v>1324</v>
      </c>
      <c r="G253" s="5" t="s">
        <v>203</v>
      </c>
    </row>
    <row r="254" customFormat="false" ht="15" hidden="true" customHeight="false" outlineLevel="0" collapsed="false">
      <c r="A254" s="2" t="s">
        <v>1325</v>
      </c>
      <c r="B254" s="2"/>
      <c r="C254" s="3" t="s">
        <v>1326</v>
      </c>
      <c r="D254" s="4" t="s">
        <v>1327</v>
      </c>
      <c r="E254" s="3" t="s">
        <v>1328</v>
      </c>
      <c r="F254" s="3" t="s">
        <v>1329</v>
      </c>
      <c r="G254" s="2" t="s">
        <v>1330</v>
      </c>
    </row>
    <row r="255" customFormat="false" ht="15" hidden="false" customHeight="false" outlineLevel="0" collapsed="false">
      <c r="A255" s="5" t="s">
        <v>1331</v>
      </c>
      <c r="B255" s="5"/>
      <c r="C255" s="6" t="s">
        <v>1332</v>
      </c>
      <c r="D255" s="7" t="s">
        <v>1333</v>
      </c>
      <c r="E255" s="6" t="s">
        <v>1334</v>
      </c>
      <c r="F255" s="6" t="s">
        <v>1335</v>
      </c>
      <c r="G255" s="5" t="s">
        <v>43</v>
      </c>
    </row>
    <row r="256" customFormat="false" ht="15" hidden="true" customHeight="false" outlineLevel="0" collapsed="false">
      <c r="A256" s="2" t="s">
        <v>1336</v>
      </c>
      <c r="B256" s="2" t="s">
        <v>67</v>
      </c>
      <c r="C256" s="3" t="s">
        <v>1337</v>
      </c>
      <c r="D256" s="4" t="s">
        <v>1338</v>
      </c>
      <c r="E256" s="3" t="s">
        <v>1339</v>
      </c>
      <c r="F256" s="3" t="s">
        <v>1340</v>
      </c>
      <c r="G256" s="2" t="s">
        <v>381</v>
      </c>
    </row>
    <row r="257" customFormat="false" ht="15" hidden="true" customHeight="false" outlineLevel="0" collapsed="false">
      <c r="A257" s="5" t="s">
        <v>1341</v>
      </c>
      <c r="B257" s="5"/>
      <c r="C257" s="6" t="s">
        <v>1342</v>
      </c>
      <c r="D257" s="7" t="s">
        <v>1343</v>
      </c>
      <c r="E257" s="6" t="s">
        <v>1344</v>
      </c>
      <c r="F257" s="6" t="s">
        <v>1345</v>
      </c>
      <c r="G257" s="5" t="s">
        <v>508</v>
      </c>
    </row>
    <row r="258" customFormat="false" ht="15" hidden="false" customHeight="false" outlineLevel="0" collapsed="false">
      <c r="A258" s="2" t="s">
        <v>1297</v>
      </c>
      <c r="B258" s="2"/>
      <c r="C258" s="3" t="s">
        <v>1346</v>
      </c>
      <c r="D258" s="4" t="s">
        <v>1347</v>
      </c>
      <c r="E258" s="3" t="s">
        <v>1348</v>
      </c>
      <c r="F258" s="3" t="s">
        <v>1349</v>
      </c>
      <c r="G258" s="2" t="s">
        <v>455</v>
      </c>
    </row>
    <row r="259" customFormat="false" ht="15" hidden="false" customHeight="false" outlineLevel="0" collapsed="false">
      <c r="A259" s="5" t="s">
        <v>1350</v>
      </c>
      <c r="B259" s="5"/>
      <c r="C259" s="6" t="s">
        <v>1351</v>
      </c>
      <c r="D259" s="7" t="s">
        <v>1352</v>
      </c>
      <c r="E259" s="6" t="s">
        <v>1353</v>
      </c>
      <c r="F259" s="6" t="s">
        <v>1354</v>
      </c>
      <c r="G259" s="5" t="s">
        <v>461</v>
      </c>
    </row>
    <row r="260" customFormat="false" ht="15" hidden="true" customHeight="false" outlineLevel="0" collapsed="false">
      <c r="A260" s="2" t="s">
        <v>1355</v>
      </c>
      <c r="B260" s="2" t="s">
        <v>389</v>
      </c>
      <c r="C260" s="3" t="s">
        <v>1356</v>
      </c>
      <c r="D260" s="4" t="s">
        <v>1357</v>
      </c>
      <c r="E260" s="3" t="s">
        <v>1358</v>
      </c>
      <c r="F260" s="3" t="s">
        <v>1359</v>
      </c>
      <c r="G260" s="2" t="s">
        <v>508</v>
      </c>
    </row>
    <row r="261" customFormat="false" ht="15" hidden="true" customHeight="false" outlineLevel="0" collapsed="false">
      <c r="A261" s="5" t="s">
        <v>1360</v>
      </c>
      <c r="B261" s="5" t="s">
        <v>67</v>
      </c>
      <c r="C261" s="6" t="s">
        <v>1361</v>
      </c>
      <c r="D261" s="7" t="s">
        <v>1362</v>
      </c>
      <c r="E261" s="6" t="s">
        <v>1363</v>
      </c>
      <c r="F261" s="6" t="s">
        <v>1364</v>
      </c>
      <c r="G261" s="5" t="s">
        <v>856</v>
      </c>
    </row>
    <row r="262" customFormat="false" ht="15" hidden="true" customHeight="false" outlineLevel="0" collapsed="false">
      <c r="A262" s="2" t="s">
        <v>1365</v>
      </c>
      <c r="B262" s="2"/>
      <c r="C262" s="3" t="s">
        <v>1366</v>
      </c>
      <c r="D262" s="4" t="s">
        <v>1367</v>
      </c>
      <c r="E262" s="3" t="s">
        <v>1368</v>
      </c>
      <c r="F262" s="3" t="s">
        <v>1369</v>
      </c>
      <c r="G262" s="2" t="s">
        <v>55</v>
      </c>
    </row>
    <row r="263" customFormat="false" ht="15" hidden="false" customHeight="false" outlineLevel="0" collapsed="false">
      <c r="A263" s="5" t="s">
        <v>579</v>
      </c>
      <c r="B263" s="5"/>
      <c r="C263" s="6" t="s">
        <v>1370</v>
      </c>
      <c r="D263" s="7" t="s">
        <v>1371</v>
      </c>
      <c r="E263" s="6" t="s">
        <v>1372</v>
      </c>
      <c r="F263" s="6" t="s">
        <v>1373</v>
      </c>
      <c r="G263" s="5" t="s">
        <v>308</v>
      </c>
    </row>
    <row r="264" customFormat="false" ht="15" hidden="true" customHeight="false" outlineLevel="0" collapsed="false">
      <c r="A264" s="2" t="s">
        <v>1374</v>
      </c>
      <c r="B264" s="2"/>
      <c r="C264" s="3" t="s">
        <v>1375</v>
      </c>
      <c r="D264" s="4" t="s">
        <v>1376</v>
      </c>
      <c r="E264" s="3" t="s">
        <v>1377</v>
      </c>
      <c r="F264" s="3" t="s">
        <v>1378</v>
      </c>
      <c r="G264" s="2" t="s">
        <v>1379</v>
      </c>
    </row>
    <row r="265" customFormat="false" ht="15" hidden="false" customHeight="false" outlineLevel="0" collapsed="false">
      <c r="A265" s="5" t="s">
        <v>1380</v>
      </c>
      <c r="B265" s="5"/>
      <c r="C265" s="6" t="s">
        <v>1381</v>
      </c>
      <c r="D265" s="7" t="s">
        <v>1382</v>
      </c>
      <c r="E265" s="6" t="s">
        <v>1383</v>
      </c>
      <c r="F265" s="6" t="s">
        <v>1384</v>
      </c>
      <c r="G265" s="5" t="s">
        <v>1385</v>
      </c>
    </row>
    <row r="266" customFormat="false" ht="15" hidden="true" customHeight="false" outlineLevel="0" collapsed="false">
      <c r="A266" s="2" t="s">
        <v>1386</v>
      </c>
      <c r="B266" s="2"/>
      <c r="C266" s="3" t="s">
        <v>1387</v>
      </c>
      <c r="D266" s="4" t="s">
        <v>1388</v>
      </c>
      <c r="E266" s="3" t="s">
        <v>1389</v>
      </c>
      <c r="F266" s="3" t="s">
        <v>1390</v>
      </c>
      <c r="G266" s="2" t="s">
        <v>25</v>
      </c>
    </row>
    <row r="267" customFormat="false" ht="15" hidden="false" customHeight="false" outlineLevel="0" collapsed="false">
      <c r="A267" s="5" t="s">
        <v>1246</v>
      </c>
      <c r="B267" s="5"/>
      <c r="C267" s="6" t="s">
        <v>1391</v>
      </c>
      <c r="D267" s="7" t="s">
        <v>1392</v>
      </c>
      <c r="E267" s="6" t="s">
        <v>1393</v>
      </c>
      <c r="F267" s="6" t="s">
        <v>1394</v>
      </c>
      <c r="G267" s="5" t="s">
        <v>89</v>
      </c>
    </row>
    <row r="268" customFormat="false" ht="15" hidden="false" customHeight="false" outlineLevel="0" collapsed="false">
      <c r="A268" s="2" t="s">
        <v>1191</v>
      </c>
      <c r="B268" s="2" t="s">
        <v>280</v>
      </c>
      <c r="C268" s="3" t="s">
        <v>1395</v>
      </c>
      <c r="D268" s="4" t="s">
        <v>1396</v>
      </c>
      <c r="E268" s="3" t="s">
        <v>1397</v>
      </c>
      <c r="F268" s="3" t="s">
        <v>1398</v>
      </c>
      <c r="G268" s="2" t="s">
        <v>657</v>
      </c>
    </row>
    <row r="269" customFormat="false" ht="15" hidden="true" customHeight="false" outlineLevel="0" collapsed="false">
      <c r="A269" s="5" t="s">
        <v>366</v>
      </c>
      <c r="B269" s="5" t="s">
        <v>280</v>
      </c>
      <c r="C269" s="6" t="s">
        <v>1399</v>
      </c>
      <c r="D269" s="7" t="s">
        <v>1400</v>
      </c>
      <c r="E269" s="6" t="s">
        <v>1401</v>
      </c>
      <c r="F269" s="6" t="s">
        <v>1402</v>
      </c>
      <c r="G269" s="5" t="s">
        <v>716</v>
      </c>
    </row>
    <row r="270" customFormat="false" ht="15" hidden="true" customHeight="false" outlineLevel="0" collapsed="false">
      <c r="A270" s="2" t="s">
        <v>1403</v>
      </c>
      <c r="B270" s="2"/>
      <c r="C270" s="3" t="s">
        <v>1404</v>
      </c>
      <c r="D270" s="4" t="s">
        <v>1405</v>
      </c>
      <c r="E270" s="3" t="s">
        <v>1406</v>
      </c>
      <c r="F270" s="3" t="s">
        <v>1407</v>
      </c>
      <c r="G270" s="2" t="s">
        <v>123</v>
      </c>
    </row>
    <row r="271" customFormat="false" ht="15" hidden="true" customHeight="false" outlineLevel="0" collapsed="false">
      <c r="A271" s="5" t="s">
        <v>1408</v>
      </c>
      <c r="B271" s="5"/>
      <c r="C271" s="6" t="s">
        <v>1409</v>
      </c>
      <c r="D271" s="7" t="s">
        <v>1410</v>
      </c>
      <c r="E271" s="6" t="s">
        <v>1411</v>
      </c>
      <c r="F271" s="6" t="s">
        <v>1412</v>
      </c>
      <c r="G271" s="5" t="s">
        <v>55</v>
      </c>
    </row>
    <row r="272" customFormat="false" ht="15" hidden="true" customHeight="false" outlineLevel="0" collapsed="false">
      <c r="A272" s="2" t="s">
        <v>146</v>
      </c>
      <c r="B272" s="2" t="s">
        <v>96</v>
      </c>
      <c r="C272" s="3" t="s">
        <v>1413</v>
      </c>
      <c r="D272" s="4" t="s">
        <v>1414</v>
      </c>
      <c r="E272" s="3" t="s">
        <v>1415</v>
      </c>
      <c r="F272" s="3" t="s">
        <v>1416</v>
      </c>
      <c r="G272" s="2" t="s">
        <v>25</v>
      </c>
    </row>
    <row r="273" customFormat="false" ht="15" hidden="false" customHeight="false" outlineLevel="0" collapsed="false">
      <c r="A273" s="5" t="s">
        <v>1417</v>
      </c>
      <c r="B273" s="5"/>
      <c r="C273" s="6" t="s">
        <v>1418</v>
      </c>
      <c r="D273" s="7" t="s">
        <v>1419</v>
      </c>
      <c r="E273" s="6" t="s">
        <v>1420</v>
      </c>
      <c r="F273" s="6" t="s">
        <v>1421</v>
      </c>
      <c r="G273" s="5" t="s">
        <v>89</v>
      </c>
    </row>
    <row r="274" customFormat="false" ht="15" hidden="true" customHeight="false" outlineLevel="0" collapsed="false">
      <c r="A274" s="2" t="s">
        <v>881</v>
      </c>
      <c r="B274" s="2"/>
      <c r="C274" s="3" t="s">
        <v>361</v>
      </c>
      <c r="D274" s="4" t="s">
        <v>1422</v>
      </c>
      <c r="E274" s="3" t="s">
        <v>1423</v>
      </c>
      <c r="F274" s="3" t="s">
        <v>1424</v>
      </c>
      <c r="G274" s="2" t="s">
        <v>1425</v>
      </c>
    </row>
    <row r="275" customFormat="false" ht="15" hidden="true" customHeight="false" outlineLevel="0" collapsed="false">
      <c r="A275" s="5" t="s">
        <v>1426</v>
      </c>
      <c r="B275" s="5"/>
      <c r="C275" s="6" t="s">
        <v>514</v>
      </c>
      <c r="D275" s="7" t="s">
        <v>1427</v>
      </c>
      <c r="E275" s="6" t="s">
        <v>1428</v>
      </c>
      <c r="F275" s="6" t="s">
        <v>1429</v>
      </c>
      <c r="G275" s="5" t="s">
        <v>290</v>
      </c>
    </row>
    <row r="276" customFormat="false" ht="15" hidden="false" customHeight="false" outlineLevel="0" collapsed="false">
      <c r="A276" s="2" t="s">
        <v>1430</v>
      </c>
      <c r="B276" s="2"/>
      <c r="C276" s="3" t="s">
        <v>1431</v>
      </c>
      <c r="D276" s="4" t="s">
        <v>1432</v>
      </c>
      <c r="E276" s="3" t="s">
        <v>1433</v>
      </c>
      <c r="F276" s="3" t="s">
        <v>1434</v>
      </c>
      <c r="G276" s="2" t="s">
        <v>735</v>
      </c>
    </row>
    <row r="277" customFormat="false" ht="15" hidden="true" customHeight="false" outlineLevel="0" collapsed="false">
      <c r="A277" s="5" t="s">
        <v>1435</v>
      </c>
      <c r="B277" s="5"/>
      <c r="C277" s="6" t="s">
        <v>1436</v>
      </c>
      <c r="D277" s="7" t="s">
        <v>1437</v>
      </c>
      <c r="E277" s="6" t="s">
        <v>1438</v>
      </c>
      <c r="F277" s="6" t="s">
        <v>1439</v>
      </c>
      <c r="G277" s="5" t="s">
        <v>1440</v>
      </c>
    </row>
    <row r="278" customFormat="false" ht="15" hidden="true" customHeight="false" outlineLevel="0" collapsed="false">
      <c r="A278" s="2" t="s">
        <v>1441</v>
      </c>
      <c r="B278" s="2"/>
      <c r="C278" s="3" t="s">
        <v>1442</v>
      </c>
      <c r="D278" s="4" t="s">
        <v>1443</v>
      </c>
      <c r="E278" s="3" t="s">
        <v>1444</v>
      </c>
      <c r="F278" s="3" t="s">
        <v>1445</v>
      </c>
      <c r="G278" s="2" t="s">
        <v>55</v>
      </c>
    </row>
    <row r="279" customFormat="false" ht="15" hidden="true" customHeight="false" outlineLevel="0" collapsed="false">
      <c r="A279" s="5" t="s">
        <v>1446</v>
      </c>
      <c r="B279" s="5"/>
      <c r="C279" s="6" t="s">
        <v>1447</v>
      </c>
      <c r="D279" s="7" t="s">
        <v>1448</v>
      </c>
      <c r="E279" s="6" t="s">
        <v>1449</v>
      </c>
      <c r="F279" s="6" t="s">
        <v>1450</v>
      </c>
      <c r="G279" s="5" t="s">
        <v>55</v>
      </c>
    </row>
    <row r="280" customFormat="false" ht="15" hidden="true" customHeight="false" outlineLevel="0" collapsed="false">
      <c r="A280" s="2" t="s">
        <v>1451</v>
      </c>
      <c r="B280" s="2" t="s">
        <v>8</v>
      </c>
      <c r="C280" s="3" t="s">
        <v>1452</v>
      </c>
      <c r="D280" s="4" t="s">
        <v>1453</v>
      </c>
      <c r="E280" s="3" t="s">
        <v>1454</v>
      </c>
      <c r="F280" s="3" t="s">
        <v>1455</v>
      </c>
      <c r="G280" s="2" t="s">
        <v>482</v>
      </c>
    </row>
    <row r="281" customFormat="false" ht="15" hidden="true" customHeight="false" outlineLevel="0" collapsed="false">
      <c r="A281" s="5" t="s">
        <v>1456</v>
      </c>
      <c r="B281" s="5"/>
      <c r="C281" s="6" t="s">
        <v>499</v>
      </c>
      <c r="D281" s="7" t="s">
        <v>1457</v>
      </c>
      <c r="E281" s="6" t="s">
        <v>1458</v>
      </c>
      <c r="F281" s="6" t="s">
        <v>1459</v>
      </c>
      <c r="G281" s="5" t="s">
        <v>508</v>
      </c>
    </row>
    <row r="282" customFormat="false" ht="15" hidden="false" customHeight="false" outlineLevel="0" collapsed="false">
      <c r="A282" s="2" t="s">
        <v>1460</v>
      </c>
      <c r="B282" s="2" t="s">
        <v>781</v>
      </c>
      <c r="C282" s="3" t="s">
        <v>1461</v>
      </c>
      <c r="D282" s="4" t="s">
        <v>1462</v>
      </c>
      <c r="E282" s="3" t="s">
        <v>1463</v>
      </c>
      <c r="F282" s="3" t="s">
        <v>1464</v>
      </c>
      <c r="G282" s="2" t="s">
        <v>791</v>
      </c>
    </row>
    <row r="283" customFormat="false" ht="15" hidden="false" customHeight="false" outlineLevel="0" collapsed="false">
      <c r="A283" s="5" t="s">
        <v>50</v>
      </c>
      <c r="B283" s="5"/>
      <c r="C283" s="6" t="s">
        <v>1465</v>
      </c>
      <c r="D283" s="7" t="s">
        <v>1466</v>
      </c>
      <c r="E283" s="6" t="s">
        <v>1467</v>
      </c>
      <c r="F283" s="6" t="s">
        <v>1468</v>
      </c>
      <c r="G283" s="5" t="s">
        <v>209</v>
      </c>
    </row>
    <row r="284" customFormat="false" ht="15" hidden="true" customHeight="false" outlineLevel="0" collapsed="false">
      <c r="A284" s="2" t="s">
        <v>84</v>
      </c>
      <c r="B284" s="2"/>
      <c r="C284" s="3" t="s">
        <v>1469</v>
      </c>
      <c r="D284" s="4" t="s">
        <v>1470</v>
      </c>
      <c r="E284" s="3" t="s">
        <v>1471</v>
      </c>
      <c r="F284" s="3" t="s">
        <v>1472</v>
      </c>
      <c r="G284" s="2" t="s">
        <v>508</v>
      </c>
    </row>
    <row r="285" customFormat="false" ht="15" hidden="false" customHeight="false" outlineLevel="0" collapsed="false">
      <c r="A285" s="5" t="s">
        <v>95</v>
      </c>
      <c r="B285" s="5" t="s">
        <v>973</v>
      </c>
      <c r="C285" s="6" t="s">
        <v>1473</v>
      </c>
      <c r="D285" s="7" t="s">
        <v>1474</v>
      </c>
      <c r="E285" s="6" t="s">
        <v>1475</v>
      </c>
      <c r="F285" s="6" t="s">
        <v>1476</v>
      </c>
      <c r="G285" s="5" t="s">
        <v>846</v>
      </c>
    </row>
    <row r="286" customFormat="false" ht="15" hidden="false" customHeight="false" outlineLevel="0" collapsed="false">
      <c r="A286" s="2" t="s">
        <v>1477</v>
      </c>
      <c r="B286" s="2" t="s">
        <v>181</v>
      </c>
      <c r="C286" s="3" t="s">
        <v>1478</v>
      </c>
      <c r="D286" s="4" t="s">
        <v>1479</v>
      </c>
      <c r="E286" s="3" t="s">
        <v>1480</v>
      </c>
      <c r="F286" s="3" t="s">
        <v>1481</v>
      </c>
      <c r="G286" s="2" t="s">
        <v>344</v>
      </c>
    </row>
    <row r="287" customFormat="false" ht="15" hidden="false" customHeight="false" outlineLevel="0" collapsed="false">
      <c r="A287" s="5" t="s">
        <v>1482</v>
      </c>
      <c r="B287" s="5" t="s">
        <v>96</v>
      </c>
      <c r="C287" s="6" t="s">
        <v>1483</v>
      </c>
      <c r="D287" s="7" t="s">
        <v>1484</v>
      </c>
      <c r="E287" s="6" t="s">
        <v>1485</v>
      </c>
      <c r="F287" s="6" t="s">
        <v>1486</v>
      </c>
      <c r="G287" s="5" t="s">
        <v>163</v>
      </c>
    </row>
    <row r="288" customFormat="false" ht="15" hidden="false" customHeight="false" outlineLevel="0" collapsed="false">
      <c r="A288" s="2" t="s">
        <v>1487</v>
      </c>
      <c r="B288" s="2"/>
      <c r="C288" s="3" t="s">
        <v>827</v>
      </c>
      <c r="D288" s="4" t="s">
        <v>1488</v>
      </c>
      <c r="E288" s="3" t="s">
        <v>1489</v>
      </c>
      <c r="F288" s="3" t="s">
        <v>1490</v>
      </c>
      <c r="G288" s="2" t="s">
        <v>302</v>
      </c>
    </row>
    <row r="289" customFormat="false" ht="15" hidden="false" customHeight="false" outlineLevel="0" collapsed="false">
      <c r="A289" s="5" t="s">
        <v>1491</v>
      </c>
      <c r="B289" s="5" t="s">
        <v>258</v>
      </c>
      <c r="C289" s="6" t="s">
        <v>1492</v>
      </c>
      <c r="D289" s="7" t="s">
        <v>1493</v>
      </c>
      <c r="E289" s="6" t="s">
        <v>1494</v>
      </c>
      <c r="F289" s="6" t="s">
        <v>1495</v>
      </c>
      <c r="G289" s="5" t="s">
        <v>1196</v>
      </c>
    </row>
    <row r="290" customFormat="false" ht="15" hidden="true" customHeight="false" outlineLevel="0" collapsed="false">
      <c r="A290" s="2" t="s">
        <v>1496</v>
      </c>
      <c r="B290" s="2"/>
      <c r="C290" s="3" t="s">
        <v>103</v>
      </c>
      <c r="D290" s="4" t="s">
        <v>1497</v>
      </c>
      <c r="E290" s="3" t="s">
        <v>1498</v>
      </c>
      <c r="F290" s="3" t="s">
        <v>1499</v>
      </c>
      <c r="G290" s="2" t="s">
        <v>55</v>
      </c>
    </row>
    <row r="291" customFormat="false" ht="15" hidden="false" customHeight="false" outlineLevel="0" collapsed="false">
      <c r="A291" s="5" t="s">
        <v>158</v>
      </c>
      <c r="B291" s="5"/>
      <c r="C291" s="6" t="s">
        <v>1500</v>
      </c>
      <c r="D291" s="7" t="s">
        <v>1501</v>
      </c>
      <c r="E291" s="6" t="s">
        <v>1502</v>
      </c>
      <c r="F291" s="6" t="s">
        <v>1503</v>
      </c>
      <c r="G291" s="5" t="s">
        <v>332</v>
      </c>
    </row>
    <row r="292" customFormat="false" ht="15" hidden="true" customHeight="false" outlineLevel="0" collapsed="false">
      <c r="A292" s="2" t="s">
        <v>503</v>
      </c>
      <c r="B292" s="2"/>
      <c r="C292" s="3" t="s">
        <v>1504</v>
      </c>
      <c r="D292" s="4" t="s">
        <v>1505</v>
      </c>
      <c r="E292" s="3" t="s">
        <v>1506</v>
      </c>
      <c r="F292" s="3" t="s">
        <v>1507</v>
      </c>
      <c r="G292" s="2" t="s">
        <v>1508</v>
      </c>
    </row>
    <row r="293" customFormat="false" ht="15" hidden="true" customHeight="false" outlineLevel="0" collapsed="false">
      <c r="A293" s="5" t="s">
        <v>1509</v>
      </c>
      <c r="B293" s="5"/>
      <c r="C293" s="6" t="s">
        <v>514</v>
      </c>
      <c r="D293" s="7" t="s">
        <v>1510</v>
      </c>
      <c r="E293" s="6" t="s">
        <v>1511</v>
      </c>
      <c r="F293" s="6" t="s">
        <v>1512</v>
      </c>
      <c r="G293" s="5" t="s">
        <v>320</v>
      </c>
    </row>
    <row r="294" customFormat="false" ht="15" hidden="true" customHeight="false" outlineLevel="0" collapsed="false">
      <c r="A294" s="2" t="s">
        <v>1513</v>
      </c>
      <c r="B294" s="2"/>
      <c r="C294" s="3" t="s">
        <v>1514</v>
      </c>
      <c r="D294" s="4" t="s">
        <v>1515</v>
      </c>
      <c r="E294" s="3" t="s">
        <v>1516</v>
      </c>
      <c r="F294" s="3" t="s">
        <v>1517</v>
      </c>
      <c r="G294" s="2" t="s">
        <v>290</v>
      </c>
    </row>
    <row r="295" customFormat="false" ht="15" hidden="false" customHeight="false" outlineLevel="0" collapsed="false">
      <c r="A295" s="5" t="s">
        <v>1518</v>
      </c>
      <c r="B295" s="5" t="s">
        <v>280</v>
      </c>
      <c r="C295" s="6" t="s">
        <v>1519</v>
      </c>
      <c r="D295" s="7" t="s">
        <v>1520</v>
      </c>
      <c r="E295" s="6" t="s">
        <v>1521</v>
      </c>
      <c r="F295" s="6" t="s">
        <v>1522</v>
      </c>
      <c r="G295" s="5" t="s">
        <v>169</v>
      </c>
    </row>
    <row r="296" customFormat="false" ht="15" hidden="true" customHeight="false" outlineLevel="0" collapsed="false">
      <c r="A296" s="2" t="s">
        <v>1523</v>
      </c>
      <c r="B296" s="2" t="s">
        <v>781</v>
      </c>
      <c r="C296" s="3" t="s">
        <v>1524</v>
      </c>
      <c r="D296" s="4" t="s">
        <v>1525</v>
      </c>
      <c r="E296" s="3" t="s">
        <v>1526</v>
      </c>
      <c r="F296" s="3" t="s">
        <v>1527</v>
      </c>
      <c r="G296" s="2" t="s">
        <v>55</v>
      </c>
    </row>
    <row r="297" customFormat="false" ht="15" hidden="true" customHeight="false" outlineLevel="0" collapsed="false">
      <c r="A297" s="5" t="s">
        <v>1528</v>
      </c>
      <c r="B297" s="5" t="s">
        <v>258</v>
      </c>
      <c r="C297" s="6" t="s">
        <v>1529</v>
      </c>
      <c r="D297" s="7" t="s">
        <v>1530</v>
      </c>
      <c r="E297" s="6" t="s">
        <v>1531</v>
      </c>
      <c r="F297" s="6" t="s">
        <v>1532</v>
      </c>
      <c r="G297" s="5" t="s">
        <v>274</v>
      </c>
    </row>
    <row r="298" customFormat="false" ht="15" hidden="true" customHeight="false" outlineLevel="0" collapsed="false">
      <c r="A298" s="2" t="s">
        <v>1533</v>
      </c>
      <c r="B298" s="2" t="s">
        <v>973</v>
      </c>
      <c r="C298" s="3" t="s">
        <v>643</v>
      </c>
      <c r="D298" s="4" t="s">
        <v>1534</v>
      </c>
      <c r="E298" s="3" t="s">
        <v>1535</v>
      </c>
      <c r="F298" s="3" t="s">
        <v>1536</v>
      </c>
      <c r="G298" s="2" t="s">
        <v>145</v>
      </c>
    </row>
    <row r="299" customFormat="false" ht="15" hidden="false" customHeight="false" outlineLevel="0" collapsed="false">
      <c r="A299" s="5" t="s">
        <v>406</v>
      </c>
      <c r="B299" s="5" t="s">
        <v>8</v>
      </c>
      <c r="C299" s="6" t="s">
        <v>1537</v>
      </c>
      <c r="D299" s="7" t="s">
        <v>1538</v>
      </c>
      <c r="E299" s="6" t="s">
        <v>1539</v>
      </c>
      <c r="F299" s="6" t="s">
        <v>1540</v>
      </c>
      <c r="G299" s="5" t="s">
        <v>534</v>
      </c>
    </row>
    <row r="300" customFormat="false" ht="15" hidden="true" customHeight="false" outlineLevel="0" collapsed="false">
      <c r="A300" s="2" t="s">
        <v>1541</v>
      </c>
      <c r="B300" s="2"/>
      <c r="C300" s="3" t="s">
        <v>1542</v>
      </c>
      <c r="D300" s="4" t="s">
        <v>1543</v>
      </c>
      <c r="E300" s="3" t="s">
        <v>1544</v>
      </c>
      <c r="F300" s="3" t="s">
        <v>1545</v>
      </c>
      <c r="G300" s="2" t="s">
        <v>55</v>
      </c>
    </row>
    <row r="301" customFormat="false" ht="15" hidden="false" customHeight="false" outlineLevel="0" collapsed="false">
      <c r="A301" s="5" t="s">
        <v>1546</v>
      </c>
      <c r="B301" s="5"/>
      <c r="C301" s="6" t="s">
        <v>1547</v>
      </c>
      <c r="D301" s="7" t="s">
        <v>1548</v>
      </c>
      <c r="E301" s="6" t="s">
        <v>1549</v>
      </c>
      <c r="F301" s="6" t="s">
        <v>1550</v>
      </c>
      <c r="G301" s="5" t="s">
        <v>268</v>
      </c>
    </row>
    <row r="302" customFormat="false" ht="15" hidden="true" customHeight="false" outlineLevel="0" collapsed="false">
      <c r="A302" s="2" t="s">
        <v>418</v>
      </c>
      <c r="B302" s="2"/>
      <c r="C302" s="3" t="s">
        <v>1551</v>
      </c>
      <c r="D302" s="4" t="s">
        <v>1552</v>
      </c>
      <c r="E302" s="3" t="s">
        <v>1553</v>
      </c>
      <c r="F302" s="3" t="s">
        <v>1554</v>
      </c>
      <c r="G302" s="2" t="s">
        <v>1508</v>
      </c>
    </row>
    <row r="303" customFormat="false" ht="15" hidden="false" customHeight="false" outlineLevel="0" collapsed="false">
      <c r="A303" s="5" t="s">
        <v>73</v>
      </c>
      <c r="B303" s="5"/>
      <c r="C303" s="6" t="s">
        <v>1351</v>
      </c>
      <c r="D303" s="7" t="s">
        <v>1555</v>
      </c>
      <c r="E303" s="6" t="s">
        <v>1556</v>
      </c>
      <c r="F303" s="6" t="s">
        <v>1557</v>
      </c>
      <c r="G303" s="5" t="s">
        <v>89</v>
      </c>
    </row>
    <row r="304" customFormat="false" ht="15" hidden="false" customHeight="false" outlineLevel="0" collapsed="false">
      <c r="A304" s="2" t="s">
        <v>462</v>
      </c>
      <c r="B304" s="2"/>
      <c r="C304" s="3" t="s">
        <v>1558</v>
      </c>
      <c r="D304" s="4" t="s">
        <v>1559</v>
      </c>
      <c r="E304" s="3" t="s">
        <v>1560</v>
      </c>
      <c r="F304" s="3" t="s">
        <v>1561</v>
      </c>
      <c r="G304" s="2" t="s">
        <v>344</v>
      </c>
    </row>
    <row r="305" customFormat="false" ht="15" hidden="false" customHeight="false" outlineLevel="0" collapsed="false">
      <c r="A305" s="5" t="s">
        <v>1562</v>
      </c>
      <c r="B305" s="5"/>
      <c r="C305" s="6" t="s">
        <v>463</v>
      </c>
      <c r="D305" s="7" t="s">
        <v>1563</v>
      </c>
      <c r="E305" s="6" t="s">
        <v>1564</v>
      </c>
      <c r="F305" s="6" t="s">
        <v>1565</v>
      </c>
      <c r="G305" s="5" t="s">
        <v>657</v>
      </c>
    </row>
    <row r="306" customFormat="false" ht="15" hidden="false" customHeight="false" outlineLevel="0" collapsed="false">
      <c r="A306" s="2" t="s">
        <v>1566</v>
      </c>
      <c r="B306" s="2"/>
      <c r="C306" s="3" t="s">
        <v>1270</v>
      </c>
      <c r="D306" s="4" t="s">
        <v>1567</v>
      </c>
      <c r="E306" s="3" t="s">
        <v>1568</v>
      </c>
      <c r="F306" s="3" t="s">
        <v>1569</v>
      </c>
      <c r="G306" s="2" t="s">
        <v>89</v>
      </c>
    </row>
    <row r="307" customFormat="false" ht="15" hidden="false" customHeight="false" outlineLevel="0" collapsed="false">
      <c r="A307" s="5" t="s">
        <v>1570</v>
      </c>
      <c r="B307" s="5"/>
      <c r="C307" s="6" t="s">
        <v>1571</v>
      </c>
      <c r="D307" s="7" t="s">
        <v>1572</v>
      </c>
      <c r="E307" s="6" t="s">
        <v>1573</v>
      </c>
      <c r="F307" s="6" t="s">
        <v>1574</v>
      </c>
      <c r="G307" s="5" t="s">
        <v>332</v>
      </c>
    </row>
    <row r="308" customFormat="false" ht="15" hidden="true" customHeight="false" outlineLevel="0" collapsed="false">
      <c r="A308" s="2" t="s">
        <v>886</v>
      </c>
      <c r="B308" s="2"/>
      <c r="C308" s="3" t="s">
        <v>1575</v>
      </c>
      <c r="D308" s="4" t="s">
        <v>1576</v>
      </c>
      <c r="E308" s="3" t="s">
        <v>1577</v>
      </c>
      <c r="F308" s="3" t="s">
        <v>1578</v>
      </c>
      <c r="G308" s="2" t="s">
        <v>145</v>
      </c>
    </row>
    <row r="309" customFormat="false" ht="15" hidden="false" customHeight="false" outlineLevel="0" collapsed="false">
      <c r="A309" s="5" t="s">
        <v>1579</v>
      </c>
      <c r="B309" s="5"/>
      <c r="C309" s="6" t="s">
        <v>1580</v>
      </c>
      <c r="D309" s="7" t="s">
        <v>1581</v>
      </c>
      <c r="E309" s="6" t="s">
        <v>1582</v>
      </c>
      <c r="F309" s="6" t="s">
        <v>1583</v>
      </c>
      <c r="G309" s="5" t="s">
        <v>43</v>
      </c>
    </row>
    <row r="310" customFormat="false" ht="15" hidden="true" customHeight="false" outlineLevel="0" collapsed="false">
      <c r="A310" s="2" t="s">
        <v>664</v>
      </c>
      <c r="B310" s="2"/>
      <c r="C310" s="3" t="s">
        <v>1584</v>
      </c>
      <c r="D310" s="4" t="s">
        <v>1585</v>
      </c>
      <c r="E310" s="3" t="s">
        <v>1586</v>
      </c>
      <c r="F310" s="3" t="s">
        <v>1587</v>
      </c>
      <c r="G310" s="2" t="s">
        <v>1588</v>
      </c>
    </row>
    <row r="311" customFormat="false" ht="15" hidden="true" customHeight="false" outlineLevel="0" collapsed="false">
      <c r="A311" s="5" t="s">
        <v>553</v>
      </c>
      <c r="B311" s="5"/>
      <c r="C311" s="6" t="s">
        <v>727</v>
      </c>
      <c r="D311" s="7" t="s">
        <v>1589</v>
      </c>
      <c r="E311" s="6" t="s">
        <v>1590</v>
      </c>
      <c r="F311" s="6" t="s">
        <v>1591</v>
      </c>
      <c r="G311" s="5" t="s">
        <v>55</v>
      </c>
    </row>
    <row r="312" customFormat="false" ht="15" hidden="false" customHeight="false" outlineLevel="0" collapsed="false">
      <c r="A312" s="2" t="s">
        <v>1592</v>
      </c>
      <c r="B312" s="2"/>
      <c r="C312" s="3" t="s">
        <v>1593</v>
      </c>
      <c r="D312" s="4" t="s">
        <v>1594</v>
      </c>
      <c r="E312" s="3" t="s">
        <v>1595</v>
      </c>
      <c r="F312" s="3" t="s">
        <v>1596</v>
      </c>
      <c r="G312" s="2" t="s">
        <v>19</v>
      </c>
    </row>
    <row r="313" customFormat="false" ht="15" hidden="true" customHeight="false" outlineLevel="0" collapsed="false">
      <c r="A313" s="5" t="s">
        <v>1597</v>
      </c>
      <c r="B313" s="5"/>
      <c r="C313" s="6" t="s">
        <v>1598</v>
      </c>
      <c r="D313" s="7" t="s">
        <v>1599</v>
      </c>
      <c r="E313" s="6" t="s">
        <v>1600</v>
      </c>
      <c r="F313" s="6" t="s">
        <v>1601</v>
      </c>
      <c r="G313" s="5" t="s">
        <v>55</v>
      </c>
    </row>
    <row r="314" customFormat="false" ht="15" hidden="false" customHeight="false" outlineLevel="0" collapsed="false">
      <c r="A314" s="2" t="s">
        <v>1602</v>
      </c>
      <c r="B314" s="2" t="s">
        <v>389</v>
      </c>
      <c r="C314" s="3" t="s">
        <v>1603</v>
      </c>
      <c r="D314" s="4" t="s">
        <v>1604</v>
      </c>
      <c r="E314" s="3" t="s">
        <v>1605</v>
      </c>
      <c r="F314" s="3" t="s">
        <v>1606</v>
      </c>
      <c r="G314" s="2" t="s">
        <v>1607</v>
      </c>
    </row>
    <row r="315" customFormat="false" ht="15" hidden="false" customHeight="false" outlineLevel="0" collapsed="false">
      <c r="A315" s="5" t="s">
        <v>1608</v>
      </c>
      <c r="B315" s="5" t="s">
        <v>541</v>
      </c>
      <c r="C315" s="6" t="s">
        <v>1609</v>
      </c>
      <c r="D315" s="7" t="s">
        <v>1610</v>
      </c>
      <c r="E315" s="6" t="s">
        <v>1611</v>
      </c>
      <c r="F315" s="6" t="s">
        <v>1612</v>
      </c>
      <c r="G315" s="5" t="s">
        <v>169</v>
      </c>
    </row>
    <row r="316" customFormat="false" ht="15" hidden="true" customHeight="false" outlineLevel="0" collapsed="false">
      <c r="A316" s="2" t="s">
        <v>1613</v>
      </c>
      <c r="B316" s="2"/>
      <c r="C316" s="3" t="s">
        <v>1614</v>
      </c>
      <c r="D316" s="4" t="s">
        <v>1615</v>
      </c>
      <c r="E316" s="3" t="s">
        <v>1616</v>
      </c>
      <c r="F316" s="3" t="s">
        <v>1617</v>
      </c>
      <c r="G316" s="2" t="s">
        <v>31</v>
      </c>
    </row>
    <row r="317" customFormat="false" ht="15" hidden="true" customHeight="false" outlineLevel="0" collapsed="false">
      <c r="A317" s="5" t="s">
        <v>1618</v>
      </c>
      <c r="B317" s="5" t="s">
        <v>376</v>
      </c>
      <c r="C317" s="6" t="s">
        <v>638</v>
      </c>
      <c r="D317" s="7" t="s">
        <v>1619</v>
      </c>
      <c r="E317" s="6" t="s">
        <v>1620</v>
      </c>
      <c r="F317" s="6" t="s">
        <v>1621</v>
      </c>
      <c r="G317" s="5" t="s">
        <v>482</v>
      </c>
    </row>
    <row r="318" customFormat="false" ht="15" hidden="true" customHeight="false" outlineLevel="0" collapsed="false">
      <c r="A318" s="2" t="s">
        <v>1622</v>
      </c>
      <c r="B318" s="2"/>
      <c r="C318" s="3" t="s">
        <v>1623</v>
      </c>
      <c r="D318" s="4" t="s">
        <v>1624</v>
      </c>
      <c r="E318" s="3" t="s">
        <v>1625</v>
      </c>
      <c r="F318" s="3" t="s">
        <v>1626</v>
      </c>
      <c r="G318" s="2" t="s">
        <v>1627</v>
      </c>
    </row>
    <row r="319" customFormat="false" ht="15" hidden="true" customHeight="false" outlineLevel="0" collapsed="false">
      <c r="A319" s="5" t="s">
        <v>1628</v>
      </c>
      <c r="B319" s="5"/>
      <c r="C319" s="6" t="s">
        <v>1629</v>
      </c>
      <c r="D319" s="7" t="s">
        <v>1630</v>
      </c>
      <c r="E319" s="6" t="s">
        <v>1631</v>
      </c>
      <c r="F319" s="6" t="s">
        <v>1632</v>
      </c>
      <c r="G319" s="5" t="s">
        <v>31</v>
      </c>
    </row>
    <row r="320" customFormat="false" ht="15" hidden="true" customHeight="false" outlineLevel="0" collapsed="false">
      <c r="A320" s="2" t="s">
        <v>1176</v>
      </c>
      <c r="B320" s="2"/>
      <c r="C320" s="3" t="s">
        <v>1633</v>
      </c>
      <c r="D320" s="4" t="s">
        <v>1634</v>
      </c>
      <c r="E320" s="3" t="s">
        <v>1635</v>
      </c>
      <c r="F320" s="3" t="s">
        <v>1636</v>
      </c>
      <c r="G320" s="2" t="s">
        <v>55</v>
      </c>
    </row>
    <row r="321" customFormat="false" ht="15" hidden="false" customHeight="false" outlineLevel="0" collapsed="false">
      <c r="A321" s="5" t="s">
        <v>1637</v>
      </c>
      <c r="B321" s="5" t="s">
        <v>851</v>
      </c>
      <c r="C321" s="6" t="s">
        <v>1638</v>
      </c>
      <c r="D321" s="7" t="s">
        <v>1639</v>
      </c>
      <c r="E321" s="6" t="s">
        <v>1640</v>
      </c>
      <c r="F321" s="6" t="s">
        <v>1641</v>
      </c>
      <c r="G321" s="5" t="s">
        <v>1642</v>
      </c>
    </row>
    <row r="322" customFormat="false" ht="15" hidden="true" customHeight="false" outlineLevel="0" collapsed="false">
      <c r="A322" s="2" t="s">
        <v>1643</v>
      </c>
      <c r="B322" s="2" t="s">
        <v>280</v>
      </c>
      <c r="C322" s="3" t="s">
        <v>1644</v>
      </c>
      <c r="D322" s="4" t="s">
        <v>1645</v>
      </c>
      <c r="E322" s="3" t="s">
        <v>1646</v>
      </c>
      <c r="F322" s="3" t="s">
        <v>1647</v>
      </c>
      <c r="G322" s="2" t="s">
        <v>55</v>
      </c>
    </row>
    <row r="323" customFormat="false" ht="15" hidden="false" customHeight="false" outlineLevel="0" collapsed="false">
      <c r="A323" s="5" t="s">
        <v>1648</v>
      </c>
      <c r="B323" s="5"/>
      <c r="C323" s="6" t="s">
        <v>1649</v>
      </c>
      <c r="D323" s="7" t="s">
        <v>1650</v>
      </c>
      <c r="E323" s="6" t="s">
        <v>1651</v>
      </c>
      <c r="F323" s="6" t="s">
        <v>1652</v>
      </c>
      <c r="G323" s="5" t="s">
        <v>43</v>
      </c>
    </row>
    <row r="324" customFormat="false" ht="15" hidden="true" customHeight="false" outlineLevel="0" collapsed="false">
      <c r="A324" s="2" t="s">
        <v>1653</v>
      </c>
      <c r="B324" s="2"/>
      <c r="C324" s="3" t="s">
        <v>1654</v>
      </c>
      <c r="D324" s="4" t="s">
        <v>1655</v>
      </c>
      <c r="E324" s="3" t="s">
        <v>1656</v>
      </c>
      <c r="F324" s="3" t="s">
        <v>1657</v>
      </c>
      <c r="G324" s="2" t="s">
        <v>13</v>
      </c>
    </row>
    <row r="325" customFormat="false" ht="15" hidden="true" customHeight="false" outlineLevel="0" collapsed="false">
      <c r="A325" s="5" t="s">
        <v>1658</v>
      </c>
      <c r="B325" s="5"/>
      <c r="C325" s="6" t="s">
        <v>1659</v>
      </c>
      <c r="D325" s="7" t="s">
        <v>1660</v>
      </c>
      <c r="E325" s="6" t="s">
        <v>1661</v>
      </c>
      <c r="F325" s="6" t="s">
        <v>1662</v>
      </c>
      <c r="G325" s="5" t="s">
        <v>1663</v>
      </c>
    </row>
    <row r="326" customFormat="false" ht="15" hidden="true" customHeight="false" outlineLevel="0" collapsed="false">
      <c r="A326" s="2" t="s">
        <v>1523</v>
      </c>
      <c r="B326" s="2" t="s">
        <v>973</v>
      </c>
      <c r="C326" s="3" t="s">
        <v>1664</v>
      </c>
      <c r="D326" s="4" t="s">
        <v>1665</v>
      </c>
      <c r="E326" s="3" t="s">
        <v>1666</v>
      </c>
      <c r="F326" s="3" t="s">
        <v>1667</v>
      </c>
      <c r="G326" s="2" t="s">
        <v>55</v>
      </c>
    </row>
    <row r="327" customFormat="false" ht="15" hidden="true" customHeight="false" outlineLevel="0" collapsed="false">
      <c r="A327" s="5" t="s">
        <v>1668</v>
      </c>
      <c r="B327" s="5"/>
      <c r="C327" s="6" t="s">
        <v>408</v>
      </c>
      <c r="D327" s="7" t="s">
        <v>1669</v>
      </c>
      <c r="E327" s="6" t="s">
        <v>1670</v>
      </c>
      <c r="F327" s="6" t="s">
        <v>1671</v>
      </c>
      <c r="G327" s="5" t="s">
        <v>508</v>
      </c>
    </row>
    <row r="328" customFormat="false" ht="15" hidden="true" customHeight="false" outlineLevel="0" collapsed="false">
      <c r="A328" s="2" t="s">
        <v>1672</v>
      </c>
      <c r="B328" s="2"/>
      <c r="C328" s="3" t="s">
        <v>1673</v>
      </c>
      <c r="D328" s="4" t="s">
        <v>1674</v>
      </c>
      <c r="E328" s="3" t="s">
        <v>1675</v>
      </c>
      <c r="F328" s="3" t="s">
        <v>1676</v>
      </c>
      <c r="G328" s="2" t="s">
        <v>55</v>
      </c>
    </row>
    <row r="329" customFormat="false" ht="15" hidden="false" customHeight="false" outlineLevel="0" collapsed="false">
      <c r="A329" s="5" t="s">
        <v>472</v>
      </c>
      <c r="B329" s="5"/>
      <c r="C329" s="6" t="s">
        <v>1677</v>
      </c>
      <c r="D329" s="7" t="s">
        <v>1678</v>
      </c>
      <c r="E329" s="6" t="s">
        <v>1679</v>
      </c>
      <c r="F329" s="6" t="s">
        <v>1680</v>
      </c>
      <c r="G329" s="5" t="s">
        <v>89</v>
      </c>
    </row>
    <row r="330" customFormat="false" ht="15" hidden="true" customHeight="false" outlineLevel="0" collapsed="false">
      <c r="A330" s="2" t="s">
        <v>1681</v>
      </c>
      <c r="B330" s="2"/>
      <c r="C330" s="3" t="s">
        <v>1366</v>
      </c>
      <c r="D330" s="4" t="s">
        <v>1682</v>
      </c>
      <c r="E330" s="3" t="s">
        <v>1683</v>
      </c>
      <c r="F330" s="3" t="s">
        <v>1684</v>
      </c>
      <c r="G330" s="2" t="s">
        <v>55</v>
      </c>
    </row>
    <row r="331" customFormat="false" ht="15" hidden="true" customHeight="false" outlineLevel="0" collapsed="false">
      <c r="A331" s="5" t="s">
        <v>1685</v>
      </c>
      <c r="B331" s="5"/>
      <c r="C331" s="6" t="s">
        <v>1686</v>
      </c>
      <c r="D331" s="7" t="s">
        <v>1687</v>
      </c>
      <c r="E331" s="6" t="s">
        <v>1688</v>
      </c>
      <c r="F331" s="6" t="s">
        <v>1689</v>
      </c>
      <c r="G331" s="5" t="s">
        <v>381</v>
      </c>
    </row>
    <row r="332" customFormat="false" ht="15" hidden="false" customHeight="false" outlineLevel="0" collapsed="false">
      <c r="A332" s="2" t="s">
        <v>1152</v>
      </c>
      <c r="B332" s="2" t="s">
        <v>67</v>
      </c>
      <c r="C332" s="3" t="s">
        <v>1436</v>
      </c>
      <c r="D332" s="4" t="s">
        <v>1690</v>
      </c>
      <c r="E332" s="3" t="s">
        <v>1691</v>
      </c>
      <c r="F332" s="3" t="s">
        <v>1692</v>
      </c>
      <c r="G332" s="2" t="s">
        <v>89</v>
      </c>
    </row>
    <row r="333" customFormat="false" ht="15" hidden="true" customHeight="false" outlineLevel="0" collapsed="false">
      <c r="A333" s="5" t="s">
        <v>303</v>
      </c>
      <c r="B333" s="5"/>
      <c r="C333" s="6" t="s">
        <v>1693</v>
      </c>
      <c r="D333" s="7" t="s">
        <v>1694</v>
      </c>
      <c r="E333" s="6" t="s">
        <v>1695</v>
      </c>
      <c r="F333" s="6" t="s">
        <v>1696</v>
      </c>
      <c r="G333" s="5" t="s">
        <v>55</v>
      </c>
    </row>
    <row r="334" customFormat="false" ht="15" hidden="true" customHeight="false" outlineLevel="0" collapsed="false">
      <c r="A334" s="2" t="s">
        <v>1697</v>
      </c>
      <c r="B334" s="2"/>
      <c r="C334" s="3" t="s">
        <v>39</v>
      </c>
      <c r="D334" s="4" t="s">
        <v>1698</v>
      </c>
      <c r="E334" s="3" t="s">
        <v>1699</v>
      </c>
      <c r="F334" s="3" t="s">
        <v>1700</v>
      </c>
      <c r="G334" s="2" t="s">
        <v>387</v>
      </c>
    </row>
    <row r="335" customFormat="false" ht="15" hidden="false" customHeight="false" outlineLevel="0" collapsed="false">
      <c r="A335" s="5" t="s">
        <v>1701</v>
      </c>
      <c r="B335" s="5" t="s">
        <v>519</v>
      </c>
      <c r="C335" s="6" t="s">
        <v>1702</v>
      </c>
      <c r="D335" s="7" t="s">
        <v>1703</v>
      </c>
      <c r="E335" s="6" t="s">
        <v>1704</v>
      </c>
      <c r="F335" s="6" t="s">
        <v>1705</v>
      </c>
      <c r="G335" s="5" t="s">
        <v>684</v>
      </c>
    </row>
    <row r="336" customFormat="false" ht="15" hidden="true" customHeight="false" outlineLevel="0" collapsed="false">
      <c r="A336" s="2" t="s">
        <v>1706</v>
      </c>
      <c r="B336" s="2" t="s">
        <v>258</v>
      </c>
      <c r="C336" s="3" t="s">
        <v>659</v>
      </c>
      <c r="D336" s="4" t="s">
        <v>1707</v>
      </c>
      <c r="E336" s="3" t="s">
        <v>1708</v>
      </c>
      <c r="F336" s="3" t="s">
        <v>1709</v>
      </c>
      <c r="G336" s="2" t="s">
        <v>31</v>
      </c>
    </row>
    <row r="337" customFormat="false" ht="15" hidden="true" customHeight="false" outlineLevel="0" collapsed="false">
      <c r="A337" s="5" t="s">
        <v>1710</v>
      </c>
      <c r="B337" s="5"/>
      <c r="C337" s="6" t="s">
        <v>1711</v>
      </c>
      <c r="D337" s="7" t="s">
        <v>1712</v>
      </c>
      <c r="E337" s="6" t="s">
        <v>1713</v>
      </c>
      <c r="F337" s="6" t="s">
        <v>1714</v>
      </c>
      <c r="G337" s="5" t="s">
        <v>55</v>
      </c>
    </row>
    <row r="338" customFormat="false" ht="15" hidden="true" customHeight="false" outlineLevel="0" collapsed="false">
      <c r="A338" s="2" t="s">
        <v>1715</v>
      </c>
      <c r="B338" s="2"/>
      <c r="C338" s="3" t="s">
        <v>1716</v>
      </c>
      <c r="D338" s="4" t="s">
        <v>1717</v>
      </c>
      <c r="E338" s="3" t="s">
        <v>1718</v>
      </c>
      <c r="F338" s="3" t="s">
        <v>1719</v>
      </c>
      <c r="G338" s="2" t="s">
        <v>508</v>
      </c>
    </row>
    <row r="339" customFormat="false" ht="15" hidden="true" customHeight="false" outlineLevel="0" collapsed="false">
      <c r="A339" s="5" t="s">
        <v>1720</v>
      </c>
      <c r="B339" s="5"/>
      <c r="C339" s="6" t="s">
        <v>1721</v>
      </c>
      <c r="D339" s="7" t="s">
        <v>1722</v>
      </c>
      <c r="E339" s="6" t="s">
        <v>1723</v>
      </c>
      <c r="F339" s="6" t="s">
        <v>1724</v>
      </c>
      <c r="G339" s="5" t="s">
        <v>25</v>
      </c>
    </row>
    <row r="340" customFormat="false" ht="15" hidden="true" customHeight="false" outlineLevel="0" collapsed="false">
      <c r="A340" s="2" t="s">
        <v>1725</v>
      </c>
      <c r="B340" s="2"/>
      <c r="C340" s="3" t="s">
        <v>1726</v>
      </c>
      <c r="D340" s="4" t="s">
        <v>1727</v>
      </c>
      <c r="E340" s="3" t="s">
        <v>1728</v>
      </c>
      <c r="F340" s="3" t="s">
        <v>1729</v>
      </c>
      <c r="G340" s="2" t="s">
        <v>55</v>
      </c>
    </row>
    <row r="341" customFormat="false" ht="15" hidden="true" customHeight="false" outlineLevel="0" collapsed="false">
      <c r="A341" s="5" t="s">
        <v>801</v>
      </c>
      <c r="B341" s="5"/>
      <c r="C341" s="6" t="s">
        <v>1730</v>
      </c>
      <c r="D341" s="7" t="s">
        <v>1731</v>
      </c>
      <c r="E341" s="6" t="s">
        <v>1732</v>
      </c>
      <c r="F341" s="6" t="s">
        <v>1733</v>
      </c>
      <c r="G341" s="5" t="s">
        <v>55</v>
      </c>
    </row>
    <row r="342" customFormat="false" ht="15" hidden="true" customHeight="false" outlineLevel="0" collapsed="false">
      <c r="A342" s="2" t="s">
        <v>1734</v>
      </c>
      <c r="B342" s="2" t="s">
        <v>8</v>
      </c>
      <c r="C342" s="3" t="s">
        <v>1735</v>
      </c>
      <c r="D342" s="4" t="s">
        <v>1736</v>
      </c>
      <c r="E342" s="3" t="s">
        <v>1737</v>
      </c>
      <c r="F342" s="3" t="s">
        <v>1738</v>
      </c>
      <c r="G342" s="2" t="s">
        <v>320</v>
      </c>
    </row>
    <row r="343" customFormat="false" ht="15" hidden="true" customHeight="false" outlineLevel="0" collapsed="false">
      <c r="A343" s="5" t="s">
        <v>1739</v>
      </c>
      <c r="B343" s="5" t="s">
        <v>781</v>
      </c>
      <c r="C343" s="6" t="s">
        <v>1740</v>
      </c>
      <c r="D343" s="7" t="s">
        <v>1741</v>
      </c>
      <c r="E343" s="6" t="s">
        <v>1742</v>
      </c>
      <c r="F343" s="6" t="s">
        <v>1743</v>
      </c>
      <c r="G343" s="5" t="s">
        <v>751</v>
      </c>
    </row>
    <row r="344" customFormat="false" ht="15" hidden="false" customHeight="false" outlineLevel="0" collapsed="false">
      <c r="A344" s="2" t="s">
        <v>1744</v>
      </c>
      <c r="B344" s="2" t="s">
        <v>1053</v>
      </c>
      <c r="C344" s="3" t="s">
        <v>1745</v>
      </c>
      <c r="D344" s="4" t="s">
        <v>1746</v>
      </c>
      <c r="E344" s="3" t="s">
        <v>1747</v>
      </c>
      <c r="F344" s="3" t="s">
        <v>1748</v>
      </c>
      <c r="G344" s="2" t="s">
        <v>203</v>
      </c>
    </row>
    <row r="345" customFormat="false" ht="15" hidden="false" customHeight="false" outlineLevel="0" collapsed="false">
      <c r="A345" s="5" t="s">
        <v>1749</v>
      </c>
      <c r="B345" s="5" t="s">
        <v>67</v>
      </c>
      <c r="C345" s="6" t="s">
        <v>473</v>
      </c>
      <c r="D345" s="7" t="s">
        <v>1750</v>
      </c>
      <c r="E345" s="6" t="s">
        <v>1751</v>
      </c>
      <c r="F345" s="6" t="s">
        <v>1752</v>
      </c>
      <c r="G345" s="5" t="s">
        <v>163</v>
      </c>
    </row>
    <row r="346" customFormat="false" ht="15" hidden="true" customHeight="false" outlineLevel="0" collapsed="false">
      <c r="A346" s="2" t="s">
        <v>1753</v>
      </c>
      <c r="B346" s="2"/>
      <c r="C346" s="3" t="s">
        <v>1754</v>
      </c>
      <c r="D346" s="4" t="s">
        <v>1755</v>
      </c>
      <c r="E346" s="3" t="s">
        <v>1756</v>
      </c>
      <c r="F346" s="3" t="s">
        <v>1757</v>
      </c>
      <c r="G346" s="2" t="s">
        <v>55</v>
      </c>
    </row>
    <row r="347" customFormat="false" ht="15" hidden="false" customHeight="false" outlineLevel="0" collapsed="false">
      <c r="A347" s="5" t="s">
        <v>246</v>
      </c>
      <c r="B347" s="5"/>
      <c r="C347" s="6" t="s">
        <v>1758</v>
      </c>
      <c r="D347" s="7" t="s">
        <v>1759</v>
      </c>
      <c r="E347" s="6" t="s">
        <v>1760</v>
      </c>
      <c r="F347" s="6" t="s">
        <v>1761</v>
      </c>
      <c r="G347" s="5" t="s">
        <v>89</v>
      </c>
    </row>
    <row r="348" customFormat="false" ht="15" hidden="true" customHeight="false" outlineLevel="0" collapsed="false">
      <c r="A348" s="2" t="s">
        <v>1762</v>
      </c>
      <c r="B348" s="2"/>
      <c r="C348" s="3" t="s">
        <v>1763</v>
      </c>
      <c r="D348" s="4" t="s">
        <v>1764</v>
      </c>
      <c r="E348" s="3" t="s">
        <v>1765</v>
      </c>
      <c r="F348" s="3" t="s">
        <v>1766</v>
      </c>
      <c r="G348" s="2" t="s">
        <v>55</v>
      </c>
    </row>
    <row r="349" customFormat="false" ht="15" hidden="true" customHeight="false" outlineLevel="0" collapsed="false">
      <c r="A349" s="5" t="s">
        <v>1767</v>
      </c>
      <c r="B349" s="5" t="s">
        <v>1768</v>
      </c>
      <c r="C349" s="6" t="s">
        <v>1598</v>
      </c>
      <c r="D349" s="7" t="s">
        <v>1769</v>
      </c>
      <c r="E349" s="6" t="s">
        <v>1770</v>
      </c>
      <c r="F349" s="6" t="s">
        <v>1771</v>
      </c>
      <c r="G349" s="5" t="s">
        <v>55</v>
      </c>
    </row>
    <row r="350" customFormat="false" ht="15" hidden="true" customHeight="false" outlineLevel="0" collapsed="false">
      <c r="A350" s="2" t="s">
        <v>1772</v>
      </c>
      <c r="B350" s="2" t="s">
        <v>280</v>
      </c>
      <c r="C350" s="3" t="s">
        <v>1773</v>
      </c>
      <c r="D350" s="4" t="s">
        <v>1774</v>
      </c>
      <c r="E350" s="3" t="s">
        <v>1775</v>
      </c>
      <c r="F350" s="3" t="s">
        <v>1776</v>
      </c>
      <c r="G350" s="2" t="s">
        <v>290</v>
      </c>
    </row>
    <row r="351" customFormat="false" ht="15" hidden="false" customHeight="false" outlineLevel="0" collapsed="false">
      <c r="A351" s="5" t="s">
        <v>1777</v>
      </c>
      <c r="B351" s="5"/>
      <c r="C351" s="6" t="s">
        <v>717</v>
      </c>
      <c r="D351" s="7" t="s">
        <v>1778</v>
      </c>
      <c r="E351" s="6" t="s">
        <v>1779</v>
      </c>
      <c r="F351" s="6" t="s">
        <v>1780</v>
      </c>
      <c r="G351" s="5" t="s">
        <v>1781</v>
      </c>
    </row>
    <row r="352" customFormat="false" ht="15" hidden="false" customHeight="false" outlineLevel="0" collapsed="false">
      <c r="A352" s="2" t="s">
        <v>1782</v>
      </c>
      <c r="B352" s="2" t="s">
        <v>973</v>
      </c>
      <c r="C352" s="3" t="s">
        <v>463</v>
      </c>
      <c r="D352" s="4" t="s">
        <v>1783</v>
      </c>
      <c r="E352" s="3" t="s">
        <v>1784</v>
      </c>
      <c r="F352" s="3" t="s">
        <v>1785</v>
      </c>
      <c r="G352" s="2" t="s">
        <v>326</v>
      </c>
    </row>
    <row r="353" customFormat="false" ht="15" hidden="false" customHeight="false" outlineLevel="0" collapsed="false">
      <c r="A353" s="5" t="s">
        <v>1786</v>
      </c>
      <c r="B353" s="5" t="s">
        <v>334</v>
      </c>
      <c r="C353" s="6" t="s">
        <v>1366</v>
      </c>
      <c r="D353" s="7" t="s">
        <v>1787</v>
      </c>
      <c r="E353" s="6" t="s">
        <v>1788</v>
      </c>
      <c r="F353" s="6" t="s">
        <v>1789</v>
      </c>
      <c r="G353" s="5" t="s">
        <v>326</v>
      </c>
    </row>
    <row r="354" customFormat="false" ht="15" hidden="true" customHeight="false" outlineLevel="0" collapsed="false">
      <c r="A354" s="2" t="s">
        <v>1790</v>
      </c>
      <c r="B354" s="2" t="s">
        <v>493</v>
      </c>
      <c r="C354" s="3" t="s">
        <v>1791</v>
      </c>
      <c r="D354" s="4" t="s">
        <v>1792</v>
      </c>
      <c r="E354" s="3" t="s">
        <v>1793</v>
      </c>
      <c r="F354" s="3" t="s">
        <v>1794</v>
      </c>
      <c r="G354" s="2" t="s">
        <v>31</v>
      </c>
    </row>
    <row r="355" customFormat="false" ht="15" hidden="false" customHeight="false" outlineLevel="0" collapsed="false">
      <c r="A355" s="5" t="s">
        <v>1795</v>
      </c>
      <c r="B355" s="5" t="s">
        <v>851</v>
      </c>
      <c r="C355" s="6" t="s">
        <v>1796</v>
      </c>
      <c r="D355" s="7" t="s">
        <v>1797</v>
      </c>
      <c r="E355" s="6" t="s">
        <v>1798</v>
      </c>
      <c r="F355" s="6" t="s">
        <v>1799</v>
      </c>
      <c r="G355" s="5" t="s">
        <v>140</v>
      </c>
    </row>
    <row r="356" customFormat="false" ht="15" hidden="true" customHeight="false" outlineLevel="0" collapsed="false">
      <c r="A356" s="2" t="s">
        <v>1800</v>
      </c>
      <c r="B356" s="2" t="s">
        <v>125</v>
      </c>
      <c r="C356" s="3" t="s">
        <v>1801</v>
      </c>
      <c r="D356" s="4" t="s">
        <v>1802</v>
      </c>
      <c r="E356" s="3" t="s">
        <v>1803</v>
      </c>
      <c r="F356" s="3" t="s">
        <v>1804</v>
      </c>
      <c r="G356" s="2" t="s">
        <v>314</v>
      </c>
    </row>
    <row r="357" customFormat="false" ht="15" hidden="false" customHeight="false" outlineLevel="0" collapsed="false">
      <c r="A357" s="5" t="s">
        <v>1805</v>
      </c>
      <c r="B357" s="5" t="s">
        <v>425</v>
      </c>
      <c r="C357" s="6" t="s">
        <v>1806</v>
      </c>
      <c r="D357" s="7" t="s">
        <v>1807</v>
      </c>
      <c r="E357" s="6" t="s">
        <v>1808</v>
      </c>
      <c r="F357" s="6" t="s">
        <v>1809</v>
      </c>
      <c r="G357" s="5" t="s">
        <v>1810</v>
      </c>
    </row>
    <row r="358" customFormat="false" ht="15" hidden="false" customHeight="false" outlineLevel="0" collapsed="false">
      <c r="A358" s="2" t="s">
        <v>445</v>
      </c>
      <c r="B358" s="2"/>
      <c r="C358" s="3" t="s">
        <v>113</v>
      </c>
      <c r="D358" s="4" t="s">
        <v>1811</v>
      </c>
      <c r="E358" s="3" t="s">
        <v>1812</v>
      </c>
      <c r="F358" s="3" t="s">
        <v>1813</v>
      </c>
      <c r="G358" s="2" t="s">
        <v>43</v>
      </c>
    </row>
    <row r="359" customFormat="false" ht="15" hidden="false" customHeight="false" outlineLevel="0" collapsed="false">
      <c r="A359" s="5" t="s">
        <v>246</v>
      </c>
      <c r="B359" s="5"/>
      <c r="C359" s="6" t="s">
        <v>1814</v>
      </c>
      <c r="D359" s="7" t="s">
        <v>1815</v>
      </c>
      <c r="E359" s="6" t="s">
        <v>1816</v>
      </c>
      <c r="F359" s="6" t="s">
        <v>1817</v>
      </c>
      <c r="G359" s="5" t="s">
        <v>978</v>
      </c>
    </row>
    <row r="360" customFormat="false" ht="15" hidden="true" customHeight="false" outlineLevel="0" collapsed="false">
      <c r="A360" s="2" t="s">
        <v>1818</v>
      </c>
      <c r="B360" s="2" t="s">
        <v>280</v>
      </c>
      <c r="C360" s="3" t="s">
        <v>1819</v>
      </c>
      <c r="D360" s="4" t="s">
        <v>1820</v>
      </c>
      <c r="E360" s="3" t="s">
        <v>1821</v>
      </c>
      <c r="F360" s="3" t="s">
        <v>1822</v>
      </c>
      <c r="G360" s="2" t="s">
        <v>546</v>
      </c>
    </row>
    <row r="361" customFormat="false" ht="15" hidden="true" customHeight="false" outlineLevel="0" collapsed="false">
      <c r="A361" s="5" t="s">
        <v>1823</v>
      </c>
      <c r="B361" s="5"/>
      <c r="C361" s="6" t="s">
        <v>1824</v>
      </c>
      <c r="D361" s="7" t="s">
        <v>1825</v>
      </c>
      <c r="E361" s="6" t="s">
        <v>1826</v>
      </c>
      <c r="F361" s="6" t="s">
        <v>1827</v>
      </c>
      <c r="G361" s="5" t="s">
        <v>1058</v>
      </c>
    </row>
    <row r="362" customFormat="false" ht="15" hidden="true" customHeight="false" outlineLevel="0" collapsed="false">
      <c r="A362" s="2" t="s">
        <v>584</v>
      </c>
      <c r="B362" s="2"/>
      <c r="C362" s="3" t="s">
        <v>1828</v>
      </c>
      <c r="D362" s="4" t="s">
        <v>1829</v>
      </c>
      <c r="E362" s="3" t="s">
        <v>1830</v>
      </c>
      <c r="F362" s="3" t="s">
        <v>1831</v>
      </c>
      <c r="G362" s="2" t="s">
        <v>274</v>
      </c>
    </row>
    <row r="363" customFormat="false" ht="15" hidden="true" customHeight="false" outlineLevel="0" collapsed="false">
      <c r="A363" s="5" t="s">
        <v>462</v>
      </c>
      <c r="B363" s="5"/>
      <c r="C363" s="6" t="s">
        <v>1832</v>
      </c>
      <c r="D363" s="7" t="s">
        <v>1833</v>
      </c>
      <c r="E363" s="6" t="s">
        <v>1834</v>
      </c>
      <c r="F363" s="6" t="s">
        <v>1835</v>
      </c>
      <c r="G363" s="5" t="s">
        <v>55</v>
      </c>
    </row>
    <row r="364" customFormat="false" ht="15" hidden="true" customHeight="false" outlineLevel="0" collapsed="false">
      <c r="A364" s="2" t="s">
        <v>1017</v>
      </c>
      <c r="B364" s="2"/>
      <c r="C364" s="3" t="s">
        <v>1836</v>
      </c>
      <c r="D364" s="4" t="s">
        <v>1837</v>
      </c>
      <c r="E364" s="3" t="s">
        <v>1838</v>
      </c>
      <c r="F364" s="3" t="s">
        <v>1839</v>
      </c>
      <c r="G364" s="2" t="s">
        <v>123</v>
      </c>
    </row>
    <row r="365" customFormat="false" ht="15" hidden="false" customHeight="false" outlineLevel="0" collapsed="false">
      <c r="A365" s="5" t="s">
        <v>1840</v>
      </c>
      <c r="B365" s="5"/>
      <c r="C365" s="6" t="s">
        <v>39</v>
      </c>
      <c r="D365" s="7" t="s">
        <v>1841</v>
      </c>
      <c r="E365" s="6" t="s">
        <v>1842</v>
      </c>
      <c r="F365" s="6" t="s">
        <v>1843</v>
      </c>
      <c r="G365" s="5" t="s">
        <v>78</v>
      </c>
    </row>
    <row r="366" customFormat="false" ht="15" hidden="true" customHeight="false" outlineLevel="0" collapsed="false">
      <c r="A366" s="2" t="s">
        <v>1844</v>
      </c>
      <c r="B366" s="2" t="s">
        <v>258</v>
      </c>
      <c r="C366" s="3" t="s">
        <v>1730</v>
      </c>
      <c r="D366" s="4" t="s">
        <v>1845</v>
      </c>
      <c r="E366" s="3" t="s">
        <v>1846</v>
      </c>
      <c r="F366" s="3" t="s">
        <v>1847</v>
      </c>
      <c r="G366" s="2" t="s">
        <v>314</v>
      </c>
    </row>
    <row r="367" customFormat="false" ht="15" hidden="false" customHeight="false" outlineLevel="0" collapsed="false">
      <c r="A367" s="5" t="s">
        <v>1297</v>
      </c>
      <c r="B367" s="5"/>
      <c r="C367" s="6" t="s">
        <v>1848</v>
      </c>
      <c r="D367" s="7" t="s">
        <v>1849</v>
      </c>
      <c r="E367" s="6" t="s">
        <v>1850</v>
      </c>
      <c r="F367" s="6" t="s">
        <v>1851</v>
      </c>
      <c r="G367" s="5" t="s">
        <v>735</v>
      </c>
    </row>
    <row r="368" customFormat="false" ht="15" hidden="false" customHeight="false" outlineLevel="0" collapsed="false">
      <c r="A368" s="2" t="s">
        <v>1852</v>
      </c>
      <c r="B368" s="2"/>
      <c r="C368" s="3" t="s">
        <v>1853</v>
      </c>
      <c r="D368" s="4" t="s">
        <v>1854</v>
      </c>
      <c r="E368" s="3" t="s">
        <v>1855</v>
      </c>
      <c r="F368" s="3" t="s">
        <v>1856</v>
      </c>
      <c r="G368" s="2" t="s">
        <v>19</v>
      </c>
    </row>
    <row r="369" customFormat="false" ht="15" hidden="true" customHeight="false" outlineLevel="0" collapsed="false">
      <c r="A369" s="5" t="s">
        <v>1857</v>
      </c>
      <c r="B369" s="5"/>
      <c r="C369" s="6" t="s">
        <v>1858</v>
      </c>
      <c r="D369" s="7" t="s">
        <v>1859</v>
      </c>
      <c r="E369" s="6" t="s">
        <v>1860</v>
      </c>
      <c r="F369" s="6" t="s">
        <v>1861</v>
      </c>
      <c r="G369" s="5" t="s">
        <v>1508</v>
      </c>
    </row>
    <row r="370" customFormat="false" ht="15" hidden="true" customHeight="false" outlineLevel="0" collapsed="false">
      <c r="A370" s="2" t="s">
        <v>1862</v>
      </c>
      <c r="B370" s="2"/>
      <c r="C370" s="3" t="s">
        <v>1863</v>
      </c>
      <c r="D370" s="4" t="s">
        <v>1864</v>
      </c>
      <c r="E370" s="3" t="s">
        <v>1865</v>
      </c>
      <c r="F370" s="3" t="s">
        <v>1866</v>
      </c>
      <c r="G370" s="2" t="s">
        <v>891</v>
      </c>
    </row>
    <row r="371" customFormat="false" ht="15" hidden="true" customHeight="false" outlineLevel="0" collapsed="false">
      <c r="A371" s="5" t="s">
        <v>1867</v>
      </c>
      <c r="B371" s="5"/>
      <c r="C371" s="6" t="s">
        <v>1868</v>
      </c>
      <c r="D371" s="7" t="s">
        <v>1869</v>
      </c>
      <c r="E371" s="6" t="s">
        <v>1870</v>
      </c>
      <c r="F371" s="6" t="s">
        <v>1871</v>
      </c>
      <c r="G371" s="5" t="s">
        <v>1872</v>
      </c>
    </row>
    <row r="372" customFormat="false" ht="15" hidden="false" customHeight="false" outlineLevel="0" collapsed="false">
      <c r="A372" s="2" t="s">
        <v>1873</v>
      </c>
      <c r="B372" s="2"/>
      <c r="C372" s="3" t="s">
        <v>1874</v>
      </c>
      <c r="D372" s="4" t="s">
        <v>1875</v>
      </c>
      <c r="E372" s="3" t="s">
        <v>1876</v>
      </c>
      <c r="F372" s="3" t="s">
        <v>1877</v>
      </c>
      <c r="G372" s="2" t="s">
        <v>197</v>
      </c>
    </row>
    <row r="373" customFormat="false" ht="15" hidden="false" customHeight="false" outlineLevel="0" collapsed="false">
      <c r="A373" s="5" t="s">
        <v>1878</v>
      </c>
      <c r="B373" s="5" t="s">
        <v>258</v>
      </c>
      <c r="C373" s="6" t="s">
        <v>659</v>
      </c>
      <c r="D373" s="7" t="s">
        <v>1879</v>
      </c>
      <c r="E373" s="6" t="s">
        <v>1880</v>
      </c>
      <c r="F373" s="6" t="s">
        <v>1881</v>
      </c>
      <c r="G373" s="5" t="s">
        <v>326</v>
      </c>
    </row>
    <row r="374" customFormat="false" ht="15" hidden="false" customHeight="false" outlineLevel="0" collapsed="false">
      <c r="A374" s="2" t="s">
        <v>1882</v>
      </c>
      <c r="B374" s="2"/>
      <c r="C374" s="3" t="s">
        <v>1883</v>
      </c>
      <c r="D374" s="4" t="s">
        <v>1884</v>
      </c>
      <c r="E374" s="3" t="s">
        <v>1885</v>
      </c>
      <c r="F374" s="3" t="s">
        <v>1886</v>
      </c>
      <c r="G374" s="2" t="s">
        <v>268</v>
      </c>
    </row>
    <row r="375" customFormat="false" ht="15" hidden="true" customHeight="false" outlineLevel="0" collapsed="false">
      <c r="A375" s="5" t="s">
        <v>1887</v>
      </c>
      <c r="B375" s="5"/>
      <c r="C375" s="6" t="s">
        <v>113</v>
      </c>
      <c r="D375" s="7" t="s">
        <v>1888</v>
      </c>
      <c r="E375" s="6" t="s">
        <v>1889</v>
      </c>
      <c r="F375" s="6" t="s">
        <v>1890</v>
      </c>
      <c r="G375" s="5" t="s">
        <v>1274</v>
      </c>
    </row>
    <row r="376" customFormat="false" ht="15" hidden="true" customHeight="false" outlineLevel="0" collapsed="false">
      <c r="A376" s="2" t="s">
        <v>1891</v>
      </c>
      <c r="B376" s="2"/>
      <c r="C376" s="3" t="s">
        <v>1892</v>
      </c>
      <c r="D376" s="4" t="s">
        <v>1893</v>
      </c>
      <c r="E376" s="3" t="s">
        <v>1894</v>
      </c>
      <c r="F376" s="3" t="s">
        <v>1895</v>
      </c>
      <c r="G376" s="2" t="s">
        <v>891</v>
      </c>
    </row>
    <row r="377" customFormat="false" ht="15" hidden="true" customHeight="false" outlineLevel="0" collapsed="false">
      <c r="A377" s="5" t="s">
        <v>1896</v>
      </c>
      <c r="B377" s="5"/>
      <c r="C377" s="6" t="s">
        <v>1897</v>
      </c>
      <c r="D377" s="7" t="s">
        <v>1898</v>
      </c>
      <c r="E377" s="6" t="s">
        <v>1899</v>
      </c>
      <c r="F377" s="6" t="s">
        <v>1900</v>
      </c>
      <c r="G377" s="5" t="s">
        <v>55</v>
      </c>
    </row>
    <row r="378" customFormat="false" ht="15" hidden="false" customHeight="false" outlineLevel="0" collapsed="false">
      <c r="A378" s="2" t="s">
        <v>902</v>
      </c>
      <c r="B378" s="2"/>
      <c r="C378" s="3" t="s">
        <v>1901</v>
      </c>
      <c r="D378" s="4" t="s">
        <v>1902</v>
      </c>
      <c r="E378" s="3" t="s">
        <v>1903</v>
      </c>
      <c r="F378" s="3" t="s">
        <v>1904</v>
      </c>
      <c r="G378" s="2" t="s">
        <v>89</v>
      </c>
    </row>
    <row r="379" customFormat="false" ht="15" hidden="true" customHeight="false" outlineLevel="0" collapsed="false">
      <c r="A379" s="5" t="s">
        <v>1905</v>
      </c>
      <c r="B379" s="5"/>
      <c r="C379" s="6" t="s">
        <v>580</v>
      </c>
      <c r="D379" s="7" t="s">
        <v>1906</v>
      </c>
      <c r="E379" s="6" t="s">
        <v>1907</v>
      </c>
      <c r="F379" s="6" t="s">
        <v>1908</v>
      </c>
      <c r="G379" s="5" t="s">
        <v>1315</v>
      </c>
    </row>
    <row r="380" customFormat="false" ht="15" hidden="false" customHeight="false" outlineLevel="0" collapsed="false">
      <c r="A380" s="2" t="s">
        <v>1909</v>
      </c>
      <c r="B380" s="2"/>
      <c r="C380" s="3" t="s">
        <v>1167</v>
      </c>
      <c r="D380" s="4" t="s">
        <v>1910</v>
      </c>
      <c r="E380" s="3" t="s">
        <v>1911</v>
      </c>
      <c r="F380" s="3" t="s">
        <v>1912</v>
      </c>
      <c r="G380" s="2" t="s">
        <v>455</v>
      </c>
    </row>
    <row r="381" customFormat="false" ht="15" hidden="true" customHeight="false" outlineLevel="0" collapsed="false">
      <c r="A381" s="5" t="s">
        <v>685</v>
      </c>
      <c r="B381" s="5"/>
      <c r="C381" s="6" t="s">
        <v>402</v>
      </c>
      <c r="D381" s="7" t="s">
        <v>1913</v>
      </c>
      <c r="E381" s="6" t="s">
        <v>1914</v>
      </c>
      <c r="F381" s="6" t="s">
        <v>1915</v>
      </c>
      <c r="G381" s="5" t="s">
        <v>55</v>
      </c>
    </row>
    <row r="382" customFormat="false" ht="15" hidden="false" customHeight="false" outlineLevel="0" collapsed="false">
      <c r="A382" s="2" t="s">
        <v>876</v>
      </c>
      <c r="B382" s="2"/>
      <c r="C382" s="3" t="s">
        <v>1916</v>
      </c>
      <c r="D382" s="4" t="s">
        <v>1917</v>
      </c>
      <c r="E382" s="3" t="s">
        <v>1918</v>
      </c>
      <c r="F382" s="3" t="s">
        <v>1919</v>
      </c>
      <c r="G382" s="2" t="s">
        <v>1920</v>
      </c>
    </row>
    <row r="383" customFormat="false" ht="15" hidden="true" customHeight="false" outlineLevel="0" collapsed="false">
      <c r="A383" s="5" t="s">
        <v>1114</v>
      </c>
      <c r="B383" s="5" t="s">
        <v>1921</v>
      </c>
      <c r="C383" s="6" t="s">
        <v>1922</v>
      </c>
      <c r="D383" s="7" t="s">
        <v>1923</v>
      </c>
      <c r="E383" s="6" t="s">
        <v>1924</v>
      </c>
      <c r="F383" s="6" t="s">
        <v>1925</v>
      </c>
      <c r="G383" s="5" t="s">
        <v>55</v>
      </c>
    </row>
    <row r="384" customFormat="false" ht="15" hidden="false" customHeight="false" outlineLevel="0" collapsed="false">
      <c r="A384" s="2" t="s">
        <v>1926</v>
      </c>
      <c r="B384" s="2"/>
      <c r="C384" s="3" t="s">
        <v>1927</v>
      </c>
      <c r="D384" s="4" t="s">
        <v>1928</v>
      </c>
      <c r="E384" s="3" t="s">
        <v>1929</v>
      </c>
      <c r="F384" s="3" t="s">
        <v>1930</v>
      </c>
      <c r="G384" s="2" t="s">
        <v>461</v>
      </c>
    </row>
    <row r="385" customFormat="false" ht="15" hidden="false" customHeight="false" outlineLevel="0" collapsed="false">
      <c r="A385" s="5" t="s">
        <v>1931</v>
      </c>
      <c r="B385" s="5" t="s">
        <v>389</v>
      </c>
      <c r="C385" s="6" t="s">
        <v>1932</v>
      </c>
      <c r="D385" s="7" t="s">
        <v>1933</v>
      </c>
      <c r="E385" s="6" t="s">
        <v>1934</v>
      </c>
      <c r="F385" s="6" t="s">
        <v>1935</v>
      </c>
      <c r="G385" s="5" t="s">
        <v>163</v>
      </c>
    </row>
    <row r="386" customFormat="false" ht="15" hidden="true" customHeight="false" outlineLevel="0" collapsed="false">
      <c r="A386" s="2" t="s">
        <v>1685</v>
      </c>
      <c r="B386" s="2"/>
      <c r="C386" s="3" t="s">
        <v>987</v>
      </c>
      <c r="D386" s="4" t="s">
        <v>1936</v>
      </c>
      <c r="E386" s="3" t="s">
        <v>1937</v>
      </c>
      <c r="F386" s="3" t="s">
        <v>1938</v>
      </c>
      <c r="G386" s="2" t="s">
        <v>546</v>
      </c>
    </row>
    <row r="387" customFormat="false" ht="15" hidden="false" customHeight="false" outlineLevel="0" collapsed="false">
      <c r="A387" s="5" t="s">
        <v>1052</v>
      </c>
      <c r="B387" s="5" t="s">
        <v>1053</v>
      </c>
      <c r="C387" s="6" t="s">
        <v>1461</v>
      </c>
      <c r="D387" s="7" t="s">
        <v>1939</v>
      </c>
      <c r="E387" s="6" t="s">
        <v>1940</v>
      </c>
      <c r="F387" s="6" t="s">
        <v>1941</v>
      </c>
      <c r="G387" s="5" t="s">
        <v>43</v>
      </c>
    </row>
    <row r="388" customFormat="false" ht="15" hidden="false" customHeight="false" outlineLevel="0" collapsed="false">
      <c r="A388" s="2" t="s">
        <v>1942</v>
      </c>
      <c r="B388" s="2"/>
      <c r="C388" s="3" t="s">
        <v>1943</v>
      </c>
      <c r="D388" s="4" t="s">
        <v>1944</v>
      </c>
      <c r="E388" s="3" t="s">
        <v>1945</v>
      </c>
      <c r="F388" s="3" t="s">
        <v>1946</v>
      </c>
      <c r="G388" s="2" t="s">
        <v>735</v>
      </c>
    </row>
    <row r="389" customFormat="false" ht="15" hidden="true" customHeight="false" outlineLevel="0" collapsed="false">
      <c r="A389" s="5" t="s">
        <v>1947</v>
      </c>
      <c r="B389" s="5"/>
      <c r="C389" s="6" t="s">
        <v>1948</v>
      </c>
      <c r="D389" s="7" t="s">
        <v>1949</v>
      </c>
      <c r="E389" s="6" t="s">
        <v>1950</v>
      </c>
      <c r="F389" s="6" t="s">
        <v>1951</v>
      </c>
      <c r="G389" s="5" t="s">
        <v>55</v>
      </c>
    </row>
    <row r="390" customFormat="false" ht="15" hidden="true" customHeight="false" outlineLevel="0" collapsed="false">
      <c r="A390" s="2" t="s">
        <v>1952</v>
      </c>
      <c r="B390" s="2"/>
      <c r="C390" s="3" t="s">
        <v>1953</v>
      </c>
      <c r="D390" s="4" t="s">
        <v>1954</v>
      </c>
      <c r="E390" s="3" t="s">
        <v>1955</v>
      </c>
      <c r="F390" s="3" t="s">
        <v>1956</v>
      </c>
      <c r="G390" s="2" t="s">
        <v>1508</v>
      </c>
    </row>
    <row r="391" customFormat="false" ht="15" hidden="true" customHeight="false" outlineLevel="0" collapsed="false">
      <c r="A391" s="5" t="s">
        <v>1275</v>
      </c>
      <c r="B391" s="5"/>
      <c r="C391" s="6" t="s">
        <v>1957</v>
      </c>
      <c r="D391" s="7" t="s">
        <v>1958</v>
      </c>
      <c r="E391" s="6" t="s">
        <v>1959</v>
      </c>
      <c r="F391" s="6" t="s">
        <v>1960</v>
      </c>
      <c r="G391" s="5" t="s">
        <v>55</v>
      </c>
    </row>
    <row r="392" customFormat="false" ht="15" hidden="false" customHeight="false" outlineLevel="0" collapsed="false">
      <c r="A392" s="2" t="s">
        <v>1961</v>
      </c>
      <c r="B392" s="2"/>
      <c r="C392" s="3" t="s">
        <v>1962</v>
      </c>
      <c r="D392" s="4" t="s">
        <v>1963</v>
      </c>
      <c r="E392" s="3" t="s">
        <v>1964</v>
      </c>
      <c r="F392" s="3" t="s">
        <v>1965</v>
      </c>
      <c r="G392" s="2" t="s">
        <v>163</v>
      </c>
    </row>
    <row r="393" customFormat="false" ht="15" hidden="false" customHeight="false" outlineLevel="0" collapsed="false">
      <c r="A393" s="5" t="s">
        <v>658</v>
      </c>
      <c r="B393" s="5" t="s">
        <v>376</v>
      </c>
      <c r="C393" s="6" t="s">
        <v>1966</v>
      </c>
      <c r="D393" s="7" t="s">
        <v>1967</v>
      </c>
      <c r="E393" s="6" t="s">
        <v>1968</v>
      </c>
      <c r="F393" s="6" t="s">
        <v>1969</v>
      </c>
      <c r="G393" s="5" t="s">
        <v>1970</v>
      </c>
    </row>
    <row r="394" customFormat="false" ht="15" hidden="true" customHeight="false" outlineLevel="0" collapsed="false">
      <c r="A394" s="2" t="s">
        <v>1971</v>
      </c>
      <c r="B394" s="2" t="s">
        <v>67</v>
      </c>
      <c r="C394" s="3" t="s">
        <v>1972</v>
      </c>
      <c r="D394" s="4" t="s">
        <v>1973</v>
      </c>
      <c r="E394" s="3" t="s">
        <v>1974</v>
      </c>
      <c r="F394" s="3" t="s">
        <v>1975</v>
      </c>
      <c r="G394" s="2" t="s">
        <v>25</v>
      </c>
    </row>
    <row r="395" customFormat="false" ht="15" hidden="false" customHeight="false" outlineLevel="0" collapsed="false">
      <c r="A395" s="5" t="s">
        <v>1976</v>
      </c>
      <c r="B395" s="5"/>
      <c r="C395" s="6" t="s">
        <v>1977</v>
      </c>
      <c r="D395" s="7" t="s">
        <v>1978</v>
      </c>
      <c r="E395" s="6" t="s">
        <v>1979</v>
      </c>
      <c r="F395" s="6" t="s">
        <v>1980</v>
      </c>
      <c r="G395" s="5" t="s">
        <v>169</v>
      </c>
    </row>
    <row r="396" customFormat="false" ht="15" hidden="false" customHeight="false" outlineLevel="0" collapsed="false">
      <c r="A396" s="2" t="s">
        <v>771</v>
      </c>
      <c r="B396" s="2"/>
      <c r="C396" s="3" t="s">
        <v>1981</v>
      </c>
      <c r="D396" s="4" t="s">
        <v>1982</v>
      </c>
      <c r="E396" s="3" t="s">
        <v>1983</v>
      </c>
      <c r="F396" s="3" t="s">
        <v>1984</v>
      </c>
      <c r="G396" s="2" t="s">
        <v>43</v>
      </c>
    </row>
    <row r="397" customFormat="false" ht="15" hidden="true" customHeight="false" outlineLevel="0" collapsed="false">
      <c r="A397" s="5" t="s">
        <v>1226</v>
      </c>
      <c r="B397" s="5"/>
      <c r="C397" s="6" t="s">
        <v>1985</v>
      </c>
      <c r="D397" s="7" t="s">
        <v>1986</v>
      </c>
      <c r="E397" s="6" t="s">
        <v>1987</v>
      </c>
      <c r="F397" s="6" t="s">
        <v>1988</v>
      </c>
      <c r="G397" s="5" t="s">
        <v>1872</v>
      </c>
    </row>
    <row r="398" customFormat="false" ht="15" hidden="false" customHeight="false" outlineLevel="0" collapsed="false">
      <c r="A398" s="2" t="s">
        <v>1989</v>
      </c>
      <c r="B398" s="2" t="s">
        <v>67</v>
      </c>
      <c r="C398" s="3" t="s">
        <v>1990</v>
      </c>
      <c r="D398" s="4" t="s">
        <v>1991</v>
      </c>
      <c r="E398" s="3" t="s">
        <v>1992</v>
      </c>
      <c r="F398" s="3" t="s">
        <v>1993</v>
      </c>
      <c r="G398" s="2" t="s">
        <v>846</v>
      </c>
    </row>
    <row r="399" customFormat="false" ht="15" hidden="false" customHeight="false" outlineLevel="0" collapsed="false">
      <c r="A399" s="5" t="s">
        <v>1231</v>
      </c>
      <c r="B399" s="5" t="s">
        <v>258</v>
      </c>
      <c r="C399" s="6" t="s">
        <v>1791</v>
      </c>
      <c r="D399" s="7" t="s">
        <v>1994</v>
      </c>
      <c r="E399" s="6" t="s">
        <v>1995</v>
      </c>
      <c r="F399" s="6" t="s">
        <v>1996</v>
      </c>
      <c r="G399" s="5" t="s">
        <v>43</v>
      </c>
    </row>
    <row r="400" customFormat="false" ht="15" hidden="false" customHeight="false" outlineLevel="0" collapsed="false">
      <c r="A400" s="2" t="s">
        <v>1997</v>
      </c>
      <c r="B400" s="2" t="s">
        <v>258</v>
      </c>
      <c r="C400" s="3" t="s">
        <v>1998</v>
      </c>
      <c r="D400" s="4" t="s">
        <v>1999</v>
      </c>
      <c r="E400" s="3" t="s">
        <v>2000</v>
      </c>
      <c r="F400" s="3" t="s">
        <v>2001</v>
      </c>
      <c r="G400" s="2" t="s">
        <v>78</v>
      </c>
    </row>
    <row r="401" customFormat="false" ht="15" hidden="true" customHeight="false" outlineLevel="0" collapsed="false">
      <c r="A401" s="5" t="s">
        <v>50</v>
      </c>
      <c r="B401" s="5"/>
      <c r="C401" s="6" t="s">
        <v>590</v>
      </c>
      <c r="D401" s="7" t="s">
        <v>2002</v>
      </c>
      <c r="E401" s="6" t="s">
        <v>2003</v>
      </c>
      <c r="F401" s="6" t="s">
        <v>2004</v>
      </c>
      <c r="G401" s="5" t="s">
        <v>55</v>
      </c>
    </row>
    <row r="402" customFormat="false" ht="15" hidden="true" customHeight="false" outlineLevel="0" collapsed="false">
      <c r="A402" s="2" t="s">
        <v>2005</v>
      </c>
      <c r="B402" s="2" t="s">
        <v>389</v>
      </c>
      <c r="C402" s="3" t="s">
        <v>2006</v>
      </c>
      <c r="D402" s="4" t="s">
        <v>2007</v>
      </c>
      <c r="E402" s="3" t="s">
        <v>2008</v>
      </c>
      <c r="F402" s="3" t="s">
        <v>2009</v>
      </c>
      <c r="G402" s="2" t="s">
        <v>434</v>
      </c>
    </row>
    <row r="403" customFormat="false" ht="15" hidden="false" customHeight="false" outlineLevel="0" collapsed="false">
      <c r="A403" s="5" t="s">
        <v>2010</v>
      </c>
      <c r="B403" s="5"/>
      <c r="C403" s="6" t="s">
        <v>2011</v>
      </c>
      <c r="D403" s="7" t="s">
        <v>2012</v>
      </c>
      <c r="E403" s="6" t="s">
        <v>2013</v>
      </c>
      <c r="F403" s="6" t="s">
        <v>2014</v>
      </c>
      <c r="G403" s="5" t="s">
        <v>37</v>
      </c>
    </row>
    <row r="404" customFormat="false" ht="15" hidden="false" customHeight="false" outlineLevel="0" collapsed="false">
      <c r="A404" s="2" t="s">
        <v>366</v>
      </c>
      <c r="B404" s="2" t="s">
        <v>781</v>
      </c>
      <c r="C404" s="3" t="s">
        <v>21</v>
      </c>
      <c r="D404" s="4" t="s">
        <v>2015</v>
      </c>
      <c r="E404" s="3" t="s">
        <v>2016</v>
      </c>
      <c r="F404" s="3" t="s">
        <v>2017</v>
      </c>
      <c r="G404" s="2" t="s">
        <v>43</v>
      </c>
    </row>
    <row r="405" customFormat="false" ht="15" hidden="true" customHeight="false" outlineLevel="0" collapsed="false">
      <c r="A405" s="5" t="s">
        <v>2018</v>
      </c>
      <c r="B405" s="5"/>
      <c r="C405" s="6" t="s">
        <v>2019</v>
      </c>
      <c r="D405" s="7" t="s">
        <v>2020</v>
      </c>
      <c r="E405" s="6" t="s">
        <v>2021</v>
      </c>
      <c r="F405" s="6" t="s">
        <v>2022</v>
      </c>
      <c r="G405" s="5" t="s">
        <v>55</v>
      </c>
    </row>
    <row r="406" customFormat="false" ht="15" hidden="true" customHeight="false" outlineLevel="0" collapsed="false">
      <c r="A406" s="2" t="s">
        <v>2023</v>
      </c>
      <c r="B406" s="2"/>
      <c r="C406" s="3" t="s">
        <v>2024</v>
      </c>
      <c r="D406" s="4" t="s">
        <v>2025</v>
      </c>
      <c r="E406" s="3" t="s">
        <v>2026</v>
      </c>
      <c r="F406" s="3" t="s">
        <v>2027</v>
      </c>
      <c r="G406" s="2" t="s">
        <v>320</v>
      </c>
    </row>
    <row r="407" customFormat="false" ht="15" hidden="false" customHeight="false" outlineLevel="0" collapsed="false">
      <c r="A407" s="5" t="s">
        <v>2028</v>
      </c>
      <c r="B407" s="5"/>
      <c r="C407" s="6" t="s">
        <v>2029</v>
      </c>
      <c r="D407" s="7" t="s">
        <v>2030</v>
      </c>
      <c r="E407" s="6" t="s">
        <v>2031</v>
      </c>
      <c r="F407" s="6" t="s">
        <v>2032</v>
      </c>
      <c r="G407" s="5" t="s">
        <v>355</v>
      </c>
    </row>
    <row r="408" customFormat="false" ht="15" hidden="true" customHeight="false" outlineLevel="0" collapsed="false">
      <c r="A408" s="2" t="s">
        <v>1012</v>
      </c>
      <c r="B408" s="2" t="s">
        <v>8</v>
      </c>
      <c r="C408" s="3" t="s">
        <v>2033</v>
      </c>
      <c r="D408" s="4" t="s">
        <v>2034</v>
      </c>
      <c r="E408" s="3" t="s">
        <v>2035</v>
      </c>
      <c r="F408" s="3" t="s">
        <v>2036</v>
      </c>
      <c r="G408" s="2" t="s">
        <v>434</v>
      </c>
    </row>
    <row r="409" customFormat="false" ht="15" hidden="false" customHeight="false" outlineLevel="0" collapsed="false">
      <c r="A409" s="5" t="s">
        <v>2037</v>
      </c>
      <c r="B409" s="5"/>
      <c r="C409" s="6" t="s">
        <v>2038</v>
      </c>
      <c r="D409" s="7" t="s">
        <v>2039</v>
      </c>
      <c r="E409" s="6" t="s">
        <v>2040</v>
      </c>
      <c r="F409" s="6" t="s">
        <v>2041</v>
      </c>
      <c r="G409" s="5" t="s">
        <v>326</v>
      </c>
    </row>
    <row r="410" customFormat="false" ht="15" hidden="true" customHeight="false" outlineLevel="0" collapsed="false">
      <c r="A410" s="2" t="s">
        <v>2042</v>
      </c>
      <c r="B410" s="2"/>
      <c r="C410" s="3" t="s">
        <v>2043</v>
      </c>
      <c r="D410" s="4" t="s">
        <v>2044</v>
      </c>
      <c r="E410" s="3" t="s">
        <v>2045</v>
      </c>
      <c r="F410" s="3" t="s">
        <v>2046</v>
      </c>
      <c r="G410" s="2" t="s">
        <v>891</v>
      </c>
    </row>
    <row r="411" customFormat="false" ht="15" hidden="true" customHeight="false" outlineLevel="0" collapsed="false">
      <c r="A411" s="5" t="s">
        <v>2047</v>
      </c>
      <c r="B411" s="5"/>
      <c r="C411" s="6" t="s">
        <v>2048</v>
      </c>
      <c r="D411" s="7" t="s">
        <v>2049</v>
      </c>
      <c r="E411" s="6" t="s">
        <v>2050</v>
      </c>
      <c r="F411" s="6" t="s">
        <v>2051</v>
      </c>
      <c r="G411" s="5" t="s">
        <v>599</v>
      </c>
    </row>
    <row r="412" customFormat="false" ht="15" hidden="false" customHeight="false" outlineLevel="0" collapsed="false">
      <c r="A412" s="2" t="s">
        <v>2052</v>
      </c>
      <c r="B412" s="2"/>
      <c r="C412" s="3" t="s">
        <v>2053</v>
      </c>
      <c r="D412" s="4" t="s">
        <v>2054</v>
      </c>
      <c r="E412" s="3" t="s">
        <v>2055</v>
      </c>
      <c r="F412" s="3" t="s">
        <v>2056</v>
      </c>
      <c r="G412" s="2" t="s">
        <v>1810</v>
      </c>
    </row>
    <row r="413" customFormat="false" ht="15" hidden="true" customHeight="false" outlineLevel="0" collapsed="false">
      <c r="A413" s="5" t="s">
        <v>73</v>
      </c>
      <c r="B413" s="5"/>
      <c r="C413" s="6" t="s">
        <v>2057</v>
      </c>
      <c r="D413" s="7" t="s">
        <v>2058</v>
      </c>
      <c r="E413" s="6" t="s">
        <v>2059</v>
      </c>
      <c r="F413" s="6" t="s">
        <v>2060</v>
      </c>
      <c r="G413" s="5" t="s">
        <v>1627</v>
      </c>
    </row>
    <row r="414" customFormat="false" ht="15" hidden="false" customHeight="false" outlineLevel="0" collapsed="false">
      <c r="A414" s="2" t="s">
        <v>2061</v>
      </c>
      <c r="B414" s="2"/>
      <c r="C414" s="3" t="s">
        <v>2062</v>
      </c>
      <c r="D414" s="4" t="s">
        <v>2063</v>
      </c>
      <c r="E414" s="3" t="s">
        <v>2064</v>
      </c>
      <c r="F414" s="3" t="s">
        <v>2065</v>
      </c>
      <c r="G414" s="2" t="s">
        <v>89</v>
      </c>
    </row>
    <row r="415" customFormat="false" ht="15" hidden="true" customHeight="false" outlineLevel="0" collapsed="false">
      <c r="A415" s="5" t="s">
        <v>2066</v>
      </c>
      <c r="B415" s="5"/>
      <c r="C415" s="6" t="s">
        <v>2067</v>
      </c>
      <c r="D415" s="7" t="s">
        <v>2068</v>
      </c>
      <c r="E415" s="6" t="s">
        <v>2069</v>
      </c>
      <c r="F415" s="6" t="s">
        <v>2070</v>
      </c>
      <c r="G415" s="5" t="s">
        <v>937</v>
      </c>
    </row>
    <row r="416" customFormat="false" ht="15" hidden="true" customHeight="false" outlineLevel="0" collapsed="false">
      <c r="A416" s="2" t="s">
        <v>886</v>
      </c>
      <c r="B416" s="2"/>
      <c r="C416" s="3" t="s">
        <v>2071</v>
      </c>
      <c r="D416" s="4" t="s">
        <v>2072</v>
      </c>
      <c r="E416" s="3" t="s">
        <v>2073</v>
      </c>
      <c r="F416" s="3" t="s">
        <v>2074</v>
      </c>
      <c r="G416" s="2" t="s">
        <v>55</v>
      </c>
    </row>
    <row r="417" customFormat="false" ht="15" hidden="false" customHeight="false" outlineLevel="0" collapsed="false">
      <c r="A417" s="5" t="s">
        <v>1921</v>
      </c>
      <c r="B417" s="5"/>
      <c r="C417" s="6" t="s">
        <v>514</v>
      </c>
      <c r="D417" s="7" t="s">
        <v>2075</v>
      </c>
      <c r="E417" s="6" t="s">
        <v>2076</v>
      </c>
      <c r="F417" s="6" t="s">
        <v>2077</v>
      </c>
      <c r="G417" s="5" t="s">
        <v>455</v>
      </c>
    </row>
    <row r="418" customFormat="false" ht="15" hidden="false" customHeight="false" outlineLevel="0" collapsed="false">
      <c r="A418" s="2" t="s">
        <v>2078</v>
      </c>
      <c r="B418" s="2"/>
      <c r="C418" s="3" t="s">
        <v>2079</v>
      </c>
      <c r="D418" s="4" t="s">
        <v>2080</v>
      </c>
      <c r="E418" s="3" t="s">
        <v>2081</v>
      </c>
      <c r="F418" s="3" t="s">
        <v>2082</v>
      </c>
      <c r="G418" s="2" t="s">
        <v>89</v>
      </c>
    </row>
    <row r="419" customFormat="false" ht="15" hidden="false" customHeight="false" outlineLevel="0" collapsed="false">
      <c r="A419" s="5" t="s">
        <v>382</v>
      </c>
      <c r="B419" s="5"/>
      <c r="C419" s="6" t="s">
        <v>232</v>
      </c>
      <c r="D419" s="7" t="s">
        <v>2083</v>
      </c>
      <c r="E419" s="6" t="s">
        <v>2084</v>
      </c>
      <c r="F419" s="6" t="s">
        <v>2085</v>
      </c>
      <c r="G419" s="5" t="s">
        <v>89</v>
      </c>
    </row>
    <row r="420" customFormat="false" ht="15" hidden="true" customHeight="false" outlineLevel="0" collapsed="false">
      <c r="A420" s="2" t="s">
        <v>2086</v>
      </c>
      <c r="B420" s="2"/>
      <c r="C420" s="3" t="s">
        <v>2087</v>
      </c>
      <c r="D420" s="4" t="s">
        <v>2088</v>
      </c>
      <c r="E420" s="3" t="s">
        <v>2089</v>
      </c>
      <c r="F420" s="3" t="s">
        <v>2090</v>
      </c>
      <c r="G420" s="2" t="s">
        <v>225</v>
      </c>
    </row>
    <row r="421" customFormat="false" ht="15" hidden="false" customHeight="false" outlineLevel="0" collapsed="false">
      <c r="A421" s="5" t="s">
        <v>2091</v>
      </c>
      <c r="B421" s="5"/>
      <c r="C421" s="6" t="s">
        <v>2092</v>
      </c>
      <c r="D421" s="7" t="s">
        <v>2093</v>
      </c>
      <c r="E421" s="6" t="s">
        <v>2094</v>
      </c>
      <c r="F421" s="6" t="s">
        <v>2095</v>
      </c>
      <c r="G421" s="5" t="s">
        <v>268</v>
      </c>
    </row>
    <row r="422" customFormat="false" ht="15" hidden="false" customHeight="false" outlineLevel="0" collapsed="false">
      <c r="A422" s="2" t="s">
        <v>107</v>
      </c>
      <c r="B422" s="2"/>
      <c r="C422" s="3" t="s">
        <v>2096</v>
      </c>
      <c r="D422" s="4" t="s">
        <v>2097</v>
      </c>
      <c r="E422" s="3" t="s">
        <v>2098</v>
      </c>
      <c r="F422" s="3" t="s">
        <v>2099</v>
      </c>
      <c r="G422" s="2" t="s">
        <v>89</v>
      </c>
    </row>
    <row r="423" customFormat="false" ht="15" hidden="true" customHeight="false" outlineLevel="0" collapsed="false">
      <c r="A423" s="5" t="s">
        <v>1254</v>
      </c>
      <c r="B423" s="5"/>
      <c r="C423" s="6" t="s">
        <v>2100</v>
      </c>
      <c r="D423" s="7" t="s">
        <v>2101</v>
      </c>
      <c r="E423" s="6" t="s">
        <v>2102</v>
      </c>
      <c r="F423" s="6" t="s">
        <v>2103</v>
      </c>
      <c r="G423" s="5" t="s">
        <v>55</v>
      </c>
    </row>
    <row r="424" customFormat="false" ht="15" hidden="false" customHeight="false" outlineLevel="0" collapsed="false">
      <c r="A424" s="2" t="s">
        <v>1017</v>
      </c>
      <c r="B424" s="2"/>
      <c r="C424" s="3" t="s">
        <v>2104</v>
      </c>
      <c r="D424" s="4" t="s">
        <v>2105</v>
      </c>
      <c r="E424" s="3" t="s">
        <v>2106</v>
      </c>
      <c r="F424" s="3" t="s">
        <v>2107</v>
      </c>
      <c r="G424" s="2" t="s">
        <v>534</v>
      </c>
    </row>
    <row r="425" customFormat="false" ht="15" hidden="false" customHeight="false" outlineLevel="0" collapsed="false">
      <c r="A425" s="5" t="s">
        <v>2108</v>
      </c>
      <c r="B425" s="5"/>
      <c r="C425" s="6" t="s">
        <v>2109</v>
      </c>
      <c r="D425" s="7" t="s">
        <v>2110</v>
      </c>
      <c r="E425" s="6" t="s">
        <v>2111</v>
      </c>
      <c r="F425" s="6" t="s">
        <v>2112</v>
      </c>
      <c r="G425" s="5" t="s">
        <v>1970</v>
      </c>
    </row>
    <row r="426" customFormat="false" ht="15" hidden="false" customHeight="false" outlineLevel="0" collapsed="false">
      <c r="A426" s="2" t="s">
        <v>2113</v>
      </c>
      <c r="B426" s="2" t="s">
        <v>8</v>
      </c>
      <c r="C426" s="3" t="s">
        <v>912</v>
      </c>
      <c r="D426" s="4" t="s">
        <v>2114</v>
      </c>
      <c r="E426" s="3" t="s">
        <v>2115</v>
      </c>
      <c r="F426" s="3" t="s">
        <v>2116</v>
      </c>
      <c r="G426" s="2" t="s">
        <v>791</v>
      </c>
    </row>
    <row r="427" customFormat="false" ht="15" hidden="true" customHeight="false" outlineLevel="0" collapsed="false">
      <c r="A427" s="5" t="s">
        <v>2117</v>
      </c>
      <c r="B427" s="5" t="s">
        <v>67</v>
      </c>
      <c r="C427" s="6" t="s">
        <v>2118</v>
      </c>
      <c r="D427" s="7" t="s">
        <v>2119</v>
      </c>
      <c r="E427" s="6" t="s">
        <v>2120</v>
      </c>
      <c r="F427" s="6" t="s">
        <v>2121</v>
      </c>
      <c r="G427" s="5" t="s">
        <v>1508</v>
      </c>
    </row>
    <row r="428" customFormat="false" ht="15" hidden="false" customHeight="false" outlineLevel="0" collapsed="false">
      <c r="A428" s="2" t="s">
        <v>2122</v>
      </c>
      <c r="B428" s="2"/>
      <c r="C428" s="3" t="s">
        <v>2123</v>
      </c>
      <c r="D428" s="4" t="s">
        <v>2124</v>
      </c>
      <c r="E428" s="3" t="s">
        <v>2125</v>
      </c>
      <c r="F428" s="3" t="s">
        <v>2126</v>
      </c>
      <c r="G428" s="2" t="s">
        <v>2127</v>
      </c>
    </row>
    <row r="429" customFormat="false" ht="15" hidden="true" customHeight="false" outlineLevel="0" collapsed="false">
      <c r="A429" s="5" t="s">
        <v>2128</v>
      </c>
      <c r="B429" s="5"/>
      <c r="C429" s="6" t="s">
        <v>2129</v>
      </c>
      <c r="D429" s="7" t="s">
        <v>2130</v>
      </c>
      <c r="E429" s="6" t="s">
        <v>2131</v>
      </c>
      <c r="F429" s="6" t="s">
        <v>2132</v>
      </c>
      <c r="G429" s="5" t="s">
        <v>2133</v>
      </c>
    </row>
    <row r="430" customFormat="false" ht="15" hidden="false" customHeight="false" outlineLevel="0" collapsed="false">
      <c r="A430" s="2" t="s">
        <v>2134</v>
      </c>
      <c r="B430" s="2"/>
      <c r="C430" s="3" t="s">
        <v>2135</v>
      </c>
      <c r="D430" s="4" t="s">
        <v>2136</v>
      </c>
      <c r="E430" s="3" t="s">
        <v>2137</v>
      </c>
      <c r="F430" s="3" t="s">
        <v>2138</v>
      </c>
      <c r="G430" s="2" t="s">
        <v>43</v>
      </c>
    </row>
    <row r="431" customFormat="false" ht="15" hidden="false" customHeight="false" outlineLevel="0" collapsed="false">
      <c r="A431" s="5" t="s">
        <v>2042</v>
      </c>
      <c r="B431" s="5"/>
      <c r="C431" s="6" t="s">
        <v>2139</v>
      </c>
      <c r="D431" s="7" t="s">
        <v>2140</v>
      </c>
      <c r="E431" s="6" t="s">
        <v>2141</v>
      </c>
      <c r="F431" s="6" t="s">
        <v>2142</v>
      </c>
      <c r="G431" s="5" t="s">
        <v>344</v>
      </c>
    </row>
    <row r="432" customFormat="false" ht="15" hidden="true" customHeight="false" outlineLevel="0" collapsed="false">
      <c r="A432" s="2" t="s">
        <v>2143</v>
      </c>
      <c r="B432" s="2"/>
      <c r="C432" s="3" t="s">
        <v>2144</v>
      </c>
      <c r="D432" s="4" t="s">
        <v>2145</v>
      </c>
      <c r="E432" s="3" t="s">
        <v>2146</v>
      </c>
      <c r="F432" s="3" t="s">
        <v>2147</v>
      </c>
      <c r="G432" s="2" t="s">
        <v>971</v>
      </c>
    </row>
    <row r="433" customFormat="false" ht="15" hidden="false" customHeight="false" outlineLevel="0" collapsed="false">
      <c r="A433" s="5" t="s">
        <v>2148</v>
      </c>
      <c r="B433" s="5"/>
      <c r="C433" s="6" t="s">
        <v>2149</v>
      </c>
      <c r="D433" s="7" t="s">
        <v>2150</v>
      </c>
      <c r="E433" s="6" t="s">
        <v>2151</v>
      </c>
      <c r="F433" s="6" t="s">
        <v>2152</v>
      </c>
      <c r="G433" s="5" t="s">
        <v>332</v>
      </c>
    </row>
    <row r="434" customFormat="false" ht="15" hidden="false" customHeight="false" outlineLevel="0" collapsed="false">
      <c r="A434" s="2" t="s">
        <v>902</v>
      </c>
      <c r="B434" s="2"/>
      <c r="C434" s="3" t="s">
        <v>991</v>
      </c>
      <c r="D434" s="4" t="s">
        <v>2153</v>
      </c>
      <c r="E434" s="3" t="s">
        <v>2154</v>
      </c>
      <c r="F434" s="3" t="s">
        <v>2155</v>
      </c>
      <c r="G434" s="2" t="s">
        <v>455</v>
      </c>
    </row>
    <row r="435" customFormat="false" ht="15" hidden="true" customHeight="false" outlineLevel="0" collapsed="false">
      <c r="A435" s="5" t="s">
        <v>2156</v>
      </c>
      <c r="B435" s="5"/>
      <c r="C435" s="6" t="s">
        <v>2157</v>
      </c>
      <c r="D435" s="7" t="s">
        <v>2158</v>
      </c>
      <c r="E435" s="6" t="s">
        <v>2159</v>
      </c>
      <c r="F435" s="6" t="s">
        <v>2160</v>
      </c>
      <c r="G435" s="5" t="s">
        <v>1508</v>
      </c>
    </row>
    <row r="436" customFormat="false" ht="15" hidden="false" customHeight="false" outlineLevel="0" collapsed="false">
      <c r="A436" s="2" t="s">
        <v>2161</v>
      </c>
      <c r="B436" s="2"/>
      <c r="C436" s="3" t="s">
        <v>1162</v>
      </c>
      <c r="D436" s="4" t="s">
        <v>2162</v>
      </c>
      <c r="E436" s="3" t="s">
        <v>2163</v>
      </c>
      <c r="F436" s="3" t="s">
        <v>2164</v>
      </c>
      <c r="G436" s="2" t="s">
        <v>37</v>
      </c>
    </row>
    <row r="437" customFormat="false" ht="15" hidden="true" customHeight="false" outlineLevel="0" collapsed="false">
      <c r="A437" s="5" t="s">
        <v>462</v>
      </c>
      <c r="B437" s="5"/>
      <c r="C437" s="6" t="s">
        <v>2165</v>
      </c>
      <c r="D437" s="7" t="s">
        <v>2166</v>
      </c>
      <c r="E437" s="6" t="s">
        <v>2167</v>
      </c>
      <c r="F437" s="6" t="s">
        <v>2168</v>
      </c>
      <c r="G437" s="5" t="s">
        <v>434</v>
      </c>
    </row>
    <row r="438" customFormat="false" ht="15" hidden="false" customHeight="false" outlineLevel="0" collapsed="false">
      <c r="A438" s="2" t="s">
        <v>610</v>
      </c>
      <c r="B438" s="2"/>
      <c r="C438" s="3" t="s">
        <v>2169</v>
      </c>
      <c r="D438" s="4" t="s">
        <v>2170</v>
      </c>
      <c r="E438" s="3" t="s">
        <v>2171</v>
      </c>
      <c r="F438" s="3" t="s">
        <v>2172</v>
      </c>
      <c r="G438" s="2" t="s">
        <v>534</v>
      </c>
    </row>
    <row r="439" customFormat="false" ht="15" hidden="true" customHeight="false" outlineLevel="0" collapsed="false">
      <c r="A439" s="5" t="s">
        <v>2173</v>
      </c>
      <c r="B439" s="5" t="s">
        <v>2174</v>
      </c>
      <c r="C439" s="6" t="s">
        <v>2175</v>
      </c>
      <c r="D439" s="7" t="s">
        <v>2176</v>
      </c>
      <c r="E439" s="6" t="s">
        <v>2177</v>
      </c>
      <c r="F439" s="6" t="s">
        <v>2178</v>
      </c>
      <c r="G439" s="5" t="s">
        <v>573</v>
      </c>
    </row>
    <row r="440" customFormat="false" ht="15" hidden="true" customHeight="false" outlineLevel="0" collapsed="false">
      <c r="A440" s="2" t="s">
        <v>2179</v>
      </c>
      <c r="B440" s="2"/>
      <c r="C440" s="3" t="s">
        <v>643</v>
      </c>
      <c r="D440" s="4" t="s">
        <v>2180</v>
      </c>
      <c r="E440" s="3" t="s">
        <v>2181</v>
      </c>
      <c r="F440" s="3" t="s">
        <v>2182</v>
      </c>
      <c r="G440" s="2" t="s">
        <v>508</v>
      </c>
    </row>
    <row r="441" customFormat="false" ht="15" hidden="true" customHeight="false" outlineLevel="0" collapsed="false">
      <c r="A441" s="5" t="s">
        <v>2183</v>
      </c>
      <c r="B441" s="5" t="s">
        <v>67</v>
      </c>
      <c r="C441" s="6" t="s">
        <v>2184</v>
      </c>
      <c r="D441" s="7" t="s">
        <v>2185</v>
      </c>
      <c r="E441" s="6" t="s">
        <v>2186</v>
      </c>
      <c r="F441" s="6" t="s">
        <v>2187</v>
      </c>
      <c r="G441" s="5" t="s">
        <v>508</v>
      </c>
    </row>
    <row r="442" customFormat="false" ht="15" hidden="false" customHeight="false" outlineLevel="0" collapsed="false">
      <c r="A442" s="2" t="s">
        <v>2188</v>
      </c>
      <c r="B442" s="2" t="s">
        <v>2189</v>
      </c>
      <c r="C442" s="3" t="s">
        <v>1321</v>
      </c>
      <c r="D442" s="4" t="s">
        <v>2190</v>
      </c>
      <c r="E442" s="3" t="s">
        <v>2191</v>
      </c>
      <c r="F442" s="3" t="s">
        <v>2192</v>
      </c>
      <c r="G442" s="2" t="s">
        <v>355</v>
      </c>
    </row>
    <row r="443" customFormat="false" ht="15" hidden="true" customHeight="false" outlineLevel="0" collapsed="false">
      <c r="A443" s="5" t="s">
        <v>2193</v>
      </c>
      <c r="B443" s="5"/>
      <c r="C443" s="6" t="s">
        <v>2194</v>
      </c>
      <c r="D443" s="7" t="s">
        <v>2195</v>
      </c>
      <c r="E443" s="6" t="s">
        <v>2196</v>
      </c>
      <c r="F443" s="6" t="s">
        <v>2197</v>
      </c>
      <c r="G443" s="5" t="s">
        <v>1051</v>
      </c>
    </row>
    <row r="444" customFormat="false" ht="15" hidden="true" customHeight="false" outlineLevel="0" collapsed="false">
      <c r="A444" s="2" t="s">
        <v>2198</v>
      </c>
      <c r="B444" s="2"/>
      <c r="C444" s="3" t="s">
        <v>2199</v>
      </c>
      <c r="D444" s="4" t="s">
        <v>2200</v>
      </c>
      <c r="E444" s="3" t="s">
        <v>2201</v>
      </c>
      <c r="F444" s="3" t="s">
        <v>2202</v>
      </c>
      <c r="G444" s="2" t="s">
        <v>751</v>
      </c>
    </row>
    <row r="445" customFormat="false" ht="15" hidden="false" customHeight="false" outlineLevel="0" collapsed="false">
      <c r="A445" s="5" t="s">
        <v>1212</v>
      </c>
      <c r="B445" s="5" t="s">
        <v>8</v>
      </c>
      <c r="C445" s="6" t="s">
        <v>2203</v>
      </c>
      <c r="D445" s="7" t="s">
        <v>2204</v>
      </c>
      <c r="E445" s="6" t="s">
        <v>2205</v>
      </c>
      <c r="F445" s="6" t="s">
        <v>2206</v>
      </c>
      <c r="G445" s="5" t="s">
        <v>344</v>
      </c>
    </row>
    <row r="446" customFormat="false" ht="15" hidden="true" customHeight="false" outlineLevel="0" collapsed="false">
      <c r="A446" s="2" t="s">
        <v>2207</v>
      </c>
      <c r="B446" s="2"/>
      <c r="C446" s="3" t="s">
        <v>2208</v>
      </c>
      <c r="D446" s="4" t="s">
        <v>2209</v>
      </c>
      <c r="E446" s="3" t="s">
        <v>2210</v>
      </c>
      <c r="F446" s="3" t="s">
        <v>2211</v>
      </c>
      <c r="G446" s="2" t="s">
        <v>117</v>
      </c>
    </row>
    <row r="447" customFormat="false" ht="15" hidden="false" customHeight="false" outlineLevel="0" collapsed="false">
      <c r="A447" s="5" t="s">
        <v>2212</v>
      </c>
      <c r="B447" s="5"/>
      <c r="C447" s="6" t="s">
        <v>2213</v>
      </c>
      <c r="D447" s="7" t="s">
        <v>2214</v>
      </c>
      <c r="E447" s="6" t="s">
        <v>2215</v>
      </c>
      <c r="F447" s="6" t="s">
        <v>2216</v>
      </c>
      <c r="G447" s="5" t="s">
        <v>308</v>
      </c>
    </row>
    <row r="448" customFormat="false" ht="15" hidden="true" customHeight="false" outlineLevel="0" collapsed="false">
      <c r="A448" s="2" t="s">
        <v>2217</v>
      </c>
      <c r="B448" s="2"/>
      <c r="C448" s="3" t="s">
        <v>2218</v>
      </c>
      <c r="D448" s="4" t="s">
        <v>2219</v>
      </c>
      <c r="E448" s="3" t="s">
        <v>2220</v>
      </c>
      <c r="F448" s="3" t="s">
        <v>2221</v>
      </c>
      <c r="G448" s="2" t="s">
        <v>13</v>
      </c>
    </row>
    <row r="449" customFormat="false" ht="15" hidden="true" customHeight="false" outlineLevel="0" collapsed="false">
      <c r="A449" s="5" t="s">
        <v>1374</v>
      </c>
      <c r="B449" s="5"/>
      <c r="C449" s="6" t="s">
        <v>2222</v>
      </c>
      <c r="D449" s="7" t="s">
        <v>2223</v>
      </c>
      <c r="E449" s="6" t="s">
        <v>2224</v>
      </c>
      <c r="F449" s="6" t="s">
        <v>2225</v>
      </c>
      <c r="G449" s="5" t="s">
        <v>290</v>
      </c>
    </row>
    <row r="450" customFormat="false" ht="15" hidden="true" customHeight="false" outlineLevel="0" collapsed="false">
      <c r="A450" s="2" t="s">
        <v>2226</v>
      </c>
      <c r="B450" s="2"/>
      <c r="C450" s="3" t="s">
        <v>2227</v>
      </c>
      <c r="D450" s="4" t="s">
        <v>2228</v>
      </c>
      <c r="E450" s="3" t="s">
        <v>2229</v>
      </c>
      <c r="F450" s="3" t="s">
        <v>2230</v>
      </c>
      <c r="G450" s="2" t="s">
        <v>615</v>
      </c>
    </row>
    <row r="451" customFormat="false" ht="15" hidden="false" customHeight="false" outlineLevel="0" collapsed="false">
      <c r="A451" s="5" t="s">
        <v>303</v>
      </c>
      <c r="B451" s="5"/>
      <c r="C451" s="6" t="s">
        <v>2231</v>
      </c>
      <c r="D451" s="7" t="s">
        <v>2232</v>
      </c>
      <c r="E451" s="6" t="s">
        <v>2233</v>
      </c>
      <c r="F451" s="6" t="s">
        <v>2234</v>
      </c>
      <c r="G451" s="5" t="s">
        <v>37</v>
      </c>
    </row>
    <row r="452" customFormat="false" ht="15" hidden="false" customHeight="false" outlineLevel="0" collapsed="false">
      <c r="A452" s="2" t="s">
        <v>95</v>
      </c>
      <c r="B452" s="2" t="s">
        <v>67</v>
      </c>
      <c r="C452" s="3" t="s">
        <v>1198</v>
      </c>
      <c r="D452" s="4" t="s">
        <v>2235</v>
      </c>
      <c r="E452" s="3" t="s">
        <v>2236</v>
      </c>
      <c r="F452" s="3" t="s">
        <v>2237</v>
      </c>
      <c r="G452" s="2" t="s">
        <v>657</v>
      </c>
    </row>
    <row r="453" customFormat="false" ht="15" hidden="true" customHeight="false" outlineLevel="0" collapsed="false">
      <c r="A453" s="5" t="s">
        <v>2238</v>
      </c>
      <c r="B453" s="5"/>
      <c r="C453" s="6" t="s">
        <v>2239</v>
      </c>
      <c r="D453" s="7" t="s">
        <v>2240</v>
      </c>
      <c r="E453" s="6" t="s">
        <v>2241</v>
      </c>
      <c r="F453" s="6" t="s">
        <v>2242</v>
      </c>
      <c r="G453" s="5" t="s">
        <v>55</v>
      </c>
    </row>
    <row r="454" customFormat="false" ht="15" hidden="true" customHeight="false" outlineLevel="0" collapsed="false">
      <c r="A454" s="2" t="s">
        <v>706</v>
      </c>
      <c r="B454" s="2" t="s">
        <v>280</v>
      </c>
      <c r="C454" s="3" t="s">
        <v>2243</v>
      </c>
      <c r="D454" s="4" t="s">
        <v>2244</v>
      </c>
      <c r="E454" s="3" t="s">
        <v>2245</v>
      </c>
      <c r="F454" s="3" t="s">
        <v>2246</v>
      </c>
      <c r="G454" s="2" t="s">
        <v>1440</v>
      </c>
    </row>
    <row r="455" customFormat="false" ht="15" hidden="false" customHeight="false" outlineLevel="0" collapsed="false">
      <c r="A455" s="5" t="s">
        <v>2247</v>
      </c>
      <c r="B455" s="5" t="s">
        <v>67</v>
      </c>
      <c r="C455" s="6" t="s">
        <v>638</v>
      </c>
      <c r="D455" s="7" t="s">
        <v>2248</v>
      </c>
      <c r="E455" s="6" t="s">
        <v>2249</v>
      </c>
      <c r="F455" s="6" t="s">
        <v>2250</v>
      </c>
      <c r="G455" s="5" t="s">
        <v>1970</v>
      </c>
    </row>
    <row r="456" customFormat="false" ht="15" hidden="false" customHeight="false" outlineLevel="0" collapsed="false">
      <c r="A456" s="2" t="s">
        <v>2251</v>
      </c>
      <c r="B456" s="2"/>
      <c r="C456" s="3" t="s">
        <v>2252</v>
      </c>
      <c r="D456" s="4" t="s">
        <v>2253</v>
      </c>
      <c r="E456" s="3" t="s">
        <v>2254</v>
      </c>
      <c r="F456" s="3" t="s">
        <v>2255</v>
      </c>
      <c r="G456" s="2" t="s">
        <v>455</v>
      </c>
    </row>
    <row r="457" customFormat="false" ht="15" hidden="false" customHeight="false" outlineLevel="0" collapsed="false">
      <c r="A457" s="5" t="s">
        <v>118</v>
      </c>
      <c r="B457" s="5"/>
      <c r="C457" s="6" t="s">
        <v>2256</v>
      </c>
      <c r="D457" s="7" t="s">
        <v>2257</v>
      </c>
      <c r="E457" s="6" t="s">
        <v>2258</v>
      </c>
      <c r="F457" s="6" t="s">
        <v>2259</v>
      </c>
      <c r="G457" s="5" t="s">
        <v>344</v>
      </c>
    </row>
    <row r="458" customFormat="false" ht="15" hidden="true" customHeight="false" outlineLevel="0" collapsed="false">
      <c r="A458" s="2" t="s">
        <v>2260</v>
      </c>
      <c r="B458" s="2" t="s">
        <v>67</v>
      </c>
      <c r="C458" s="3" t="s">
        <v>2261</v>
      </c>
      <c r="D458" s="4" t="s">
        <v>2262</v>
      </c>
      <c r="E458" s="3" t="s">
        <v>2263</v>
      </c>
      <c r="F458" s="3" t="s">
        <v>2264</v>
      </c>
      <c r="G458" s="2" t="s">
        <v>55</v>
      </c>
    </row>
    <row r="459" customFormat="false" ht="15" hidden="false" customHeight="false" outlineLevel="0" collapsed="false">
      <c r="A459" s="5" t="s">
        <v>2217</v>
      </c>
      <c r="B459" s="5"/>
      <c r="C459" s="6" t="s">
        <v>2265</v>
      </c>
      <c r="D459" s="7" t="s">
        <v>2266</v>
      </c>
      <c r="E459" s="6" t="s">
        <v>2267</v>
      </c>
      <c r="F459" s="6" t="s">
        <v>2268</v>
      </c>
      <c r="G459" s="5" t="s">
        <v>1920</v>
      </c>
    </row>
    <row r="460" customFormat="false" ht="15" hidden="false" customHeight="false" outlineLevel="0" collapsed="false">
      <c r="A460" s="2" t="s">
        <v>2269</v>
      </c>
      <c r="B460" s="2"/>
      <c r="C460" s="3" t="s">
        <v>2270</v>
      </c>
      <c r="D460" s="4" t="s">
        <v>2271</v>
      </c>
      <c r="E460" s="3" t="s">
        <v>2272</v>
      </c>
      <c r="F460" s="3" t="s">
        <v>2273</v>
      </c>
      <c r="G460" s="2" t="s">
        <v>534</v>
      </c>
    </row>
    <row r="461" customFormat="false" ht="15" hidden="true" customHeight="false" outlineLevel="0" collapsed="false">
      <c r="A461" s="5" t="s">
        <v>2274</v>
      </c>
      <c r="B461" s="5" t="s">
        <v>280</v>
      </c>
      <c r="C461" s="6" t="s">
        <v>2275</v>
      </c>
      <c r="D461" s="7" t="s">
        <v>2276</v>
      </c>
      <c r="E461" s="6" t="s">
        <v>2277</v>
      </c>
      <c r="F461" s="6" t="s">
        <v>2278</v>
      </c>
      <c r="G461" s="5" t="s">
        <v>599</v>
      </c>
    </row>
    <row r="462" customFormat="false" ht="15" hidden="true" customHeight="false" outlineLevel="0" collapsed="false">
      <c r="A462" s="2" t="s">
        <v>1152</v>
      </c>
      <c r="B462" s="2" t="s">
        <v>541</v>
      </c>
      <c r="C462" s="3" t="s">
        <v>1758</v>
      </c>
      <c r="D462" s="4" t="s">
        <v>2279</v>
      </c>
      <c r="E462" s="3" t="s">
        <v>2280</v>
      </c>
      <c r="F462" s="3" t="s">
        <v>2281</v>
      </c>
      <c r="G462" s="2" t="s">
        <v>1872</v>
      </c>
    </row>
    <row r="463" customFormat="false" ht="15" hidden="true" customHeight="false" outlineLevel="0" collapsed="false">
      <c r="A463" s="5" t="s">
        <v>95</v>
      </c>
      <c r="B463" s="5" t="s">
        <v>541</v>
      </c>
      <c r="C463" s="6" t="s">
        <v>2282</v>
      </c>
      <c r="D463" s="7" t="s">
        <v>2283</v>
      </c>
      <c r="E463" s="6" t="s">
        <v>2284</v>
      </c>
      <c r="F463" s="6" t="s">
        <v>2285</v>
      </c>
      <c r="G463" s="5" t="s">
        <v>123</v>
      </c>
    </row>
    <row r="464" customFormat="false" ht="15" hidden="true" customHeight="false" outlineLevel="0" collapsed="false">
      <c r="A464" s="2" t="s">
        <v>836</v>
      </c>
      <c r="B464" s="2"/>
      <c r="C464" s="3" t="s">
        <v>2286</v>
      </c>
      <c r="D464" s="4" t="s">
        <v>2287</v>
      </c>
      <c r="E464" s="3" t="s">
        <v>2288</v>
      </c>
      <c r="F464" s="3" t="s">
        <v>2289</v>
      </c>
      <c r="G464" s="2" t="s">
        <v>55</v>
      </c>
    </row>
    <row r="465" customFormat="false" ht="15" hidden="true" customHeight="false" outlineLevel="0" collapsed="false">
      <c r="A465" s="5" t="s">
        <v>2290</v>
      </c>
      <c r="B465" s="5" t="s">
        <v>541</v>
      </c>
      <c r="C465" s="6" t="s">
        <v>2291</v>
      </c>
      <c r="D465" s="7" t="s">
        <v>2292</v>
      </c>
      <c r="E465" s="6" t="s">
        <v>2293</v>
      </c>
      <c r="F465" s="6" t="s">
        <v>2294</v>
      </c>
      <c r="G465" s="5" t="s">
        <v>786</v>
      </c>
    </row>
    <row r="466" customFormat="false" ht="15" hidden="false" customHeight="false" outlineLevel="0" collapsed="false">
      <c r="A466" s="2" t="s">
        <v>79</v>
      </c>
      <c r="B466" s="2"/>
      <c r="C466" s="3" t="s">
        <v>2295</v>
      </c>
      <c r="D466" s="4" t="s">
        <v>2296</v>
      </c>
      <c r="E466" s="3" t="s">
        <v>2297</v>
      </c>
      <c r="F466" s="3" t="s">
        <v>2298</v>
      </c>
      <c r="G466" s="2" t="s">
        <v>140</v>
      </c>
    </row>
    <row r="467" customFormat="false" ht="15" hidden="false" customHeight="false" outlineLevel="0" collapsed="false">
      <c r="A467" s="5" t="s">
        <v>836</v>
      </c>
      <c r="B467" s="5"/>
      <c r="C467" s="6" t="s">
        <v>2299</v>
      </c>
      <c r="D467" s="7" t="s">
        <v>2300</v>
      </c>
      <c r="E467" s="6" t="s">
        <v>2301</v>
      </c>
      <c r="F467" s="6" t="s">
        <v>2302</v>
      </c>
      <c r="G467" s="5" t="s">
        <v>1970</v>
      </c>
    </row>
    <row r="468" customFormat="false" ht="15" hidden="true" customHeight="false" outlineLevel="0" collapsed="false">
      <c r="A468" s="2" t="s">
        <v>1017</v>
      </c>
      <c r="B468" s="2"/>
      <c r="C468" s="3" t="s">
        <v>2303</v>
      </c>
      <c r="D468" s="4" t="s">
        <v>2304</v>
      </c>
      <c r="E468" s="3" t="s">
        <v>2305</v>
      </c>
      <c r="F468" s="3" t="s">
        <v>2306</v>
      </c>
      <c r="G468" s="2" t="s">
        <v>31</v>
      </c>
    </row>
    <row r="469" customFormat="false" ht="15" hidden="true" customHeight="false" outlineLevel="0" collapsed="false">
      <c r="A469" s="5" t="s">
        <v>472</v>
      </c>
      <c r="B469" s="5"/>
      <c r="C469" s="6" t="s">
        <v>1381</v>
      </c>
      <c r="D469" s="7" t="s">
        <v>2307</v>
      </c>
      <c r="E469" s="6" t="s">
        <v>2308</v>
      </c>
      <c r="F469" s="6" t="s">
        <v>2309</v>
      </c>
      <c r="G469" s="5" t="s">
        <v>55</v>
      </c>
    </row>
    <row r="470" customFormat="false" ht="15" hidden="true" customHeight="false" outlineLevel="0" collapsed="false">
      <c r="A470" s="2" t="s">
        <v>2310</v>
      </c>
      <c r="B470" s="2"/>
      <c r="C470" s="3" t="s">
        <v>2311</v>
      </c>
      <c r="D470" s="4" t="s">
        <v>2312</v>
      </c>
      <c r="E470" s="3" t="s">
        <v>2313</v>
      </c>
      <c r="F470" s="3" t="s">
        <v>2314</v>
      </c>
      <c r="G470" s="2" t="s">
        <v>891</v>
      </c>
    </row>
    <row r="471" customFormat="false" ht="15" hidden="true" customHeight="false" outlineLevel="0" collapsed="false">
      <c r="A471" s="5" t="s">
        <v>2156</v>
      </c>
      <c r="B471" s="5"/>
      <c r="C471" s="6" t="s">
        <v>2315</v>
      </c>
      <c r="D471" s="7" t="s">
        <v>2316</v>
      </c>
      <c r="E471" s="6" t="s">
        <v>2317</v>
      </c>
      <c r="F471" s="6" t="s">
        <v>2318</v>
      </c>
      <c r="G471" s="5" t="s">
        <v>2319</v>
      </c>
    </row>
    <row r="472" customFormat="false" ht="15" hidden="true" customHeight="false" outlineLevel="0" collapsed="false">
      <c r="A472" s="2" t="s">
        <v>2320</v>
      </c>
      <c r="B472" s="2" t="s">
        <v>1053</v>
      </c>
      <c r="C472" s="3" t="s">
        <v>2321</v>
      </c>
      <c r="D472" s="4" t="s">
        <v>2322</v>
      </c>
      <c r="E472" s="3" t="s">
        <v>2323</v>
      </c>
      <c r="F472" s="3" t="s">
        <v>2324</v>
      </c>
      <c r="G472" s="2" t="s">
        <v>31</v>
      </c>
    </row>
    <row r="473" customFormat="false" ht="15" hidden="true" customHeight="false" outlineLevel="0" collapsed="false">
      <c r="A473" s="5" t="s">
        <v>2325</v>
      </c>
      <c r="B473" s="5" t="s">
        <v>376</v>
      </c>
      <c r="C473" s="6" t="s">
        <v>2326</v>
      </c>
      <c r="D473" s="7" t="s">
        <v>2327</v>
      </c>
      <c r="E473" s="6" t="s">
        <v>2328</v>
      </c>
      <c r="F473" s="6" t="s">
        <v>2329</v>
      </c>
      <c r="G473" s="5" t="s">
        <v>546</v>
      </c>
    </row>
    <row r="474" customFormat="false" ht="15" hidden="true" customHeight="false" outlineLevel="0" collapsed="false">
      <c r="A474" s="2" t="s">
        <v>2330</v>
      </c>
      <c r="B474" s="2"/>
      <c r="C474" s="3" t="s">
        <v>1863</v>
      </c>
      <c r="D474" s="4" t="s">
        <v>2331</v>
      </c>
      <c r="E474" s="3" t="s">
        <v>2332</v>
      </c>
      <c r="F474" s="3" t="s">
        <v>2333</v>
      </c>
      <c r="G474" s="2" t="s">
        <v>365</v>
      </c>
    </row>
    <row r="475" customFormat="false" ht="15" hidden="true" customHeight="false" outlineLevel="0" collapsed="false">
      <c r="A475" s="5" t="s">
        <v>2334</v>
      </c>
      <c r="B475" s="5"/>
      <c r="C475" s="6" t="s">
        <v>1730</v>
      </c>
      <c r="D475" s="7" t="s">
        <v>2335</v>
      </c>
      <c r="E475" s="6" t="s">
        <v>2336</v>
      </c>
      <c r="F475" s="6" t="s">
        <v>2337</v>
      </c>
      <c r="G475" s="5" t="s">
        <v>13</v>
      </c>
    </row>
    <row r="476" customFormat="false" ht="15" hidden="true" customHeight="false" outlineLevel="0" collapsed="false">
      <c r="A476" s="2" t="s">
        <v>2338</v>
      </c>
      <c r="B476" s="2" t="s">
        <v>493</v>
      </c>
      <c r="C476" s="3" t="s">
        <v>2339</v>
      </c>
      <c r="D476" s="4" t="s">
        <v>2340</v>
      </c>
      <c r="E476" s="3" t="s">
        <v>2341</v>
      </c>
      <c r="F476" s="3" t="s">
        <v>2342</v>
      </c>
      <c r="G476" s="2" t="s">
        <v>546</v>
      </c>
    </row>
    <row r="477" customFormat="false" ht="15" hidden="true" customHeight="false" outlineLevel="0" collapsed="false">
      <c r="A477" s="5" t="s">
        <v>1668</v>
      </c>
      <c r="B477" s="5"/>
      <c r="C477" s="6" t="s">
        <v>2343</v>
      </c>
      <c r="D477" s="7" t="s">
        <v>2344</v>
      </c>
      <c r="E477" s="6" t="s">
        <v>2345</v>
      </c>
      <c r="F477" s="6" t="s">
        <v>2346</v>
      </c>
      <c r="G477" s="5" t="s">
        <v>1330</v>
      </c>
    </row>
    <row r="478" customFormat="false" ht="15" hidden="true" customHeight="false" outlineLevel="0" collapsed="false">
      <c r="A478" s="2" t="s">
        <v>2347</v>
      </c>
      <c r="B478" s="2"/>
      <c r="C478" s="3" t="s">
        <v>2348</v>
      </c>
      <c r="D478" s="4" t="s">
        <v>2349</v>
      </c>
      <c r="E478" s="3" t="s">
        <v>2350</v>
      </c>
      <c r="F478" s="3" t="s">
        <v>2351</v>
      </c>
      <c r="G478" s="2" t="s">
        <v>2352</v>
      </c>
    </row>
    <row r="479" customFormat="false" ht="15" hidden="true" customHeight="false" outlineLevel="0" collapsed="false">
      <c r="A479" s="5" t="s">
        <v>2353</v>
      </c>
      <c r="B479" s="5"/>
      <c r="C479" s="6" t="s">
        <v>2354</v>
      </c>
      <c r="D479" s="7" t="s">
        <v>2355</v>
      </c>
      <c r="E479" s="6" t="s">
        <v>2356</v>
      </c>
      <c r="F479" s="6" t="s">
        <v>2357</v>
      </c>
      <c r="G479" s="5" t="s">
        <v>891</v>
      </c>
    </row>
    <row r="480" customFormat="false" ht="15" hidden="true" customHeight="false" outlineLevel="0" collapsed="false">
      <c r="A480" s="2" t="s">
        <v>356</v>
      </c>
      <c r="B480" s="2"/>
      <c r="C480" s="3" t="s">
        <v>2358</v>
      </c>
      <c r="D480" s="4" t="s">
        <v>2359</v>
      </c>
      <c r="E480" s="3" t="s">
        <v>2360</v>
      </c>
      <c r="F480" s="3" t="s">
        <v>2361</v>
      </c>
      <c r="G480" s="2" t="s">
        <v>705</v>
      </c>
    </row>
    <row r="481" customFormat="false" ht="15" hidden="false" customHeight="false" outlineLevel="0" collapsed="false">
      <c r="A481" s="5" t="s">
        <v>1246</v>
      </c>
      <c r="B481" s="5"/>
      <c r="C481" s="6" t="s">
        <v>2362</v>
      </c>
      <c r="D481" s="7" t="s">
        <v>2363</v>
      </c>
      <c r="E481" s="6" t="s">
        <v>2364</v>
      </c>
      <c r="F481" s="6" t="s">
        <v>2365</v>
      </c>
      <c r="G481" s="5" t="s">
        <v>163</v>
      </c>
    </row>
    <row r="482" customFormat="false" ht="15" hidden="false" customHeight="false" outlineLevel="0" collapsed="false">
      <c r="A482" s="2" t="s">
        <v>2366</v>
      </c>
      <c r="B482" s="2" t="s">
        <v>389</v>
      </c>
      <c r="C482" s="3" t="s">
        <v>2367</v>
      </c>
      <c r="D482" s="4" t="s">
        <v>2368</v>
      </c>
      <c r="E482" s="3" t="s">
        <v>2369</v>
      </c>
      <c r="F482" s="3" t="s">
        <v>2370</v>
      </c>
      <c r="G482" s="2" t="s">
        <v>455</v>
      </c>
    </row>
    <row r="483" customFormat="false" ht="15" hidden="false" customHeight="false" outlineLevel="0" collapsed="false">
      <c r="A483" s="5" t="s">
        <v>2371</v>
      </c>
      <c r="B483" s="5"/>
      <c r="C483" s="6" t="s">
        <v>2372</v>
      </c>
      <c r="D483" s="7" t="s">
        <v>2373</v>
      </c>
      <c r="E483" s="6" t="s">
        <v>2374</v>
      </c>
      <c r="F483" s="6" t="s">
        <v>2375</v>
      </c>
      <c r="G483" s="5" t="s">
        <v>163</v>
      </c>
    </row>
    <row r="484" customFormat="false" ht="15" hidden="true" customHeight="false" outlineLevel="0" collapsed="false">
      <c r="A484" s="2" t="s">
        <v>2376</v>
      </c>
      <c r="B484" s="2"/>
      <c r="C484" s="3" t="s">
        <v>2377</v>
      </c>
      <c r="D484" s="4" t="s">
        <v>2378</v>
      </c>
      <c r="E484" s="3" t="s">
        <v>2379</v>
      </c>
      <c r="F484" s="3" t="s">
        <v>2380</v>
      </c>
      <c r="G484" s="2" t="s">
        <v>1315</v>
      </c>
    </row>
    <row r="485" customFormat="false" ht="15" hidden="false" customHeight="false" outlineLevel="0" collapsed="false">
      <c r="A485" s="5" t="s">
        <v>2381</v>
      </c>
      <c r="B485" s="5" t="s">
        <v>541</v>
      </c>
      <c r="C485" s="6" t="s">
        <v>2382</v>
      </c>
      <c r="D485" s="7" t="s">
        <v>2383</v>
      </c>
      <c r="E485" s="6" t="s">
        <v>2384</v>
      </c>
      <c r="F485" s="6" t="s">
        <v>2385</v>
      </c>
      <c r="G485" s="5" t="s">
        <v>203</v>
      </c>
    </row>
    <row r="486" customFormat="false" ht="15" hidden="false" customHeight="false" outlineLevel="0" collapsed="false">
      <c r="A486" s="2" t="s">
        <v>932</v>
      </c>
      <c r="B486" s="2" t="s">
        <v>781</v>
      </c>
      <c r="C486" s="3" t="s">
        <v>2386</v>
      </c>
      <c r="D486" s="4" t="s">
        <v>2387</v>
      </c>
      <c r="E486" s="3" t="s">
        <v>2388</v>
      </c>
      <c r="F486" s="3" t="s">
        <v>2389</v>
      </c>
      <c r="G486" s="2" t="s">
        <v>461</v>
      </c>
    </row>
    <row r="487" customFormat="false" ht="15" hidden="false" customHeight="false" outlineLevel="0" collapsed="false">
      <c r="A487" s="5" t="s">
        <v>2390</v>
      </c>
      <c r="B487" s="5"/>
      <c r="C487" s="6" t="s">
        <v>2391</v>
      </c>
      <c r="D487" s="7" t="s">
        <v>2392</v>
      </c>
      <c r="E487" s="6" t="s">
        <v>2393</v>
      </c>
      <c r="F487" s="6" t="s">
        <v>2394</v>
      </c>
      <c r="G487" s="5" t="s">
        <v>78</v>
      </c>
    </row>
    <row r="488" customFormat="false" ht="15" hidden="false" customHeight="false" outlineLevel="0" collapsed="false">
      <c r="A488" s="2" t="s">
        <v>252</v>
      </c>
      <c r="B488" s="2"/>
      <c r="C488" s="3" t="s">
        <v>2395</v>
      </c>
      <c r="D488" s="4" t="s">
        <v>2396</v>
      </c>
      <c r="E488" s="3" t="s">
        <v>2397</v>
      </c>
      <c r="F488" s="3" t="s">
        <v>2398</v>
      </c>
      <c r="G488" s="2" t="s">
        <v>355</v>
      </c>
    </row>
    <row r="489" customFormat="false" ht="15" hidden="true" customHeight="false" outlineLevel="0" collapsed="false">
      <c r="A489" s="5" t="s">
        <v>726</v>
      </c>
      <c r="B489" s="5" t="s">
        <v>8</v>
      </c>
      <c r="C489" s="6" t="s">
        <v>2399</v>
      </c>
      <c r="D489" s="7" t="s">
        <v>2400</v>
      </c>
      <c r="E489" s="6" t="s">
        <v>2401</v>
      </c>
      <c r="F489" s="6" t="s">
        <v>2402</v>
      </c>
      <c r="G489" s="5" t="s">
        <v>381</v>
      </c>
    </row>
    <row r="490" customFormat="false" ht="15" hidden="true" customHeight="false" outlineLevel="0" collapsed="false">
      <c r="A490" s="2" t="s">
        <v>118</v>
      </c>
      <c r="B490" s="2"/>
      <c r="C490" s="3" t="s">
        <v>1985</v>
      </c>
      <c r="D490" s="4" t="s">
        <v>2403</v>
      </c>
      <c r="E490" s="3" t="s">
        <v>2404</v>
      </c>
      <c r="F490" s="3" t="s">
        <v>2405</v>
      </c>
      <c r="G490" s="2" t="s">
        <v>891</v>
      </c>
    </row>
    <row r="491" customFormat="false" ht="15" hidden="true" customHeight="false" outlineLevel="0" collapsed="false">
      <c r="A491" s="5" t="s">
        <v>2406</v>
      </c>
      <c r="B491" s="5" t="s">
        <v>1241</v>
      </c>
      <c r="C491" s="6" t="s">
        <v>2407</v>
      </c>
      <c r="D491" s="7" t="s">
        <v>2408</v>
      </c>
      <c r="E491" s="6" t="s">
        <v>2409</v>
      </c>
      <c r="F491" s="6" t="s">
        <v>2410</v>
      </c>
      <c r="G491" s="5" t="s">
        <v>508</v>
      </c>
    </row>
    <row r="492" customFormat="false" ht="15" hidden="false" customHeight="false" outlineLevel="0" collapsed="false">
      <c r="A492" s="2" t="s">
        <v>2411</v>
      </c>
      <c r="B492" s="2"/>
      <c r="C492" s="3" t="s">
        <v>2412</v>
      </c>
      <c r="D492" s="4" t="s">
        <v>2413</v>
      </c>
      <c r="E492" s="3" t="s">
        <v>2414</v>
      </c>
      <c r="F492" s="3" t="s">
        <v>2415</v>
      </c>
      <c r="G492" s="2" t="s">
        <v>636</v>
      </c>
    </row>
    <row r="493" customFormat="false" ht="15" hidden="false" customHeight="false" outlineLevel="0" collapsed="false">
      <c r="A493" s="5" t="s">
        <v>2416</v>
      </c>
      <c r="B493" s="5"/>
      <c r="C493" s="6" t="s">
        <v>2417</v>
      </c>
      <c r="D493" s="7" t="s">
        <v>2418</v>
      </c>
      <c r="E493" s="6" t="s">
        <v>2419</v>
      </c>
      <c r="F493" s="6" t="s">
        <v>2420</v>
      </c>
      <c r="G493" s="5" t="s">
        <v>89</v>
      </c>
    </row>
    <row r="494" customFormat="false" ht="15" hidden="true" customHeight="false" outlineLevel="0" collapsed="false">
      <c r="A494" s="2" t="s">
        <v>2421</v>
      </c>
      <c r="B494" s="2"/>
      <c r="C494" s="3" t="s">
        <v>2422</v>
      </c>
      <c r="D494" s="4" t="s">
        <v>2423</v>
      </c>
      <c r="E494" s="3" t="s">
        <v>2424</v>
      </c>
      <c r="F494" s="3" t="s">
        <v>2425</v>
      </c>
      <c r="G494" s="2" t="s">
        <v>599</v>
      </c>
    </row>
    <row r="495" customFormat="false" ht="15" hidden="true" customHeight="false" outlineLevel="0" collapsed="false">
      <c r="A495" s="5" t="s">
        <v>2426</v>
      </c>
      <c r="B495" s="5" t="s">
        <v>8</v>
      </c>
      <c r="C495" s="6" t="s">
        <v>2427</v>
      </c>
      <c r="D495" s="7" t="s">
        <v>2428</v>
      </c>
      <c r="E495" s="6" t="s">
        <v>2429</v>
      </c>
      <c r="F495" s="6" t="s">
        <v>2430</v>
      </c>
      <c r="G495" s="5" t="s">
        <v>320</v>
      </c>
    </row>
    <row r="496" customFormat="false" ht="15" hidden="true" customHeight="false" outlineLevel="0" collapsed="false">
      <c r="A496" s="2" t="s">
        <v>1570</v>
      </c>
      <c r="B496" s="2"/>
      <c r="C496" s="3" t="s">
        <v>536</v>
      </c>
      <c r="D496" s="4" t="s">
        <v>2431</v>
      </c>
      <c r="E496" s="3" t="s">
        <v>2432</v>
      </c>
      <c r="F496" s="3" t="s">
        <v>2433</v>
      </c>
      <c r="G496" s="2" t="s">
        <v>25</v>
      </c>
    </row>
    <row r="497" customFormat="false" ht="15" hidden="false" customHeight="false" outlineLevel="0" collapsed="false">
      <c r="A497" s="5" t="s">
        <v>2434</v>
      </c>
      <c r="B497" s="5"/>
      <c r="C497" s="6" t="s">
        <v>2435</v>
      </c>
      <c r="D497" s="7" t="s">
        <v>2436</v>
      </c>
      <c r="E497" s="6" t="s">
        <v>2437</v>
      </c>
      <c r="F497" s="6" t="s">
        <v>2438</v>
      </c>
      <c r="G497" s="5" t="s">
        <v>37</v>
      </c>
    </row>
    <row r="498" customFormat="false" ht="15" hidden="false" customHeight="false" outlineLevel="0" collapsed="false">
      <c r="A498" s="2" t="s">
        <v>2439</v>
      </c>
      <c r="B498" s="2"/>
      <c r="C498" s="3" t="s">
        <v>2440</v>
      </c>
      <c r="D498" s="4" t="s">
        <v>2441</v>
      </c>
      <c r="E498" s="3" t="s">
        <v>2442</v>
      </c>
      <c r="F498" s="3" t="s">
        <v>2443</v>
      </c>
      <c r="G498" s="2" t="s">
        <v>308</v>
      </c>
    </row>
    <row r="499" customFormat="false" ht="15" hidden="true" customHeight="false" outlineLevel="0" collapsed="false">
      <c r="A499" s="5" t="s">
        <v>2444</v>
      </c>
      <c r="B499" s="5"/>
      <c r="C499" s="6" t="s">
        <v>2445</v>
      </c>
      <c r="D499" s="7" t="s">
        <v>2446</v>
      </c>
      <c r="E499" s="6" t="s">
        <v>2447</v>
      </c>
      <c r="F499" s="6" t="s">
        <v>2448</v>
      </c>
      <c r="G499" s="5" t="s">
        <v>25</v>
      </c>
    </row>
    <row r="500" customFormat="false" ht="15" hidden="false" customHeight="false" outlineLevel="0" collapsed="false">
      <c r="A500" s="2" t="s">
        <v>2449</v>
      </c>
      <c r="B500" s="2" t="s">
        <v>67</v>
      </c>
      <c r="C500" s="3" t="s">
        <v>2450</v>
      </c>
      <c r="D500" s="4" t="s">
        <v>2451</v>
      </c>
      <c r="E500" s="3" t="s">
        <v>2452</v>
      </c>
      <c r="F500" s="3" t="s">
        <v>2453</v>
      </c>
      <c r="G500" s="2" t="s">
        <v>43</v>
      </c>
    </row>
    <row r="501" customFormat="false" ht="15" hidden="true" customHeight="false" outlineLevel="0" collapsed="false">
      <c r="A501" s="5" t="s">
        <v>2454</v>
      </c>
      <c r="B501" s="5"/>
      <c r="C501" s="6" t="s">
        <v>2455</v>
      </c>
      <c r="D501" s="7" t="s">
        <v>2456</v>
      </c>
      <c r="E501" s="6" t="s">
        <v>2457</v>
      </c>
      <c r="F501" s="6" t="s">
        <v>2458</v>
      </c>
      <c r="G501" s="5" t="s">
        <v>314</v>
      </c>
    </row>
    <row r="502" customFormat="false" ht="15" hidden="true" customHeight="false" outlineLevel="0" collapsed="false">
      <c r="A502" s="2" t="s">
        <v>2148</v>
      </c>
      <c r="B502" s="2"/>
      <c r="C502" s="3" t="s">
        <v>2459</v>
      </c>
      <c r="D502" s="4" t="s">
        <v>2460</v>
      </c>
      <c r="E502" s="3" t="s">
        <v>2461</v>
      </c>
      <c r="F502" s="3" t="s">
        <v>2462</v>
      </c>
      <c r="G502" s="2" t="s">
        <v>2352</v>
      </c>
    </row>
    <row r="503" customFormat="false" ht="15" hidden="false" customHeight="false" outlineLevel="0" collapsed="false">
      <c r="A503" s="5" t="s">
        <v>1297</v>
      </c>
      <c r="B503" s="5"/>
      <c r="C503" s="6" t="s">
        <v>1123</v>
      </c>
      <c r="D503" s="7" t="s">
        <v>2463</v>
      </c>
      <c r="E503" s="6" t="s">
        <v>2464</v>
      </c>
      <c r="F503" s="6" t="s">
        <v>2465</v>
      </c>
      <c r="G503" s="5" t="s">
        <v>332</v>
      </c>
    </row>
    <row r="504" customFormat="false" ht="15" hidden="false" customHeight="false" outlineLevel="0" collapsed="false">
      <c r="A504" s="2" t="s">
        <v>2466</v>
      </c>
      <c r="B504" s="2"/>
      <c r="C504" s="3" t="s">
        <v>402</v>
      </c>
      <c r="D504" s="4" t="s">
        <v>2467</v>
      </c>
      <c r="E504" s="3" t="s">
        <v>2468</v>
      </c>
      <c r="F504" s="3" t="s">
        <v>2469</v>
      </c>
      <c r="G504" s="2" t="s">
        <v>735</v>
      </c>
    </row>
    <row r="505" customFormat="false" ht="15" hidden="false" customHeight="false" outlineLevel="0" collapsed="false">
      <c r="A505" s="5" t="s">
        <v>146</v>
      </c>
      <c r="B505" s="5" t="s">
        <v>67</v>
      </c>
      <c r="C505" s="6" t="s">
        <v>1483</v>
      </c>
      <c r="D505" s="7" t="s">
        <v>2470</v>
      </c>
      <c r="E505" s="6" t="s">
        <v>2471</v>
      </c>
      <c r="F505" s="6" t="s">
        <v>2472</v>
      </c>
      <c r="G505" s="5" t="s">
        <v>308</v>
      </c>
    </row>
    <row r="506" customFormat="false" ht="15" hidden="true" customHeight="false" outlineLevel="0" collapsed="false">
      <c r="A506" s="2" t="s">
        <v>2473</v>
      </c>
      <c r="B506" s="2" t="s">
        <v>67</v>
      </c>
      <c r="C506" s="3" t="s">
        <v>2474</v>
      </c>
      <c r="D506" s="4" t="s">
        <v>2475</v>
      </c>
      <c r="E506" s="3" t="s">
        <v>2476</v>
      </c>
      <c r="F506" s="3" t="s">
        <v>2477</v>
      </c>
      <c r="G506" s="2" t="s">
        <v>2478</v>
      </c>
    </row>
    <row r="507" customFormat="false" ht="15" hidden="true" customHeight="false" outlineLevel="0" collapsed="false">
      <c r="A507" s="5" t="s">
        <v>1602</v>
      </c>
      <c r="B507" s="5" t="s">
        <v>67</v>
      </c>
      <c r="C507" s="6" t="s">
        <v>2479</v>
      </c>
      <c r="D507" s="7" t="s">
        <v>2480</v>
      </c>
      <c r="E507" s="6" t="s">
        <v>2481</v>
      </c>
      <c r="F507" s="6" t="s">
        <v>2482</v>
      </c>
      <c r="G507" s="5" t="s">
        <v>891</v>
      </c>
    </row>
    <row r="508" customFormat="false" ht="15" hidden="true" customHeight="false" outlineLevel="0" collapsed="false">
      <c r="A508" s="2" t="s">
        <v>492</v>
      </c>
      <c r="B508" s="2" t="s">
        <v>67</v>
      </c>
      <c r="C508" s="3" t="s">
        <v>2483</v>
      </c>
      <c r="D508" s="4" t="s">
        <v>2484</v>
      </c>
      <c r="E508" s="3" t="s">
        <v>2485</v>
      </c>
      <c r="F508" s="3" t="s">
        <v>2486</v>
      </c>
      <c r="G508" s="2" t="s">
        <v>1330</v>
      </c>
    </row>
    <row r="509" customFormat="false" ht="15" hidden="true" customHeight="false" outlineLevel="0" collapsed="false">
      <c r="A509" s="5" t="s">
        <v>2487</v>
      </c>
      <c r="B509" s="5" t="s">
        <v>541</v>
      </c>
      <c r="C509" s="6" t="s">
        <v>2488</v>
      </c>
      <c r="D509" s="7" t="s">
        <v>2489</v>
      </c>
      <c r="E509" s="6" t="s">
        <v>2490</v>
      </c>
      <c r="F509" s="6" t="s">
        <v>2491</v>
      </c>
      <c r="G509" s="5" t="s">
        <v>546</v>
      </c>
    </row>
    <row r="510" customFormat="false" ht="15" hidden="true" customHeight="false" outlineLevel="0" collapsed="false">
      <c r="A510" s="2" t="s">
        <v>2492</v>
      </c>
      <c r="B510" s="2" t="s">
        <v>541</v>
      </c>
      <c r="C510" s="3" t="s">
        <v>564</v>
      </c>
      <c r="D510" s="4" t="s">
        <v>2493</v>
      </c>
      <c r="E510" s="3" t="s">
        <v>2494</v>
      </c>
      <c r="F510" s="3" t="s">
        <v>2495</v>
      </c>
      <c r="G510" s="2" t="s">
        <v>251</v>
      </c>
    </row>
    <row r="511" customFormat="false" ht="15" hidden="true" customHeight="false" outlineLevel="0" collapsed="false">
      <c r="A511" s="5" t="s">
        <v>1697</v>
      </c>
      <c r="B511" s="5"/>
      <c r="C511" s="6" t="s">
        <v>2496</v>
      </c>
      <c r="D511" s="7" t="s">
        <v>2497</v>
      </c>
      <c r="E511" s="6" t="s">
        <v>2498</v>
      </c>
      <c r="F511" s="6" t="s">
        <v>2499</v>
      </c>
      <c r="G511" s="5" t="s">
        <v>2500</v>
      </c>
    </row>
    <row r="512" customFormat="false" ht="15" hidden="false" customHeight="false" outlineLevel="0" collapsed="false">
      <c r="A512" s="2" t="s">
        <v>2501</v>
      </c>
      <c r="B512" s="2"/>
      <c r="C512" s="3" t="s">
        <v>2502</v>
      </c>
      <c r="D512" s="4" t="s">
        <v>2503</v>
      </c>
      <c r="E512" s="3" t="s">
        <v>2504</v>
      </c>
      <c r="F512" s="3" t="s">
        <v>2505</v>
      </c>
      <c r="G512" s="2" t="s">
        <v>37</v>
      </c>
    </row>
    <row r="513" customFormat="false" ht="15" hidden="true" customHeight="false" outlineLevel="0" collapsed="false">
      <c r="A513" s="5" t="s">
        <v>2506</v>
      </c>
      <c r="B513" s="5" t="s">
        <v>973</v>
      </c>
      <c r="C513" s="6" t="s">
        <v>2507</v>
      </c>
      <c r="D513" s="7" t="s">
        <v>2508</v>
      </c>
      <c r="E513" s="6" t="s">
        <v>2509</v>
      </c>
      <c r="F513" s="6" t="s">
        <v>2510</v>
      </c>
      <c r="G513" s="5" t="s">
        <v>25</v>
      </c>
    </row>
    <row r="514" customFormat="false" ht="15" hidden="true" customHeight="false" outlineLevel="0" collapsed="false">
      <c r="A514" s="2" t="s">
        <v>2511</v>
      </c>
      <c r="B514" s="2"/>
      <c r="C514" s="3" t="s">
        <v>1629</v>
      </c>
      <c r="D514" s="4" t="s">
        <v>2512</v>
      </c>
      <c r="E514" s="3" t="s">
        <v>2513</v>
      </c>
      <c r="F514" s="3" t="s">
        <v>2514</v>
      </c>
      <c r="G514" s="2" t="s">
        <v>2515</v>
      </c>
    </row>
    <row r="515" customFormat="false" ht="15" hidden="false" customHeight="false" outlineLevel="0" collapsed="false">
      <c r="A515" s="5" t="s">
        <v>1697</v>
      </c>
      <c r="B515" s="5"/>
      <c r="C515" s="6" t="s">
        <v>2516</v>
      </c>
      <c r="D515" s="7" t="s">
        <v>2517</v>
      </c>
      <c r="E515" s="6" t="s">
        <v>2518</v>
      </c>
      <c r="F515" s="6" t="s">
        <v>2519</v>
      </c>
      <c r="G515" s="5" t="s">
        <v>978</v>
      </c>
    </row>
    <row r="516" customFormat="false" ht="15" hidden="false" customHeight="false" outlineLevel="0" collapsed="false">
      <c r="A516" s="2" t="s">
        <v>2520</v>
      </c>
      <c r="B516" s="2"/>
      <c r="C516" s="3" t="s">
        <v>2521</v>
      </c>
      <c r="D516" s="4" t="s">
        <v>2522</v>
      </c>
      <c r="E516" s="3" t="s">
        <v>2523</v>
      </c>
      <c r="F516" s="3" t="s">
        <v>2524</v>
      </c>
      <c r="G516" s="2" t="s">
        <v>163</v>
      </c>
    </row>
    <row r="517" customFormat="false" ht="15" hidden="true" customHeight="false" outlineLevel="0" collapsed="false">
      <c r="A517" s="5" t="s">
        <v>1592</v>
      </c>
      <c r="B517" s="5"/>
      <c r="C517" s="6" t="s">
        <v>2525</v>
      </c>
      <c r="D517" s="7" t="s">
        <v>2526</v>
      </c>
      <c r="E517" s="6" t="s">
        <v>2527</v>
      </c>
      <c r="F517" s="6" t="s">
        <v>2528</v>
      </c>
      <c r="G517" s="5" t="s">
        <v>1315</v>
      </c>
    </row>
    <row r="518" customFormat="false" ht="15" hidden="true" customHeight="false" outlineLevel="0" collapsed="false">
      <c r="A518" s="2" t="s">
        <v>2529</v>
      </c>
      <c r="B518" s="2"/>
      <c r="C518" s="3" t="s">
        <v>2530</v>
      </c>
      <c r="D518" s="4" t="s">
        <v>2531</v>
      </c>
      <c r="E518" s="3" t="s">
        <v>2532</v>
      </c>
      <c r="F518" s="3" t="s">
        <v>2533</v>
      </c>
      <c r="G518" s="2" t="s">
        <v>891</v>
      </c>
    </row>
    <row r="519" customFormat="false" ht="15" hidden="false" customHeight="false" outlineLevel="0" collapsed="false">
      <c r="A519" s="5" t="s">
        <v>610</v>
      </c>
      <c r="B519" s="5"/>
      <c r="C519" s="6" t="s">
        <v>737</v>
      </c>
      <c r="D519" s="7" t="s">
        <v>2534</v>
      </c>
      <c r="E519" s="6" t="s">
        <v>2535</v>
      </c>
      <c r="F519" s="6" t="s">
        <v>2536</v>
      </c>
      <c r="G519" s="5" t="s">
        <v>657</v>
      </c>
    </row>
    <row r="520" customFormat="false" ht="15" hidden="true" customHeight="false" outlineLevel="0" collapsed="false">
      <c r="A520" s="2" t="s">
        <v>2537</v>
      </c>
      <c r="B520" s="2"/>
      <c r="C520" s="3" t="s">
        <v>2538</v>
      </c>
      <c r="D520" s="4" t="s">
        <v>2539</v>
      </c>
      <c r="E520" s="3" t="s">
        <v>2540</v>
      </c>
      <c r="F520" s="3" t="s">
        <v>2541</v>
      </c>
      <c r="G520" s="2" t="s">
        <v>1588</v>
      </c>
    </row>
    <row r="521" customFormat="false" ht="15" hidden="false" customHeight="false" outlineLevel="0" collapsed="false">
      <c r="A521" s="5" t="s">
        <v>2542</v>
      </c>
      <c r="B521" s="5" t="s">
        <v>2543</v>
      </c>
      <c r="C521" s="6" t="s">
        <v>2544</v>
      </c>
      <c r="D521" s="7" t="s">
        <v>2545</v>
      </c>
      <c r="E521" s="6" t="s">
        <v>2546</v>
      </c>
      <c r="F521" s="6" t="s">
        <v>2547</v>
      </c>
      <c r="G521" s="5" t="s">
        <v>268</v>
      </c>
    </row>
    <row r="522" customFormat="false" ht="15" hidden="false" customHeight="false" outlineLevel="0" collapsed="false">
      <c r="A522" s="2" t="s">
        <v>2548</v>
      </c>
      <c r="B522" s="2"/>
      <c r="C522" s="3" t="s">
        <v>2549</v>
      </c>
      <c r="D522" s="4" t="s">
        <v>2550</v>
      </c>
      <c r="E522" s="3" t="s">
        <v>2551</v>
      </c>
      <c r="F522" s="3" t="s">
        <v>2552</v>
      </c>
      <c r="G522" s="2" t="s">
        <v>735</v>
      </c>
    </row>
    <row r="523" customFormat="false" ht="15" hidden="false" customHeight="false" outlineLevel="0" collapsed="false">
      <c r="A523" s="5" t="s">
        <v>2553</v>
      </c>
      <c r="B523" s="5"/>
      <c r="C523" s="6" t="s">
        <v>2554</v>
      </c>
      <c r="D523" s="7" t="s">
        <v>2555</v>
      </c>
      <c r="E523" s="6" t="s">
        <v>2556</v>
      </c>
      <c r="F523" s="6" t="s">
        <v>2557</v>
      </c>
      <c r="G523" s="5" t="s">
        <v>43</v>
      </c>
    </row>
    <row r="524" customFormat="false" ht="15" hidden="false" customHeight="false" outlineLevel="0" collapsed="false">
      <c r="A524" s="2" t="s">
        <v>1231</v>
      </c>
      <c r="B524" s="2" t="s">
        <v>280</v>
      </c>
      <c r="C524" s="3" t="s">
        <v>21</v>
      </c>
      <c r="D524" s="4" t="s">
        <v>2558</v>
      </c>
      <c r="E524" s="3" t="s">
        <v>2559</v>
      </c>
      <c r="F524" s="3" t="s">
        <v>2560</v>
      </c>
      <c r="G524" s="2" t="s">
        <v>197</v>
      </c>
    </row>
    <row r="525" customFormat="false" ht="15" hidden="true" customHeight="false" outlineLevel="0" collapsed="false">
      <c r="A525" s="5" t="s">
        <v>610</v>
      </c>
      <c r="B525" s="5"/>
      <c r="C525" s="6" t="s">
        <v>2561</v>
      </c>
      <c r="D525" s="7" t="s">
        <v>2562</v>
      </c>
      <c r="E525" s="6" t="s">
        <v>2563</v>
      </c>
      <c r="F525" s="6" t="s">
        <v>2564</v>
      </c>
      <c r="G525" s="5" t="s">
        <v>1207</v>
      </c>
    </row>
    <row r="526" customFormat="false" ht="15" hidden="false" customHeight="false" outlineLevel="0" collapsed="false">
      <c r="A526" s="2" t="s">
        <v>2565</v>
      </c>
      <c r="B526" s="2" t="s">
        <v>67</v>
      </c>
      <c r="C526" s="3" t="s">
        <v>2566</v>
      </c>
      <c r="D526" s="4" t="s">
        <v>2567</v>
      </c>
      <c r="E526" s="3" t="s">
        <v>2568</v>
      </c>
      <c r="F526" s="3" t="s">
        <v>2569</v>
      </c>
      <c r="G526" s="2" t="s">
        <v>552</v>
      </c>
    </row>
    <row r="527" customFormat="false" ht="15" hidden="false" customHeight="false" outlineLevel="0" collapsed="false">
      <c r="A527" s="5" t="s">
        <v>1566</v>
      </c>
      <c r="B527" s="5"/>
      <c r="C527" s="6" t="s">
        <v>2570</v>
      </c>
      <c r="D527" s="7" t="s">
        <v>2571</v>
      </c>
      <c r="E527" s="6" t="s">
        <v>2572</v>
      </c>
      <c r="F527" s="6" t="s">
        <v>2573</v>
      </c>
      <c r="G527" s="5" t="s">
        <v>37</v>
      </c>
    </row>
    <row r="528" customFormat="false" ht="15" hidden="true" customHeight="false" outlineLevel="0" collapsed="false">
      <c r="A528" s="2" t="s">
        <v>2574</v>
      </c>
      <c r="B528" s="2"/>
      <c r="C528" s="3" t="s">
        <v>2575</v>
      </c>
      <c r="D528" s="4" t="s">
        <v>2576</v>
      </c>
      <c r="E528" s="3" t="s">
        <v>2577</v>
      </c>
      <c r="F528" s="3" t="s">
        <v>2578</v>
      </c>
      <c r="G528" s="2" t="s">
        <v>55</v>
      </c>
    </row>
    <row r="529" customFormat="false" ht="15" hidden="false" customHeight="false" outlineLevel="0" collapsed="false">
      <c r="A529" s="5" t="s">
        <v>2579</v>
      </c>
      <c r="B529" s="5"/>
      <c r="C529" s="6" t="s">
        <v>2580</v>
      </c>
      <c r="D529" s="7" t="s">
        <v>2581</v>
      </c>
      <c r="E529" s="6" t="s">
        <v>2582</v>
      </c>
      <c r="F529" s="6" t="s">
        <v>2583</v>
      </c>
      <c r="G529" s="5" t="s">
        <v>209</v>
      </c>
    </row>
    <row r="530" customFormat="false" ht="15" hidden="false" customHeight="false" outlineLevel="0" collapsed="false">
      <c r="A530" s="2" t="s">
        <v>2584</v>
      </c>
      <c r="B530" s="2"/>
      <c r="C530" s="3" t="s">
        <v>316</v>
      </c>
      <c r="D530" s="4" t="s">
        <v>2585</v>
      </c>
      <c r="E530" s="3" t="s">
        <v>2586</v>
      </c>
      <c r="F530" s="3" t="s">
        <v>2587</v>
      </c>
      <c r="G530" s="2" t="s">
        <v>344</v>
      </c>
    </row>
    <row r="531" customFormat="false" ht="15" hidden="true" customHeight="false" outlineLevel="0" collapsed="false">
      <c r="A531" s="5" t="s">
        <v>2588</v>
      </c>
      <c r="B531" s="5"/>
      <c r="C531" s="6" t="s">
        <v>2589</v>
      </c>
      <c r="D531" s="7" t="s">
        <v>2590</v>
      </c>
      <c r="E531" s="6" t="s">
        <v>2591</v>
      </c>
      <c r="F531" s="6" t="s">
        <v>2592</v>
      </c>
      <c r="G531" s="5" t="s">
        <v>1508</v>
      </c>
    </row>
    <row r="532" customFormat="false" ht="15" hidden="true" customHeight="false" outlineLevel="0" collapsed="false">
      <c r="A532" s="2" t="s">
        <v>2593</v>
      </c>
      <c r="B532" s="2" t="s">
        <v>96</v>
      </c>
      <c r="C532" s="3" t="s">
        <v>2594</v>
      </c>
      <c r="D532" s="4" t="s">
        <v>2595</v>
      </c>
      <c r="E532" s="3" t="s">
        <v>2596</v>
      </c>
      <c r="F532" s="3" t="s">
        <v>2597</v>
      </c>
      <c r="G532" s="2" t="s">
        <v>2515</v>
      </c>
    </row>
    <row r="533" customFormat="false" ht="15" hidden="false" customHeight="false" outlineLevel="0" collapsed="false">
      <c r="A533" s="5" t="s">
        <v>2598</v>
      </c>
      <c r="B533" s="5" t="s">
        <v>181</v>
      </c>
      <c r="C533" s="6" t="s">
        <v>2321</v>
      </c>
      <c r="D533" s="7" t="s">
        <v>2599</v>
      </c>
      <c r="E533" s="6" t="s">
        <v>2600</v>
      </c>
      <c r="F533" s="6" t="s">
        <v>2601</v>
      </c>
      <c r="G533" s="5" t="s">
        <v>957</v>
      </c>
    </row>
    <row r="534" customFormat="false" ht="15" hidden="true" customHeight="false" outlineLevel="0" collapsed="false">
      <c r="A534" s="2" t="s">
        <v>2602</v>
      </c>
      <c r="B534" s="2"/>
      <c r="C534" s="3" t="s">
        <v>2603</v>
      </c>
      <c r="D534" s="4" t="s">
        <v>2604</v>
      </c>
      <c r="E534" s="3" t="s">
        <v>2605</v>
      </c>
      <c r="F534" s="3" t="s">
        <v>2606</v>
      </c>
      <c r="G534" s="2" t="s">
        <v>631</v>
      </c>
    </row>
    <row r="535" customFormat="false" ht="15" hidden="true" customHeight="false" outlineLevel="0" collapsed="false">
      <c r="A535" s="5" t="s">
        <v>2607</v>
      </c>
      <c r="B535" s="5"/>
      <c r="C535" s="6" t="s">
        <v>2608</v>
      </c>
      <c r="D535" s="7" t="s">
        <v>2609</v>
      </c>
      <c r="E535" s="6" t="s">
        <v>2610</v>
      </c>
      <c r="F535" s="6" t="s">
        <v>2611</v>
      </c>
      <c r="G535" s="5" t="s">
        <v>55</v>
      </c>
    </row>
    <row r="536" customFormat="false" ht="15" hidden="false" customHeight="false" outlineLevel="0" collapsed="false">
      <c r="A536" s="2" t="s">
        <v>2612</v>
      </c>
      <c r="B536" s="2"/>
      <c r="C536" s="3" t="s">
        <v>1730</v>
      </c>
      <c r="D536" s="4" t="s">
        <v>2613</v>
      </c>
      <c r="E536" s="3" t="s">
        <v>2614</v>
      </c>
      <c r="F536" s="3" t="s">
        <v>2615</v>
      </c>
      <c r="G536" s="2" t="s">
        <v>735</v>
      </c>
    </row>
    <row r="537" customFormat="false" ht="15" hidden="false" customHeight="false" outlineLevel="0" collapsed="false">
      <c r="A537" s="5" t="s">
        <v>503</v>
      </c>
      <c r="B537" s="5"/>
      <c r="C537" s="6" t="s">
        <v>2029</v>
      </c>
      <c r="D537" s="7" t="s">
        <v>2616</v>
      </c>
      <c r="E537" s="6" t="s">
        <v>2617</v>
      </c>
      <c r="F537" s="6" t="s">
        <v>2618</v>
      </c>
      <c r="G537" s="5" t="s">
        <v>461</v>
      </c>
    </row>
    <row r="538" customFormat="false" ht="15" hidden="false" customHeight="false" outlineLevel="0" collapsed="false">
      <c r="A538" s="2" t="s">
        <v>107</v>
      </c>
      <c r="B538" s="2"/>
      <c r="C538" s="3" t="s">
        <v>2619</v>
      </c>
      <c r="D538" s="4" t="s">
        <v>2620</v>
      </c>
      <c r="E538" s="3" t="s">
        <v>2621</v>
      </c>
      <c r="F538" s="3" t="s">
        <v>2622</v>
      </c>
      <c r="G538" s="2" t="s">
        <v>657</v>
      </c>
    </row>
    <row r="539" customFormat="false" ht="15" hidden="false" customHeight="false" outlineLevel="0" collapsed="false">
      <c r="A539" s="5" t="s">
        <v>2623</v>
      </c>
      <c r="B539" s="5" t="s">
        <v>67</v>
      </c>
      <c r="C539" s="6" t="s">
        <v>2624</v>
      </c>
      <c r="D539" s="7" t="s">
        <v>2625</v>
      </c>
      <c r="E539" s="6" t="s">
        <v>2626</v>
      </c>
      <c r="F539" s="6" t="s">
        <v>2627</v>
      </c>
      <c r="G539" s="5" t="s">
        <v>169</v>
      </c>
    </row>
    <row r="540" customFormat="false" ht="15" hidden="true" customHeight="false" outlineLevel="0" collapsed="false">
      <c r="A540" s="2" t="s">
        <v>2628</v>
      </c>
      <c r="B540" s="2"/>
      <c r="C540" s="3" t="s">
        <v>701</v>
      </c>
      <c r="D540" s="4" t="s">
        <v>2629</v>
      </c>
      <c r="E540" s="3" t="s">
        <v>2630</v>
      </c>
      <c r="F540" s="3" t="s">
        <v>2631</v>
      </c>
      <c r="G540" s="2" t="s">
        <v>2632</v>
      </c>
    </row>
    <row r="541" customFormat="false" ht="15" hidden="false" customHeight="false" outlineLevel="0" collapsed="false">
      <c r="A541" s="5" t="s">
        <v>917</v>
      </c>
      <c r="B541" s="5"/>
      <c r="C541" s="6" t="s">
        <v>2633</v>
      </c>
      <c r="D541" s="7" t="s">
        <v>2634</v>
      </c>
      <c r="E541" s="6" t="s">
        <v>2635</v>
      </c>
      <c r="F541" s="6" t="s">
        <v>2636</v>
      </c>
      <c r="G541" s="5" t="s">
        <v>1810</v>
      </c>
    </row>
    <row r="542" customFormat="false" ht="15" hidden="true" customHeight="false" outlineLevel="0" collapsed="false">
      <c r="A542" s="2" t="s">
        <v>2637</v>
      </c>
      <c r="B542" s="2"/>
      <c r="C542" s="3" t="s">
        <v>2638</v>
      </c>
      <c r="D542" s="4" t="s">
        <v>2639</v>
      </c>
      <c r="E542" s="3" t="s">
        <v>2640</v>
      </c>
      <c r="F542" s="3" t="s">
        <v>2641</v>
      </c>
      <c r="G542" s="2" t="s">
        <v>31</v>
      </c>
    </row>
    <row r="543" customFormat="false" ht="15" hidden="true" customHeight="false" outlineLevel="0" collapsed="false">
      <c r="A543" s="5" t="s">
        <v>2642</v>
      </c>
      <c r="B543" s="5" t="s">
        <v>1777</v>
      </c>
      <c r="C543" s="6" t="s">
        <v>2643</v>
      </c>
      <c r="D543" s="7" t="s">
        <v>2644</v>
      </c>
      <c r="E543" s="6" t="s">
        <v>2645</v>
      </c>
      <c r="F543" s="6" t="s">
        <v>2646</v>
      </c>
      <c r="G543" s="5" t="s">
        <v>123</v>
      </c>
    </row>
    <row r="544" customFormat="false" ht="15" hidden="true" customHeight="false" outlineLevel="0" collapsed="false">
      <c r="A544" s="2" t="s">
        <v>2647</v>
      </c>
      <c r="B544" s="2"/>
      <c r="C544" s="3" t="s">
        <v>2648</v>
      </c>
      <c r="D544" s="4" t="s">
        <v>2649</v>
      </c>
      <c r="E544" s="3" t="s">
        <v>2650</v>
      </c>
      <c r="F544" s="3" t="s">
        <v>2651</v>
      </c>
      <c r="G544" s="2" t="s">
        <v>320</v>
      </c>
    </row>
    <row r="545" customFormat="false" ht="15" hidden="true" customHeight="false" outlineLevel="0" collapsed="false">
      <c r="A545" s="5" t="s">
        <v>1095</v>
      </c>
      <c r="B545" s="5"/>
      <c r="C545" s="6" t="s">
        <v>80</v>
      </c>
      <c r="D545" s="7" t="s">
        <v>2652</v>
      </c>
      <c r="E545" s="6" t="s">
        <v>2653</v>
      </c>
      <c r="F545" s="6" t="s">
        <v>2654</v>
      </c>
      <c r="G545" s="5" t="s">
        <v>55</v>
      </c>
    </row>
    <row r="546" customFormat="false" ht="15" hidden="true" customHeight="false" outlineLevel="0" collapsed="false">
      <c r="A546" s="2" t="s">
        <v>1628</v>
      </c>
      <c r="B546" s="2"/>
      <c r="C546" s="3" t="s">
        <v>1203</v>
      </c>
      <c r="D546" s="4" t="s">
        <v>2655</v>
      </c>
      <c r="E546" s="3" t="s">
        <v>2656</v>
      </c>
      <c r="F546" s="3" t="s">
        <v>2657</v>
      </c>
      <c r="G546" s="2" t="s">
        <v>1508</v>
      </c>
    </row>
    <row r="547" customFormat="false" ht="15" hidden="true" customHeight="false" outlineLevel="0" collapsed="false">
      <c r="A547" s="5" t="s">
        <v>2658</v>
      </c>
      <c r="B547" s="5" t="s">
        <v>781</v>
      </c>
      <c r="C547" s="6" t="s">
        <v>2659</v>
      </c>
      <c r="D547" s="7" t="s">
        <v>2660</v>
      </c>
      <c r="E547" s="6" t="s">
        <v>2661</v>
      </c>
      <c r="F547" s="6" t="s">
        <v>2662</v>
      </c>
      <c r="G547" s="5" t="s">
        <v>2663</v>
      </c>
    </row>
    <row r="548" customFormat="false" ht="15" hidden="false" customHeight="false" outlineLevel="0" collapsed="false">
      <c r="A548" s="2" t="s">
        <v>2664</v>
      </c>
      <c r="B548" s="2" t="s">
        <v>258</v>
      </c>
      <c r="C548" s="3" t="s">
        <v>2665</v>
      </c>
      <c r="D548" s="4" t="s">
        <v>2666</v>
      </c>
      <c r="E548" s="3" t="s">
        <v>2667</v>
      </c>
      <c r="F548" s="3" t="s">
        <v>2668</v>
      </c>
      <c r="G548" s="2" t="s">
        <v>197</v>
      </c>
    </row>
    <row r="549" customFormat="false" ht="15" hidden="false" customHeight="false" outlineLevel="0" collapsed="false">
      <c r="A549" s="5" t="s">
        <v>2669</v>
      </c>
      <c r="B549" s="5"/>
      <c r="C549" s="6" t="s">
        <v>2670</v>
      </c>
      <c r="D549" s="7" t="s">
        <v>2671</v>
      </c>
      <c r="E549" s="6" t="s">
        <v>2672</v>
      </c>
      <c r="F549" s="6" t="s">
        <v>2673</v>
      </c>
      <c r="G549" s="5" t="s">
        <v>355</v>
      </c>
    </row>
    <row r="550" customFormat="false" ht="15" hidden="true" customHeight="false" outlineLevel="0" collapsed="false">
      <c r="A550" s="2" t="s">
        <v>2674</v>
      </c>
      <c r="B550" s="2"/>
      <c r="C550" s="3" t="s">
        <v>2675</v>
      </c>
      <c r="D550" s="4" t="s">
        <v>2676</v>
      </c>
      <c r="E550" s="3" t="s">
        <v>2677</v>
      </c>
      <c r="F550" s="3" t="s">
        <v>2678</v>
      </c>
      <c r="G550" s="2" t="s">
        <v>546</v>
      </c>
    </row>
    <row r="551" customFormat="false" ht="15" hidden="false" customHeight="false" outlineLevel="0" collapsed="false">
      <c r="A551" s="5" t="s">
        <v>32</v>
      </c>
      <c r="B551" s="5"/>
      <c r="C551" s="6" t="s">
        <v>2679</v>
      </c>
      <c r="D551" s="7" t="s">
        <v>2680</v>
      </c>
      <c r="E551" s="6" t="s">
        <v>2681</v>
      </c>
      <c r="F551" s="6" t="s">
        <v>2682</v>
      </c>
      <c r="G551" s="5" t="s">
        <v>268</v>
      </c>
    </row>
    <row r="552" customFormat="false" ht="15" hidden="true" customHeight="false" outlineLevel="0" collapsed="false">
      <c r="A552" s="2" t="s">
        <v>574</v>
      </c>
      <c r="B552" s="2"/>
      <c r="C552" s="3" t="s">
        <v>2683</v>
      </c>
      <c r="D552" s="4" t="s">
        <v>2684</v>
      </c>
      <c r="E552" s="3" t="s">
        <v>2685</v>
      </c>
      <c r="F552" s="3" t="s">
        <v>2686</v>
      </c>
      <c r="G552" s="2" t="s">
        <v>55</v>
      </c>
    </row>
    <row r="553" customFormat="false" ht="15" hidden="false" customHeight="false" outlineLevel="0" collapsed="false">
      <c r="A553" s="5" t="s">
        <v>2687</v>
      </c>
      <c r="B553" s="5"/>
      <c r="C553" s="6" t="s">
        <v>2688</v>
      </c>
      <c r="D553" s="7" t="s">
        <v>2689</v>
      </c>
      <c r="E553" s="6" t="s">
        <v>2690</v>
      </c>
      <c r="F553" s="6" t="s">
        <v>2691</v>
      </c>
      <c r="G553" s="5" t="s">
        <v>43</v>
      </c>
    </row>
    <row r="554" customFormat="false" ht="15" hidden="false" customHeight="false" outlineLevel="0" collapsed="false">
      <c r="A554" s="2" t="s">
        <v>2692</v>
      </c>
      <c r="B554" s="2" t="s">
        <v>181</v>
      </c>
      <c r="C554" s="3" t="s">
        <v>2693</v>
      </c>
      <c r="D554" s="4" t="s">
        <v>2694</v>
      </c>
      <c r="E554" s="3" t="s">
        <v>2695</v>
      </c>
      <c r="F554" s="3" t="s">
        <v>2696</v>
      </c>
      <c r="G554" s="2" t="s">
        <v>791</v>
      </c>
    </row>
    <row r="555" customFormat="false" ht="15" hidden="true" customHeight="false" outlineLevel="0" collapsed="false">
      <c r="A555" s="5" t="s">
        <v>2697</v>
      </c>
      <c r="B555" s="5"/>
      <c r="C555" s="6" t="s">
        <v>232</v>
      </c>
      <c r="D555" s="7" t="s">
        <v>2698</v>
      </c>
      <c r="E555" s="6" t="s">
        <v>2699</v>
      </c>
      <c r="F555" s="6" t="s">
        <v>2700</v>
      </c>
      <c r="G555" s="5" t="s">
        <v>381</v>
      </c>
    </row>
    <row r="556" customFormat="false" ht="15" hidden="true" customHeight="false" outlineLevel="0" collapsed="false">
      <c r="A556" s="2" t="s">
        <v>366</v>
      </c>
      <c r="B556" s="2" t="s">
        <v>973</v>
      </c>
      <c r="C556" s="3" t="s">
        <v>2701</v>
      </c>
      <c r="D556" s="4" t="s">
        <v>2702</v>
      </c>
      <c r="E556" s="3" t="s">
        <v>2703</v>
      </c>
      <c r="F556" s="3" t="s">
        <v>2704</v>
      </c>
      <c r="G556" s="2" t="s">
        <v>1440</v>
      </c>
    </row>
    <row r="557" customFormat="false" ht="15" hidden="false" customHeight="false" outlineLevel="0" collapsed="false">
      <c r="A557" s="5" t="s">
        <v>2705</v>
      </c>
      <c r="B557" s="5"/>
      <c r="C557" s="6" t="s">
        <v>1029</v>
      </c>
      <c r="D557" s="7" t="s">
        <v>2706</v>
      </c>
      <c r="E557" s="6" t="s">
        <v>2707</v>
      </c>
      <c r="F557" s="6" t="s">
        <v>2708</v>
      </c>
      <c r="G557" s="5" t="s">
        <v>355</v>
      </c>
    </row>
    <row r="558" customFormat="false" ht="15" hidden="true" customHeight="false" outlineLevel="0" collapsed="false">
      <c r="A558" s="2" t="s">
        <v>2709</v>
      </c>
      <c r="B558" s="2"/>
      <c r="C558" s="3" t="s">
        <v>2710</v>
      </c>
      <c r="D558" s="4" t="s">
        <v>2711</v>
      </c>
      <c r="E558" s="3" t="s">
        <v>2712</v>
      </c>
      <c r="F558" s="3" t="s">
        <v>2713</v>
      </c>
      <c r="G558" s="2" t="s">
        <v>1051</v>
      </c>
    </row>
    <row r="559" customFormat="false" ht="15" hidden="false" customHeight="false" outlineLevel="0" collapsed="false">
      <c r="A559" s="5" t="s">
        <v>2714</v>
      </c>
      <c r="B559" s="5"/>
      <c r="C559" s="6" t="s">
        <v>2715</v>
      </c>
      <c r="D559" s="7" t="s">
        <v>2716</v>
      </c>
      <c r="E559" s="6" t="s">
        <v>2717</v>
      </c>
      <c r="F559" s="6" t="s">
        <v>2718</v>
      </c>
      <c r="G559" s="5" t="s">
        <v>43</v>
      </c>
    </row>
    <row r="560" customFormat="false" ht="15" hidden="false" customHeight="false" outlineLevel="0" collapsed="false">
      <c r="A560" s="2" t="s">
        <v>1648</v>
      </c>
      <c r="B560" s="2"/>
      <c r="C560" s="3" t="s">
        <v>2719</v>
      </c>
      <c r="D560" s="4" t="s">
        <v>2720</v>
      </c>
      <c r="E560" s="3" t="s">
        <v>2721</v>
      </c>
      <c r="F560" s="3" t="s">
        <v>2722</v>
      </c>
      <c r="G560" s="2" t="s">
        <v>43</v>
      </c>
    </row>
    <row r="561" customFormat="false" ht="15" hidden="true" customHeight="false" outlineLevel="0" collapsed="false">
      <c r="A561" s="5" t="s">
        <v>321</v>
      </c>
      <c r="B561" s="5"/>
      <c r="C561" s="6" t="s">
        <v>2723</v>
      </c>
      <c r="D561" s="7" t="s">
        <v>2724</v>
      </c>
      <c r="E561" s="6" t="s">
        <v>2725</v>
      </c>
      <c r="F561" s="6" t="s">
        <v>2726</v>
      </c>
      <c r="G561" s="5" t="s">
        <v>320</v>
      </c>
    </row>
    <row r="562" customFormat="false" ht="15" hidden="false" customHeight="false" outlineLevel="0" collapsed="false">
      <c r="A562" s="2" t="s">
        <v>2727</v>
      </c>
      <c r="B562" s="2"/>
      <c r="C562" s="3" t="s">
        <v>2728</v>
      </c>
      <c r="D562" s="4" t="s">
        <v>2729</v>
      </c>
      <c r="E562" s="3" t="s">
        <v>2730</v>
      </c>
      <c r="F562" s="3" t="s">
        <v>2731</v>
      </c>
      <c r="G562" s="2" t="s">
        <v>461</v>
      </c>
    </row>
    <row r="563" customFormat="false" ht="15" hidden="true" customHeight="false" outlineLevel="0" collapsed="false">
      <c r="A563" s="5" t="s">
        <v>2732</v>
      </c>
      <c r="B563" s="5"/>
      <c r="C563" s="6" t="s">
        <v>2733</v>
      </c>
      <c r="D563" s="7" t="s">
        <v>2734</v>
      </c>
      <c r="E563" s="6" t="s">
        <v>2735</v>
      </c>
      <c r="F563" s="6" t="s">
        <v>2736</v>
      </c>
      <c r="G563" s="5" t="s">
        <v>320</v>
      </c>
    </row>
    <row r="564" customFormat="false" ht="15" hidden="true" customHeight="false" outlineLevel="0" collapsed="false">
      <c r="A564" s="2" t="s">
        <v>2042</v>
      </c>
      <c r="B564" s="2"/>
      <c r="C564" s="3" t="s">
        <v>2737</v>
      </c>
      <c r="D564" s="4" t="s">
        <v>2738</v>
      </c>
      <c r="E564" s="3" t="s">
        <v>2739</v>
      </c>
      <c r="F564" s="3" t="s">
        <v>2740</v>
      </c>
      <c r="G564" s="2" t="s">
        <v>1627</v>
      </c>
    </row>
    <row r="565" customFormat="false" ht="15" hidden="false" customHeight="false" outlineLevel="0" collapsed="false">
      <c r="A565" s="5" t="s">
        <v>2741</v>
      </c>
      <c r="B565" s="5"/>
      <c r="C565" s="6" t="s">
        <v>2742</v>
      </c>
      <c r="D565" s="7" t="s">
        <v>2743</v>
      </c>
      <c r="E565" s="6" t="s">
        <v>2744</v>
      </c>
      <c r="F565" s="6" t="s">
        <v>2745</v>
      </c>
      <c r="G565" s="5" t="s">
        <v>332</v>
      </c>
    </row>
    <row r="566" customFormat="false" ht="15" hidden="true" customHeight="false" outlineLevel="0" collapsed="false">
      <c r="A566" s="2" t="s">
        <v>2746</v>
      </c>
      <c r="B566" s="2" t="s">
        <v>125</v>
      </c>
      <c r="C566" s="3" t="s">
        <v>2747</v>
      </c>
      <c r="D566" s="4" t="s">
        <v>2748</v>
      </c>
      <c r="E566" s="3" t="s">
        <v>2749</v>
      </c>
      <c r="F566" s="3" t="s">
        <v>2750</v>
      </c>
      <c r="G566" s="2" t="s">
        <v>573</v>
      </c>
    </row>
    <row r="567" customFormat="false" ht="15" hidden="false" customHeight="false" outlineLevel="0" collapsed="false">
      <c r="A567" s="5" t="s">
        <v>2751</v>
      </c>
      <c r="B567" s="5"/>
      <c r="C567" s="6" t="s">
        <v>2752</v>
      </c>
      <c r="D567" s="7" t="s">
        <v>2753</v>
      </c>
      <c r="E567" s="6" t="s">
        <v>2754</v>
      </c>
      <c r="F567" s="6" t="s">
        <v>2755</v>
      </c>
      <c r="G567" s="5" t="s">
        <v>169</v>
      </c>
    </row>
    <row r="568" customFormat="false" ht="15" hidden="true" customHeight="false" outlineLevel="0" collapsed="false">
      <c r="A568" s="2" t="s">
        <v>2756</v>
      </c>
      <c r="B568" s="2"/>
      <c r="C568" s="3" t="s">
        <v>2757</v>
      </c>
      <c r="D568" s="4" t="s">
        <v>2758</v>
      </c>
      <c r="E568" s="3" t="s">
        <v>2759</v>
      </c>
      <c r="F568" s="3" t="s">
        <v>2760</v>
      </c>
      <c r="G568" s="2" t="s">
        <v>573</v>
      </c>
    </row>
    <row r="569" customFormat="false" ht="15" hidden="true" customHeight="false" outlineLevel="0" collapsed="false">
      <c r="A569" s="5" t="s">
        <v>2612</v>
      </c>
      <c r="B569" s="5"/>
      <c r="C569" s="6" t="s">
        <v>2761</v>
      </c>
      <c r="D569" s="7" t="s">
        <v>2762</v>
      </c>
      <c r="E569" s="6" t="s">
        <v>2763</v>
      </c>
      <c r="F569" s="6" t="s">
        <v>2764</v>
      </c>
      <c r="G569" s="5" t="s">
        <v>55</v>
      </c>
    </row>
    <row r="570" customFormat="false" ht="15" hidden="true" customHeight="false" outlineLevel="0" collapsed="false">
      <c r="A570" s="2" t="s">
        <v>2765</v>
      </c>
      <c r="B570" s="2"/>
      <c r="C570" s="3" t="s">
        <v>2766</v>
      </c>
      <c r="D570" s="4" t="s">
        <v>2767</v>
      </c>
      <c r="E570" s="3" t="s">
        <v>2768</v>
      </c>
      <c r="F570" s="3" t="s">
        <v>2769</v>
      </c>
      <c r="G570" s="2" t="s">
        <v>916</v>
      </c>
    </row>
    <row r="571" customFormat="false" ht="15" hidden="true" customHeight="false" outlineLevel="0" collapsed="false">
      <c r="A571" s="5" t="s">
        <v>462</v>
      </c>
      <c r="B571" s="5"/>
      <c r="C571" s="6" t="s">
        <v>520</v>
      </c>
      <c r="D571" s="7" t="s">
        <v>2770</v>
      </c>
      <c r="E571" s="6" t="s">
        <v>2771</v>
      </c>
      <c r="F571" s="6" t="s">
        <v>2772</v>
      </c>
      <c r="G571" s="5" t="s">
        <v>145</v>
      </c>
    </row>
    <row r="572" customFormat="false" ht="15" hidden="true" customHeight="false" outlineLevel="0" collapsed="false">
      <c r="A572" s="2" t="s">
        <v>1109</v>
      </c>
      <c r="B572" s="2" t="s">
        <v>8</v>
      </c>
      <c r="C572" s="3" t="s">
        <v>499</v>
      </c>
      <c r="D572" s="4" t="s">
        <v>2773</v>
      </c>
      <c r="E572" s="3" t="s">
        <v>2774</v>
      </c>
      <c r="F572" s="3" t="s">
        <v>2775</v>
      </c>
      <c r="G572" s="2" t="s">
        <v>55</v>
      </c>
    </row>
    <row r="573" customFormat="false" ht="15" hidden="false" customHeight="false" outlineLevel="0" collapsed="false">
      <c r="A573" s="5" t="s">
        <v>2776</v>
      </c>
      <c r="B573" s="5"/>
      <c r="C573" s="6" t="s">
        <v>2777</v>
      </c>
      <c r="D573" s="7" t="s">
        <v>2778</v>
      </c>
      <c r="E573" s="6" t="s">
        <v>2779</v>
      </c>
      <c r="F573" s="6" t="s">
        <v>2780</v>
      </c>
      <c r="G573" s="5" t="s">
        <v>89</v>
      </c>
    </row>
    <row r="574" customFormat="false" ht="15" hidden="true" customHeight="false" outlineLevel="0" collapsed="false">
      <c r="A574" s="2" t="s">
        <v>584</v>
      </c>
      <c r="B574" s="2"/>
      <c r="C574" s="3" t="s">
        <v>131</v>
      </c>
      <c r="D574" s="4" t="s">
        <v>2781</v>
      </c>
      <c r="E574" s="3" t="s">
        <v>2782</v>
      </c>
      <c r="F574" s="3" t="s">
        <v>2783</v>
      </c>
      <c r="G574" s="2" t="s">
        <v>123</v>
      </c>
    </row>
    <row r="575" customFormat="false" ht="15" hidden="false" customHeight="false" outlineLevel="0" collapsed="false">
      <c r="A575" s="5" t="s">
        <v>2113</v>
      </c>
      <c r="B575" s="5" t="s">
        <v>8</v>
      </c>
      <c r="C575" s="6" t="s">
        <v>737</v>
      </c>
      <c r="D575" s="7" t="s">
        <v>2784</v>
      </c>
      <c r="E575" s="6" t="s">
        <v>2785</v>
      </c>
      <c r="F575" s="6" t="s">
        <v>2786</v>
      </c>
      <c r="G575" s="5" t="s">
        <v>455</v>
      </c>
    </row>
    <row r="576" customFormat="false" ht="15" hidden="false" customHeight="false" outlineLevel="0" collapsed="false">
      <c r="A576" s="2" t="s">
        <v>1777</v>
      </c>
      <c r="B576" s="2"/>
      <c r="C576" s="3" t="s">
        <v>520</v>
      </c>
      <c r="D576" s="4" t="s">
        <v>2787</v>
      </c>
      <c r="E576" s="3" t="s">
        <v>2788</v>
      </c>
      <c r="F576" s="3" t="s">
        <v>2789</v>
      </c>
      <c r="G576" s="2" t="s">
        <v>455</v>
      </c>
    </row>
    <row r="577" customFormat="false" ht="15" hidden="false" customHeight="false" outlineLevel="0" collapsed="false">
      <c r="A577" s="5" t="s">
        <v>2790</v>
      </c>
      <c r="B577" s="5" t="s">
        <v>67</v>
      </c>
      <c r="C577" s="6" t="s">
        <v>2791</v>
      </c>
      <c r="D577" s="7" t="s">
        <v>2792</v>
      </c>
      <c r="E577" s="6" t="s">
        <v>2793</v>
      </c>
      <c r="F577" s="6" t="s">
        <v>2794</v>
      </c>
      <c r="G577" s="5" t="s">
        <v>163</v>
      </c>
    </row>
    <row r="578" customFormat="false" ht="15" hidden="false" customHeight="false" outlineLevel="0" collapsed="false">
      <c r="A578" s="2" t="s">
        <v>2795</v>
      </c>
      <c r="B578" s="2" t="s">
        <v>258</v>
      </c>
      <c r="C578" s="3" t="s">
        <v>2796</v>
      </c>
      <c r="D578" s="4" t="s">
        <v>2797</v>
      </c>
      <c r="E578" s="3" t="s">
        <v>2798</v>
      </c>
      <c r="F578" s="3" t="s">
        <v>2799</v>
      </c>
      <c r="G578" s="2" t="s">
        <v>332</v>
      </c>
    </row>
    <row r="579" customFormat="false" ht="15" hidden="false" customHeight="false" outlineLevel="0" collapsed="false">
      <c r="A579" s="5" t="s">
        <v>2800</v>
      </c>
      <c r="B579" s="5" t="s">
        <v>781</v>
      </c>
      <c r="C579" s="6" t="s">
        <v>2801</v>
      </c>
      <c r="D579" s="7" t="s">
        <v>2802</v>
      </c>
      <c r="E579" s="6" t="s">
        <v>2803</v>
      </c>
      <c r="F579" s="6" t="s">
        <v>2804</v>
      </c>
      <c r="G579" s="5" t="s">
        <v>140</v>
      </c>
    </row>
    <row r="580" customFormat="false" ht="15" hidden="true" customHeight="false" outlineLevel="0" collapsed="false">
      <c r="A580" s="2" t="s">
        <v>2449</v>
      </c>
      <c r="B580" s="2" t="s">
        <v>280</v>
      </c>
      <c r="C580" s="3" t="s">
        <v>2805</v>
      </c>
      <c r="D580" s="4" t="s">
        <v>2806</v>
      </c>
      <c r="E580" s="3" t="s">
        <v>2807</v>
      </c>
      <c r="F580" s="3" t="s">
        <v>2808</v>
      </c>
      <c r="G580" s="2" t="s">
        <v>274</v>
      </c>
    </row>
    <row r="581" customFormat="false" ht="15" hidden="true" customHeight="false" outlineLevel="0" collapsed="false">
      <c r="A581" s="5" t="s">
        <v>2809</v>
      </c>
      <c r="B581" s="5"/>
      <c r="C581" s="6" t="s">
        <v>2810</v>
      </c>
      <c r="D581" s="7" t="s">
        <v>2811</v>
      </c>
      <c r="E581" s="6" t="s">
        <v>2812</v>
      </c>
      <c r="F581" s="6" t="s">
        <v>2813</v>
      </c>
      <c r="G581" s="5" t="s">
        <v>631</v>
      </c>
    </row>
    <row r="582" customFormat="false" ht="15" hidden="true" customHeight="false" outlineLevel="0" collapsed="false">
      <c r="A582" s="2" t="s">
        <v>2814</v>
      </c>
      <c r="B582" s="2" t="s">
        <v>973</v>
      </c>
      <c r="C582" s="3" t="s">
        <v>2815</v>
      </c>
      <c r="D582" s="4" t="s">
        <v>2816</v>
      </c>
      <c r="E582" s="3" t="s">
        <v>2817</v>
      </c>
      <c r="F582" s="3" t="s">
        <v>2818</v>
      </c>
      <c r="G582" s="2" t="s">
        <v>971</v>
      </c>
    </row>
    <row r="583" customFormat="false" ht="15" hidden="true" customHeight="false" outlineLevel="0" collapsed="false">
      <c r="A583" s="5" t="s">
        <v>2819</v>
      </c>
      <c r="B583" s="5" t="s">
        <v>389</v>
      </c>
      <c r="C583" s="6" t="s">
        <v>2820</v>
      </c>
      <c r="D583" s="7" t="s">
        <v>2821</v>
      </c>
      <c r="E583" s="6" t="s">
        <v>2822</v>
      </c>
      <c r="F583" s="6" t="s">
        <v>2823</v>
      </c>
      <c r="G583" s="5" t="s">
        <v>381</v>
      </c>
    </row>
    <row r="584" customFormat="false" ht="15" hidden="true" customHeight="false" outlineLevel="0" collapsed="false">
      <c r="A584" s="2" t="s">
        <v>2824</v>
      </c>
      <c r="B584" s="2" t="s">
        <v>181</v>
      </c>
      <c r="C584" s="3" t="s">
        <v>2825</v>
      </c>
      <c r="D584" s="4" t="s">
        <v>2826</v>
      </c>
      <c r="E584" s="3" t="s">
        <v>2827</v>
      </c>
      <c r="F584" s="3" t="s">
        <v>2828</v>
      </c>
      <c r="G584" s="2" t="s">
        <v>1315</v>
      </c>
    </row>
    <row r="585" customFormat="false" ht="15" hidden="false" customHeight="false" outlineLevel="0" collapsed="false">
      <c r="A585" s="5" t="s">
        <v>2829</v>
      </c>
      <c r="B585" s="5" t="s">
        <v>389</v>
      </c>
      <c r="C585" s="6" t="s">
        <v>2830</v>
      </c>
      <c r="D585" s="7" t="s">
        <v>2831</v>
      </c>
      <c r="E585" s="6" t="s">
        <v>2832</v>
      </c>
      <c r="F585" s="6" t="s">
        <v>2833</v>
      </c>
      <c r="G585" s="5" t="s">
        <v>43</v>
      </c>
    </row>
    <row r="586" customFormat="false" ht="15" hidden="false" customHeight="false" outlineLevel="0" collapsed="false">
      <c r="A586" s="2" t="s">
        <v>2834</v>
      </c>
      <c r="B586" s="2"/>
      <c r="C586" s="3" t="s">
        <v>2835</v>
      </c>
      <c r="D586" s="4" t="s">
        <v>2836</v>
      </c>
      <c r="E586" s="3" t="s">
        <v>2837</v>
      </c>
      <c r="F586" s="3" t="s">
        <v>2838</v>
      </c>
      <c r="G586" s="2" t="s">
        <v>455</v>
      </c>
    </row>
    <row r="587" customFormat="false" ht="15" hidden="false" customHeight="false" outlineLevel="0" collapsed="false">
      <c r="A587" s="5" t="s">
        <v>2607</v>
      </c>
      <c r="B587" s="5"/>
      <c r="C587" s="6" t="s">
        <v>2839</v>
      </c>
      <c r="D587" s="7" t="s">
        <v>2840</v>
      </c>
      <c r="E587" s="6" t="s">
        <v>2841</v>
      </c>
      <c r="F587" s="6" t="s">
        <v>2842</v>
      </c>
      <c r="G587" s="5" t="s">
        <v>332</v>
      </c>
    </row>
    <row r="588" customFormat="false" ht="15" hidden="true" customHeight="false" outlineLevel="0" collapsed="false">
      <c r="A588" s="2" t="s">
        <v>2843</v>
      </c>
      <c r="B588" s="2"/>
      <c r="C588" s="3" t="s">
        <v>2844</v>
      </c>
      <c r="D588" s="4" t="s">
        <v>2845</v>
      </c>
      <c r="E588" s="3" t="s">
        <v>2846</v>
      </c>
      <c r="F588" s="3" t="s">
        <v>2847</v>
      </c>
      <c r="G588" s="2" t="s">
        <v>1872</v>
      </c>
    </row>
    <row r="589" customFormat="false" ht="15" hidden="false" customHeight="false" outlineLevel="0" collapsed="false">
      <c r="A589" s="5" t="s">
        <v>1297</v>
      </c>
      <c r="B589" s="5"/>
      <c r="C589" s="6" t="s">
        <v>2848</v>
      </c>
      <c r="D589" s="7" t="s">
        <v>2849</v>
      </c>
      <c r="E589" s="6" t="s">
        <v>2850</v>
      </c>
      <c r="F589" s="6" t="s">
        <v>2851</v>
      </c>
      <c r="G589" s="5" t="s">
        <v>461</v>
      </c>
    </row>
    <row r="590" customFormat="false" ht="15" hidden="true" customHeight="false" outlineLevel="0" collapsed="false">
      <c r="A590" s="2" t="s">
        <v>2852</v>
      </c>
      <c r="B590" s="2"/>
      <c r="C590" s="3" t="s">
        <v>727</v>
      </c>
      <c r="D590" s="4" t="s">
        <v>2853</v>
      </c>
      <c r="E590" s="3" t="s">
        <v>2854</v>
      </c>
      <c r="F590" s="3" t="s">
        <v>2855</v>
      </c>
      <c r="G590" s="2" t="s">
        <v>508</v>
      </c>
    </row>
    <row r="591" customFormat="false" ht="15" hidden="true" customHeight="false" outlineLevel="0" collapsed="false">
      <c r="A591" s="5" t="s">
        <v>2856</v>
      </c>
      <c r="B591" s="5"/>
      <c r="C591" s="6" t="s">
        <v>2857</v>
      </c>
      <c r="D591" s="7" t="s">
        <v>2858</v>
      </c>
      <c r="E591" s="6" t="s">
        <v>2859</v>
      </c>
      <c r="F591" s="6" t="s">
        <v>2860</v>
      </c>
      <c r="G591" s="5" t="s">
        <v>631</v>
      </c>
    </row>
    <row r="592" customFormat="false" ht="15" hidden="true" customHeight="false" outlineLevel="0" collapsed="false">
      <c r="A592" s="2" t="s">
        <v>2861</v>
      </c>
      <c r="B592" s="2" t="s">
        <v>541</v>
      </c>
      <c r="C592" s="3" t="s">
        <v>1773</v>
      </c>
      <c r="D592" s="4" t="s">
        <v>2862</v>
      </c>
      <c r="E592" s="3" t="s">
        <v>2863</v>
      </c>
      <c r="F592" s="3" t="s">
        <v>2864</v>
      </c>
      <c r="G592" s="2" t="s">
        <v>274</v>
      </c>
    </row>
    <row r="593" customFormat="false" ht="15" hidden="true" customHeight="false" outlineLevel="0" collapsed="false">
      <c r="A593" s="5" t="s">
        <v>1942</v>
      </c>
      <c r="B593" s="5"/>
      <c r="C593" s="6" t="s">
        <v>2865</v>
      </c>
      <c r="D593" s="7" t="s">
        <v>2866</v>
      </c>
      <c r="E593" s="6" t="s">
        <v>2867</v>
      </c>
      <c r="F593" s="6" t="s">
        <v>2868</v>
      </c>
      <c r="G593" s="5" t="s">
        <v>55</v>
      </c>
    </row>
    <row r="594" customFormat="false" ht="15" hidden="false" customHeight="false" outlineLevel="0" collapsed="false">
      <c r="A594" s="2" t="s">
        <v>2869</v>
      </c>
      <c r="B594" s="2" t="s">
        <v>181</v>
      </c>
      <c r="C594" s="3" t="s">
        <v>2870</v>
      </c>
      <c r="D594" s="4" t="s">
        <v>2871</v>
      </c>
      <c r="E594" s="3" t="s">
        <v>2872</v>
      </c>
      <c r="F594" s="3" t="s">
        <v>2873</v>
      </c>
      <c r="G594" s="2" t="s">
        <v>37</v>
      </c>
    </row>
    <row r="595" customFormat="false" ht="15" hidden="true" customHeight="false" outlineLevel="0" collapsed="false">
      <c r="A595" s="5" t="s">
        <v>2874</v>
      </c>
      <c r="B595" s="5" t="s">
        <v>280</v>
      </c>
      <c r="C595" s="6" t="s">
        <v>737</v>
      </c>
      <c r="D595" s="7" t="s">
        <v>2875</v>
      </c>
      <c r="E595" s="6" t="s">
        <v>2876</v>
      </c>
      <c r="F595" s="6" t="s">
        <v>2877</v>
      </c>
      <c r="G595" s="5" t="s">
        <v>251</v>
      </c>
    </row>
    <row r="596" customFormat="false" ht="15" hidden="true" customHeight="false" outlineLevel="0" collapsed="false">
      <c r="A596" s="2" t="s">
        <v>2878</v>
      </c>
      <c r="B596" s="2" t="s">
        <v>389</v>
      </c>
      <c r="C596" s="3" t="s">
        <v>2879</v>
      </c>
      <c r="D596" s="4" t="s">
        <v>2880</v>
      </c>
      <c r="E596" s="3" t="s">
        <v>2881</v>
      </c>
      <c r="F596" s="3" t="s">
        <v>2882</v>
      </c>
      <c r="G596" s="2" t="s">
        <v>891</v>
      </c>
    </row>
    <row r="597" customFormat="false" ht="15" hidden="true" customHeight="false" outlineLevel="0" collapsed="false">
      <c r="A597" s="5" t="s">
        <v>2883</v>
      </c>
      <c r="B597" s="5" t="s">
        <v>8</v>
      </c>
      <c r="C597" s="6" t="s">
        <v>2884</v>
      </c>
      <c r="D597" s="7" t="s">
        <v>2885</v>
      </c>
      <c r="E597" s="6" t="s">
        <v>2886</v>
      </c>
      <c r="F597" s="6" t="s">
        <v>2887</v>
      </c>
      <c r="G597" s="5" t="s">
        <v>13</v>
      </c>
    </row>
    <row r="598" customFormat="false" ht="15" hidden="false" customHeight="false" outlineLevel="0" collapsed="false">
      <c r="A598" s="2" t="s">
        <v>2888</v>
      </c>
      <c r="B598" s="2" t="s">
        <v>851</v>
      </c>
      <c r="C598" s="3" t="s">
        <v>2889</v>
      </c>
      <c r="D598" s="4" t="s">
        <v>2890</v>
      </c>
      <c r="E598" s="3" t="s">
        <v>2891</v>
      </c>
      <c r="F598" s="3" t="s">
        <v>2892</v>
      </c>
      <c r="G598" s="2" t="s">
        <v>163</v>
      </c>
    </row>
    <row r="599" customFormat="false" ht="15" hidden="true" customHeight="false" outlineLevel="0" collapsed="false">
      <c r="A599" s="5" t="s">
        <v>2893</v>
      </c>
      <c r="B599" s="5"/>
      <c r="C599" s="6" t="s">
        <v>2894</v>
      </c>
      <c r="D599" s="7" t="s">
        <v>2895</v>
      </c>
      <c r="E599" s="6" t="s">
        <v>2896</v>
      </c>
      <c r="F599" s="6" t="s">
        <v>2897</v>
      </c>
      <c r="G599" s="5" t="s">
        <v>55</v>
      </c>
    </row>
    <row r="600" customFormat="false" ht="15" hidden="false" customHeight="false" outlineLevel="0" collapsed="false">
      <c r="A600" s="2" t="s">
        <v>2898</v>
      </c>
      <c r="B600" s="2" t="s">
        <v>541</v>
      </c>
      <c r="C600" s="3" t="s">
        <v>499</v>
      </c>
      <c r="D600" s="4" t="s">
        <v>2899</v>
      </c>
      <c r="E600" s="3" t="s">
        <v>2900</v>
      </c>
      <c r="F600" s="3" t="s">
        <v>2901</v>
      </c>
      <c r="G600" s="2" t="s">
        <v>268</v>
      </c>
    </row>
    <row r="601" customFormat="false" ht="15" hidden="false" customHeight="false" outlineLevel="0" collapsed="false">
      <c r="A601" s="5" t="s">
        <v>2902</v>
      </c>
      <c r="B601" s="5" t="s">
        <v>389</v>
      </c>
      <c r="C601" s="6" t="s">
        <v>2903</v>
      </c>
      <c r="D601" s="7" t="s">
        <v>2904</v>
      </c>
      <c r="E601" s="6" t="s">
        <v>2905</v>
      </c>
      <c r="F601" s="6" t="s">
        <v>2906</v>
      </c>
      <c r="G601" s="5" t="s">
        <v>657</v>
      </c>
    </row>
    <row r="602" customFormat="false" ht="15" hidden="false" customHeight="false" outlineLevel="0" collapsed="false">
      <c r="A602" s="2" t="s">
        <v>2907</v>
      </c>
      <c r="B602" s="2"/>
      <c r="C602" s="3" t="s">
        <v>2908</v>
      </c>
      <c r="D602" s="4" t="s">
        <v>2909</v>
      </c>
      <c r="E602" s="3" t="s">
        <v>2910</v>
      </c>
      <c r="F602" s="3" t="s">
        <v>2911</v>
      </c>
      <c r="G602" s="2" t="s">
        <v>326</v>
      </c>
    </row>
    <row r="603" customFormat="false" ht="15" hidden="true" customHeight="false" outlineLevel="0" collapsed="false">
      <c r="A603" s="5" t="s">
        <v>2912</v>
      </c>
      <c r="B603" s="5"/>
      <c r="C603" s="6" t="s">
        <v>2913</v>
      </c>
      <c r="D603" s="7" t="s">
        <v>2914</v>
      </c>
      <c r="E603" s="6" t="s">
        <v>2915</v>
      </c>
      <c r="F603" s="6" t="s">
        <v>2916</v>
      </c>
      <c r="G603" s="5" t="s">
        <v>55</v>
      </c>
    </row>
    <row r="604" customFormat="false" ht="15" hidden="false" customHeight="false" outlineLevel="0" collapsed="false">
      <c r="A604" s="2" t="s">
        <v>2628</v>
      </c>
      <c r="B604" s="2"/>
      <c r="C604" s="3" t="s">
        <v>2917</v>
      </c>
      <c r="D604" s="4" t="s">
        <v>2918</v>
      </c>
      <c r="E604" s="3" t="s">
        <v>2919</v>
      </c>
      <c r="F604" s="3" t="s">
        <v>2920</v>
      </c>
      <c r="G604" s="2" t="s">
        <v>89</v>
      </c>
    </row>
    <row r="605" customFormat="false" ht="15" hidden="true" customHeight="false" outlineLevel="0" collapsed="false">
      <c r="A605" s="5" t="s">
        <v>2921</v>
      </c>
      <c r="B605" s="5"/>
      <c r="C605" s="6" t="s">
        <v>2922</v>
      </c>
      <c r="D605" s="7" t="s">
        <v>2923</v>
      </c>
      <c r="E605" s="6" t="s">
        <v>2924</v>
      </c>
      <c r="F605" s="6" t="s">
        <v>2925</v>
      </c>
      <c r="G605" s="5" t="s">
        <v>573</v>
      </c>
    </row>
    <row r="606" customFormat="false" ht="15" hidden="true" customHeight="false" outlineLevel="0" collapsed="false">
      <c r="A606" s="2" t="s">
        <v>801</v>
      </c>
      <c r="B606" s="2"/>
      <c r="C606" s="3" t="s">
        <v>2926</v>
      </c>
      <c r="D606" s="4" t="s">
        <v>2927</v>
      </c>
      <c r="E606" s="3" t="s">
        <v>2928</v>
      </c>
      <c r="F606" s="3" t="s">
        <v>2929</v>
      </c>
      <c r="G606" s="2" t="s">
        <v>1379</v>
      </c>
    </row>
    <row r="607" customFormat="false" ht="15" hidden="true" customHeight="false" outlineLevel="0" collapsed="false">
      <c r="A607" s="5" t="s">
        <v>2930</v>
      </c>
      <c r="B607" s="5"/>
      <c r="C607" s="6" t="s">
        <v>2931</v>
      </c>
      <c r="D607" s="7" t="s">
        <v>2932</v>
      </c>
      <c r="E607" s="6" t="s">
        <v>2933</v>
      </c>
      <c r="F607" s="6" t="s">
        <v>2934</v>
      </c>
      <c r="G607" s="5" t="s">
        <v>290</v>
      </c>
    </row>
    <row r="608" customFormat="false" ht="15" hidden="false" customHeight="false" outlineLevel="0" collapsed="false">
      <c r="A608" s="2" t="s">
        <v>1246</v>
      </c>
      <c r="B608" s="2"/>
      <c r="C608" s="3" t="s">
        <v>2935</v>
      </c>
      <c r="D608" s="4" t="s">
        <v>2936</v>
      </c>
      <c r="E608" s="3" t="s">
        <v>2937</v>
      </c>
      <c r="F608" s="3" t="s">
        <v>2938</v>
      </c>
      <c r="G608" s="2" t="s">
        <v>140</v>
      </c>
    </row>
    <row r="609" customFormat="false" ht="15" hidden="false" customHeight="false" outlineLevel="0" collapsed="false">
      <c r="A609" s="5" t="s">
        <v>1541</v>
      </c>
      <c r="B609" s="5"/>
      <c r="C609" s="6" t="s">
        <v>473</v>
      </c>
      <c r="D609" s="7" t="s">
        <v>2939</v>
      </c>
      <c r="E609" s="6" t="s">
        <v>2940</v>
      </c>
      <c r="F609" s="6" t="s">
        <v>2941</v>
      </c>
      <c r="G609" s="5" t="s">
        <v>2942</v>
      </c>
    </row>
    <row r="610" customFormat="false" ht="15" hidden="true" customHeight="false" outlineLevel="0" collapsed="false">
      <c r="A610" s="2" t="s">
        <v>2593</v>
      </c>
      <c r="B610" s="2" t="s">
        <v>376</v>
      </c>
      <c r="C610" s="3" t="s">
        <v>1203</v>
      </c>
      <c r="D610" s="4" t="s">
        <v>2943</v>
      </c>
      <c r="E610" s="3" t="s">
        <v>2944</v>
      </c>
      <c r="F610" s="3" t="s">
        <v>2945</v>
      </c>
      <c r="G610" s="2" t="s">
        <v>31</v>
      </c>
    </row>
    <row r="611" customFormat="false" ht="15" hidden="true" customHeight="false" outlineLevel="0" collapsed="false">
      <c r="A611" s="5" t="s">
        <v>2946</v>
      </c>
      <c r="B611" s="5" t="s">
        <v>258</v>
      </c>
      <c r="C611" s="6" t="s">
        <v>2947</v>
      </c>
      <c r="D611" s="7" t="s">
        <v>2948</v>
      </c>
      <c r="E611" s="6" t="s">
        <v>2949</v>
      </c>
      <c r="F611" s="6" t="s">
        <v>2950</v>
      </c>
      <c r="G611" s="5" t="s">
        <v>13</v>
      </c>
    </row>
    <row r="612" customFormat="false" ht="15" hidden="false" customHeight="false" outlineLevel="0" collapsed="false">
      <c r="A612" s="2" t="s">
        <v>2951</v>
      </c>
      <c r="B612" s="2"/>
      <c r="C612" s="3" t="s">
        <v>554</v>
      </c>
      <c r="D612" s="4" t="s">
        <v>2952</v>
      </c>
      <c r="E612" s="3" t="s">
        <v>2953</v>
      </c>
      <c r="F612" s="3" t="s">
        <v>2954</v>
      </c>
      <c r="G612" s="2" t="s">
        <v>1196</v>
      </c>
    </row>
    <row r="613" customFormat="false" ht="15" hidden="true" customHeight="false" outlineLevel="0" collapsed="false">
      <c r="A613" s="5" t="s">
        <v>2955</v>
      </c>
      <c r="B613" s="5"/>
      <c r="C613" s="6" t="s">
        <v>2956</v>
      </c>
      <c r="D613" s="7" t="s">
        <v>2957</v>
      </c>
      <c r="E613" s="6" t="s">
        <v>2958</v>
      </c>
      <c r="F613" s="6" t="s">
        <v>2959</v>
      </c>
      <c r="G613" s="5" t="s">
        <v>891</v>
      </c>
    </row>
    <row r="614" customFormat="false" ht="15" hidden="true" customHeight="false" outlineLevel="0" collapsed="false">
      <c r="A614" s="2" t="s">
        <v>2824</v>
      </c>
      <c r="B614" s="2" t="s">
        <v>96</v>
      </c>
      <c r="C614" s="3" t="s">
        <v>1796</v>
      </c>
      <c r="D614" s="4" t="s">
        <v>2960</v>
      </c>
      <c r="E614" s="3" t="s">
        <v>2961</v>
      </c>
      <c r="F614" s="3" t="s">
        <v>2962</v>
      </c>
      <c r="G614" s="2" t="s">
        <v>2515</v>
      </c>
    </row>
    <row r="615" customFormat="false" ht="15" hidden="true" customHeight="false" outlineLevel="0" collapsed="false">
      <c r="A615" s="5" t="s">
        <v>492</v>
      </c>
      <c r="B615" s="5" t="s">
        <v>67</v>
      </c>
      <c r="C615" s="6" t="s">
        <v>2963</v>
      </c>
      <c r="D615" s="7" t="s">
        <v>2964</v>
      </c>
      <c r="E615" s="6" t="s">
        <v>2965</v>
      </c>
      <c r="F615" s="6" t="s">
        <v>2966</v>
      </c>
      <c r="G615" s="5" t="s">
        <v>55</v>
      </c>
    </row>
    <row r="616" customFormat="false" ht="15" hidden="true" customHeight="false" outlineLevel="0" collapsed="false">
      <c r="A616" s="2" t="s">
        <v>2967</v>
      </c>
      <c r="B616" s="2" t="s">
        <v>389</v>
      </c>
      <c r="C616" s="3" t="s">
        <v>2968</v>
      </c>
      <c r="D616" s="4" t="s">
        <v>2969</v>
      </c>
      <c r="E616" s="3" t="s">
        <v>2970</v>
      </c>
      <c r="F616" s="3" t="s">
        <v>2971</v>
      </c>
      <c r="G616" s="2" t="s">
        <v>72</v>
      </c>
    </row>
    <row r="617" customFormat="false" ht="15" hidden="true" customHeight="false" outlineLevel="0" collapsed="false">
      <c r="A617" s="5" t="s">
        <v>584</v>
      </c>
      <c r="B617" s="5"/>
      <c r="C617" s="6" t="s">
        <v>2972</v>
      </c>
      <c r="D617" s="7" t="s">
        <v>2973</v>
      </c>
      <c r="E617" s="6" t="s">
        <v>2974</v>
      </c>
      <c r="F617" s="6" t="s">
        <v>2975</v>
      </c>
      <c r="G617" s="5" t="s">
        <v>786</v>
      </c>
    </row>
    <row r="618" customFormat="false" ht="15" hidden="true" customHeight="false" outlineLevel="0" collapsed="false">
      <c r="A618" s="2" t="s">
        <v>2976</v>
      </c>
      <c r="B618" s="2" t="s">
        <v>67</v>
      </c>
      <c r="C618" s="3" t="s">
        <v>638</v>
      </c>
      <c r="D618" s="4" t="s">
        <v>2977</v>
      </c>
      <c r="E618" s="3" t="s">
        <v>2978</v>
      </c>
      <c r="F618" s="3" t="s">
        <v>2979</v>
      </c>
      <c r="G618" s="2" t="s">
        <v>2980</v>
      </c>
    </row>
    <row r="619" customFormat="false" ht="15" hidden="true" customHeight="false" outlineLevel="0" collapsed="false">
      <c r="A619" s="5" t="s">
        <v>1288</v>
      </c>
      <c r="B619" s="5"/>
      <c r="C619" s="6" t="s">
        <v>2981</v>
      </c>
      <c r="D619" s="7" t="s">
        <v>2982</v>
      </c>
      <c r="E619" s="6" t="s">
        <v>2983</v>
      </c>
      <c r="F619" s="6" t="s">
        <v>2984</v>
      </c>
      <c r="G619" s="5" t="s">
        <v>1440</v>
      </c>
    </row>
    <row r="620" customFormat="false" ht="15" hidden="false" customHeight="false" outlineLevel="0" collapsed="false">
      <c r="A620" s="2" t="s">
        <v>1767</v>
      </c>
      <c r="B620" s="2" t="s">
        <v>851</v>
      </c>
      <c r="C620" s="3" t="s">
        <v>2985</v>
      </c>
      <c r="D620" s="4" t="s">
        <v>2986</v>
      </c>
      <c r="E620" s="3" t="s">
        <v>2987</v>
      </c>
      <c r="F620" s="3" t="s">
        <v>2988</v>
      </c>
      <c r="G620" s="2" t="s">
        <v>791</v>
      </c>
    </row>
    <row r="621" customFormat="false" ht="15" hidden="false" customHeight="false" outlineLevel="0" collapsed="false">
      <c r="A621" s="5" t="s">
        <v>2989</v>
      </c>
      <c r="B621" s="5"/>
      <c r="C621" s="6" t="s">
        <v>463</v>
      </c>
      <c r="D621" s="7" t="s">
        <v>2990</v>
      </c>
      <c r="E621" s="6" t="s">
        <v>2991</v>
      </c>
      <c r="F621" s="6" t="s">
        <v>2992</v>
      </c>
      <c r="G621" s="5" t="s">
        <v>461</v>
      </c>
    </row>
    <row r="622" customFormat="false" ht="15" hidden="true" customHeight="false" outlineLevel="0" collapsed="false">
      <c r="A622" s="2" t="s">
        <v>246</v>
      </c>
      <c r="B622" s="2"/>
      <c r="C622" s="3" t="s">
        <v>2993</v>
      </c>
      <c r="D622" s="4" t="s">
        <v>2994</v>
      </c>
      <c r="E622" s="3" t="s">
        <v>2995</v>
      </c>
      <c r="F622" s="3" t="s">
        <v>2996</v>
      </c>
      <c r="G622" s="2" t="s">
        <v>123</v>
      </c>
    </row>
    <row r="623" customFormat="false" ht="15" hidden="false" customHeight="false" outlineLevel="0" collapsed="false">
      <c r="A623" s="5" t="s">
        <v>164</v>
      </c>
      <c r="B623" s="5"/>
      <c r="C623" s="6" t="s">
        <v>2997</v>
      </c>
      <c r="D623" s="7" t="s">
        <v>2998</v>
      </c>
      <c r="E623" s="6" t="s">
        <v>2999</v>
      </c>
      <c r="F623" s="6" t="s">
        <v>3000</v>
      </c>
      <c r="G623" s="5" t="s">
        <v>43</v>
      </c>
    </row>
    <row r="624" customFormat="false" ht="15" hidden="true" customHeight="false" outlineLevel="0" collapsed="false">
      <c r="A624" s="2" t="s">
        <v>1104</v>
      </c>
      <c r="B624" s="2"/>
      <c r="C624" s="3" t="s">
        <v>3001</v>
      </c>
      <c r="D624" s="4" t="s">
        <v>3002</v>
      </c>
      <c r="E624" s="3" t="s">
        <v>3003</v>
      </c>
      <c r="F624" s="3" t="s">
        <v>3004</v>
      </c>
      <c r="G624" s="2" t="s">
        <v>891</v>
      </c>
    </row>
    <row r="625" customFormat="false" ht="15" hidden="true" customHeight="false" outlineLevel="0" collapsed="false">
      <c r="A625" s="5" t="s">
        <v>252</v>
      </c>
      <c r="B625" s="5"/>
      <c r="C625" s="6" t="s">
        <v>3005</v>
      </c>
      <c r="D625" s="7" t="s">
        <v>3006</v>
      </c>
      <c r="E625" s="6" t="s">
        <v>3007</v>
      </c>
      <c r="F625" s="6" t="s">
        <v>3008</v>
      </c>
      <c r="G625" s="5" t="s">
        <v>55</v>
      </c>
    </row>
    <row r="626" customFormat="false" ht="15" hidden="false" customHeight="false" outlineLevel="0" collapsed="false">
      <c r="A626" s="2" t="s">
        <v>3009</v>
      </c>
      <c r="B626" s="2"/>
      <c r="C626" s="3" t="s">
        <v>499</v>
      </c>
      <c r="D626" s="4" t="s">
        <v>3010</v>
      </c>
      <c r="E626" s="3" t="s">
        <v>3011</v>
      </c>
      <c r="F626" s="3" t="s">
        <v>3012</v>
      </c>
      <c r="G626" s="2" t="s">
        <v>326</v>
      </c>
    </row>
    <row r="627" customFormat="false" ht="15" hidden="false" customHeight="false" outlineLevel="0" collapsed="false">
      <c r="A627" s="5" t="s">
        <v>1152</v>
      </c>
      <c r="B627" s="5" t="s">
        <v>8</v>
      </c>
      <c r="C627" s="6" t="s">
        <v>3013</v>
      </c>
      <c r="D627" s="7" t="s">
        <v>3014</v>
      </c>
      <c r="E627" s="6" t="s">
        <v>3015</v>
      </c>
      <c r="F627" s="6" t="s">
        <v>3016</v>
      </c>
      <c r="G627" s="5" t="s">
        <v>3017</v>
      </c>
    </row>
    <row r="628" customFormat="false" ht="15" hidden="true" customHeight="false" outlineLevel="0" collapsed="false">
      <c r="A628" s="2" t="s">
        <v>146</v>
      </c>
      <c r="B628" s="2" t="s">
        <v>8</v>
      </c>
      <c r="C628" s="3" t="s">
        <v>3018</v>
      </c>
      <c r="D628" s="4" t="s">
        <v>3019</v>
      </c>
      <c r="E628" s="3" t="s">
        <v>3020</v>
      </c>
      <c r="F628" s="3" t="s">
        <v>3021</v>
      </c>
      <c r="G628" s="2" t="s">
        <v>123</v>
      </c>
    </row>
    <row r="629" customFormat="false" ht="15" hidden="true" customHeight="false" outlineLevel="0" collapsed="false">
      <c r="A629" s="5" t="s">
        <v>3022</v>
      </c>
      <c r="B629" s="5"/>
      <c r="C629" s="6" t="s">
        <v>3023</v>
      </c>
      <c r="D629" s="7" t="s">
        <v>3024</v>
      </c>
      <c r="E629" s="6" t="s">
        <v>3025</v>
      </c>
      <c r="F629" s="6" t="s">
        <v>3026</v>
      </c>
      <c r="G629" s="5" t="s">
        <v>3027</v>
      </c>
    </row>
    <row r="630" customFormat="false" ht="15" hidden="true" customHeight="false" outlineLevel="0" collapsed="false">
      <c r="A630" s="2" t="s">
        <v>3028</v>
      </c>
      <c r="B630" s="2"/>
      <c r="C630" s="3" t="s">
        <v>3029</v>
      </c>
      <c r="D630" s="4" t="s">
        <v>3030</v>
      </c>
      <c r="E630" s="3" t="s">
        <v>3031</v>
      </c>
      <c r="F630" s="3" t="s">
        <v>3032</v>
      </c>
      <c r="G630" s="2" t="s">
        <v>123</v>
      </c>
    </row>
    <row r="631" customFormat="false" ht="15" hidden="false" customHeight="false" outlineLevel="0" collapsed="false">
      <c r="A631" s="5" t="s">
        <v>1570</v>
      </c>
      <c r="B631" s="5"/>
      <c r="C631" s="6" t="s">
        <v>3033</v>
      </c>
      <c r="D631" s="7" t="s">
        <v>3034</v>
      </c>
      <c r="E631" s="6" t="s">
        <v>3035</v>
      </c>
      <c r="F631" s="6" t="s">
        <v>3036</v>
      </c>
      <c r="G631" s="5" t="s">
        <v>89</v>
      </c>
    </row>
    <row r="632" customFormat="false" ht="15" hidden="true" customHeight="false" outlineLevel="0" collapsed="false">
      <c r="A632" s="2" t="s">
        <v>3037</v>
      </c>
      <c r="B632" s="2" t="s">
        <v>280</v>
      </c>
      <c r="C632" s="3" t="s">
        <v>3038</v>
      </c>
      <c r="D632" s="4" t="s">
        <v>3039</v>
      </c>
      <c r="E632" s="3" t="s">
        <v>3040</v>
      </c>
      <c r="F632" s="3" t="s">
        <v>3041</v>
      </c>
      <c r="G632" s="2" t="s">
        <v>1207</v>
      </c>
    </row>
    <row r="633" customFormat="false" ht="15" hidden="false" customHeight="false" outlineLevel="0" collapsed="false">
      <c r="A633" s="5" t="s">
        <v>3042</v>
      </c>
      <c r="B633" s="5" t="s">
        <v>280</v>
      </c>
      <c r="C633" s="6" t="s">
        <v>638</v>
      </c>
      <c r="D633" s="7" t="s">
        <v>3043</v>
      </c>
      <c r="E633" s="6" t="s">
        <v>3044</v>
      </c>
      <c r="F633" s="6" t="s">
        <v>3045</v>
      </c>
      <c r="G633" s="5" t="s">
        <v>332</v>
      </c>
    </row>
    <row r="634" customFormat="false" ht="15" hidden="true" customHeight="false" outlineLevel="0" collapsed="false">
      <c r="A634" s="2" t="s">
        <v>540</v>
      </c>
      <c r="B634" s="2" t="s">
        <v>258</v>
      </c>
      <c r="C634" s="3" t="s">
        <v>3046</v>
      </c>
      <c r="D634" s="4" t="s">
        <v>3047</v>
      </c>
      <c r="E634" s="3" t="s">
        <v>3048</v>
      </c>
      <c r="F634" s="3" t="s">
        <v>3049</v>
      </c>
      <c r="G634" s="2" t="s">
        <v>891</v>
      </c>
    </row>
    <row r="635" customFormat="false" ht="15" hidden="false" customHeight="false" outlineLevel="0" collapsed="false">
      <c r="A635" s="5" t="s">
        <v>124</v>
      </c>
      <c r="B635" s="5" t="s">
        <v>851</v>
      </c>
      <c r="C635" s="6" t="s">
        <v>3050</v>
      </c>
      <c r="D635" s="7" t="s">
        <v>3051</v>
      </c>
      <c r="E635" s="6" t="s">
        <v>3052</v>
      </c>
      <c r="F635" s="6" t="s">
        <v>3053</v>
      </c>
      <c r="G635" s="5" t="s">
        <v>657</v>
      </c>
    </row>
    <row r="636" customFormat="false" ht="15" hidden="true" customHeight="false" outlineLevel="0" collapsed="false">
      <c r="A636" s="2" t="s">
        <v>146</v>
      </c>
      <c r="B636" s="2" t="s">
        <v>96</v>
      </c>
      <c r="C636" s="3" t="s">
        <v>3054</v>
      </c>
      <c r="D636" s="4" t="s">
        <v>3055</v>
      </c>
      <c r="E636" s="3" t="s">
        <v>3056</v>
      </c>
      <c r="F636" s="3" t="s">
        <v>3057</v>
      </c>
      <c r="G636" s="2" t="s">
        <v>856</v>
      </c>
    </row>
    <row r="637" customFormat="false" ht="15" hidden="false" customHeight="false" outlineLevel="0" collapsed="false">
      <c r="A637" s="5" t="s">
        <v>3058</v>
      </c>
      <c r="B637" s="5"/>
      <c r="C637" s="6" t="s">
        <v>1413</v>
      </c>
      <c r="D637" s="7" t="s">
        <v>3059</v>
      </c>
      <c r="E637" s="6" t="s">
        <v>3060</v>
      </c>
      <c r="F637" s="6" t="s">
        <v>3061</v>
      </c>
      <c r="G637" s="5" t="s">
        <v>326</v>
      </c>
    </row>
    <row r="638" customFormat="false" ht="15" hidden="false" customHeight="false" outlineLevel="0" collapsed="false">
      <c r="A638" s="2" t="s">
        <v>3062</v>
      </c>
      <c r="B638" s="2"/>
      <c r="C638" s="3" t="s">
        <v>3063</v>
      </c>
      <c r="D638" s="4" t="s">
        <v>3064</v>
      </c>
      <c r="E638" s="3" t="s">
        <v>3065</v>
      </c>
      <c r="F638" s="3" t="s">
        <v>3066</v>
      </c>
      <c r="G638" s="2" t="s">
        <v>344</v>
      </c>
    </row>
    <row r="639" customFormat="false" ht="15" hidden="false" customHeight="false" outlineLevel="0" collapsed="false">
      <c r="A639" s="5" t="s">
        <v>3067</v>
      </c>
      <c r="B639" s="5" t="s">
        <v>1053</v>
      </c>
      <c r="C639" s="6" t="s">
        <v>3068</v>
      </c>
      <c r="D639" s="7" t="s">
        <v>3069</v>
      </c>
      <c r="E639" s="6" t="s">
        <v>3070</v>
      </c>
      <c r="F639" s="6" t="s">
        <v>3071</v>
      </c>
      <c r="G639" s="5" t="s">
        <v>209</v>
      </c>
    </row>
    <row r="640" customFormat="false" ht="15" hidden="false" customHeight="false" outlineLevel="0" collapsed="false">
      <c r="A640" s="2" t="s">
        <v>1491</v>
      </c>
      <c r="B640" s="2" t="s">
        <v>851</v>
      </c>
      <c r="C640" s="3" t="s">
        <v>2321</v>
      </c>
      <c r="D640" s="4" t="s">
        <v>3072</v>
      </c>
      <c r="E640" s="3" t="s">
        <v>3073</v>
      </c>
      <c r="F640" s="3" t="s">
        <v>3074</v>
      </c>
      <c r="G640" s="2" t="s">
        <v>455</v>
      </c>
    </row>
    <row r="641" customFormat="false" ht="15" hidden="true" customHeight="false" outlineLevel="0" collapsed="false">
      <c r="A641" s="5" t="s">
        <v>3075</v>
      </c>
      <c r="B641" s="5" t="s">
        <v>258</v>
      </c>
      <c r="C641" s="6" t="s">
        <v>3076</v>
      </c>
      <c r="D641" s="7" t="s">
        <v>3077</v>
      </c>
      <c r="E641" s="6" t="s">
        <v>3078</v>
      </c>
      <c r="F641" s="6" t="s">
        <v>3079</v>
      </c>
      <c r="G641" s="5" t="s">
        <v>55</v>
      </c>
    </row>
    <row r="642" customFormat="false" ht="15" hidden="true" customHeight="false" outlineLevel="0" collapsed="false">
      <c r="A642" s="2" t="s">
        <v>3080</v>
      </c>
      <c r="B642" s="2"/>
      <c r="C642" s="3" t="s">
        <v>3081</v>
      </c>
      <c r="D642" s="4" t="s">
        <v>3082</v>
      </c>
      <c r="E642" s="3" t="s">
        <v>3083</v>
      </c>
      <c r="F642" s="3" t="s">
        <v>3084</v>
      </c>
      <c r="G642" s="2" t="s">
        <v>31</v>
      </c>
    </row>
    <row r="643" customFormat="false" ht="15" hidden="true" customHeight="false" outlineLevel="0" collapsed="false">
      <c r="A643" s="5" t="s">
        <v>2501</v>
      </c>
      <c r="B643" s="5"/>
      <c r="C643" s="6" t="s">
        <v>3085</v>
      </c>
      <c r="D643" s="7" t="s">
        <v>3086</v>
      </c>
      <c r="E643" s="6" t="s">
        <v>3087</v>
      </c>
      <c r="F643" s="6" t="s">
        <v>3088</v>
      </c>
      <c r="G643" s="5" t="s">
        <v>314</v>
      </c>
    </row>
    <row r="644" customFormat="false" ht="15" hidden="false" customHeight="false" outlineLevel="0" collapsed="false">
      <c r="A644" s="2" t="s">
        <v>3089</v>
      </c>
      <c r="B644" s="2" t="s">
        <v>181</v>
      </c>
      <c r="C644" s="3" t="s">
        <v>3090</v>
      </c>
      <c r="D644" s="4" t="s">
        <v>3091</v>
      </c>
      <c r="E644" s="3" t="s">
        <v>3092</v>
      </c>
      <c r="F644" s="3" t="s">
        <v>3093</v>
      </c>
      <c r="G644" s="2" t="s">
        <v>791</v>
      </c>
    </row>
    <row r="645" customFormat="false" ht="15" hidden="false" customHeight="false" outlineLevel="0" collapsed="false">
      <c r="A645" s="5" t="s">
        <v>868</v>
      </c>
      <c r="B645" s="5"/>
      <c r="C645" s="6" t="s">
        <v>3094</v>
      </c>
      <c r="D645" s="7" t="s">
        <v>3095</v>
      </c>
      <c r="E645" s="6" t="s">
        <v>3096</v>
      </c>
      <c r="F645" s="6" t="s">
        <v>3097</v>
      </c>
      <c r="G645" s="5" t="s">
        <v>89</v>
      </c>
    </row>
    <row r="646" customFormat="false" ht="15" hidden="false" customHeight="false" outlineLevel="0" collapsed="false">
      <c r="A646" s="2" t="s">
        <v>1533</v>
      </c>
      <c r="B646" s="2" t="s">
        <v>125</v>
      </c>
      <c r="C646" s="3" t="s">
        <v>3098</v>
      </c>
      <c r="D646" s="4" t="s">
        <v>3099</v>
      </c>
      <c r="E646" s="3" t="s">
        <v>3100</v>
      </c>
      <c r="F646" s="3" t="s">
        <v>3101</v>
      </c>
      <c r="G646" s="2" t="s">
        <v>534</v>
      </c>
    </row>
    <row r="647" customFormat="false" ht="15" hidden="true" customHeight="false" outlineLevel="0" collapsed="false">
      <c r="A647" s="5" t="s">
        <v>95</v>
      </c>
      <c r="B647" s="5" t="s">
        <v>3102</v>
      </c>
      <c r="C647" s="6" t="s">
        <v>3103</v>
      </c>
      <c r="D647" s="7" t="s">
        <v>3104</v>
      </c>
      <c r="E647" s="6" t="s">
        <v>3105</v>
      </c>
      <c r="F647" s="6" t="s">
        <v>3106</v>
      </c>
      <c r="G647" s="5" t="s">
        <v>25</v>
      </c>
    </row>
    <row r="648" customFormat="false" ht="15" hidden="true" customHeight="false" outlineLevel="0" collapsed="false">
      <c r="A648" s="2" t="s">
        <v>3107</v>
      </c>
      <c r="B648" s="2"/>
      <c r="C648" s="3" t="s">
        <v>3108</v>
      </c>
      <c r="D648" s="4" t="s">
        <v>3109</v>
      </c>
      <c r="E648" s="3" t="s">
        <v>3110</v>
      </c>
      <c r="F648" s="3" t="s">
        <v>3111</v>
      </c>
      <c r="G648" s="2" t="s">
        <v>55</v>
      </c>
    </row>
    <row r="649" customFormat="false" ht="15" hidden="true" customHeight="false" outlineLevel="0" collapsed="false">
      <c r="A649" s="5" t="s">
        <v>102</v>
      </c>
      <c r="B649" s="5"/>
      <c r="C649" s="6" t="s">
        <v>361</v>
      </c>
      <c r="D649" s="7" t="s">
        <v>3112</v>
      </c>
      <c r="E649" s="6" t="s">
        <v>3113</v>
      </c>
      <c r="F649" s="6" t="s">
        <v>3114</v>
      </c>
      <c r="G649" s="5" t="s">
        <v>55</v>
      </c>
    </row>
    <row r="650" customFormat="false" ht="15" hidden="true" customHeight="false" outlineLevel="0" collapsed="false">
      <c r="A650" s="2" t="s">
        <v>3115</v>
      </c>
      <c r="B650" s="2" t="s">
        <v>781</v>
      </c>
      <c r="C650" s="3" t="s">
        <v>408</v>
      </c>
      <c r="D650" s="4" t="s">
        <v>3116</v>
      </c>
      <c r="E650" s="3" t="s">
        <v>3117</v>
      </c>
      <c r="F650" s="3" t="s">
        <v>3118</v>
      </c>
      <c r="G650" s="2" t="s">
        <v>320</v>
      </c>
    </row>
    <row r="651" customFormat="false" ht="15" hidden="true" customHeight="false" outlineLevel="0" collapsed="false">
      <c r="A651" s="5" t="s">
        <v>3119</v>
      </c>
      <c r="B651" s="5"/>
      <c r="C651" s="6" t="s">
        <v>3120</v>
      </c>
      <c r="D651" s="7" t="s">
        <v>3121</v>
      </c>
      <c r="E651" s="6" t="s">
        <v>3122</v>
      </c>
      <c r="F651" s="6" t="s">
        <v>3123</v>
      </c>
      <c r="G651" s="5" t="s">
        <v>320</v>
      </c>
    </row>
    <row r="652" customFormat="false" ht="15" hidden="true" customHeight="false" outlineLevel="0" collapsed="false">
      <c r="A652" s="2" t="s">
        <v>3124</v>
      </c>
      <c r="B652" s="2"/>
      <c r="C652" s="3" t="s">
        <v>3125</v>
      </c>
      <c r="D652" s="4" t="s">
        <v>3126</v>
      </c>
      <c r="E652" s="3" t="s">
        <v>3127</v>
      </c>
      <c r="F652" s="3" t="s">
        <v>3128</v>
      </c>
      <c r="G652" s="2" t="s">
        <v>31</v>
      </c>
    </row>
    <row r="653" customFormat="false" ht="15" hidden="false" customHeight="false" outlineLevel="0" collapsed="false">
      <c r="A653" s="5" t="s">
        <v>3129</v>
      </c>
      <c r="B653" s="5" t="s">
        <v>781</v>
      </c>
      <c r="C653" s="6" t="s">
        <v>3130</v>
      </c>
      <c r="D653" s="7" t="s">
        <v>3131</v>
      </c>
      <c r="E653" s="6" t="s">
        <v>3132</v>
      </c>
      <c r="F653" s="6" t="s">
        <v>3133</v>
      </c>
      <c r="G653" s="5" t="s">
        <v>302</v>
      </c>
    </row>
    <row r="654" customFormat="false" ht="15" hidden="true" customHeight="false" outlineLevel="0" collapsed="false">
      <c r="A654" s="2" t="s">
        <v>2664</v>
      </c>
      <c r="B654" s="2" t="s">
        <v>67</v>
      </c>
      <c r="C654" s="3" t="s">
        <v>1492</v>
      </c>
      <c r="D654" s="4" t="s">
        <v>3134</v>
      </c>
      <c r="E654" s="3" t="s">
        <v>3135</v>
      </c>
      <c r="F654" s="3" t="s">
        <v>3136</v>
      </c>
      <c r="G654" s="2" t="s">
        <v>631</v>
      </c>
    </row>
    <row r="655" customFormat="false" ht="15" hidden="true" customHeight="false" outlineLevel="0" collapsed="false">
      <c r="A655" s="5" t="s">
        <v>958</v>
      </c>
      <c r="B655" s="5" t="s">
        <v>258</v>
      </c>
      <c r="C655" s="6" t="s">
        <v>3137</v>
      </c>
      <c r="D655" s="7" t="s">
        <v>3138</v>
      </c>
      <c r="E655" s="6" t="s">
        <v>3139</v>
      </c>
      <c r="F655" s="6" t="s">
        <v>3140</v>
      </c>
      <c r="G655" s="5" t="s">
        <v>25</v>
      </c>
    </row>
    <row r="656" customFormat="false" ht="15" hidden="true" customHeight="false" outlineLevel="0" collapsed="false">
      <c r="A656" s="2" t="s">
        <v>1725</v>
      </c>
      <c r="B656" s="2"/>
      <c r="C656" s="3" t="s">
        <v>3141</v>
      </c>
      <c r="D656" s="4" t="s">
        <v>3142</v>
      </c>
      <c r="E656" s="3" t="s">
        <v>3143</v>
      </c>
      <c r="F656" s="3" t="s">
        <v>3144</v>
      </c>
      <c r="G656" s="2" t="s">
        <v>25</v>
      </c>
    </row>
    <row r="657" customFormat="false" ht="15" hidden="false" customHeight="false" outlineLevel="0" collapsed="false">
      <c r="A657" s="5" t="s">
        <v>1762</v>
      </c>
      <c r="B657" s="5"/>
      <c r="C657" s="6" t="s">
        <v>3145</v>
      </c>
      <c r="D657" s="7" t="s">
        <v>3146</v>
      </c>
      <c r="E657" s="6" t="s">
        <v>3147</v>
      </c>
      <c r="F657" s="6" t="s">
        <v>3148</v>
      </c>
      <c r="G657" s="5" t="s">
        <v>89</v>
      </c>
    </row>
    <row r="658" customFormat="false" ht="15" hidden="false" customHeight="false" outlineLevel="0" collapsed="false">
      <c r="A658" s="2" t="s">
        <v>3149</v>
      </c>
      <c r="B658" s="2" t="s">
        <v>67</v>
      </c>
      <c r="C658" s="3" t="s">
        <v>3150</v>
      </c>
      <c r="D658" s="4" t="s">
        <v>3151</v>
      </c>
      <c r="E658" s="3" t="s">
        <v>3152</v>
      </c>
      <c r="F658" s="3" t="s">
        <v>3153</v>
      </c>
      <c r="G658" s="2" t="s">
        <v>43</v>
      </c>
    </row>
    <row r="659" customFormat="false" ht="15" hidden="false" customHeight="false" outlineLevel="0" collapsed="false">
      <c r="A659" s="5" t="s">
        <v>3154</v>
      </c>
      <c r="B659" s="5" t="s">
        <v>541</v>
      </c>
      <c r="C659" s="6" t="s">
        <v>3155</v>
      </c>
      <c r="D659" s="7" t="s">
        <v>3156</v>
      </c>
      <c r="E659" s="6" t="s">
        <v>3157</v>
      </c>
      <c r="F659" s="6" t="s">
        <v>3158</v>
      </c>
      <c r="G659" s="5" t="s">
        <v>455</v>
      </c>
    </row>
    <row r="660" customFormat="false" ht="15" hidden="true" customHeight="false" outlineLevel="0" collapsed="false">
      <c r="A660" s="2" t="s">
        <v>3159</v>
      </c>
      <c r="B660" s="2"/>
      <c r="C660" s="3" t="s">
        <v>3160</v>
      </c>
      <c r="D660" s="4" t="s">
        <v>3161</v>
      </c>
      <c r="E660" s="3" t="s">
        <v>3162</v>
      </c>
      <c r="F660" s="3" t="s">
        <v>3163</v>
      </c>
      <c r="G660" s="2" t="s">
        <v>508</v>
      </c>
    </row>
    <row r="661" customFormat="false" ht="15" hidden="false" customHeight="false" outlineLevel="0" collapsed="false">
      <c r="A661" s="5" t="s">
        <v>1275</v>
      </c>
      <c r="B661" s="5"/>
      <c r="C661" s="6" t="s">
        <v>3164</v>
      </c>
      <c r="D661" s="7" t="s">
        <v>3165</v>
      </c>
      <c r="E661" s="6" t="s">
        <v>3166</v>
      </c>
      <c r="F661" s="6" t="s">
        <v>3167</v>
      </c>
      <c r="G661" s="5" t="s">
        <v>791</v>
      </c>
    </row>
    <row r="662" customFormat="false" ht="15" hidden="true" customHeight="false" outlineLevel="0" collapsed="false">
      <c r="A662" s="2" t="s">
        <v>3168</v>
      </c>
      <c r="B662" s="2"/>
      <c r="C662" s="3" t="s">
        <v>3169</v>
      </c>
      <c r="D662" s="4" t="s">
        <v>3170</v>
      </c>
      <c r="E662" s="3" t="s">
        <v>3171</v>
      </c>
      <c r="F662" s="3" t="s">
        <v>3172</v>
      </c>
      <c r="G662" s="2" t="s">
        <v>55</v>
      </c>
    </row>
    <row r="663" customFormat="false" ht="15" hidden="false" customHeight="false" outlineLevel="0" collapsed="false">
      <c r="A663" s="5" t="s">
        <v>3173</v>
      </c>
      <c r="B663" s="5"/>
      <c r="C663" s="6" t="s">
        <v>3174</v>
      </c>
      <c r="D663" s="7" t="s">
        <v>3175</v>
      </c>
      <c r="E663" s="6" t="s">
        <v>3176</v>
      </c>
      <c r="F663" s="6" t="s">
        <v>3177</v>
      </c>
      <c r="G663" s="5" t="s">
        <v>89</v>
      </c>
    </row>
    <row r="664" customFormat="false" ht="15" hidden="true" customHeight="false" outlineLevel="0" collapsed="false">
      <c r="A664" s="2" t="s">
        <v>2628</v>
      </c>
      <c r="B664" s="2"/>
      <c r="C664" s="3" t="s">
        <v>3178</v>
      </c>
      <c r="D664" s="4" t="s">
        <v>3179</v>
      </c>
      <c r="E664" s="3" t="s">
        <v>3180</v>
      </c>
      <c r="F664" s="3" t="s">
        <v>3181</v>
      </c>
      <c r="G664" s="2" t="s">
        <v>3182</v>
      </c>
    </row>
    <row r="665" customFormat="false" ht="15" hidden="true" customHeight="false" outlineLevel="0" collapsed="false">
      <c r="A665" s="5" t="s">
        <v>3183</v>
      </c>
      <c r="B665" s="5"/>
      <c r="C665" s="6" t="s">
        <v>361</v>
      </c>
      <c r="D665" s="7" t="s">
        <v>3184</v>
      </c>
      <c r="E665" s="6" t="s">
        <v>3185</v>
      </c>
      <c r="F665" s="6" t="s">
        <v>3186</v>
      </c>
      <c r="G665" s="5" t="s">
        <v>25</v>
      </c>
    </row>
    <row r="666" customFormat="false" ht="15" hidden="false" customHeight="false" outlineLevel="0" collapsed="false">
      <c r="A666" s="2" t="s">
        <v>3187</v>
      </c>
      <c r="B666" s="2"/>
      <c r="C666" s="3" t="s">
        <v>3188</v>
      </c>
      <c r="D666" s="4" t="s">
        <v>3189</v>
      </c>
      <c r="E666" s="3" t="s">
        <v>3190</v>
      </c>
      <c r="F666" s="3" t="s">
        <v>3191</v>
      </c>
      <c r="G666" s="2" t="s">
        <v>735</v>
      </c>
    </row>
    <row r="667" customFormat="false" ht="15" hidden="false" customHeight="false" outlineLevel="0" collapsed="false">
      <c r="A667" s="5" t="s">
        <v>540</v>
      </c>
      <c r="B667" s="5" t="s">
        <v>425</v>
      </c>
      <c r="C667" s="6" t="s">
        <v>1436</v>
      </c>
      <c r="D667" s="7" t="s">
        <v>3192</v>
      </c>
      <c r="E667" s="6" t="s">
        <v>3193</v>
      </c>
      <c r="F667" s="6" t="s">
        <v>3194</v>
      </c>
      <c r="G667" s="5" t="s">
        <v>3195</v>
      </c>
    </row>
    <row r="668" customFormat="false" ht="15" hidden="true" customHeight="false" outlineLevel="0" collapsed="false">
      <c r="A668" s="2" t="s">
        <v>3196</v>
      </c>
      <c r="B668" s="2" t="s">
        <v>389</v>
      </c>
      <c r="C668" s="3" t="s">
        <v>3197</v>
      </c>
      <c r="D668" s="4" t="s">
        <v>3198</v>
      </c>
      <c r="E668" s="3" t="s">
        <v>3199</v>
      </c>
      <c r="F668" s="3" t="s">
        <v>3200</v>
      </c>
      <c r="G668" s="2" t="s">
        <v>2632</v>
      </c>
    </row>
    <row r="669" customFormat="false" ht="15" hidden="false" customHeight="false" outlineLevel="0" collapsed="false">
      <c r="A669" s="5" t="s">
        <v>2843</v>
      </c>
      <c r="B669" s="5"/>
      <c r="C669" s="6" t="s">
        <v>3201</v>
      </c>
      <c r="D669" s="7" t="s">
        <v>3202</v>
      </c>
      <c r="E669" s="6" t="s">
        <v>3203</v>
      </c>
      <c r="F669" s="6" t="s">
        <v>3204</v>
      </c>
      <c r="G669" s="5" t="s">
        <v>846</v>
      </c>
    </row>
    <row r="670" customFormat="false" ht="15" hidden="false" customHeight="false" outlineLevel="0" collapsed="false">
      <c r="A670" s="2" t="s">
        <v>3205</v>
      </c>
      <c r="B670" s="2" t="s">
        <v>3206</v>
      </c>
      <c r="C670" s="3" t="s">
        <v>3207</v>
      </c>
      <c r="D670" s="4" t="s">
        <v>3208</v>
      </c>
      <c r="E670" s="3" t="s">
        <v>3209</v>
      </c>
      <c r="F670" s="3" t="s">
        <v>3210</v>
      </c>
      <c r="G670" s="2" t="s">
        <v>203</v>
      </c>
    </row>
    <row r="671" customFormat="false" ht="15" hidden="false" customHeight="false" outlineLevel="0" collapsed="false">
      <c r="A671" s="5" t="s">
        <v>3211</v>
      </c>
      <c r="B671" s="5" t="s">
        <v>541</v>
      </c>
      <c r="C671" s="6" t="s">
        <v>3212</v>
      </c>
      <c r="D671" s="7" t="s">
        <v>3213</v>
      </c>
      <c r="E671" s="6" t="s">
        <v>3214</v>
      </c>
      <c r="F671" s="6" t="s">
        <v>3215</v>
      </c>
      <c r="G671" s="5" t="s">
        <v>169</v>
      </c>
    </row>
    <row r="672" customFormat="false" ht="15" hidden="false" customHeight="false" outlineLevel="0" collapsed="false">
      <c r="A672" s="2" t="s">
        <v>3216</v>
      </c>
      <c r="B672" s="2"/>
      <c r="C672" s="3" t="s">
        <v>903</v>
      </c>
      <c r="D672" s="4" t="s">
        <v>3217</v>
      </c>
      <c r="E672" s="3" t="s">
        <v>3218</v>
      </c>
      <c r="F672" s="3" t="s">
        <v>3219</v>
      </c>
      <c r="G672" s="2" t="s">
        <v>308</v>
      </c>
    </row>
    <row r="673" customFormat="false" ht="15" hidden="true" customHeight="false" outlineLevel="0" collapsed="false">
      <c r="A673" s="5" t="s">
        <v>3220</v>
      </c>
      <c r="B673" s="5" t="s">
        <v>280</v>
      </c>
      <c r="C673" s="6" t="s">
        <v>3221</v>
      </c>
      <c r="D673" s="7" t="s">
        <v>3222</v>
      </c>
      <c r="E673" s="6" t="s">
        <v>3223</v>
      </c>
      <c r="F673" s="6" t="s">
        <v>3224</v>
      </c>
      <c r="G673" s="5" t="s">
        <v>1627</v>
      </c>
    </row>
    <row r="674" customFormat="false" ht="15" hidden="true" customHeight="false" outlineLevel="0" collapsed="false">
      <c r="A674" s="2" t="s">
        <v>3225</v>
      </c>
      <c r="B674" s="2" t="s">
        <v>541</v>
      </c>
      <c r="C674" s="3" t="s">
        <v>2516</v>
      </c>
      <c r="D674" s="4" t="s">
        <v>3226</v>
      </c>
      <c r="E674" s="3" t="s">
        <v>3227</v>
      </c>
      <c r="F674" s="3" t="s">
        <v>3228</v>
      </c>
      <c r="G674" s="2" t="s">
        <v>290</v>
      </c>
    </row>
    <row r="675" customFormat="false" ht="15" hidden="true" customHeight="false" outlineLevel="0" collapsed="false">
      <c r="A675" s="5" t="s">
        <v>3229</v>
      </c>
      <c r="B675" s="5" t="s">
        <v>67</v>
      </c>
      <c r="C675" s="6" t="s">
        <v>3230</v>
      </c>
      <c r="D675" s="7" t="s">
        <v>3231</v>
      </c>
      <c r="E675" s="6" t="s">
        <v>3232</v>
      </c>
      <c r="F675" s="6" t="s">
        <v>3233</v>
      </c>
      <c r="G675" s="5" t="s">
        <v>3234</v>
      </c>
    </row>
    <row r="676" customFormat="false" ht="15" hidden="true" customHeight="false" outlineLevel="0" collapsed="false">
      <c r="A676" s="2" t="s">
        <v>3235</v>
      </c>
      <c r="B676" s="2" t="s">
        <v>389</v>
      </c>
      <c r="C676" s="3" t="s">
        <v>3236</v>
      </c>
      <c r="D676" s="4" t="s">
        <v>3237</v>
      </c>
      <c r="E676" s="3" t="s">
        <v>3238</v>
      </c>
      <c r="F676" s="3" t="s">
        <v>3239</v>
      </c>
      <c r="G676" s="2" t="s">
        <v>1000</v>
      </c>
    </row>
    <row r="677" customFormat="false" ht="15" hidden="false" customHeight="false" outlineLevel="0" collapsed="false">
      <c r="A677" s="5" t="s">
        <v>1017</v>
      </c>
      <c r="B677" s="5"/>
      <c r="C677" s="6" t="s">
        <v>3240</v>
      </c>
      <c r="D677" s="7" t="s">
        <v>3241</v>
      </c>
      <c r="E677" s="6" t="s">
        <v>3242</v>
      </c>
      <c r="F677" s="6" t="s">
        <v>3243</v>
      </c>
      <c r="G677" s="5" t="s">
        <v>43</v>
      </c>
    </row>
    <row r="678" customFormat="false" ht="15" hidden="true" customHeight="false" outlineLevel="0" collapsed="false">
      <c r="A678" s="2" t="s">
        <v>3244</v>
      </c>
      <c r="B678" s="2"/>
      <c r="C678" s="3" t="s">
        <v>3245</v>
      </c>
      <c r="D678" s="4" t="s">
        <v>3246</v>
      </c>
      <c r="E678" s="3" t="s">
        <v>3247</v>
      </c>
      <c r="F678" s="3" t="s">
        <v>3248</v>
      </c>
      <c r="G678" s="2" t="s">
        <v>615</v>
      </c>
    </row>
    <row r="679" customFormat="false" ht="15" hidden="true" customHeight="false" outlineLevel="0" collapsed="false">
      <c r="A679" s="5" t="s">
        <v>2444</v>
      </c>
      <c r="B679" s="5"/>
      <c r="C679" s="6" t="s">
        <v>3249</v>
      </c>
      <c r="D679" s="7" t="s">
        <v>3250</v>
      </c>
      <c r="E679" s="6" t="s">
        <v>3251</v>
      </c>
      <c r="F679" s="6" t="s">
        <v>3252</v>
      </c>
      <c r="G679" s="5" t="s">
        <v>13</v>
      </c>
    </row>
    <row r="680" customFormat="false" ht="15" hidden="false" customHeight="false" outlineLevel="0" collapsed="false">
      <c r="A680" s="2" t="s">
        <v>3253</v>
      </c>
      <c r="B680" s="2"/>
      <c r="C680" s="3" t="s">
        <v>361</v>
      </c>
      <c r="D680" s="4" t="s">
        <v>3254</v>
      </c>
      <c r="E680" s="3" t="s">
        <v>3255</v>
      </c>
      <c r="F680" s="3" t="s">
        <v>3256</v>
      </c>
      <c r="G680" s="2" t="s">
        <v>3257</v>
      </c>
    </row>
    <row r="681" customFormat="false" ht="15" hidden="false" customHeight="false" outlineLevel="0" collapsed="false">
      <c r="A681" s="5" t="s">
        <v>1254</v>
      </c>
      <c r="B681" s="5"/>
      <c r="C681" s="6" t="s">
        <v>3258</v>
      </c>
      <c r="D681" s="7" t="s">
        <v>3259</v>
      </c>
      <c r="E681" s="6" t="s">
        <v>3260</v>
      </c>
      <c r="F681" s="6" t="s">
        <v>3261</v>
      </c>
      <c r="G681" s="5" t="s">
        <v>735</v>
      </c>
    </row>
    <row r="682" customFormat="false" ht="15" hidden="false" customHeight="false" outlineLevel="0" collapsed="false">
      <c r="A682" s="2" t="s">
        <v>3262</v>
      </c>
      <c r="B682" s="2"/>
      <c r="C682" s="3" t="s">
        <v>3263</v>
      </c>
      <c r="D682" s="4" t="s">
        <v>3264</v>
      </c>
      <c r="E682" s="3" t="s">
        <v>3265</v>
      </c>
      <c r="F682" s="3" t="s">
        <v>3266</v>
      </c>
      <c r="G682" s="2" t="s">
        <v>412</v>
      </c>
    </row>
    <row r="683" customFormat="false" ht="15" hidden="true" customHeight="false" outlineLevel="0" collapsed="false">
      <c r="A683" s="5" t="s">
        <v>84</v>
      </c>
      <c r="B683" s="5"/>
      <c r="C683" s="6" t="s">
        <v>247</v>
      </c>
      <c r="D683" s="7" t="s">
        <v>3267</v>
      </c>
      <c r="E683" s="6" t="s">
        <v>3268</v>
      </c>
      <c r="F683" s="6" t="s">
        <v>3269</v>
      </c>
      <c r="G683" s="5" t="s">
        <v>2632</v>
      </c>
    </row>
    <row r="684" customFormat="false" ht="15" hidden="false" customHeight="false" outlineLevel="0" collapsed="false">
      <c r="A684" s="2" t="s">
        <v>3270</v>
      </c>
      <c r="B684" s="2" t="s">
        <v>125</v>
      </c>
      <c r="C684" s="3" t="s">
        <v>3271</v>
      </c>
      <c r="D684" s="4" t="s">
        <v>3272</v>
      </c>
      <c r="E684" s="3" t="s">
        <v>3273</v>
      </c>
      <c r="F684" s="3" t="s">
        <v>3274</v>
      </c>
      <c r="G684" s="2" t="s">
        <v>332</v>
      </c>
    </row>
    <row r="685" customFormat="false" ht="15" hidden="true" customHeight="false" outlineLevel="0" collapsed="false">
      <c r="A685" s="5" t="s">
        <v>3275</v>
      </c>
      <c r="B685" s="5"/>
      <c r="C685" s="6" t="s">
        <v>3276</v>
      </c>
      <c r="D685" s="7" t="s">
        <v>3277</v>
      </c>
      <c r="E685" s="6" t="s">
        <v>3278</v>
      </c>
      <c r="F685" s="6" t="s">
        <v>3279</v>
      </c>
      <c r="G685" s="5" t="s">
        <v>55</v>
      </c>
    </row>
    <row r="686" customFormat="false" ht="15" hidden="false" customHeight="false" outlineLevel="0" collapsed="false">
      <c r="A686" s="2" t="s">
        <v>118</v>
      </c>
      <c r="B686" s="2"/>
      <c r="C686" s="3" t="s">
        <v>3280</v>
      </c>
      <c r="D686" s="4" t="s">
        <v>3281</v>
      </c>
      <c r="E686" s="3" t="s">
        <v>3282</v>
      </c>
      <c r="F686" s="3" t="s">
        <v>3283</v>
      </c>
      <c r="G686" s="2" t="s">
        <v>163</v>
      </c>
    </row>
    <row r="687" customFormat="false" ht="15" hidden="true" customHeight="false" outlineLevel="0" collapsed="false">
      <c r="A687" s="5" t="s">
        <v>1873</v>
      </c>
      <c r="B687" s="5"/>
      <c r="C687" s="6" t="s">
        <v>3284</v>
      </c>
      <c r="D687" s="7" t="s">
        <v>3285</v>
      </c>
      <c r="E687" s="6" t="s">
        <v>3286</v>
      </c>
      <c r="F687" s="6" t="s">
        <v>3287</v>
      </c>
      <c r="G687" s="5" t="s">
        <v>1872</v>
      </c>
    </row>
    <row r="688" customFormat="false" ht="15" hidden="true" customHeight="false" outlineLevel="0" collapsed="false">
      <c r="A688" s="2" t="s">
        <v>529</v>
      </c>
      <c r="B688" s="2"/>
      <c r="C688" s="3" t="s">
        <v>3288</v>
      </c>
      <c r="D688" s="4" t="s">
        <v>3289</v>
      </c>
      <c r="E688" s="3" t="s">
        <v>3290</v>
      </c>
      <c r="F688" s="3" t="s">
        <v>3291</v>
      </c>
      <c r="G688" s="2" t="s">
        <v>3292</v>
      </c>
    </row>
    <row r="689" customFormat="false" ht="15" hidden="false" customHeight="false" outlineLevel="0" collapsed="false">
      <c r="A689" s="5" t="s">
        <v>2898</v>
      </c>
      <c r="B689" s="5" t="s">
        <v>67</v>
      </c>
      <c r="C689" s="6" t="s">
        <v>2282</v>
      </c>
      <c r="D689" s="7" t="s">
        <v>3293</v>
      </c>
      <c r="E689" s="6" t="s">
        <v>3294</v>
      </c>
      <c r="F689" s="6" t="s">
        <v>3295</v>
      </c>
      <c r="G689" s="5" t="s">
        <v>657</v>
      </c>
    </row>
    <row r="690" customFormat="false" ht="15" hidden="true" customHeight="false" outlineLevel="0" collapsed="false">
      <c r="A690" s="2" t="s">
        <v>513</v>
      </c>
      <c r="B690" s="2"/>
      <c r="C690" s="3" t="s">
        <v>3296</v>
      </c>
      <c r="D690" s="4" t="s">
        <v>3297</v>
      </c>
      <c r="E690" s="3" t="s">
        <v>3298</v>
      </c>
      <c r="F690" s="3" t="s">
        <v>3299</v>
      </c>
      <c r="G690" s="2" t="s">
        <v>123</v>
      </c>
    </row>
    <row r="691" customFormat="false" ht="15" hidden="true" customHeight="false" outlineLevel="0" collapsed="false">
      <c r="A691" s="5" t="s">
        <v>3300</v>
      </c>
      <c r="B691" s="5"/>
      <c r="C691" s="6" t="s">
        <v>3301</v>
      </c>
      <c r="D691" s="7" t="s">
        <v>3302</v>
      </c>
      <c r="E691" s="6" t="s">
        <v>3303</v>
      </c>
      <c r="F691" s="6" t="s">
        <v>3304</v>
      </c>
      <c r="G691" s="5" t="s">
        <v>3305</v>
      </c>
    </row>
    <row r="692" customFormat="false" ht="15" hidden="true" customHeight="false" outlineLevel="0" collapsed="false">
      <c r="A692" s="2" t="s">
        <v>826</v>
      </c>
      <c r="B692" s="2"/>
      <c r="C692" s="3" t="s">
        <v>3306</v>
      </c>
      <c r="D692" s="4" t="s">
        <v>3307</v>
      </c>
      <c r="E692" s="3" t="s">
        <v>3308</v>
      </c>
      <c r="F692" s="3" t="s">
        <v>3309</v>
      </c>
      <c r="G692" s="2" t="s">
        <v>123</v>
      </c>
    </row>
    <row r="693" customFormat="false" ht="15" hidden="false" customHeight="false" outlineLevel="0" collapsed="false">
      <c r="A693" s="5" t="s">
        <v>902</v>
      </c>
      <c r="B693" s="5"/>
      <c r="C693" s="6" t="s">
        <v>3310</v>
      </c>
      <c r="D693" s="7" t="s">
        <v>3311</v>
      </c>
      <c r="E693" s="6" t="s">
        <v>3312</v>
      </c>
      <c r="F693" s="6" t="s">
        <v>3313</v>
      </c>
      <c r="G693" s="5" t="s">
        <v>163</v>
      </c>
    </row>
    <row r="694" customFormat="false" ht="15" hidden="false" customHeight="false" outlineLevel="0" collapsed="false">
      <c r="A694" s="2" t="s">
        <v>3314</v>
      </c>
      <c r="B694" s="2" t="s">
        <v>973</v>
      </c>
      <c r="C694" s="3" t="s">
        <v>3315</v>
      </c>
      <c r="D694" s="4" t="s">
        <v>3316</v>
      </c>
      <c r="E694" s="3" t="s">
        <v>3317</v>
      </c>
      <c r="F694" s="3" t="s">
        <v>3318</v>
      </c>
      <c r="G694" s="2" t="s">
        <v>43</v>
      </c>
    </row>
    <row r="695" customFormat="false" ht="15" hidden="false" customHeight="false" outlineLevel="0" collapsed="false">
      <c r="A695" s="5" t="s">
        <v>3319</v>
      </c>
      <c r="B695" s="5"/>
      <c r="C695" s="6" t="s">
        <v>3320</v>
      </c>
      <c r="D695" s="7" t="s">
        <v>3321</v>
      </c>
      <c r="E695" s="6" t="s">
        <v>3322</v>
      </c>
      <c r="F695" s="6" t="s">
        <v>3323</v>
      </c>
      <c r="G695" s="5" t="s">
        <v>332</v>
      </c>
    </row>
    <row r="696" customFormat="false" ht="15" hidden="false" customHeight="false" outlineLevel="0" collapsed="false">
      <c r="A696" s="2" t="s">
        <v>3324</v>
      </c>
      <c r="B696" s="2"/>
      <c r="C696" s="3" t="s">
        <v>3325</v>
      </c>
      <c r="D696" s="4" t="s">
        <v>3326</v>
      </c>
      <c r="E696" s="3" t="s">
        <v>3327</v>
      </c>
      <c r="F696" s="3" t="s">
        <v>3328</v>
      </c>
      <c r="G696" s="2" t="s">
        <v>412</v>
      </c>
    </row>
    <row r="697" customFormat="false" ht="15" hidden="true" customHeight="false" outlineLevel="0" collapsed="false">
      <c r="A697" s="5" t="s">
        <v>513</v>
      </c>
      <c r="B697" s="5"/>
      <c r="C697" s="6" t="s">
        <v>3329</v>
      </c>
      <c r="D697" s="7" t="s">
        <v>3330</v>
      </c>
      <c r="E697" s="6" t="s">
        <v>3331</v>
      </c>
      <c r="F697" s="6" t="s">
        <v>3332</v>
      </c>
      <c r="G697" s="5" t="s">
        <v>1440</v>
      </c>
    </row>
    <row r="698" customFormat="false" ht="15" hidden="true" customHeight="false" outlineLevel="0" collapsed="false">
      <c r="A698" s="2" t="s">
        <v>881</v>
      </c>
      <c r="B698" s="2"/>
      <c r="C698" s="3" t="s">
        <v>509</v>
      </c>
      <c r="D698" s="4" t="s">
        <v>3333</v>
      </c>
      <c r="E698" s="3" t="s">
        <v>3334</v>
      </c>
      <c r="F698" s="3" t="s">
        <v>3335</v>
      </c>
      <c r="G698" s="2" t="s">
        <v>123</v>
      </c>
    </row>
    <row r="699" customFormat="false" ht="15" hidden="true" customHeight="false" outlineLevel="0" collapsed="false">
      <c r="A699" s="5" t="s">
        <v>1648</v>
      </c>
      <c r="B699" s="5"/>
      <c r="C699" s="6" t="s">
        <v>3336</v>
      </c>
      <c r="D699" s="7" t="s">
        <v>3337</v>
      </c>
      <c r="E699" s="6" t="s">
        <v>3338</v>
      </c>
      <c r="F699" s="6" t="s">
        <v>3339</v>
      </c>
      <c r="G699" s="5" t="s">
        <v>55</v>
      </c>
    </row>
    <row r="700" customFormat="false" ht="15" hidden="true" customHeight="false" outlineLevel="0" collapsed="false">
      <c r="A700" s="2" t="s">
        <v>3340</v>
      </c>
      <c r="B700" s="2"/>
      <c r="C700" s="3" t="s">
        <v>3341</v>
      </c>
      <c r="D700" s="4" t="s">
        <v>3342</v>
      </c>
      <c r="E700" s="3" t="s">
        <v>3343</v>
      </c>
      <c r="F700" s="3" t="s">
        <v>3344</v>
      </c>
      <c r="G700" s="2" t="s">
        <v>1379</v>
      </c>
    </row>
    <row r="701" customFormat="false" ht="15" hidden="true" customHeight="false" outlineLevel="0" collapsed="false">
      <c r="A701" s="5" t="s">
        <v>902</v>
      </c>
      <c r="B701" s="5"/>
      <c r="C701" s="6" t="s">
        <v>3345</v>
      </c>
      <c r="D701" s="7" t="s">
        <v>3346</v>
      </c>
      <c r="E701" s="6" t="s">
        <v>3347</v>
      </c>
      <c r="F701" s="6" t="s">
        <v>3348</v>
      </c>
      <c r="G701" s="5" t="s">
        <v>546</v>
      </c>
    </row>
    <row r="702" customFormat="false" ht="15" hidden="true" customHeight="false" outlineLevel="0" collapsed="false">
      <c r="A702" s="2" t="s">
        <v>79</v>
      </c>
      <c r="B702" s="2"/>
      <c r="C702" s="3" t="s">
        <v>3349</v>
      </c>
      <c r="D702" s="4" t="s">
        <v>3350</v>
      </c>
      <c r="E702" s="3" t="s">
        <v>3351</v>
      </c>
      <c r="F702" s="3" t="s">
        <v>3352</v>
      </c>
      <c r="G702" s="2" t="s">
        <v>274</v>
      </c>
    </row>
    <row r="703" customFormat="false" ht="15" hidden="true" customHeight="false" outlineLevel="0" collapsed="false">
      <c r="A703" s="5" t="s">
        <v>350</v>
      </c>
      <c r="B703" s="5"/>
      <c r="C703" s="6" t="s">
        <v>3353</v>
      </c>
      <c r="D703" s="7" t="s">
        <v>3354</v>
      </c>
      <c r="E703" s="6" t="s">
        <v>3355</v>
      </c>
      <c r="F703" s="6" t="s">
        <v>3356</v>
      </c>
      <c r="G703" s="5" t="s">
        <v>381</v>
      </c>
    </row>
    <row r="704" customFormat="false" ht="15" hidden="false" customHeight="false" outlineLevel="0" collapsed="false">
      <c r="A704" s="2" t="s">
        <v>3235</v>
      </c>
      <c r="B704" s="2" t="s">
        <v>67</v>
      </c>
      <c r="C704" s="3" t="s">
        <v>1483</v>
      </c>
      <c r="D704" s="4" t="s">
        <v>3357</v>
      </c>
      <c r="E704" s="3" t="s">
        <v>3358</v>
      </c>
      <c r="F704" s="3" t="s">
        <v>3359</v>
      </c>
      <c r="G704" s="2" t="s">
        <v>43</v>
      </c>
    </row>
    <row r="705" customFormat="false" ht="15" hidden="true" customHeight="false" outlineLevel="0" collapsed="false">
      <c r="A705" s="5" t="s">
        <v>589</v>
      </c>
      <c r="B705" s="5" t="s">
        <v>541</v>
      </c>
      <c r="C705" s="6" t="s">
        <v>3360</v>
      </c>
      <c r="D705" s="7" t="s">
        <v>3361</v>
      </c>
      <c r="E705" s="6" t="s">
        <v>3362</v>
      </c>
      <c r="F705" s="6" t="s">
        <v>3363</v>
      </c>
      <c r="G705" s="5" t="s">
        <v>55</v>
      </c>
    </row>
    <row r="706" customFormat="false" ht="15" hidden="true" customHeight="false" outlineLevel="0" collapsed="false">
      <c r="A706" s="2" t="s">
        <v>3364</v>
      </c>
      <c r="B706" s="2" t="s">
        <v>181</v>
      </c>
      <c r="C706" s="3" t="s">
        <v>3365</v>
      </c>
      <c r="D706" s="4" t="s">
        <v>3366</v>
      </c>
      <c r="E706" s="3" t="s">
        <v>3367</v>
      </c>
      <c r="F706" s="3" t="s">
        <v>3368</v>
      </c>
      <c r="G706" s="2" t="s">
        <v>55</v>
      </c>
    </row>
    <row r="707" customFormat="false" ht="15" hidden="true" customHeight="false" outlineLevel="0" collapsed="false">
      <c r="A707" s="5" t="s">
        <v>3369</v>
      </c>
      <c r="B707" s="5" t="s">
        <v>258</v>
      </c>
      <c r="C707" s="6" t="s">
        <v>3370</v>
      </c>
      <c r="D707" s="7" t="s">
        <v>3371</v>
      </c>
      <c r="E707" s="6" t="s">
        <v>3372</v>
      </c>
      <c r="F707" s="6" t="s">
        <v>3373</v>
      </c>
      <c r="G707" s="5" t="s">
        <v>971</v>
      </c>
    </row>
    <row r="708" customFormat="false" ht="15" hidden="true" customHeight="false" outlineLevel="0" collapsed="false">
      <c r="A708" s="2" t="s">
        <v>146</v>
      </c>
      <c r="B708" s="2" t="s">
        <v>67</v>
      </c>
      <c r="C708" s="3" t="s">
        <v>3374</v>
      </c>
      <c r="D708" s="4" t="s">
        <v>3375</v>
      </c>
      <c r="E708" s="3" t="s">
        <v>3376</v>
      </c>
      <c r="F708" s="3" t="s">
        <v>3377</v>
      </c>
      <c r="G708" s="2" t="s">
        <v>3378</v>
      </c>
    </row>
    <row r="709" customFormat="false" ht="15" hidden="false" customHeight="false" outlineLevel="0" collapsed="false">
      <c r="A709" s="5" t="s">
        <v>3379</v>
      </c>
      <c r="B709" s="5"/>
      <c r="C709" s="6" t="s">
        <v>680</v>
      </c>
      <c r="D709" s="7" t="s">
        <v>3380</v>
      </c>
      <c r="E709" s="6" t="s">
        <v>3381</v>
      </c>
      <c r="F709" s="6" t="s">
        <v>3382</v>
      </c>
      <c r="G709" s="5" t="s">
        <v>791</v>
      </c>
    </row>
    <row r="710" customFormat="false" ht="15" hidden="false" customHeight="false" outlineLevel="0" collapsed="false">
      <c r="A710" s="2" t="s">
        <v>2607</v>
      </c>
      <c r="B710" s="2"/>
      <c r="C710" s="3" t="s">
        <v>21</v>
      </c>
      <c r="D710" s="4" t="s">
        <v>3383</v>
      </c>
      <c r="E710" s="3" t="s">
        <v>3384</v>
      </c>
      <c r="F710" s="3" t="s">
        <v>3385</v>
      </c>
      <c r="G710" s="2" t="s">
        <v>163</v>
      </c>
    </row>
    <row r="711" customFormat="false" ht="15" hidden="true" customHeight="false" outlineLevel="0" collapsed="false">
      <c r="A711" s="5" t="s">
        <v>3386</v>
      </c>
      <c r="B711" s="5"/>
      <c r="C711" s="6" t="s">
        <v>3387</v>
      </c>
      <c r="D711" s="7" t="s">
        <v>3388</v>
      </c>
      <c r="E711" s="6" t="s">
        <v>3389</v>
      </c>
      <c r="F711" s="6" t="s">
        <v>3390</v>
      </c>
      <c r="G711" s="5" t="s">
        <v>55</v>
      </c>
    </row>
    <row r="712" customFormat="false" ht="15" hidden="true" customHeight="false" outlineLevel="0" collapsed="false">
      <c r="A712" s="2" t="s">
        <v>3391</v>
      </c>
      <c r="B712" s="2"/>
      <c r="C712" s="3" t="s">
        <v>2516</v>
      </c>
      <c r="D712" s="4" t="s">
        <v>3392</v>
      </c>
      <c r="E712" s="3" t="s">
        <v>3393</v>
      </c>
      <c r="F712" s="3" t="s">
        <v>3394</v>
      </c>
      <c r="G712" s="2" t="s">
        <v>55</v>
      </c>
    </row>
    <row r="713" customFormat="false" ht="15" hidden="false" customHeight="false" outlineLevel="0" collapsed="false">
      <c r="A713" s="5" t="s">
        <v>3395</v>
      </c>
      <c r="B713" s="5"/>
      <c r="C713" s="6" t="s">
        <v>1217</v>
      </c>
      <c r="D713" s="7" t="s">
        <v>3396</v>
      </c>
      <c r="E713" s="6" t="s">
        <v>3397</v>
      </c>
      <c r="F713" s="6" t="s">
        <v>3398</v>
      </c>
      <c r="G713" s="5" t="s">
        <v>461</v>
      </c>
    </row>
    <row r="714" customFormat="false" ht="15" hidden="false" customHeight="false" outlineLevel="0" collapsed="false">
      <c r="A714" s="2" t="s">
        <v>3229</v>
      </c>
      <c r="B714" s="2" t="s">
        <v>280</v>
      </c>
      <c r="C714" s="3" t="s">
        <v>2566</v>
      </c>
      <c r="D714" s="4" t="s">
        <v>3399</v>
      </c>
      <c r="E714" s="3" t="s">
        <v>3400</v>
      </c>
      <c r="F714" s="3" t="s">
        <v>3401</v>
      </c>
      <c r="G714" s="2" t="s">
        <v>43</v>
      </c>
    </row>
    <row r="715" customFormat="false" ht="15" hidden="false" customHeight="false" outlineLevel="0" collapsed="false">
      <c r="A715" s="5" t="s">
        <v>3402</v>
      </c>
      <c r="B715" s="5" t="s">
        <v>389</v>
      </c>
      <c r="C715" s="6" t="s">
        <v>653</v>
      </c>
      <c r="D715" s="7" t="s">
        <v>3403</v>
      </c>
      <c r="E715" s="6" t="s">
        <v>3404</v>
      </c>
      <c r="F715" s="6" t="s">
        <v>3405</v>
      </c>
      <c r="G715" s="5" t="s">
        <v>455</v>
      </c>
    </row>
    <row r="716" customFormat="false" ht="15" hidden="false" customHeight="false" outlineLevel="0" collapsed="false">
      <c r="A716" s="2" t="s">
        <v>3406</v>
      </c>
      <c r="B716" s="2"/>
      <c r="C716" s="3" t="s">
        <v>3407</v>
      </c>
      <c r="D716" s="4" t="s">
        <v>3408</v>
      </c>
      <c r="E716" s="3" t="s">
        <v>3409</v>
      </c>
      <c r="F716" s="3" t="s">
        <v>3410</v>
      </c>
      <c r="G716" s="2" t="s">
        <v>43</v>
      </c>
    </row>
    <row r="717" customFormat="false" ht="15" hidden="true" customHeight="false" outlineLevel="0" collapsed="false">
      <c r="A717" s="5" t="s">
        <v>632</v>
      </c>
      <c r="B717" s="5"/>
      <c r="C717" s="6" t="s">
        <v>3411</v>
      </c>
      <c r="D717" s="7" t="s">
        <v>3412</v>
      </c>
      <c r="E717" s="6" t="s">
        <v>3413</v>
      </c>
      <c r="F717" s="6" t="s">
        <v>3414</v>
      </c>
      <c r="G717" s="5" t="s">
        <v>25</v>
      </c>
    </row>
    <row r="718" customFormat="false" ht="15" hidden="false" customHeight="false" outlineLevel="0" collapsed="false">
      <c r="A718" s="2" t="s">
        <v>3415</v>
      </c>
      <c r="B718" s="2"/>
      <c r="C718" s="3" t="s">
        <v>3416</v>
      </c>
      <c r="D718" s="4" t="s">
        <v>3417</v>
      </c>
      <c r="E718" s="3" t="s">
        <v>3418</v>
      </c>
      <c r="F718" s="3" t="s">
        <v>3419</v>
      </c>
      <c r="G718" s="2" t="s">
        <v>3420</v>
      </c>
    </row>
    <row r="719" customFormat="false" ht="15" hidden="true" customHeight="false" outlineLevel="0" collapsed="false">
      <c r="A719" s="5" t="s">
        <v>2824</v>
      </c>
      <c r="B719" s="5" t="s">
        <v>67</v>
      </c>
      <c r="C719" s="6" t="s">
        <v>536</v>
      </c>
      <c r="D719" s="7" t="s">
        <v>3421</v>
      </c>
      <c r="E719" s="6" t="s">
        <v>3422</v>
      </c>
      <c r="F719" s="6" t="s">
        <v>3423</v>
      </c>
      <c r="G719" s="5" t="s">
        <v>971</v>
      </c>
    </row>
    <row r="720" customFormat="false" ht="15" hidden="true" customHeight="false" outlineLevel="0" collapsed="false">
      <c r="A720" s="2" t="s">
        <v>3424</v>
      </c>
      <c r="B720" s="2"/>
      <c r="C720" s="3" t="s">
        <v>3425</v>
      </c>
      <c r="D720" s="4" t="s">
        <v>3426</v>
      </c>
      <c r="E720" s="3" t="s">
        <v>3427</v>
      </c>
      <c r="F720" s="3" t="s">
        <v>3428</v>
      </c>
      <c r="G720" s="2" t="s">
        <v>55</v>
      </c>
    </row>
    <row r="721" customFormat="false" ht="15" hidden="true" customHeight="false" outlineLevel="0" collapsed="false">
      <c r="A721" s="5" t="s">
        <v>226</v>
      </c>
      <c r="B721" s="5"/>
      <c r="C721" s="6" t="s">
        <v>3429</v>
      </c>
      <c r="D721" s="7" t="s">
        <v>3430</v>
      </c>
      <c r="E721" s="6" t="s">
        <v>3431</v>
      </c>
      <c r="F721" s="6" t="s">
        <v>3432</v>
      </c>
      <c r="G721" s="5" t="s">
        <v>508</v>
      </c>
    </row>
    <row r="722" customFormat="false" ht="15" hidden="false" customHeight="false" outlineLevel="0" collapsed="false">
      <c r="A722" s="2" t="s">
        <v>3433</v>
      </c>
      <c r="B722" s="2"/>
      <c r="C722" s="3" t="s">
        <v>3434</v>
      </c>
      <c r="D722" s="4" t="s">
        <v>3435</v>
      </c>
      <c r="E722" s="3" t="s">
        <v>3436</v>
      </c>
      <c r="F722" s="3" t="s">
        <v>3437</v>
      </c>
      <c r="G722" s="2" t="s">
        <v>37</v>
      </c>
    </row>
    <row r="723" customFormat="false" ht="15" hidden="false" customHeight="false" outlineLevel="0" collapsed="false">
      <c r="A723" s="5" t="s">
        <v>876</v>
      </c>
      <c r="B723" s="5"/>
      <c r="C723" s="6" t="s">
        <v>3438</v>
      </c>
      <c r="D723" s="7" t="s">
        <v>3439</v>
      </c>
      <c r="E723" s="6" t="s">
        <v>3440</v>
      </c>
      <c r="F723" s="6" t="s">
        <v>3441</v>
      </c>
      <c r="G723" s="5" t="s">
        <v>3257</v>
      </c>
    </row>
    <row r="724" customFormat="false" ht="15" hidden="true" customHeight="false" outlineLevel="0" collapsed="false">
      <c r="A724" s="2" t="s">
        <v>3442</v>
      </c>
      <c r="B724" s="2" t="s">
        <v>781</v>
      </c>
      <c r="C724" s="3" t="s">
        <v>643</v>
      </c>
      <c r="D724" s="4" t="s">
        <v>3443</v>
      </c>
      <c r="E724" s="3" t="s">
        <v>3444</v>
      </c>
      <c r="F724" s="3" t="s">
        <v>3445</v>
      </c>
      <c r="G724" s="2" t="s">
        <v>49</v>
      </c>
    </row>
    <row r="725" customFormat="false" ht="15" hidden="true" customHeight="false" outlineLevel="0" collapsed="false">
      <c r="A725" s="5" t="s">
        <v>3446</v>
      </c>
      <c r="B725" s="5"/>
      <c r="C725" s="6" t="s">
        <v>3447</v>
      </c>
      <c r="D725" s="7" t="s">
        <v>3448</v>
      </c>
      <c r="E725" s="6" t="s">
        <v>3449</v>
      </c>
      <c r="F725" s="6" t="s">
        <v>3450</v>
      </c>
      <c r="G725" s="5" t="s">
        <v>3451</v>
      </c>
    </row>
    <row r="726" customFormat="false" ht="15" hidden="true" customHeight="false" outlineLevel="0" collapsed="false">
      <c r="A726" s="2" t="s">
        <v>3452</v>
      </c>
      <c r="B726" s="2"/>
      <c r="C726" s="3" t="s">
        <v>3453</v>
      </c>
      <c r="D726" s="4" t="s">
        <v>3454</v>
      </c>
      <c r="E726" s="3" t="s">
        <v>3455</v>
      </c>
      <c r="F726" s="3" t="s">
        <v>3456</v>
      </c>
      <c r="G726" s="2" t="s">
        <v>55</v>
      </c>
    </row>
    <row r="727" customFormat="false" ht="15" hidden="true" customHeight="false" outlineLevel="0" collapsed="false">
      <c r="A727" s="5" t="s">
        <v>2188</v>
      </c>
      <c r="B727" s="5" t="s">
        <v>8</v>
      </c>
      <c r="C727" s="6" t="s">
        <v>3457</v>
      </c>
      <c r="D727" s="7" t="s">
        <v>3458</v>
      </c>
      <c r="E727" s="6" t="s">
        <v>3459</v>
      </c>
      <c r="F727" s="6" t="s">
        <v>3460</v>
      </c>
      <c r="G727" s="5" t="s">
        <v>72</v>
      </c>
    </row>
    <row r="728" customFormat="false" ht="15" hidden="true" customHeight="false" outlineLevel="0" collapsed="false">
      <c r="A728" s="2" t="s">
        <v>3461</v>
      </c>
      <c r="B728" s="2"/>
      <c r="C728" s="3" t="s">
        <v>3462</v>
      </c>
      <c r="D728" s="4" t="s">
        <v>3463</v>
      </c>
      <c r="E728" s="3" t="s">
        <v>3464</v>
      </c>
      <c r="F728" s="3" t="s">
        <v>3465</v>
      </c>
      <c r="G728" s="2" t="s">
        <v>55</v>
      </c>
    </row>
    <row r="729" customFormat="false" ht="15" hidden="true" customHeight="false" outlineLevel="0" collapsed="false">
      <c r="A729" s="5" t="s">
        <v>382</v>
      </c>
      <c r="B729" s="5"/>
      <c r="C729" s="6" t="s">
        <v>3466</v>
      </c>
      <c r="D729" s="7" t="s">
        <v>3467</v>
      </c>
      <c r="E729" s="6" t="s">
        <v>3468</v>
      </c>
      <c r="F729" s="6" t="s">
        <v>3469</v>
      </c>
      <c r="G729" s="5" t="s">
        <v>508</v>
      </c>
    </row>
    <row r="730" customFormat="false" ht="15" hidden="true" customHeight="false" outlineLevel="0" collapsed="false">
      <c r="A730" s="2" t="s">
        <v>2042</v>
      </c>
      <c r="B730" s="2"/>
      <c r="C730" s="3" t="s">
        <v>361</v>
      </c>
      <c r="D730" s="4" t="s">
        <v>3470</v>
      </c>
      <c r="E730" s="3" t="s">
        <v>3471</v>
      </c>
      <c r="F730" s="3" t="s">
        <v>3472</v>
      </c>
      <c r="G730" s="2" t="s">
        <v>751</v>
      </c>
    </row>
    <row r="731" customFormat="false" ht="15" hidden="true" customHeight="false" outlineLevel="0" collapsed="false">
      <c r="A731" s="5" t="s">
        <v>3473</v>
      </c>
      <c r="B731" s="5" t="s">
        <v>258</v>
      </c>
      <c r="C731" s="6" t="s">
        <v>3474</v>
      </c>
      <c r="D731" s="7" t="s">
        <v>3475</v>
      </c>
      <c r="E731" s="6" t="s">
        <v>3476</v>
      </c>
      <c r="F731" s="6" t="s">
        <v>3477</v>
      </c>
      <c r="G731" s="5" t="s">
        <v>320</v>
      </c>
    </row>
    <row r="732" customFormat="false" ht="15" hidden="true" customHeight="false" outlineLevel="0" collapsed="false">
      <c r="A732" s="2" t="s">
        <v>2829</v>
      </c>
      <c r="B732" s="2" t="s">
        <v>376</v>
      </c>
      <c r="C732" s="3" t="s">
        <v>3478</v>
      </c>
      <c r="D732" s="4" t="s">
        <v>3479</v>
      </c>
      <c r="E732" s="3" t="s">
        <v>3480</v>
      </c>
      <c r="F732" s="3" t="s">
        <v>3481</v>
      </c>
      <c r="G732" s="2" t="s">
        <v>55</v>
      </c>
    </row>
    <row r="733" customFormat="false" ht="15" hidden="false" customHeight="false" outlineLevel="0" collapsed="false">
      <c r="A733" s="5" t="s">
        <v>1921</v>
      </c>
      <c r="B733" s="5"/>
      <c r="C733" s="6" t="s">
        <v>3482</v>
      </c>
      <c r="D733" s="7" t="s">
        <v>3483</v>
      </c>
      <c r="E733" s="6" t="s">
        <v>3484</v>
      </c>
      <c r="F733" s="6" t="s">
        <v>3485</v>
      </c>
      <c r="G733" s="5" t="s">
        <v>552</v>
      </c>
    </row>
    <row r="734" customFormat="false" ht="15" hidden="false" customHeight="false" outlineLevel="0" collapsed="false">
      <c r="A734" s="2" t="s">
        <v>3486</v>
      </c>
      <c r="B734" s="2" t="s">
        <v>67</v>
      </c>
      <c r="C734" s="3" t="s">
        <v>3487</v>
      </c>
      <c r="D734" s="4" t="s">
        <v>3488</v>
      </c>
      <c r="E734" s="3" t="s">
        <v>3489</v>
      </c>
      <c r="F734" s="3" t="s">
        <v>3490</v>
      </c>
      <c r="G734" s="2" t="s">
        <v>1970</v>
      </c>
    </row>
    <row r="735" customFormat="false" ht="15" hidden="false" customHeight="false" outlineLevel="0" collapsed="false">
      <c r="A735" s="5" t="s">
        <v>3491</v>
      </c>
      <c r="B735" s="5"/>
      <c r="C735" s="6" t="s">
        <v>3492</v>
      </c>
      <c r="D735" s="7" t="s">
        <v>3493</v>
      </c>
      <c r="E735" s="6" t="s">
        <v>3494</v>
      </c>
      <c r="F735" s="6" t="s">
        <v>3495</v>
      </c>
      <c r="G735" s="5" t="s">
        <v>43</v>
      </c>
    </row>
    <row r="736" customFormat="false" ht="15" hidden="false" customHeight="false" outlineLevel="0" collapsed="false">
      <c r="A736" s="2" t="s">
        <v>553</v>
      </c>
      <c r="B736" s="2"/>
      <c r="C736" s="3" t="s">
        <v>3496</v>
      </c>
      <c r="D736" s="4" t="s">
        <v>3497</v>
      </c>
      <c r="E736" s="3" t="s">
        <v>3498</v>
      </c>
      <c r="F736" s="3" t="s">
        <v>3499</v>
      </c>
      <c r="G736" s="2" t="s">
        <v>957</v>
      </c>
    </row>
    <row r="737" customFormat="false" ht="15" hidden="true" customHeight="false" outlineLevel="0" collapsed="false">
      <c r="A737" s="5" t="s">
        <v>574</v>
      </c>
      <c r="B737" s="5"/>
      <c r="C737" s="6" t="s">
        <v>3500</v>
      </c>
      <c r="D737" s="7" t="s">
        <v>3501</v>
      </c>
      <c r="E737" s="6" t="s">
        <v>3502</v>
      </c>
      <c r="F737" s="6" t="s">
        <v>3503</v>
      </c>
      <c r="G737" s="5" t="s">
        <v>72</v>
      </c>
    </row>
    <row r="738" customFormat="false" ht="15" hidden="true" customHeight="false" outlineLevel="0" collapsed="false">
      <c r="A738" s="2" t="s">
        <v>3504</v>
      </c>
      <c r="B738" s="2" t="s">
        <v>258</v>
      </c>
      <c r="C738" s="3" t="s">
        <v>3505</v>
      </c>
      <c r="D738" s="4" t="s">
        <v>3506</v>
      </c>
      <c r="E738" s="3" t="s">
        <v>3507</v>
      </c>
      <c r="F738" s="3" t="s">
        <v>3508</v>
      </c>
      <c r="G738" s="2" t="s">
        <v>862</v>
      </c>
    </row>
    <row r="739" customFormat="false" ht="15" hidden="true" customHeight="false" outlineLevel="0" collapsed="false">
      <c r="A739" s="5" t="s">
        <v>963</v>
      </c>
      <c r="B739" s="5"/>
      <c r="C739" s="6" t="s">
        <v>1730</v>
      </c>
      <c r="D739" s="7" t="s">
        <v>3509</v>
      </c>
      <c r="E739" s="6" t="s">
        <v>3510</v>
      </c>
      <c r="F739" s="6" t="s">
        <v>3511</v>
      </c>
      <c r="G739" s="5" t="s">
        <v>546</v>
      </c>
    </row>
    <row r="740" customFormat="false" ht="15" hidden="false" customHeight="false" outlineLevel="0" collapsed="false">
      <c r="A740" s="2" t="s">
        <v>3512</v>
      </c>
      <c r="B740" s="2" t="s">
        <v>67</v>
      </c>
      <c r="C740" s="3" t="s">
        <v>3513</v>
      </c>
      <c r="D740" s="4" t="s">
        <v>3514</v>
      </c>
      <c r="E740" s="3" t="s">
        <v>3515</v>
      </c>
      <c r="F740" s="3" t="s">
        <v>3516</v>
      </c>
      <c r="G740" s="2" t="s">
        <v>163</v>
      </c>
    </row>
    <row r="741" customFormat="false" ht="15" hidden="true" customHeight="false" outlineLevel="0" collapsed="false">
      <c r="A741" s="5" t="s">
        <v>3517</v>
      </c>
      <c r="B741" s="5"/>
      <c r="C741" s="6" t="s">
        <v>2479</v>
      </c>
      <c r="D741" s="7" t="s">
        <v>3518</v>
      </c>
      <c r="E741" s="6" t="s">
        <v>3519</v>
      </c>
      <c r="F741" s="6" t="s">
        <v>3520</v>
      </c>
      <c r="G741" s="5" t="s">
        <v>72</v>
      </c>
    </row>
    <row r="742" customFormat="false" ht="15" hidden="true" customHeight="false" outlineLevel="0" collapsed="false">
      <c r="A742" s="2" t="s">
        <v>3521</v>
      </c>
      <c r="B742" s="2"/>
      <c r="C742" s="3" t="s">
        <v>2507</v>
      </c>
      <c r="D742" s="4" t="s">
        <v>3522</v>
      </c>
      <c r="E742" s="3" t="s">
        <v>3523</v>
      </c>
      <c r="F742" s="3" t="s">
        <v>3524</v>
      </c>
      <c r="G742" s="2" t="s">
        <v>907</v>
      </c>
    </row>
    <row r="743" customFormat="false" ht="15" hidden="true" customHeight="false" outlineLevel="0" collapsed="false">
      <c r="A743" s="5" t="s">
        <v>3525</v>
      </c>
      <c r="B743" s="5" t="s">
        <v>781</v>
      </c>
      <c r="C743" s="6" t="s">
        <v>361</v>
      </c>
      <c r="D743" s="7" t="s">
        <v>3526</v>
      </c>
      <c r="E743" s="6" t="s">
        <v>3527</v>
      </c>
      <c r="F743" s="6" t="s">
        <v>3528</v>
      </c>
      <c r="G743" s="5" t="s">
        <v>631</v>
      </c>
    </row>
    <row r="744" customFormat="false" ht="15" hidden="true" customHeight="false" outlineLevel="0" collapsed="false">
      <c r="A744" s="2" t="s">
        <v>3529</v>
      </c>
      <c r="B744" s="2"/>
      <c r="C744" s="3" t="s">
        <v>3530</v>
      </c>
      <c r="D744" s="4" t="s">
        <v>3531</v>
      </c>
      <c r="E744" s="3" t="s">
        <v>3532</v>
      </c>
      <c r="F744" s="3" t="s">
        <v>3533</v>
      </c>
      <c r="G744" s="2" t="s">
        <v>3534</v>
      </c>
    </row>
    <row r="745" customFormat="false" ht="15" hidden="true" customHeight="false" outlineLevel="0" collapsed="false">
      <c r="A745" s="5" t="s">
        <v>3535</v>
      </c>
      <c r="B745" s="5" t="s">
        <v>67</v>
      </c>
      <c r="C745" s="6" t="s">
        <v>3536</v>
      </c>
      <c r="D745" s="7" t="s">
        <v>3537</v>
      </c>
      <c r="E745" s="6" t="s">
        <v>3538</v>
      </c>
      <c r="F745" s="6" t="s">
        <v>3539</v>
      </c>
      <c r="G745" s="5" t="s">
        <v>546</v>
      </c>
    </row>
    <row r="746" customFormat="false" ht="15" hidden="false" customHeight="false" outlineLevel="0" collapsed="false">
      <c r="A746" s="2" t="s">
        <v>553</v>
      </c>
      <c r="B746" s="2"/>
      <c r="C746" s="3" t="s">
        <v>3540</v>
      </c>
      <c r="D746" s="4" t="s">
        <v>3541</v>
      </c>
      <c r="E746" s="3" t="s">
        <v>3542</v>
      </c>
      <c r="F746" s="3" t="s">
        <v>3543</v>
      </c>
      <c r="G746" s="2" t="s">
        <v>89</v>
      </c>
    </row>
    <row r="747" customFormat="false" ht="15" hidden="false" customHeight="false" outlineLevel="0" collapsed="false">
      <c r="A747" s="5" t="s">
        <v>3544</v>
      </c>
      <c r="B747" s="5" t="s">
        <v>258</v>
      </c>
      <c r="C747" s="6" t="s">
        <v>3545</v>
      </c>
      <c r="D747" s="7" t="s">
        <v>3546</v>
      </c>
      <c r="E747" s="6" t="s">
        <v>3547</v>
      </c>
      <c r="F747" s="6" t="s">
        <v>3548</v>
      </c>
      <c r="G747" s="5" t="s">
        <v>344</v>
      </c>
    </row>
    <row r="748" customFormat="false" ht="15" hidden="true" customHeight="false" outlineLevel="0" collapsed="false">
      <c r="A748" s="2" t="s">
        <v>1823</v>
      </c>
      <c r="B748" s="2"/>
      <c r="C748" s="3" t="s">
        <v>3549</v>
      </c>
      <c r="D748" s="4" t="s">
        <v>3550</v>
      </c>
      <c r="E748" s="3" t="s">
        <v>3551</v>
      </c>
      <c r="F748" s="3" t="s">
        <v>3552</v>
      </c>
      <c r="G748" s="2" t="s">
        <v>55</v>
      </c>
    </row>
    <row r="749" customFormat="false" ht="15" hidden="false" customHeight="false" outlineLevel="0" collapsed="false">
      <c r="A749" s="5" t="s">
        <v>3553</v>
      </c>
      <c r="B749" s="5"/>
      <c r="C749" s="6" t="s">
        <v>3554</v>
      </c>
      <c r="D749" s="7" t="s">
        <v>3555</v>
      </c>
      <c r="E749" s="6" t="s">
        <v>3556</v>
      </c>
      <c r="F749" s="6" t="s">
        <v>3557</v>
      </c>
      <c r="G749" s="5" t="s">
        <v>636</v>
      </c>
    </row>
    <row r="750" customFormat="false" ht="15" hidden="false" customHeight="false" outlineLevel="0" collapsed="false">
      <c r="A750" s="2" t="s">
        <v>3558</v>
      </c>
      <c r="B750" s="2" t="s">
        <v>125</v>
      </c>
      <c r="C750" s="3" t="s">
        <v>1128</v>
      </c>
      <c r="D750" s="4" t="s">
        <v>3559</v>
      </c>
      <c r="E750" s="3" t="s">
        <v>3560</v>
      </c>
      <c r="F750" s="3" t="s">
        <v>3561</v>
      </c>
      <c r="G750" s="2" t="s">
        <v>3257</v>
      </c>
    </row>
    <row r="751" customFormat="false" ht="15" hidden="true" customHeight="false" outlineLevel="0" collapsed="false">
      <c r="A751" s="5" t="s">
        <v>2824</v>
      </c>
      <c r="B751" s="5" t="s">
        <v>258</v>
      </c>
      <c r="C751" s="6" t="s">
        <v>3562</v>
      </c>
      <c r="D751" s="7" t="s">
        <v>3563</v>
      </c>
      <c r="E751" s="6" t="s">
        <v>3564</v>
      </c>
      <c r="F751" s="6" t="s">
        <v>3565</v>
      </c>
      <c r="G751" s="5" t="s">
        <v>434</v>
      </c>
    </row>
    <row r="752" customFormat="false" ht="15" hidden="true" customHeight="false" outlineLevel="0" collapsed="false">
      <c r="A752" s="2" t="s">
        <v>1772</v>
      </c>
      <c r="B752" s="2" t="s">
        <v>258</v>
      </c>
      <c r="C752" s="3" t="s">
        <v>3566</v>
      </c>
      <c r="D752" s="4" t="s">
        <v>3567</v>
      </c>
      <c r="E752" s="3" t="s">
        <v>3568</v>
      </c>
      <c r="F752" s="3" t="s">
        <v>3569</v>
      </c>
      <c r="G752" s="2" t="s">
        <v>423</v>
      </c>
    </row>
    <row r="753" customFormat="false" ht="15" hidden="true" customHeight="false" outlineLevel="0" collapsed="false">
      <c r="A753" s="5" t="s">
        <v>1254</v>
      </c>
      <c r="B753" s="5"/>
      <c r="C753" s="6" t="s">
        <v>3570</v>
      </c>
      <c r="D753" s="7" t="s">
        <v>3571</v>
      </c>
      <c r="E753" s="6" t="s">
        <v>3572</v>
      </c>
      <c r="F753" s="6" t="s">
        <v>3573</v>
      </c>
      <c r="G753" s="5" t="s">
        <v>1872</v>
      </c>
    </row>
    <row r="754" customFormat="false" ht="15" hidden="true" customHeight="false" outlineLevel="0" collapsed="false">
      <c r="A754" s="2" t="s">
        <v>118</v>
      </c>
      <c r="B754" s="2"/>
      <c r="C754" s="3" t="s">
        <v>536</v>
      </c>
      <c r="D754" s="4" t="s">
        <v>3574</v>
      </c>
      <c r="E754" s="3" t="s">
        <v>3575</v>
      </c>
      <c r="F754" s="3" t="s">
        <v>3576</v>
      </c>
      <c r="G754" s="2" t="s">
        <v>55</v>
      </c>
    </row>
    <row r="755" customFormat="false" ht="15" hidden="true" customHeight="false" outlineLevel="0" collapsed="false">
      <c r="A755" s="5" t="s">
        <v>3577</v>
      </c>
      <c r="B755" s="5"/>
      <c r="C755" s="6" t="s">
        <v>3578</v>
      </c>
      <c r="D755" s="7" t="s">
        <v>3579</v>
      </c>
      <c r="E755" s="6" t="s">
        <v>3580</v>
      </c>
      <c r="F755" s="6" t="s">
        <v>3581</v>
      </c>
      <c r="G755" s="5" t="s">
        <v>1663</v>
      </c>
    </row>
    <row r="756" customFormat="false" ht="15" hidden="true" customHeight="false" outlineLevel="0" collapsed="false">
      <c r="A756" s="2" t="s">
        <v>3582</v>
      </c>
      <c r="B756" s="2" t="s">
        <v>334</v>
      </c>
      <c r="C756" s="3" t="s">
        <v>3583</v>
      </c>
      <c r="D756" s="4" t="s">
        <v>3584</v>
      </c>
      <c r="E756" s="3" t="s">
        <v>3585</v>
      </c>
      <c r="F756" s="3" t="s">
        <v>3586</v>
      </c>
      <c r="G756" s="2" t="s">
        <v>3182</v>
      </c>
    </row>
    <row r="757" customFormat="false" ht="15" hidden="true" customHeight="false" outlineLevel="0" collapsed="false">
      <c r="A757" s="5" t="s">
        <v>3587</v>
      </c>
      <c r="B757" s="5" t="s">
        <v>541</v>
      </c>
      <c r="C757" s="6" t="s">
        <v>3588</v>
      </c>
      <c r="D757" s="7" t="s">
        <v>3589</v>
      </c>
      <c r="E757" s="6" t="s">
        <v>3590</v>
      </c>
      <c r="F757" s="6" t="s">
        <v>3591</v>
      </c>
      <c r="G757" s="5" t="s">
        <v>751</v>
      </c>
    </row>
    <row r="758" customFormat="false" ht="15" hidden="true" customHeight="false" outlineLevel="0" collapsed="false">
      <c r="A758" s="2" t="s">
        <v>711</v>
      </c>
      <c r="B758" s="2"/>
      <c r="C758" s="3" t="s">
        <v>3592</v>
      </c>
      <c r="D758" s="4" t="s">
        <v>3593</v>
      </c>
      <c r="E758" s="3" t="s">
        <v>3594</v>
      </c>
      <c r="F758" s="3" t="s">
        <v>3595</v>
      </c>
      <c r="G758" s="2" t="s">
        <v>891</v>
      </c>
    </row>
    <row r="759" customFormat="false" ht="15" hidden="false" customHeight="false" outlineLevel="0" collapsed="false">
      <c r="A759" s="5" t="s">
        <v>3596</v>
      </c>
      <c r="B759" s="5"/>
      <c r="C759" s="6" t="s">
        <v>3597</v>
      </c>
      <c r="D759" s="7" t="s">
        <v>3598</v>
      </c>
      <c r="E759" s="6" t="s">
        <v>3599</v>
      </c>
      <c r="F759" s="6" t="s">
        <v>3600</v>
      </c>
      <c r="G759" s="5" t="s">
        <v>203</v>
      </c>
    </row>
    <row r="760" customFormat="false" ht="15" hidden="true" customHeight="false" outlineLevel="0" collapsed="false">
      <c r="A760" s="2" t="s">
        <v>95</v>
      </c>
      <c r="B760" s="2" t="s">
        <v>1053</v>
      </c>
      <c r="C760" s="3" t="s">
        <v>478</v>
      </c>
      <c r="D760" s="4" t="s">
        <v>3601</v>
      </c>
      <c r="E760" s="3" t="s">
        <v>3602</v>
      </c>
      <c r="F760" s="3" t="s">
        <v>3603</v>
      </c>
      <c r="G760" s="2" t="s">
        <v>55</v>
      </c>
    </row>
    <row r="761" customFormat="false" ht="15" hidden="false" customHeight="false" outlineLevel="0" collapsed="false">
      <c r="A761" s="5" t="s">
        <v>3604</v>
      </c>
      <c r="B761" s="5" t="s">
        <v>263</v>
      </c>
      <c r="C761" s="6" t="s">
        <v>390</v>
      </c>
      <c r="D761" s="7" t="s">
        <v>3605</v>
      </c>
      <c r="E761" s="6" t="s">
        <v>3606</v>
      </c>
      <c r="F761" s="6" t="s">
        <v>3607</v>
      </c>
      <c r="G761" s="5" t="s">
        <v>344</v>
      </c>
    </row>
    <row r="762" customFormat="false" ht="15" hidden="false" customHeight="false" outlineLevel="0" collapsed="false">
      <c r="A762" s="2" t="s">
        <v>394</v>
      </c>
      <c r="B762" s="2"/>
      <c r="C762" s="3" t="s">
        <v>3608</v>
      </c>
      <c r="D762" s="4" t="s">
        <v>3609</v>
      </c>
      <c r="E762" s="3" t="s">
        <v>3610</v>
      </c>
      <c r="F762" s="3" t="s">
        <v>3611</v>
      </c>
      <c r="G762" s="2" t="s">
        <v>308</v>
      </c>
    </row>
    <row r="763" customFormat="false" ht="15" hidden="false" customHeight="false" outlineLevel="0" collapsed="false">
      <c r="A763" s="5" t="s">
        <v>2843</v>
      </c>
      <c r="B763" s="5"/>
      <c r="C763" s="6" t="s">
        <v>3612</v>
      </c>
      <c r="D763" s="7" t="s">
        <v>3613</v>
      </c>
      <c r="E763" s="6" t="s">
        <v>3614</v>
      </c>
      <c r="F763" s="6" t="s">
        <v>3615</v>
      </c>
      <c r="G763" s="5" t="s">
        <v>285</v>
      </c>
    </row>
    <row r="764" customFormat="false" ht="15" hidden="false" customHeight="false" outlineLevel="0" collapsed="false">
      <c r="A764" s="2" t="s">
        <v>857</v>
      </c>
      <c r="B764" s="2"/>
      <c r="C764" s="3" t="s">
        <v>3616</v>
      </c>
      <c r="D764" s="4" t="s">
        <v>3617</v>
      </c>
      <c r="E764" s="3" t="s">
        <v>3618</v>
      </c>
      <c r="F764" s="3" t="s">
        <v>3619</v>
      </c>
      <c r="G764" s="2" t="s">
        <v>1810</v>
      </c>
    </row>
    <row r="765" customFormat="false" ht="15" hidden="false" customHeight="false" outlineLevel="0" collapsed="false">
      <c r="A765" s="5" t="s">
        <v>3620</v>
      </c>
      <c r="B765" s="5"/>
      <c r="C765" s="6" t="s">
        <v>3621</v>
      </c>
      <c r="D765" s="7" t="s">
        <v>3622</v>
      </c>
      <c r="E765" s="6" t="s">
        <v>3623</v>
      </c>
      <c r="F765" s="6" t="s">
        <v>3624</v>
      </c>
      <c r="G765" s="5" t="s">
        <v>412</v>
      </c>
    </row>
    <row r="766" customFormat="false" ht="15" hidden="false" customHeight="false" outlineLevel="0" collapsed="false">
      <c r="A766" s="2" t="s">
        <v>3625</v>
      </c>
      <c r="B766" s="2"/>
      <c r="C766" s="3" t="s">
        <v>3626</v>
      </c>
      <c r="D766" s="4" t="s">
        <v>3627</v>
      </c>
      <c r="E766" s="3" t="s">
        <v>3628</v>
      </c>
      <c r="F766" s="3" t="s">
        <v>3629</v>
      </c>
      <c r="G766" s="2" t="s">
        <v>344</v>
      </c>
    </row>
    <row r="767" customFormat="false" ht="15" hidden="true" customHeight="false" outlineLevel="0" collapsed="false">
      <c r="A767" s="5" t="s">
        <v>1017</v>
      </c>
      <c r="B767" s="5"/>
      <c r="C767" s="6" t="s">
        <v>3370</v>
      </c>
      <c r="D767" s="7" t="s">
        <v>3630</v>
      </c>
      <c r="E767" s="6" t="s">
        <v>3631</v>
      </c>
      <c r="F767" s="6" t="s">
        <v>3632</v>
      </c>
      <c r="G767" s="5" t="s">
        <v>13</v>
      </c>
    </row>
    <row r="768" customFormat="false" ht="15" hidden="true" customHeight="false" outlineLevel="0" collapsed="false">
      <c r="A768" s="2" t="s">
        <v>2042</v>
      </c>
      <c r="B768" s="2"/>
      <c r="C768" s="3" t="s">
        <v>1123</v>
      </c>
      <c r="D768" s="4" t="s">
        <v>3633</v>
      </c>
      <c r="E768" s="3" t="s">
        <v>3634</v>
      </c>
      <c r="F768" s="3" t="s">
        <v>3635</v>
      </c>
      <c r="G768" s="2" t="s">
        <v>55</v>
      </c>
    </row>
    <row r="769" customFormat="false" ht="15" hidden="true" customHeight="false" outlineLevel="0" collapsed="false">
      <c r="A769" s="5" t="s">
        <v>1316</v>
      </c>
      <c r="B769" s="5" t="s">
        <v>1053</v>
      </c>
      <c r="C769" s="6" t="s">
        <v>1977</v>
      </c>
      <c r="D769" s="7" t="s">
        <v>3636</v>
      </c>
      <c r="E769" s="6" t="s">
        <v>3637</v>
      </c>
      <c r="F769" s="6" t="s">
        <v>3638</v>
      </c>
      <c r="G769" s="5" t="s">
        <v>631</v>
      </c>
    </row>
    <row r="770" customFormat="false" ht="15" hidden="true" customHeight="false" outlineLevel="0" collapsed="false">
      <c r="A770" s="2" t="s">
        <v>3639</v>
      </c>
      <c r="B770" s="2"/>
      <c r="C770" s="3" t="s">
        <v>3640</v>
      </c>
      <c r="D770" s="4" t="s">
        <v>3641</v>
      </c>
      <c r="E770" s="3" t="s">
        <v>3642</v>
      </c>
      <c r="F770" s="3" t="s">
        <v>3643</v>
      </c>
      <c r="G770" s="2" t="s">
        <v>1627</v>
      </c>
    </row>
    <row r="771" customFormat="false" ht="15" hidden="true" customHeight="false" outlineLevel="0" collapsed="false">
      <c r="A771" s="5" t="s">
        <v>3644</v>
      </c>
      <c r="B771" s="5" t="s">
        <v>541</v>
      </c>
      <c r="C771" s="6" t="s">
        <v>3645</v>
      </c>
      <c r="D771" s="7" t="s">
        <v>3646</v>
      </c>
      <c r="E771" s="6" t="s">
        <v>3647</v>
      </c>
      <c r="F771" s="6" t="s">
        <v>3648</v>
      </c>
      <c r="G771" s="5" t="s">
        <v>55</v>
      </c>
    </row>
    <row r="772" customFormat="false" ht="15" hidden="true" customHeight="false" outlineLevel="0" collapsed="false">
      <c r="A772" s="2" t="s">
        <v>1762</v>
      </c>
      <c r="B772" s="2"/>
      <c r="C772" s="3" t="s">
        <v>3649</v>
      </c>
      <c r="D772" s="4" t="s">
        <v>3650</v>
      </c>
      <c r="E772" s="3" t="s">
        <v>3651</v>
      </c>
      <c r="F772" s="3" t="s">
        <v>3652</v>
      </c>
      <c r="G772" s="2" t="s">
        <v>2632</v>
      </c>
    </row>
    <row r="773" customFormat="false" ht="15" hidden="false" customHeight="false" outlineLevel="0" collapsed="false">
      <c r="A773" s="5" t="s">
        <v>61</v>
      </c>
      <c r="B773" s="5"/>
      <c r="C773" s="6" t="s">
        <v>3653</v>
      </c>
      <c r="D773" s="7" t="s">
        <v>3654</v>
      </c>
      <c r="E773" s="6" t="s">
        <v>3655</v>
      </c>
      <c r="F773" s="6" t="s">
        <v>3656</v>
      </c>
      <c r="G773" s="5" t="s">
        <v>163</v>
      </c>
    </row>
    <row r="774" customFormat="false" ht="15" hidden="true" customHeight="false" outlineLevel="0" collapsed="false">
      <c r="A774" s="2" t="s">
        <v>1971</v>
      </c>
      <c r="B774" s="2" t="s">
        <v>781</v>
      </c>
      <c r="C774" s="3" t="s">
        <v>1192</v>
      </c>
      <c r="D774" s="4" t="s">
        <v>3657</v>
      </c>
      <c r="E774" s="3" t="s">
        <v>3658</v>
      </c>
      <c r="F774" s="3" t="s">
        <v>3659</v>
      </c>
      <c r="G774" s="2" t="s">
        <v>123</v>
      </c>
    </row>
    <row r="775" customFormat="false" ht="15" hidden="false" customHeight="false" outlineLevel="0" collapsed="false">
      <c r="A775" s="5" t="s">
        <v>339</v>
      </c>
      <c r="B775" s="5"/>
      <c r="C775" s="6" t="s">
        <v>3660</v>
      </c>
      <c r="D775" s="7" t="s">
        <v>3661</v>
      </c>
      <c r="E775" s="6" t="s">
        <v>3662</v>
      </c>
      <c r="F775" s="6" t="s">
        <v>3663</v>
      </c>
      <c r="G775" s="5" t="s">
        <v>302</v>
      </c>
    </row>
    <row r="776" customFormat="false" ht="15" hidden="false" customHeight="false" outlineLevel="0" collapsed="false">
      <c r="A776" s="2" t="s">
        <v>3664</v>
      </c>
      <c r="B776" s="2"/>
      <c r="C776" s="3" t="s">
        <v>3665</v>
      </c>
      <c r="D776" s="4" t="s">
        <v>3666</v>
      </c>
      <c r="E776" s="3" t="s">
        <v>3667</v>
      </c>
      <c r="F776" s="3" t="s">
        <v>3668</v>
      </c>
      <c r="G776" s="2" t="s">
        <v>3669</v>
      </c>
    </row>
    <row r="777" customFormat="false" ht="15" hidden="true" customHeight="false" outlineLevel="0" collapsed="false">
      <c r="A777" s="5" t="s">
        <v>3670</v>
      </c>
      <c r="B777" s="5"/>
      <c r="C777" s="6" t="s">
        <v>3671</v>
      </c>
      <c r="D777" s="7" t="s">
        <v>3672</v>
      </c>
      <c r="E777" s="6" t="s">
        <v>3673</v>
      </c>
      <c r="F777" s="6" t="s">
        <v>3674</v>
      </c>
      <c r="G777" s="5" t="s">
        <v>1588</v>
      </c>
    </row>
    <row r="778" customFormat="false" ht="15" hidden="false" customHeight="false" outlineLevel="0" collapsed="false">
      <c r="A778" s="2" t="s">
        <v>3675</v>
      </c>
      <c r="B778" s="2"/>
      <c r="C778" s="3" t="s">
        <v>2096</v>
      </c>
      <c r="D778" s="4" t="s">
        <v>3676</v>
      </c>
      <c r="E778" s="3" t="s">
        <v>3677</v>
      </c>
      <c r="F778" s="3" t="s">
        <v>3678</v>
      </c>
      <c r="G778" s="2" t="s">
        <v>455</v>
      </c>
    </row>
    <row r="779" customFormat="false" ht="15" hidden="false" customHeight="false" outlineLevel="0" collapsed="false">
      <c r="A779" s="5" t="s">
        <v>1374</v>
      </c>
      <c r="B779" s="5"/>
      <c r="C779" s="6" t="s">
        <v>590</v>
      </c>
      <c r="D779" s="7" t="s">
        <v>3679</v>
      </c>
      <c r="E779" s="6" t="s">
        <v>3680</v>
      </c>
      <c r="F779" s="6" t="s">
        <v>3681</v>
      </c>
      <c r="G779" s="5" t="s">
        <v>534</v>
      </c>
    </row>
    <row r="780" customFormat="false" ht="15" hidden="true" customHeight="false" outlineLevel="0" collapsed="false">
      <c r="A780" s="2" t="s">
        <v>3682</v>
      </c>
      <c r="B780" s="2"/>
      <c r="C780" s="3" t="s">
        <v>3683</v>
      </c>
      <c r="D780" s="4" t="s">
        <v>3684</v>
      </c>
      <c r="E780" s="3" t="s">
        <v>3685</v>
      </c>
      <c r="F780" s="3" t="s">
        <v>3686</v>
      </c>
      <c r="G780" s="2" t="s">
        <v>381</v>
      </c>
    </row>
    <row r="781" customFormat="false" ht="15" hidden="true" customHeight="false" outlineLevel="0" collapsed="false">
      <c r="A781" s="5" t="s">
        <v>3687</v>
      </c>
      <c r="B781" s="5"/>
      <c r="C781" s="6" t="s">
        <v>3688</v>
      </c>
      <c r="D781" s="7" t="s">
        <v>3689</v>
      </c>
      <c r="E781" s="6" t="s">
        <v>3690</v>
      </c>
      <c r="F781" s="6" t="s">
        <v>3691</v>
      </c>
      <c r="G781" s="5" t="s">
        <v>867</v>
      </c>
    </row>
    <row r="782" customFormat="false" ht="15" hidden="false" customHeight="false" outlineLevel="0" collapsed="false">
      <c r="A782" s="2" t="s">
        <v>3692</v>
      </c>
      <c r="B782" s="2"/>
      <c r="C782" s="3" t="s">
        <v>3693</v>
      </c>
      <c r="D782" s="4" t="s">
        <v>3694</v>
      </c>
      <c r="E782" s="3" t="s">
        <v>3695</v>
      </c>
      <c r="F782" s="3" t="s">
        <v>3696</v>
      </c>
      <c r="G782" s="2" t="s">
        <v>461</v>
      </c>
    </row>
    <row r="783" customFormat="false" ht="15" hidden="true" customHeight="false" outlineLevel="0" collapsed="false">
      <c r="A783" s="5" t="s">
        <v>462</v>
      </c>
      <c r="B783" s="5"/>
      <c r="C783" s="6" t="s">
        <v>3697</v>
      </c>
      <c r="D783" s="7" t="s">
        <v>3698</v>
      </c>
      <c r="E783" s="6" t="s">
        <v>3699</v>
      </c>
      <c r="F783" s="6" t="s">
        <v>3700</v>
      </c>
      <c r="G783" s="5" t="s">
        <v>937</v>
      </c>
    </row>
    <row r="784" customFormat="false" ht="15" hidden="true" customHeight="false" outlineLevel="0" collapsed="false">
      <c r="A784" s="2" t="s">
        <v>3701</v>
      </c>
      <c r="B784" s="2"/>
      <c r="C784" s="3" t="s">
        <v>45</v>
      </c>
      <c r="D784" s="4" t="s">
        <v>3702</v>
      </c>
      <c r="E784" s="3" t="s">
        <v>3703</v>
      </c>
      <c r="F784" s="3" t="s">
        <v>3704</v>
      </c>
      <c r="G784" s="2" t="s">
        <v>615</v>
      </c>
    </row>
    <row r="785" customFormat="false" ht="15" hidden="true" customHeight="false" outlineLevel="0" collapsed="false">
      <c r="A785" s="5" t="s">
        <v>3705</v>
      </c>
      <c r="B785" s="5"/>
      <c r="C785" s="6" t="s">
        <v>3706</v>
      </c>
      <c r="D785" s="7" t="s">
        <v>3707</v>
      </c>
      <c r="E785" s="6" t="s">
        <v>3708</v>
      </c>
      <c r="F785" s="6" t="s">
        <v>3709</v>
      </c>
      <c r="G785" s="5" t="s">
        <v>31</v>
      </c>
    </row>
    <row r="786" customFormat="false" ht="15" hidden="true" customHeight="false" outlineLevel="0" collapsed="false">
      <c r="A786" s="2" t="s">
        <v>3544</v>
      </c>
      <c r="B786" s="2" t="s">
        <v>389</v>
      </c>
      <c r="C786" s="3" t="s">
        <v>3710</v>
      </c>
      <c r="D786" s="4" t="s">
        <v>3711</v>
      </c>
      <c r="E786" s="3" t="s">
        <v>3712</v>
      </c>
      <c r="F786" s="3" t="s">
        <v>3713</v>
      </c>
      <c r="G786" s="2" t="s">
        <v>546</v>
      </c>
    </row>
    <row r="787" customFormat="false" ht="15" hidden="false" customHeight="false" outlineLevel="0" collapsed="false">
      <c r="A787" s="5" t="s">
        <v>3714</v>
      </c>
      <c r="B787" s="5" t="s">
        <v>67</v>
      </c>
      <c r="C787" s="6" t="s">
        <v>3715</v>
      </c>
      <c r="D787" s="7" t="s">
        <v>3716</v>
      </c>
      <c r="E787" s="6" t="s">
        <v>3717</v>
      </c>
      <c r="F787" s="6" t="s">
        <v>3718</v>
      </c>
      <c r="G787" s="5" t="s">
        <v>43</v>
      </c>
    </row>
    <row r="788" customFormat="false" ht="15" hidden="false" customHeight="false" outlineLevel="0" collapsed="false">
      <c r="A788" s="2" t="s">
        <v>503</v>
      </c>
      <c r="B788" s="2"/>
      <c r="C788" s="3" t="s">
        <v>3719</v>
      </c>
      <c r="D788" s="4" t="s">
        <v>3720</v>
      </c>
      <c r="E788" s="3" t="s">
        <v>3721</v>
      </c>
      <c r="F788" s="3" t="s">
        <v>3722</v>
      </c>
      <c r="G788" s="2" t="s">
        <v>791</v>
      </c>
    </row>
    <row r="789" customFormat="false" ht="15" hidden="true" customHeight="false" outlineLevel="0" collapsed="false">
      <c r="A789" s="5" t="s">
        <v>3723</v>
      </c>
      <c r="B789" s="5" t="s">
        <v>389</v>
      </c>
      <c r="C789" s="6" t="s">
        <v>395</v>
      </c>
      <c r="D789" s="7" t="s">
        <v>3724</v>
      </c>
      <c r="E789" s="6" t="s">
        <v>3725</v>
      </c>
      <c r="F789" s="6" t="s">
        <v>3726</v>
      </c>
      <c r="G789" s="5" t="s">
        <v>3727</v>
      </c>
    </row>
    <row r="790" customFormat="false" ht="15" hidden="true" customHeight="false" outlineLevel="0" collapsed="false">
      <c r="A790" s="2" t="s">
        <v>3728</v>
      </c>
      <c r="B790" s="2" t="s">
        <v>493</v>
      </c>
      <c r="C790" s="3" t="s">
        <v>3729</v>
      </c>
      <c r="D790" s="4" t="s">
        <v>3730</v>
      </c>
      <c r="E790" s="3" t="s">
        <v>3731</v>
      </c>
      <c r="F790" s="3" t="s">
        <v>3732</v>
      </c>
      <c r="G790" s="2" t="s">
        <v>907</v>
      </c>
    </row>
    <row r="791" customFormat="false" ht="15" hidden="true" customHeight="false" outlineLevel="0" collapsed="false">
      <c r="A791" s="5" t="s">
        <v>3733</v>
      </c>
      <c r="B791" s="5"/>
      <c r="C791" s="6" t="s">
        <v>3734</v>
      </c>
      <c r="D791" s="7" t="s">
        <v>3735</v>
      </c>
      <c r="E791" s="6" t="s">
        <v>3736</v>
      </c>
      <c r="F791" s="6" t="s">
        <v>3737</v>
      </c>
      <c r="G791" s="5" t="s">
        <v>55</v>
      </c>
    </row>
    <row r="792" customFormat="false" ht="15" hidden="true" customHeight="false" outlineLevel="0" collapsed="false">
      <c r="A792" s="2" t="s">
        <v>3738</v>
      </c>
      <c r="B792" s="2" t="s">
        <v>67</v>
      </c>
      <c r="C792" s="3" t="s">
        <v>3739</v>
      </c>
      <c r="D792" s="4" t="s">
        <v>3740</v>
      </c>
      <c r="E792" s="3" t="s">
        <v>3741</v>
      </c>
      <c r="F792" s="3" t="s">
        <v>3742</v>
      </c>
      <c r="G792" s="2" t="s">
        <v>13</v>
      </c>
    </row>
    <row r="793" customFormat="false" ht="15" hidden="true" customHeight="false" outlineLevel="0" collapsed="false">
      <c r="A793" s="5" t="s">
        <v>2553</v>
      </c>
      <c r="B793" s="5"/>
      <c r="C793" s="6" t="s">
        <v>3743</v>
      </c>
      <c r="D793" s="7" t="s">
        <v>3744</v>
      </c>
      <c r="E793" s="6" t="s">
        <v>3745</v>
      </c>
      <c r="F793" s="6" t="s">
        <v>3746</v>
      </c>
      <c r="G793" s="5" t="s">
        <v>508</v>
      </c>
    </row>
    <row r="794" customFormat="false" ht="15" hidden="false" customHeight="false" outlineLevel="0" collapsed="false">
      <c r="A794" s="2" t="s">
        <v>1878</v>
      </c>
      <c r="B794" s="2" t="s">
        <v>541</v>
      </c>
      <c r="C794" s="3" t="s">
        <v>3747</v>
      </c>
      <c r="D794" s="4" t="s">
        <v>3748</v>
      </c>
      <c r="E794" s="3" t="s">
        <v>3749</v>
      </c>
      <c r="F794" s="3" t="s">
        <v>3750</v>
      </c>
      <c r="G794" s="2" t="s">
        <v>89</v>
      </c>
    </row>
    <row r="795" customFormat="false" ht="15" hidden="false" customHeight="false" outlineLevel="0" collapsed="false">
      <c r="A795" s="5" t="s">
        <v>84</v>
      </c>
      <c r="B795" s="5"/>
      <c r="C795" s="6" t="s">
        <v>361</v>
      </c>
      <c r="D795" s="7" t="s">
        <v>3751</v>
      </c>
      <c r="E795" s="6" t="s">
        <v>3752</v>
      </c>
      <c r="F795" s="6" t="s">
        <v>3753</v>
      </c>
      <c r="G795" s="5" t="s">
        <v>43</v>
      </c>
    </row>
    <row r="796" customFormat="false" ht="15" hidden="false" customHeight="false" outlineLevel="0" collapsed="false">
      <c r="A796" s="2" t="s">
        <v>3754</v>
      </c>
      <c r="B796" s="2"/>
      <c r="C796" s="3" t="s">
        <v>1270</v>
      </c>
      <c r="D796" s="4" t="s">
        <v>3755</v>
      </c>
      <c r="E796" s="3" t="s">
        <v>3756</v>
      </c>
      <c r="F796" s="3" t="s">
        <v>3757</v>
      </c>
      <c r="G796" s="2" t="s">
        <v>957</v>
      </c>
    </row>
    <row r="797" customFormat="false" ht="15" hidden="false" customHeight="false" outlineLevel="0" collapsed="false">
      <c r="A797" s="5" t="s">
        <v>3758</v>
      </c>
      <c r="B797" s="5" t="s">
        <v>334</v>
      </c>
      <c r="C797" s="6" t="s">
        <v>3759</v>
      </c>
      <c r="D797" s="7" t="s">
        <v>3760</v>
      </c>
      <c r="E797" s="6" t="s">
        <v>3761</v>
      </c>
      <c r="F797" s="6" t="s">
        <v>3762</v>
      </c>
      <c r="G797" s="5" t="s">
        <v>197</v>
      </c>
    </row>
    <row r="798" customFormat="false" ht="15" hidden="false" customHeight="false" outlineLevel="0" collapsed="false">
      <c r="A798" s="2" t="s">
        <v>1767</v>
      </c>
      <c r="B798" s="2" t="s">
        <v>541</v>
      </c>
      <c r="C798" s="3" t="s">
        <v>3763</v>
      </c>
      <c r="D798" s="4" t="s">
        <v>3764</v>
      </c>
      <c r="E798" s="3" t="s">
        <v>3765</v>
      </c>
      <c r="F798" s="3" t="s">
        <v>3766</v>
      </c>
      <c r="G798" s="2" t="s">
        <v>302</v>
      </c>
    </row>
    <row r="799" customFormat="false" ht="15" hidden="true" customHeight="false" outlineLevel="0" collapsed="false">
      <c r="A799" s="5" t="s">
        <v>3767</v>
      </c>
      <c r="B799" s="5" t="s">
        <v>67</v>
      </c>
      <c r="C799" s="6" t="s">
        <v>3768</v>
      </c>
      <c r="D799" s="7" t="s">
        <v>3769</v>
      </c>
      <c r="E799" s="6" t="s">
        <v>3770</v>
      </c>
      <c r="F799" s="6" t="s">
        <v>3771</v>
      </c>
      <c r="G799" s="5" t="s">
        <v>599</v>
      </c>
    </row>
    <row r="800" customFormat="false" ht="15" hidden="true" customHeight="false" outlineLevel="0" collapsed="false">
      <c r="A800" s="2" t="s">
        <v>3772</v>
      </c>
      <c r="B800" s="2"/>
      <c r="C800" s="3" t="s">
        <v>3773</v>
      </c>
      <c r="D800" s="4" t="s">
        <v>3774</v>
      </c>
      <c r="E800" s="3" t="s">
        <v>3775</v>
      </c>
      <c r="F800" s="3" t="s">
        <v>3776</v>
      </c>
      <c r="G800" s="2" t="s">
        <v>546</v>
      </c>
    </row>
    <row r="801" customFormat="false" ht="15" hidden="false" customHeight="false" outlineLevel="0" collapsed="false">
      <c r="A801" s="5" t="s">
        <v>435</v>
      </c>
      <c r="B801" s="5"/>
      <c r="C801" s="6" t="s">
        <v>1370</v>
      </c>
      <c r="D801" s="7" t="s">
        <v>3777</v>
      </c>
      <c r="E801" s="6" t="s">
        <v>3778</v>
      </c>
      <c r="F801" s="6" t="s">
        <v>3779</v>
      </c>
      <c r="G801" s="5" t="s">
        <v>89</v>
      </c>
    </row>
    <row r="802" customFormat="false" ht="15" hidden="true" customHeight="false" outlineLevel="0" collapsed="false">
      <c r="A802" s="2" t="s">
        <v>3780</v>
      </c>
      <c r="B802" s="2" t="s">
        <v>181</v>
      </c>
      <c r="C802" s="3" t="s">
        <v>3781</v>
      </c>
      <c r="D802" s="4" t="s">
        <v>3782</v>
      </c>
      <c r="E802" s="3" t="s">
        <v>3783</v>
      </c>
      <c r="F802" s="3" t="s">
        <v>3784</v>
      </c>
      <c r="G802" s="2" t="s">
        <v>2352</v>
      </c>
    </row>
    <row r="803" customFormat="false" ht="15" hidden="true" customHeight="false" outlineLevel="0" collapsed="false">
      <c r="A803" s="5" t="s">
        <v>3785</v>
      </c>
      <c r="B803" s="5" t="s">
        <v>67</v>
      </c>
      <c r="C803" s="6" t="s">
        <v>3640</v>
      </c>
      <c r="D803" s="7" t="s">
        <v>3786</v>
      </c>
      <c r="E803" s="6" t="s">
        <v>3787</v>
      </c>
      <c r="F803" s="6" t="s">
        <v>3788</v>
      </c>
      <c r="G803" s="5" t="s">
        <v>55</v>
      </c>
    </row>
    <row r="804" customFormat="false" ht="15" hidden="false" customHeight="false" outlineLevel="0" collapsed="false">
      <c r="A804" s="2" t="s">
        <v>3075</v>
      </c>
      <c r="B804" s="2" t="s">
        <v>493</v>
      </c>
      <c r="C804" s="3" t="s">
        <v>2580</v>
      </c>
      <c r="D804" s="4" t="s">
        <v>3789</v>
      </c>
      <c r="E804" s="3" t="s">
        <v>3790</v>
      </c>
      <c r="F804" s="3" t="s">
        <v>3791</v>
      </c>
      <c r="G804" s="2" t="s">
        <v>455</v>
      </c>
    </row>
    <row r="805" customFormat="false" ht="15" hidden="true" customHeight="false" outlineLevel="0" collapsed="false">
      <c r="A805" s="5" t="s">
        <v>3075</v>
      </c>
      <c r="B805" s="5" t="s">
        <v>851</v>
      </c>
      <c r="C805" s="6" t="s">
        <v>3792</v>
      </c>
      <c r="D805" s="7" t="s">
        <v>3793</v>
      </c>
      <c r="E805" s="6" t="s">
        <v>3794</v>
      </c>
      <c r="F805" s="6" t="s">
        <v>3795</v>
      </c>
      <c r="G805" s="5" t="s">
        <v>55</v>
      </c>
    </row>
    <row r="806" customFormat="false" ht="15" hidden="true" customHeight="false" outlineLevel="0" collapsed="false">
      <c r="A806" s="2" t="s">
        <v>2824</v>
      </c>
      <c r="B806" s="2" t="s">
        <v>181</v>
      </c>
      <c r="C806" s="3" t="s">
        <v>1342</v>
      </c>
      <c r="D806" s="4" t="s">
        <v>3796</v>
      </c>
      <c r="E806" s="3" t="s">
        <v>3797</v>
      </c>
      <c r="F806" s="3" t="s">
        <v>3798</v>
      </c>
      <c r="G806" s="2" t="s">
        <v>3799</v>
      </c>
    </row>
    <row r="807" customFormat="false" ht="15" hidden="true" customHeight="false" outlineLevel="0" collapsed="false">
      <c r="A807" s="5" t="s">
        <v>3800</v>
      </c>
      <c r="B807" s="5" t="s">
        <v>389</v>
      </c>
      <c r="C807" s="6" t="s">
        <v>1203</v>
      </c>
      <c r="D807" s="7" t="s">
        <v>3801</v>
      </c>
      <c r="E807" s="6" t="s">
        <v>3802</v>
      </c>
      <c r="F807" s="6" t="s">
        <v>3803</v>
      </c>
      <c r="G807" s="5" t="s">
        <v>320</v>
      </c>
    </row>
    <row r="808" customFormat="false" ht="15" hidden="false" customHeight="false" outlineLevel="0" collapsed="false">
      <c r="A808" s="2" t="s">
        <v>3804</v>
      </c>
      <c r="B808" s="2"/>
      <c r="C808" s="3" t="s">
        <v>361</v>
      </c>
      <c r="D808" s="4" t="s">
        <v>3805</v>
      </c>
      <c r="E808" s="3" t="s">
        <v>3806</v>
      </c>
      <c r="F808" s="3" t="s">
        <v>3807</v>
      </c>
      <c r="G808" s="2" t="s">
        <v>43</v>
      </c>
    </row>
    <row r="809" customFormat="false" ht="15" hidden="true" customHeight="false" outlineLevel="0" collapsed="false">
      <c r="A809" s="5" t="s">
        <v>3808</v>
      </c>
      <c r="B809" s="5" t="s">
        <v>389</v>
      </c>
      <c r="C809" s="6" t="s">
        <v>712</v>
      </c>
      <c r="D809" s="7" t="s">
        <v>3809</v>
      </c>
      <c r="E809" s="6" t="s">
        <v>3810</v>
      </c>
      <c r="F809" s="6" t="s">
        <v>3811</v>
      </c>
      <c r="G809" s="5" t="s">
        <v>55</v>
      </c>
    </row>
    <row r="810" customFormat="false" ht="15" hidden="false" customHeight="false" outlineLevel="0" collapsed="false">
      <c r="A810" s="2" t="s">
        <v>3812</v>
      </c>
      <c r="B810" s="2" t="s">
        <v>8</v>
      </c>
      <c r="C810" s="3" t="s">
        <v>3813</v>
      </c>
      <c r="D810" s="4" t="s">
        <v>3814</v>
      </c>
      <c r="E810" s="3" t="s">
        <v>3815</v>
      </c>
      <c r="F810" s="3" t="s">
        <v>3816</v>
      </c>
      <c r="G810" s="2" t="s">
        <v>344</v>
      </c>
    </row>
    <row r="811" customFormat="false" ht="15" hidden="true" customHeight="false" outlineLevel="0" collapsed="false">
      <c r="A811" s="5" t="s">
        <v>3817</v>
      </c>
      <c r="B811" s="5"/>
      <c r="C811" s="6" t="s">
        <v>205</v>
      </c>
      <c r="D811" s="7" t="s">
        <v>3818</v>
      </c>
      <c r="E811" s="6" t="s">
        <v>3819</v>
      </c>
      <c r="F811" s="6" t="s">
        <v>3820</v>
      </c>
      <c r="G811" s="5" t="s">
        <v>3821</v>
      </c>
    </row>
    <row r="812" customFormat="false" ht="15" hidden="true" customHeight="false" outlineLevel="0" collapsed="false">
      <c r="A812" s="2" t="s">
        <v>3822</v>
      </c>
      <c r="B812" s="2" t="s">
        <v>67</v>
      </c>
      <c r="C812" s="3" t="s">
        <v>3823</v>
      </c>
      <c r="D812" s="4" t="s">
        <v>3824</v>
      </c>
      <c r="E812" s="3" t="s">
        <v>3825</v>
      </c>
      <c r="F812" s="3" t="s">
        <v>3826</v>
      </c>
      <c r="G812" s="2" t="s">
        <v>1207</v>
      </c>
    </row>
    <row r="813" customFormat="false" ht="15" hidden="false" customHeight="false" outlineLevel="0" collapsed="false">
      <c r="A813" s="5" t="s">
        <v>241</v>
      </c>
      <c r="B813" s="5"/>
      <c r="C813" s="6" t="s">
        <v>3827</v>
      </c>
      <c r="D813" s="7" t="s">
        <v>3828</v>
      </c>
      <c r="E813" s="6" t="s">
        <v>3829</v>
      </c>
      <c r="F813" s="6" t="s">
        <v>3830</v>
      </c>
      <c r="G813" s="5" t="s">
        <v>332</v>
      </c>
    </row>
    <row r="814" customFormat="false" ht="15" hidden="true" customHeight="false" outlineLevel="0" collapsed="false">
      <c r="A814" s="2" t="s">
        <v>3754</v>
      </c>
      <c r="B814" s="2"/>
      <c r="C814" s="3" t="s">
        <v>3831</v>
      </c>
      <c r="D814" s="4" t="s">
        <v>3832</v>
      </c>
      <c r="E814" s="3" t="s">
        <v>3833</v>
      </c>
      <c r="F814" s="3" t="s">
        <v>3834</v>
      </c>
      <c r="G814" s="2" t="s">
        <v>320</v>
      </c>
    </row>
    <row r="815" customFormat="false" ht="15" hidden="false" customHeight="false" outlineLevel="0" collapsed="false">
      <c r="A815" s="5" t="s">
        <v>2042</v>
      </c>
      <c r="B815" s="5"/>
      <c r="C815" s="6" t="s">
        <v>701</v>
      </c>
      <c r="D815" s="7" t="s">
        <v>3835</v>
      </c>
      <c r="E815" s="6" t="s">
        <v>3836</v>
      </c>
      <c r="F815" s="6" t="s">
        <v>3837</v>
      </c>
      <c r="G815" s="5" t="s">
        <v>332</v>
      </c>
    </row>
    <row r="816" customFormat="false" ht="15" hidden="false" customHeight="false" outlineLevel="0" collapsed="false">
      <c r="A816" s="2" t="s">
        <v>3838</v>
      </c>
      <c r="B816" s="2"/>
      <c r="C816" s="3" t="s">
        <v>3496</v>
      </c>
      <c r="D816" s="4" t="s">
        <v>3839</v>
      </c>
      <c r="E816" s="3" t="s">
        <v>3840</v>
      </c>
      <c r="F816" s="3" t="s">
        <v>3841</v>
      </c>
      <c r="G816" s="2" t="s">
        <v>412</v>
      </c>
    </row>
    <row r="817" customFormat="false" ht="15" hidden="false" customHeight="false" outlineLevel="0" collapsed="false">
      <c r="A817" s="5" t="s">
        <v>3842</v>
      </c>
      <c r="B817" s="5" t="s">
        <v>541</v>
      </c>
      <c r="C817" s="6" t="s">
        <v>3843</v>
      </c>
      <c r="D817" s="7" t="s">
        <v>3844</v>
      </c>
      <c r="E817" s="6" t="s">
        <v>3845</v>
      </c>
      <c r="F817" s="6" t="s">
        <v>3846</v>
      </c>
      <c r="G817" s="5" t="s">
        <v>43</v>
      </c>
    </row>
    <row r="818" customFormat="false" ht="15" hidden="false" customHeight="false" outlineLevel="0" collapsed="false">
      <c r="A818" s="2" t="s">
        <v>3847</v>
      </c>
      <c r="B818" s="2" t="s">
        <v>8</v>
      </c>
      <c r="C818" s="3" t="s">
        <v>1791</v>
      </c>
      <c r="D818" s="4" t="s">
        <v>3848</v>
      </c>
      <c r="E818" s="3" t="s">
        <v>3849</v>
      </c>
      <c r="F818" s="3" t="s">
        <v>3850</v>
      </c>
      <c r="G818" s="2" t="s">
        <v>163</v>
      </c>
    </row>
    <row r="819" customFormat="false" ht="15" hidden="false" customHeight="false" outlineLevel="0" collapsed="false">
      <c r="A819" s="5" t="s">
        <v>963</v>
      </c>
      <c r="B819" s="5"/>
      <c r="C819" s="6" t="s">
        <v>3851</v>
      </c>
      <c r="D819" s="7" t="s">
        <v>3852</v>
      </c>
      <c r="E819" s="6" t="s">
        <v>3853</v>
      </c>
      <c r="F819" s="6" t="s">
        <v>3854</v>
      </c>
      <c r="G819" s="5" t="s">
        <v>846</v>
      </c>
    </row>
    <row r="820" customFormat="false" ht="15" hidden="false" customHeight="false" outlineLevel="0" collapsed="false">
      <c r="A820" s="2" t="s">
        <v>1275</v>
      </c>
      <c r="B820" s="2"/>
      <c r="C820" s="3" t="s">
        <v>3855</v>
      </c>
      <c r="D820" s="4" t="s">
        <v>3856</v>
      </c>
      <c r="E820" s="3" t="s">
        <v>3857</v>
      </c>
      <c r="F820" s="3" t="s">
        <v>3858</v>
      </c>
      <c r="G820" s="2" t="s">
        <v>43</v>
      </c>
    </row>
    <row r="821" customFormat="false" ht="15" hidden="false" customHeight="false" outlineLevel="0" collapsed="false">
      <c r="A821" s="5" t="s">
        <v>73</v>
      </c>
      <c r="B821" s="5"/>
      <c r="C821" s="6" t="s">
        <v>3859</v>
      </c>
      <c r="D821" s="7" t="s">
        <v>3860</v>
      </c>
      <c r="E821" s="6" t="s">
        <v>3861</v>
      </c>
      <c r="F821" s="6" t="s">
        <v>3862</v>
      </c>
      <c r="G821" s="5" t="s">
        <v>3257</v>
      </c>
    </row>
    <row r="822" customFormat="false" ht="15" hidden="true" customHeight="false" outlineLevel="0" collapsed="false">
      <c r="A822" s="2" t="s">
        <v>3863</v>
      </c>
      <c r="B822" s="2"/>
      <c r="C822" s="3" t="s">
        <v>3864</v>
      </c>
      <c r="D822" s="4" t="s">
        <v>3865</v>
      </c>
      <c r="E822" s="3" t="s">
        <v>3866</v>
      </c>
      <c r="F822" s="3" t="s">
        <v>3867</v>
      </c>
      <c r="G822" s="2" t="s">
        <v>482</v>
      </c>
    </row>
    <row r="823" customFormat="false" ht="15" hidden="true" customHeight="false" outlineLevel="0" collapsed="false">
      <c r="A823" s="5" t="s">
        <v>3868</v>
      </c>
      <c r="B823" s="5"/>
      <c r="C823" s="6" t="s">
        <v>643</v>
      </c>
      <c r="D823" s="7" t="s">
        <v>3869</v>
      </c>
      <c r="E823" s="6" t="s">
        <v>3870</v>
      </c>
      <c r="F823" s="6" t="s">
        <v>3871</v>
      </c>
      <c r="G823" s="5" t="s">
        <v>508</v>
      </c>
    </row>
    <row r="824" customFormat="false" ht="15" hidden="false" customHeight="false" outlineLevel="0" collapsed="false">
      <c r="A824" s="2" t="s">
        <v>3872</v>
      </c>
      <c r="B824" s="2"/>
      <c r="C824" s="3" t="s">
        <v>3873</v>
      </c>
      <c r="D824" s="4" t="s">
        <v>3874</v>
      </c>
      <c r="E824" s="3" t="s">
        <v>3875</v>
      </c>
      <c r="F824" s="3" t="s">
        <v>3876</v>
      </c>
      <c r="G824" s="2" t="s">
        <v>735</v>
      </c>
    </row>
    <row r="825" customFormat="false" ht="15" hidden="false" customHeight="false" outlineLevel="0" collapsed="false">
      <c r="A825" s="5" t="s">
        <v>3877</v>
      </c>
      <c r="B825" s="5"/>
      <c r="C825" s="6" t="s">
        <v>1483</v>
      </c>
      <c r="D825" s="7" t="s">
        <v>3878</v>
      </c>
      <c r="E825" s="6" t="s">
        <v>3879</v>
      </c>
      <c r="F825" s="6" t="s">
        <v>3880</v>
      </c>
      <c r="G825" s="5" t="s">
        <v>3881</v>
      </c>
    </row>
    <row r="826" customFormat="false" ht="15" hidden="false" customHeight="false" outlineLevel="0" collapsed="false">
      <c r="A826" s="2" t="s">
        <v>3882</v>
      </c>
      <c r="B826" s="2" t="s">
        <v>125</v>
      </c>
      <c r="C826" s="3" t="s">
        <v>131</v>
      </c>
      <c r="D826" s="4" t="s">
        <v>3883</v>
      </c>
      <c r="E826" s="3" t="s">
        <v>3884</v>
      </c>
      <c r="F826" s="3" t="s">
        <v>3885</v>
      </c>
      <c r="G826" s="2" t="s">
        <v>455</v>
      </c>
    </row>
    <row r="827" customFormat="false" ht="15" hidden="true" customHeight="false" outlineLevel="0" collapsed="false">
      <c r="A827" s="5" t="s">
        <v>3886</v>
      </c>
      <c r="B827" s="5"/>
      <c r="C827" s="6" t="s">
        <v>3288</v>
      </c>
      <c r="D827" s="7" t="s">
        <v>3887</v>
      </c>
      <c r="E827" s="6" t="s">
        <v>3888</v>
      </c>
      <c r="F827" s="6" t="s">
        <v>3889</v>
      </c>
      <c r="G827" s="5" t="s">
        <v>314</v>
      </c>
    </row>
    <row r="828" customFormat="false" ht="15" hidden="false" customHeight="false" outlineLevel="0" collapsed="false">
      <c r="A828" s="2" t="s">
        <v>3890</v>
      </c>
      <c r="B828" s="2"/>
      <c r="C828" s="3" t="s">
        <v>3891</v>
      </c>
      <c r="D828" s="4" t="s">
        <v>3892</v>
      </c>
      <c r="E828" s="3" t="s">
        <v>3893</v>
      </c>
      <c r="F828" s="3" t="s">
        <v>3894</v>
      </c>
      <c r="G828" s="2" t="s">
        <v>37</v>
      </c>
    </row>
    <row r="829" customFormat="false" ht="15" hidden="false" customHeight="false" outlineLevel="0" collapsed="false">
      <c r="A829" s="5" t="s">
        <v>3701</v>
      </c>
      <c r="B829" s="5"/>
      <c r="C829" s="6" t="s">
        <v>3895</v>
      </c>
      <c r="D829" s="7" t="s">
        <v>3896</v>
      </c>
      <c r="E829" s="6" t="s">
        <v>3897</v>
      </c>
      <c r="F829" s="6" t="s">
        <v>3898</v>
      </c>
      <c r="G829" s="5" t="s">
        <v>461</v>
      </c>
    </row>
    <row r="830" customFormat="false" ht="15" hidden="true" customHeight="false" outlineLevel="0" collapsed="false">
      <c r="A830" s="2" t="s">
        <v>3899</v>
      </c>
      <c r="B830" s="2"/>
      <c r="C830" s="3" t="s">
        <v>3900</v>
      </c>
      <c r="D830" s="4" t="s">
        <v>3901</v>
      </c>
      <c r="E830" s="3" t="s">
        <v>3902</v>
      </c>
      <c r="F830" s="3" t="s">
        <v>3903</v>
      </c>
      <c r="G830" s="2" t="s">
        <v>55</v>
      </c>
    </row>
    <row r="831" customFormat="false" ht="15" hidden="false" customHeight="false" outlineLevel="0" collapsed="false">
      <c r="A831" s="5" t="s">
        <v>3904</v>
      </c>
      <c r="B831" s="5" t="s">
        <v>541</v>
      </c>
      <c r="C831" s="6" t="s">
        <v>3905</v>
      </c>
      <c r="D831" s="7" t="s">
        <v>3906</v>
      </c>
      <c r="E831" s="6" t="s">
        <v>3907</v>
      </c>
      <c r="F831" s="6" t="s">
        <v>3908</v>
      </c>
      <c r="G831" s="5" t="s">
        <v>461</v>
      </c>
    </row>
    <row r="832" customFormat="false" ht="15" hidden="true" customHeight="false" outlineLevel="0" collapsed="false">
      <c r="A832" s="2" t="s">
        <v>3909</v>
      </c>
      <c r="B832" s="2"/>
      <c r="C832" s="3" t="s">
        <v>983</v>
      </c>
      <c r="D832" s="4" t="s">
        <v>3910</v>
      </c>
      <c r="E832" s="3" t="s">
        <v>3911</v>
      </c>
      <c r="F832" s="3" t="s">
        <v>3912</v>
      </c>
      <c r="G832" s="2" t="s">
        <v>72</v>
      </c>
    </row>
    <row r="833" customFormat="false" ht="15" hidden="false" customHeight="false" outlineLevel="0" collapsed="false">
      <c r="A833" s="5" t="s">
        <v>1628</v>
      </c>
      <c r="B833" s="5"/>
      <c r="C833" s="6" t="s">
        <v>991</v>
      </c>
      <c r="D833" s="7" t="s">
        <v>3913</v>
      </c>
      <c r="E833" s="6" t="s">
        <v>3914</v>
      </c>
      <c r="F833" s="6" t="s">
        <v>3915</v>
      </c>
      <c r="G833" s="5" t="s">
        <v>455</v>
      </c>
    </row>
    <row r="834" customFormat="false" ht="15" hidden="true" customHeight="false" outlineLevel="0" collapsed="false">
      <c r="A834" s="2" t="s">
        <v>3916</v>
      </c>
      <c r="B834" s="2" t="s">
        <v>541</v>
      </c>
      <c r="C834" s="3" t="s">
        <v>1806</v>
      </c>
      <c r="D834" s="4" t="s">
        <v>3917</v>
      </c>
      <c r="E834" s="3" t="s">
        <v>3918</v>
      </c>
      <c r="F834" s="3" t="s">
        <v>3919</v>
      </c>
      <c r="G834" s="2" t="s">
        <v>3920</v>
      </c>
    </row>
    <row r="835" customFormat="false" ht="15" hidden="true" customHeight="false" outlineLevel="0" collapsed="false">
      <c r="A835" s="5" t="s">
        <v>2824</v>
      </c>
      <c r="B835" s="5" t="s">
        <v>781</v>
      </c>
      <c r="C835" s="6" t="s">
        <v>3921</v>
      </c>
      <c r="D835" s="7" t="s">
        <v>3922</v>
      </c>
      <c r="E835" s="6" t="s">
        <v>3923</v>
      </c>
      <c r="F835" s="6" t="s">
        <v>3924</v>
      </c>
      <c r="G835" s="5" t="s">
        <v>123</v>
      </c>
    </row>
    <row r="836" customFormat="false" ht="15" hidden="false" customHeight="false" outlineLevel="0" collapsed="false">
      <c r="A836" s="2" t="s">
        <v>568</v>
      </c>
      <c r="B836" s="2" t="s">
        <v>280</v>
      </c>
      <c r="C836" s="3" t="s">
        <v>3925</v>
      </c>
      <c r="D836" s="4" t="s">
        <v>3926</v>
      </c>
      <c r="E836" s="3" t="s">
        <v>3927</v>
      </c>
      <c r="F836" s="3" t="s">
        <v>3928</v>
      </c>
      <c r="G836" s="2" t="s">
        <v>455</v>
      </c>
    </row>
    <row r="837" customFormat="false" ht="15" hidden="true" customHeight="false" outlineLevel="0" collapsed="false">
      <c r="A837" s="5" t="s">
        <v>3929</v>
      </c>
      <c r="B837" s="5"/>
      <c r="C837" s="6" t="s">
        <v>3930</v>
      </c>
      <c r="D837" s="7" t="s">
        <v>3931</v>
      </c>
      <c r="E837" s="6" t="s">
        <v>3932</v>
      </c>
      <c r="F837" s="6" t="s">
        <v>3933</v>
      </c>
      <c r="G837" s="5" t="s">
        <v>55</v>
      </c>
    </row>
    <row r="838" customFormat="false" ht="15" hidden="true" customHeight="false" outlineLevel="0" collapsed="false">
      <c r="A838" s="2" t="s">
        <v>3934</v>
      </c>
      <c r="B838" s="2"/>
      <c r="C838" s="3" t="s">
        <v>1351</v>
      </c>
      <c r="D838" s="4" t="s">
        <v>3935</v>
      </c>
      <c r="E838" s="3" t="s">
        <v>3936</v>
      </c>
      <c r="F838" s="3" t="s">
        <v>3937</v>
      </c>
      <c r="G838" s="2" t="s">
        <v>705</v>
      </c>
    </row>
    <row r="839" customFormat="false" ht="15" hidden="false" customHeight="false" outlineLevel="0" collapsed="false">
      <c r="A839" s="5" t="s">
        <v>3938</v>
      </c>
      <c r="B839" s="5" t="s">
        <v>1053</v>
      </c>
      <c r="C839" s="6" t="s">
        <v>3939</v>
      </c>
      <c r="D839" s="7" t="s">
        <v>3940</v>
      </c>
      <c r="E839" s="6" t="s">
        <v>3941</v>
      </c>
      <c r="F839" s="6" t="s">
        <v>3942</v>
      </c>
      <c r="G839" s="5" t="s">
        <v>43</v>
      </c>
    </row>
    <row r="840" customFormat="false" ht="15" hidden="true" customHeight="false" outlineLevel="0" collapsed="false">
      <c r="A840" s="2" t="s">
        <v>584</v>
      </c>
      <c r="B840" s="2"/>
      <c r="C840" s="3" t="s">
        <v>3943</v>
      </c>
      <c r="D840" s="4" t="s">
        <v>3944</v>
      </c>
      <c r="E840" s="3" t="s">
        <v>3945</v>
      </c>
      <c r="F840" s="3" t="s">
        <v>3946</v>
      </c>
      <c r="G840" s="2" t="s">
        <v>387</v>
      </c>
    </row>
    <row r="841" customFormat="false" ht="15" hidden="true" customHeight="false" outlineLevel="0" collapsed="false">
      <c r="A841" s="5" t="s">
        <v>711</v>
      </c>
      <c r="B841" s="5"/>
      <c r="C841" s="6" t="s">
        <v>1730</v>
      </c>
      <c r="D841" s="7" t="s">
        <v>3947</v>
      </c>
      <c r="E841" s="6" t="s">
        <v>3948</v>
      </c>
      <c r="F841" s="6" t="s">
        <v>3949</v>
      </c>
      <c r="G841" s="5" t="s">
        <v>1051</v>
      </c>
    </row>
    <row r="842" customFormat="false" ht="15" hidden="false" customHeight="false" outlineLevel="0" collapsed="false">
      <c r="A842" s="2" t="s">
        <v>3950</v>
      </c>
      <c r="B842" s="2"/>
      <c r="C842" s="3" t="s">
        <v>3951</v>
      </c>
      <c r="D842" s="4" t="s">
        <v>3952</v>
      </c>
      <c r="E842" s="3" t="s">
        <v>3953</v>
      </c>
      <c r="F842" s="3" t="s">
        <v>3954</v>
      </c>
      <c r="G842" s="2" t="s">
        <v>3955</v>
      </c>
    </row>
    <row r="843" customFormat="false" ht="15" hidden="true" customHeight="false" outlineLevel="0" collapsed="false">
      <c r="A843" s="5" t="s">
        <v>1191</v>
      </c>
      <c r="B843" s="5" t="s">
        <v>125</v>
      </c>
      <c r="C843" s="6" t="s">
        <v>3956</v>
      </c>
      <c r="D843" s="7" t="s">
        <v>3957</v>
      </c>
      <c r="E843" s="6" t="s">
        <v>3958</v>
      </c>
      <c r="F843" s="6" t="s">
        <v>3959</v>
      </c>
      <c r="G843" s="5" t="s">
        <v>631</v>
      </c>
    </row>
    <row r="844" customFormat="false" ht="15" hidden="true" customHeight="false" outlineLevel="0" collapsed="false">
      <c r="A844" s="2" t="s">
        <v>3960</v>
      </c>
      <c r="B844" s="2"/>
      <c r="C844" s="3" t="s">
        <v>468</v>
      </c>
      <c r="D844" s="4" t="s">
        <v>3961</v>
      </c>
      <c r="E844" s="3" t="s">
        <v>3962</v>
      </c>
      <c r="F844" s="3" t="s">
        <v>3963</v>
      </c>
      <c r="G844" s="2" t="s">
        <v>55</v>
      </c>
    </row>
    <row r="845" customFormat="false" ht="15" hidden="false" customHeight="false" outlineLevel="0" collapsed="false">
      <c r="A845" s="5" t="s">
        <v>1725</v>
      </c>
      <c r="B845" s="5"/>
      <c r="C845" s="6" t="s">
        <v>3964</v>
      </c>
      <c r="D845" s="7" t="s">
        <v>3965</v>
      </c>
      <c r="E845" s="6" t="s">
        <v>3966</v>
      </c>
      <c r="F845" s="6" t="s">
        <v>3967</v>
      </c>
      <c r="G845" s="5" t="s">
        <v>461</v>
      </c>
    </row>
    <row r="846" customFormat="false" ht="15" hidden="true" customHeight="false" outlineLevel="0" collapsed="false">
      <c r="A846" s="2" t="s">
        <v>3968</v>
      </c>
      <c r="B846" s="2"/>
      <c r="C846" s="3" t="s">
        <v>3969</v>
      </c>
      <c r="D846" s="4" t="s">
        <v>3970</v>
      </c>
      <c r="E846" s="3" t="s">
        <v>3971</v>
      </c>
      <c r="F846" s="3" t="s">
        <v>3972</v>
      </c>
      <c r="G846" s="2" t="s">
        <v>25</v>
      </c>
    </row>
    <row r="847" customFormat="false" ht="15" hidden="true" customHeight="false" outlineLevel="0" collapsed="false">
      <c r="A847" s="5" t="s">
        <v>3973</v>
      </c>
      <c r="B847" s="5" t="s">
        <v>280</v>
      </c>
      <c r="C847" s="6" t="s">
        <v>3974</v>
      </c>
      <c r="D847" s="7" t="s">
        <v>3975</v>
      </c>
      <c r="E847" s="6" t="s">
        <v>3976</v>
      </c>
      <c r="F847" s="6" t="s">
        <v>3977</v>
      </c>
      <c r="G847" s="5" t="s">
        <v>546</v>
      </c>
    </row>
    <row r="848" customFormat="false" ht="15" hidden="false" customHeight="false" outlineLevel="0" collapsed="false">
      <c r="A848" s="2" t="s">
        <v>3978</v>
      </c>
      <c r="B848" s="2" t="s">
        <v>389</v>
      </c>
      <c r="C848" s="3" t="s">
        <v>2884</v>
      </c>
      <c r="D848" s="4" t="s">
        <v>3979</v>
      </c>
      <c r="E848" s="3" t="s">
        <v>3980</v>
      </c>
      <c r="F848" s="3" t="s">
        <v>3981</v>
      </c>
      <c r="G848" s="2" t="s">
        <v>140</v>
      </c>
    </row>
    <row r="849" customFormat="false" ht="15" hidden="true" customHeight="false" outlineLevel="0" collapsed="false">
      <c r="A849" s="5" t="s">
        <v>3982</v>
      </c>
      <c r="B849" s="5" t="s">
        <v>8</v>
      </c>
      <c r="C849" s="6" t="s">
        <v>3983</v>
      </c>
      <c r="D849" s="7" t="s">
        <v>3984</v>
      </c>
      <c r="E849" s="6" t="s">
        <v>3985</v>
      </c>
      <c r="F849" s="6" t="s">
        <v>3986</v>
      </c>
      <c r="G849" s="5" t="s">
        <v>1508</v>
      </c>
    </row>
    <row r="850" customFormat="false" ht="15" hidden="true" customHeight="false" outlineLevel="0" collapsed="false">
      <c r="A850" s="2" t="s">
        <v>257</v>
      </c>
      <c r="B850" s="2" t="s">
        <v>493</v>
      </c>
      <c r="C850" s="3" t="s">
        <v>3987</v>
      </c>
      <c r="D850" s="4" t="s">
        <v>3988</v>
      </c>
      <c r="E850" s="3" t="s">
        <v>3989</v>
      </c>
      <c r="F850" s="3" t="s">
        <v>3990</v>
      </c>
      <c r="G850" s="2" t="s">
        <v>546</v>
      </c>
    </row>
    <row r="851" customFormat="false" ht="15" hidden="false" customHeight="false" outlineLevel="0" collapsed="false">
      <c r="A851" s="5" t="s">
        <v>3991</v>
      </c>
      <c r="B851" s="5"/>
      <c r="C851" s="6" t="s">
        <v>3992</v>
      </c>
      <c r="D851" s="7" t="s">
        <v>3993</v>
      </c>
      <c r="E851" s="6" t="s">
        <v>3994</v>
      </c>
      <c r="F851" s="6" t="s">
        <v>3995</v>
      </c>
      <c r="G851" s="5" t="s">
        <v>332</v>
      </c>
    </row>
    <row r="852" customFormat="false" ht="15" hidden="true" customHeight="false" outlineLevel="0" collapsed="false">
      <c r="A852" s="2" t="s">
        <v>3996</v>
      </c>
      <c r="B852" s="2"/>
      <c r="C852" s="3" t="s">
        <v>3500</v>
      </c>
      <c r="D852" s="4" t="s">
        <v>3997</v>
      </c>
      <c r="E852" s="3" t="s">
        <v>3998</v>
      </c>
      <c r="F852" s="3" t="s">
        <v>3999</v>
      </c>
      <c r="G852" s="2" t="s">
        <v>55</v>
      </c>
    </row>
    <row r="853" customFormat="false" ht="15" hidden="true" customHeight="false" outlineLevel="0" collapsed="false">
      <c r="A853" s="5" t="s">
        <v>2856</v>
      </c>
      <c r="B853" s="5"/>
      <c r="C853" s="6" t="s">
        <v>4000</v>
      </c>
      <c r="D853" s="7" t="s">
        <v>4001</v>
      </c>
      <c r="E853" s="6" t="s">
        <v>4002</v>
      </c>
      <c r="F853" s="6" t="s">
        <v>4003</v>
      </c>
      <c r="G853" s="5" t="s">
        <v>2632</v>
      </c>
    </row>
    <row r="854" customFormat="false" ht="15" hidden="true" customHeight="false" outlineLevel="0" collapsed="false">
      <c r="A854" s="2" t="s">
        <v>4004</v>
      </c>
      <c r="B854" s="2" t="s">
        <v>1053</v>
      </c>
      <c r="C854" s="3" t="s">
        <v>928</v>
      </c>
      <c r="D854" s="4" t="s">
        <v>4005</v>
      </c>
      <c r="E854" s="3" t="s">
        <v>4006</v>
      </c>
      <c r="F854" s="3" t="s">
        <v>4007</v>
      </c>
      <c r="G854" s="2" t="s">
        <v>31</v>
      </c>
    </row>
    <row r="855" customFormat="false" ht="15" hidden="true" customHeight="false" outlineLevel="0" collapsed="false">
      <c r="A855" s="5" t="s">
        <v>4008</v>
      </c>
      <c r="B855" s="5"/>
      <c r="C855" s="6" t="s">
        <v>4009</v>
      </c>
      <c r="D855" s="7" t="s">
        <v>4010</v>
      </c>
      <c r="E855" s="6" t="s">
        <v>4011</v>
      </c>
      <c r="F855" s="6" t="s">
        <v>4012</v>
      </c>
      <c r="G855" s="5" t="s">
        <v>55</v>
      </c>
    </row>
    <row r="856" customFormat="false" ht="15" hidden="true" customHeight="false" outlineLevel="0" collapsed="false">
      <c r="A856" s="2" t="s">
        <v>95</v>
      </c>
      <c r="B856" s="2" t="s">
        <v>67</v>
      </c>
      <c r="C856" s="3" t="s">
        <v>4013</v>
      </c>
      <c r="D856" s="4" t="s">
        <v>4014</v>
      </c>
      <c r="E856" s="3" t="s">
        <v>4015</v>
      </c>
      <c r="F856" s="3" t="s">
        <v>4016</v>
      </c>
      <c r="G856" s="2" t="s">
        <v>225</v>
      </c>
    </row>
    <row r="857" customFormat="false" ht="15" hidden="true" customHeight="false" outlineLevel="0" collapsed="false">
      <c r="A857" s="5" t="s">
        <v>1264</v>
      </c>
      <c r="B857" s="5" t="s">
        <v>8</v>
      </c>
      <c r="C857" s="6" t="s">
        <v>1203</v>
      </c>
      <c r="D857" s="7" t="s">
        <v>4017</v>
      </c>
      <c r="E857" s="6" t="s">
        <v>4018</v>
      </c>
      <c r="F857" s="6" t="s">
        <v>4019</v>
      </c>
      <c r="G857" s="5" t="s">
        <v>1588</v>
      </c>
    </row>
    <row r="858" customFormat="false" ht="15" hidden="true" customHeight="false" outlineLevel="0" collapsed="false">
      <c r="A858" s="2" t="s">
        <v>4020</v>
      </c>
      <c r="B858" s="2"/>
      <c r="C858" s="3" t="s">
        <v>4021</v>
      </c>
      <c r="D858" s="4" t="s">
        <v>4022</v>
      </c>
      <c r="E858" s="3" t="s">
        <v>4023</v>
      </c>
      <c r="F858" s="3" t="s">
        <v>4024</v>
      </c>
      <c r="G858" s="2" t="s">
        <v>2352</v>
      </c>
    </row>
    <row r="859" customFormat="false" ht="15" hidden="true" customHeight="false" outlineLevel="0" collapsed="false">
      <c r="A859" s="5" t="s">
        <v>1127</v>
      </c>
      <c r="B859" s="5"/>
      <c r="C859" s="6" t="s">
        <v>2525</v>
      </c>
      <c r="D859" s="7" t="s">
        <v>4025</v>
      </c>
      <c r="E859" s="6" t="s">
        <v>4026</v>
      </c>
      <c r="F859" s="6" t="s">
        <v>4027</v>
      </c>
      <c r="G859" s="5" t="s">
        <v>55</v>
      </c>
    </row>
    <row r="860" customFormat="false" ht="15" hidden="true" customHeight="false" outlineLevel="0" collapsed="false">
      <c r="A860" s="2" t="s">
        <v>4028</v>
      </c>
      <c r="B860" s="2" t="s">
        <v>258</v>
      </c>
      <c r="C860" s="3" t="s">
        <v>4029</v>
      </c>
      <c r="D860" s="4" t="s">
        <v>4030</v>
      </c>
      <c r="E860" s="3" t="s">
        <v>4031</v>
      </c>
      <c r="F860" s="3" t="s">
        <v>4032</v>
      </c>
      <c r="G860" s="2" t="s">
        <v>937</v>
      </c>
    </row>
    <row r="861" customFormat="false" ht="15" hidden="true" customHeight="false" outlineLevel="0" collapsed="false">
      <c r="A861" s="5" t="s">
        <v>2390</v>
      </c>
      <c r="B861" s="5"/>
      <c r="C861" s="6" t="s">
        <v>414</v>
      </c>
      <c r="D861" s="7" t="s">
        <v>4033</v>
      </c>
      <c r="E861" s="6" t="s">
        <v>4034</v>
      </c>
      <c r="F861" s="6" t="s">
        <v>4035</v>
      </c>
      <c r="G861" s="5" t="s">
        <v>320</v>
      </c>
    </row>
    <row r="862" customFormat="false" ht="15" hidden="true" customHeight="false" outlineLevel="0" collapsed="false">
      <c r="A862" s="2" t="s">
        <v>584</v>
      </c>
      <c r="B862" s="2"/>
      <c r="C862" s="3" t="s">
        <v>1730</v>
      </c>
      <c r="D862" s="4" t="s">
        <v>4036</v>
      </c>
      <c r="E862" s="3" t="s">
        <v>4037</v>
      </c>
      <c r="F862" s="3" t="s">
        <v>4038</v>
      </c>
      <c r="G862" s="2" t="s">
        <v>123</v>
      </c>
    </row>
    <row r="863" customFormat="false" ht="15" hidden="false" customHeight="false" outlineLevel="0" collapsed="false">
      <c r="A863" s="5" t="s">
        <v>4039</v>
      </c>
      <c r="B863" s="5"/>
      <c r="C863" s="6" t="s">
        <v>4040</v>
      </c>
      <c r="D863" s="7" t="s">
        <v>4041</v>
      </c>
      <c r="E863" s="6" t="s">
        <v>4042</v>
      </c>
      <c r="F863" s="6" t="s">
        <v>4043</v>
      </c>
      <c r="G863" s="5" t="s">
        <v>412</v>
      </c>
    </row>
    <row r="864" customFormat="false" ht="15" hidden="true" customHeight="false" outlineLevel="0" collapsed="false">
      <c r="A864" s="2" t="s">
        <v>4044</v>
      </c>
      <c r="B864" s="2"/>
      <c r="C864" s="3" t="s">
        <v>21</v>
      </c>
      <c r="D864" s="4" t="s">
        <v>4045</v>
      </c>
      <c r="E864" s="3" t="s">
        <v>4046</v>
      </c>
      <c r="F864" s="3" t="s">
        <v>4047</v>
      </c>
      <c r="G864" s="2" t="s">
        <v>508</v>
      </c>
    </row>
    <row r="865" customFormat="false" ht="15" hidden="true" customHeight="false" outlineLevel="0" collapsed="false">
      <c r="A865" s="5" t="s">
        <v>3996</v>
      </c>
      <c r="B865" s="5"/>
      <c r="C865" s="6" t="s">
        <v>4048</v>
      </c>
      <c r="D865" s="7" t="s">
        <v>4049</v>
      </c>
      <c r="E865" s="6" t="s">
        <v>4050</v>
      </c>
      <c r="F865" s="6" t="s">
        <v>4051</v>
      </c>
      <c r="G865" s="5" t="s">
        <v>72</v>
      </c>
    </row>
    <row r="866" customFormat="false" ht="15" hidden="false" customHeight="false" outlineLevel="0" collapsed="false">
      <c r="A866" s="2" t="s">
        <v>4052</v>
      </c>
      <c r="B866" s="2"/>
      <c r="C866" s="3" t="s">
        <v>4053</v>
      </c>
      <c r="D866" s="4" t="s">
        <v>4054</v>
      </c>
      <c r="E866" s="3" t="s">
        <v>4055</v>
      </c>
      <c r="F866" s="3" t="s">
        <v>4056</v>
      </c>
      <c r="G866" s="2" t="s">
        <v>326</v>
      </c>
    </row>
    <row r="867" customFormat="false" ht="15" hidden="true" customHeight="false" outlineLevel="0" collapsed="false">
      <c r="A867" s="5" t="s">
        <v>462</v>
      </c>
      <c r="B867" s="5"/>
      <c r="C867" s="6" t="s">
        <v>974</v>
      </c>
      <c r="D867" s="7" t="s">
        <v>4057</v>
      </c>
      <c r="E867" s="6" t="s">
        <v>4058</v>
      </c>
      <c r="F867" s="6" t="s">
        <v>4059</v>
      </c>
      <c r="G867" s="5" t="s">
        <v>55</v>
      </c>
    </row>
    <row r="868" customFormat="false" ht="15" hidden="false" customHeight="false" outlineLevel="0" collapsed="false">
      <c r="A868" s="2" t="s">
        <v>4060</v>
      </c>
      <c r="B868" s="2"/>
      <c r="C868" s="3" t="s">
        <v>4061</v>
      </c>
      <c r="D868" s="4" t="s">
        <v>4062</v>
      </c>
      <c r="E868" s="3" t="s">
        <v>4063</v>
      </c>
      <c r="F868" s="3" t="s">
        <v>4064</v>
      </c>
      <c r="G868" s="2" t="s">
        <v>163</v>
      </c>
    </row>
    <row r="869" customFormat="false" ht="15" hidden="true" customHeight="false" outlineLevel="0" collapsed="false">
      <c r="A869" s="5" t="s">
        <v>664</v>
      </c>
      <c r="B869" s="5"/>
      <c r="C869" s="6" t="s">
        <v>3001</v>
      </c>
      <c r="D869" s="7" t="s">
        <v>4065</v>
      </c>
      <c r="E869" s="6" t="s">
        <v>4066</v>
      </c>
      <c r="F869" s="6" t="s">
        <v>4067</v>
      </c>
      <c r="G869" s="5" t="s">
        <v>320</v>
      </c>
    </row>
    <row r="870" customFormat="false" ht="15" hidden="true" customHeight="false" outlineLevel="0" collapsed="false">
      <c r="A870" s="2" t="s">
        <v>4068</v>
      </c>
      <c r="B870" s="2" t="s">
        <v>1053</v>
      </c>
      <c r="C870" s="3" t="s">
        <v>4069</v>
      </c>
      <c r="D870" s="4" t="s">
        <v>4070</v>
      </c>
      <c r="E870" s="3" t="s">
        <v>4071</v>
      </c>
      <c r="F870" s="3" t="s">
        <v>4072</v>
      </c>
      <c r="G870" s="2" t="s">
        <v>631</v>
      </c>
    </row>
    <row r="871" customFormat="false" ht="15" hidden="false" customHeight="false" outlineLevel="0" collapsed="false">
      <c r="A871" s="5" t="s">
        <v>339</v>
      </c>
      <c r="B871" s="5"/>
      <c r="C871" s="6" t="s">
        <v>4073</v>
      </c>
      <c r="D871" s="7" t="s">
        <v>4074</v>
      </c>
      <c r="E871" s="6" t="s">
        <v>4075</v>
      </c>
      <c r="F871" s="6" t="s">
        <v>4076</v>
      </c>
      <c r="G871" s="5" t="s">
        <v>140</v>
      </c>
    </row>
    <row r="872" customFormat="false" ht="15" hidden="true" customHeight="false" outlineLevel="0" collapsed="false">
      <c r="A872" s="2" t="s">
        <v>2198</v>
      </c>
      <c r="B872" s="2"/>
      <c r="C872" s="3" t="s">
        <v>4077</v>
      </c>
      <c r="D872" s="4" t="s">
        <v>4078</v>
      </c>
      <c r="E872" s="3" t="s">
        <v>4079</v>
      </c>
      <c r="F872" s="3" t="s">
        <v>4080</v>
      </c>
      <c r="G872" s="2" t="s">
        <v>631</v>
      </c>
    </row>
    <row r="873" customFormat="false" ht="15" hidden="true" customHeight="false" outlineLevel="0" collapsed="false">
      <c r="A873" s="5" t="s">
        <v>1052</v>
      </c>
      <c r="B873" s="5" t="s">
        <v>493</v>
      </c>
      <c r="C873" s="6" t="s">
        <v>4081</v>
      </c>
      <c r="D873" s="7" t="s">
        <v>4082</v>
      </c>
      <c r="E873" s="6" t="s">
        <v>4083</v>
      </c>
      <c r="F873" s="6" t="s">
        <v>4084</v>
      </c>
      <c r="G873" s="5" t="s">
        <v>4085</v>
      </c>
    </row>
    <row r="874" customFormat="false" ht="15" hidden="true" customHeight="false" outlineLevel="0" collapsed="false">
      <c r="A874" s="2" t="s">
        <v>540</v>
      </c>
      <c r="B874" s="2" t="s">
        <v>125</v>
      </c>
      <c r="C874" s="3" t="s">
        <v>4086</v>
      </c>
      <c r="D874" s="4" t="s">
        <v>4087</v>
      </c>
      <c r="E874" s="3" t="s">
        <v>4088</v>
      </c>
      <c r="F874" s="3" t="s">
        <v>4089</v>
      </c>
      <c r="G874" s="2" t="s">
        <v>381</v>
      </c>
    </row>
    <row r="875" customFormat="false" ht="15" hidden="false" customHeight="false" outlineLevel="0" collapsed="false">
      <c r="A875" s="5" t="s">
        <v>1628</v>
      </c>
      <c r="B875" s="5"/>
      <c r="C875" s="6" t="s">
        <v>4090</v>
      </c>
      <c r="D875" s="7" t="s">
        <v>4091</v>
      </c>
      <c r="E875" s="6" t="s">
        <v>4092</v>
      </c>
      <c r="F875" s="6" t="s">
        <v>4093</v>
      </c>
      <c r="G875" s="5" t="s">
        <v>412</v>
      </c>
    </row>
    <row r="876" customFormat="false" ht="15" hidden="true" customHeight="false" outlineLevel="0" collapsed="false">
      <c r="A876" s="2" t="s">
        <v>4094</v>
      </c>
      <c r="B876" s="2"/>
      <c r="C876" s="3" t="s">
        <v>4095</v>
      </c>
      <c r="D876" s="4" t="s">
        <v>4096</v>
      </c>
      <c r="E876" s="3" t="s">
        <v>4097</v>
      </c>
      <c r="F876" s="3" t="s">
        <v>4098</v>
      </c>
      <c r="G876" s="2" t="s">
        <v>55</v>
      </c>
    </row>
    <row r="877" customFormat="false" ht="15" hidden="true" customHeight="false" outlineLevel="0" collapsed="false">
      <c r="A877" s="5" t="s">
        <v>658</v>
      </c>
      <c r="B877" s="5" t="s">
        <v>376</v>
      </c>
      <c r="C877" s="6" t="s">
        <v>4099</v>
      </c>
      <c r="D877" s="7" t="s">
        <v>4100</v>
      </c>
      <c r="E877" s="6" t="s">
        <v>4101</v>
      </c>
      <c r="F877" s="6" t="s">
        <v>4102</v>
      </c>
      <c r="G877" s="5" t="s">
        <v>320</v>
      </c>
    </row>
    <row r="878" customFormat="false" ht="15" hidden="false" customHeight="false" outlineLevel="0" collapsed="false">
      <c r="A878" s="2" t="s">
        <v>4103</v>
      </c>
      <c r="B878" s="2" t="s">
        <v>8</v>
      </c>
      <c r="C878" s="3" t="s">
        <v>1773</v>
      </c>
      <c r="D878" s="4" t="s">
        <v>4104</v>
      </c>
      <c r="E878" s="3" t="s">
        <v>4105</v>
      </c>
      <c r="F878" s="3" t="s">
        <v>4106</v>
      </c>
      <c r="G878" s="2" t="s">
        <v>846</v>
      </c>
    </row>
    <row r="879" customFormat="false" ht="15" hidden="true" customHeight="false" outlineLevel="0" collapsed="false">
      <c r="A879" s="5" t="s">
        <v>1491</v>
      </c>
      <c r="B879" s="5" t="s">
        <v>181</v>
      </c>
      <c r="C879" s="6" t="s">
        <v>4107</v>
      </c>
      <c r="D879" s="7" t="s">
        <v>4108</v>
      </c>
      <c r="E879" s="6" t="s">
        <v>4109</v>
      </c>
      <c r="F879" s="6" t="s">
        <v>4110</v>
      </c>
      <c r="G879" s="5" t="s">
        <v>25</v>
      </c>
    </row>
    <row r="880" customFormat="false" ht="15" hidden="false" customHeight="false" outlineLevel="0" collapsed="false">
      <c r="A880" s="2" t="s">
        <v>198</v>
      </c>
      <c r="B880" s="2"/>
      <c r="C880" s="3" t="s">
        <v>4111</v>
      </c>
      <c r="D880" s="4" t="s">
        <v>4112</v>
      </c>
      <c r="E880" s="3" t="s">
        <v>4113</v>
      </c>
      <c r="F880" s="3" t="s">
        <v>4114</v>
      </c>
      <c r="G880" s="2" t="s">
        <v>43</v>
      </c>
    </row>
    <row r="881" customFormat="false" ht="15" hidden="true" customHeight="false" outlineLevel="0" collapsed="false">
      <c r="A881" s="5" t="s">
        <v>932</v>
      </c>
      <c r="B881" s="5" t="s">
        <v>334</v>
      </c>
      <c r="C881" s="6" t="s">
        <v>2282</v>
      </c>
      <c r="D881" s="7" t="s">
        <v>4115</v>
      </c>
      <c r="E881" s="6" t="s">
        <v>4116</v>
      </c>
      <c r="F881" s="6" t="s">
        <v>4117</v>
      </c>
      <c r="G881" s="5" t="s">
        <v>123</v>
      </c>
    </row>
    <row r="882" customFormat="false" ht="15" hidden="true" customHeight="false" outlineLevel="0" collapsed="false">
      <c r="A882" s="2" t="s">
        <v>3154</v>
      </c>
      <c r="B882" s="2" t="s">
        <v>4118</v>
      </c>
      <c r="C882" s="3" t="s">
        <v>3570</v>
      </c>
      <c r="D882" s="4" t="s">
        <v>4119</v>
      </c>
      <c r="E882" s="3" t="s">
        <v>4120</v>
      </c>
      <c r="F882" s="3" t="s">
        <v>4121</v>
      </c>
      <c r="G882" s="2" t="s">
        <v>599</v>
      </c>
    </row>
    <row r="883" customFormat="false" ht="15" hidden="true" customHeight="false" outlineLevel="0" collapsed="false">
      <c r="A883" s="5" t="s">
        <v>4122</v>
      </c>
      <c r="B883" s="5" t="s">
        <v>67</v>
      </c>
      <c r="C883" s="6" t="s">
        <v>4123</v>
      </c>
      <c r="D883" s="7" t="s">
        <v>4124</v>
      </c>
      <c r="E883" s="6" t="s">
        <v>4125</v>
      </c>
      <c r="F883" s="6" t="s">
        <v>4126</v>
      </c>
      <c r="G883" s="5" t="s">
        <v>705</v>
      </c>
    </row>
    <row r="884" customFormat="false" ht="15" hidden="true" customHeight="false" outlineLevel="0" collapsed="false">
      <c r="A884" s="2" t="s">
        <v>2819</v>
      </c>
      <c r="B884" s="2" t="s">
        <v>258</v>
      </c>
      <c r="C884" s="3" t="s">
        <v>361</v>
      </c>
      <c r="D884" s="4" t="s">
        <v>4127</v>
      </c>
      <c r="E884" s="3" t="s">
        <v>4128</v>
      </c>
      <c r="F884" s="3" t="s">
        <v>4129</v>
      </c>
      <c r="G884" s="2" t="s">
        <v>631</v>
      </c>
    </row>
    <row r="885" customFormat="false" ht="15" hidden="false" customHeight="false" outlineLevel="0" collapsed="false">
      <c r="A885" s="5" t="s">
        <v>4130</v>
      </c>
      <c r="B885" s="5"/>
      <c r="C885" s="6" t="s">
        <v>4131</v>
      </c>
      <c r="D885" s="7" t="s">
        <v>4132</v>
      </c>
      <c r="E885" s="6" t="s">
        <v>4133</v>
      </c>
      <c r="F885" s="6" t="s">
        <v>4134</v>
      </c>
      <c r="G885" s="5" t="s">
        <v>332</v>
      </c>
    </row>
    <row r="886" customFormat="false" ht="15" hidden="false" customHeight="false" outlineLevel="0" collapsed="false">
      <c r="A886" s="2" t="s">
        <v>4135</v>
      </c>
      <c r="B886" s="2"/>
      <c r="C886" s="3" t="s">
        <v>712</v>
      </c>
      <c r="D886" s="4" t="s">
        <v>4136</v>
      </c>
      <c r="E886" s="3" t="s">
        <v>4137</v>
      </c>
      <c r="F886" s="3" t="s">
        <v>4138</v>
      </c>
      <c r="G886" s="2" t="s">
        <v>412</v>
      </c>
    </row>
    <row r="887" customFormat="false" ht="15" hidden="false" customHeight="false" outlineLevel="0" collapsed="false">
      <c r="A887" s="5" t="s">
        <v>736</v>
      </c>
      <c r="B887" s="5"/>
      <c r="C887" s="6" t="s">
        <v>4139</v>
      </c>
      <c r="D887" s="7" t="s">
        <v>4140</v>
      </c>
      <c r="E887" s="6" t="s">
        <v>4141</v>
      </c>
      <c r="F887" s="6" t="s">
        <v>4142</v>
      </c>
      <c r="G887" s="5" t="s">
        <v>43</v>
      </c>
    </row>
    <row r="888" customFormat="false" ht="15" hidden="true" customHeight="false" outlineLevel="0" collapsed="false">
      <c r="A888" s="2" t="s">
        <v>4143</v>
      </c>
      <c r="B888" s="2"/>
      <c r="C888" s="3" t="s">
        <v>882</v>
      </c>
      <c r="D888" s="4" t="s">
        <v>4144</v>
      </c>
      <c r="E888" s="3" t="s">
        <v>4145</v>
      </c>
      <c r="F888" s="3" t="s">
        <v>4146</v>
      </c>
      <c r="G888" s="2" t="s">
        <v>290</v>
      </c>
    </row>
    <row r="889" customFormat="false" ht="15" hidden="false" customHeight="false" outlineLevel="0" collapsed="false">
      <c r="A889" s="5" t="s">
        <v>558</v>
      </c>
      <c r="B889" s="5"/>
      <c r="C889" s="6" t="s">
        <v>4147</v>
      </c>
      <c r="D889" s="7" t="s">
        <v>4148</v>
      </c>
      <c r="E889" s="6" t="s">
        <v>4149</v>
      </c>
      <c r="F889" s="6" t="s">
        <v>4150</v>
      </c>
      <c r="G889" s="5" t="s">
        <v>455</v>
      </c>
    </row>
    <row r="890" customFormat="false" ht="15" hidden="true" customHeight="false" outlineLevel="0" collapsed="false">
      <c r="A890" s="2" t="s">
        <v>4151</v>
      </c>
      <c r="B890" s="2"/>
      <c r="C890" s="3" t="s">
        <v>4152</v>
      </c>
      <c r="D890" s="4" t="s">
        <v>4153</v>
      </c>
      <c r="E890" s="3" t="s">
        <v>4154</v>
      </c>
      <c r="F890" s="3" t="s">
        <v>4155</v>
      </c>
      <c r="G890" s="2" t="s">
        <v>546</v>
      </c>
    </row>
    <row r="891" customFormat="false" ht="15" hidden="false" customHeight="false" outlineLevel="0" collapsed="false">
      <c r="A891" s="5" t="s">
        <v>4156</v>
      </c>
      <c r="B891" s="5"/>
      <c r="C891" s="6" t="s">
        <v>4157</v>
      </c>
      <c r="D891" s="7" t="s">
        <v>4158</v>
      </c>
      <c r="E891" s="6" t="s">
        <v>4159</v>
      </c>
      <c r="F891" s="6" t="s">
        <v>4160</v>
      </c>
      <c r="G891" s="5" t="s">
        <v>209</v>
      </c>
    </row>
    <row r="892" customFormat="false" ht="15" hidden="false" customHeight="false" outlineLevel="0" collapsed="false">
      <c r="A892" s="2" t="s">
        <v>4161</v>
      </c>
      <c r="B892" s="2"/>
      <c r="C892" s="3" t="s">
        <v>4162</v>
      </c>
      <c r="D892" s="4" t="s">
        <v>4163</v>
      </c>
      <c r="E892" s="3" t="s">
        <v>4164</v>
      </c>
      <c r="F892" s="3" t="s">
        <v>4165</v>
      </c>
      <c r="G892" s="2" t="s">
        <v>3420</v>
      </c>
    </row>
    <row r="893" customFormat="false" ht="15" hidden="false" customHeight="false" outlineLevel="0" collapsed="false">
      <c r="A893" s="5" t="s">
        <v>4166</v>
      </c>
      <c r="B893" s="5"/>
      <c r="C893" s="6" t="s">
        <v>4167</v>
      </c>
      <c r="D893" s="7" t="s">
        <v>4168</v>
      </c>
      <c r="E893" s="6" t="s">
        <v>4169</v>
      </c>
      <c r="F893" s="6" t="s">
        <v>4170</v>
      </c>
      <c r="G893" s="5" t="s">
        <v>1607</v>
      </c>
    </row>
    <row r="894" customFormat="false" ht="15" hidden="true" customHeight="false" outlineLevel="0" collapsed="false">
      <c r="A894" s="2" t="s">
        <v>4171</v>
      </c>
      <c r="B894" s="2" t="s">
        <v>280</v>
      </c>
      <c r="C894" s="3" t="s">
        <v>3245</v>
      </c>
      <c r="D894" s="4" t="s">
        <v>4172</v>
      </c>
      <c r="E894" s="3" t="s">
        <v>4173</v>
      </c>
      <c r="F894" s="3" t="s">
        <v>4174</v>
      </c>
      <c r="G894" s="2" t="s">
        <v>123</v>
      </c>
    </row>
    <row r="895" customFormat="false" ht="15" hidden="false" customHeight="false" outlineLevel="0" collapsed="false">
      <c r="A895" s="5" t="s">
        <v>4175</v>
      </c>
      <c r="B895" s="5"/>
      <c r="C895" s="6" t="s">
        <v>4176</v>
      </c>
      <c r="D895" s="7" t="s">
        <v>4177</v>
      </c>
      <c r="E895" s="6" t="s">
        <v>4178</v>
      </c>
      <c r="F895" s="6" t="s">
        <v>4179</v>
      </c>
      <c r="G895" s="5" t="s">
        <v>332</v>
      </c>
    </row>
    <row r="896" customFormat="false" ht="15" hidden="true" customHeight="false" outlineLevel="0" collapsed="false">
      <c r="A896" s="2" t="s">
        <v>4180</v>
      </c>
      <c r="B896" s="2" t="s">
        <v>541</v>
      </c>
      <c r="C896" s="3" t="s">
        <v>4181</v>
      </c>
      <c r="D896" s="4" t="s">
        <v>4182</v>
      </c>
      <c r="E896" s="3" t="s">
        <v>4183</v>
      </c>
      <c r="F896" s="3" t="s">
        <v>4184</v>
      </c>
      <c r="G896" s="2" t="s">
        <v>55</v>
      </c>
    </row>
    <row r="897" customFormat="false" ht="15" hidden="false" customHeight="false" outlineLevel="0" collapsed="false">
      <c r="A897" s="5" t="s">
        <v>118</v>
      </c>
      <c r="B897" s="5"/>
      <c r="C897" s="6" t="s">
        <v>80</v>
      </c>
      <c r="D897" s="7" t="s">
        <v>4185</v>
      </c>
      <c r="E897" s="6" t="s">
        <v>4186</v>
      </c>
      <c r="F897" s="6" t="s">
        <v>4187</v>
      </c>
      <c r="G897" s="5" t="s">
        <v>308</v>
      </c>
    </row>
    <row r="898" customFormat="false" ht="15" hidden="true" customHeight="false" outlineLevel="0" collapsed="false">
      <c r="A898" s="2" t="s">
        <v>3424</v>
      </c>
      <c r="B898" s="2"/>
      <c r="C898" s="3" t="s">
        <v>4188</v>
      </c>
      <c r="D898" s="4" t="s">
        <v>4189</v>
      </c>
      <c r="E898" s="3" t="s">
        <v>4190</v>
      </c>
      <c r="F898" s="3" t="s">
        <v>4191</v>
      </c>
      <c r="G898" s="2" t="s">
        <v>314</v>
      </c>
    </row>
    <row r="899" customFormat="false" ht="15" hidden="false" customHeight="false" outlineLevel="0" collapsed="false">
      <c r="A899" s="5" t="s">
        <v>4192</v>
      </c>
      <c r="B899" s="5" t="s">
        <v>973</v>
      </c>
      <c r="C899" s="6" t="s">
        <v>4193</v>
      </c>
      <c r="D899" s="7" t="s">
        <v>4194</v>
      </c>
      <c r="E899" s="6" t="s">
        <v>4195</v>
      </c>
      <c r="F899" s="6" t="s">
        <v>4196</v>
      </c>
      <c r="G899" s="5" t="s">
        <v>4197</v>
      </c>
    </row>
    <row r="900" customFormat="false" ht="15" hidden="true" customHeight="false" outlineLevel="0" collapsed="false">
      <c r="A900" s="2" t="s">
        <v>4198</v>
      </c>
      <c r="B900" s="2"/>
      <c r="C900" s="3" t="s">
        <v>4199</v>
      </c>
      <c r="D900" s="4" t="s">
        <v>4200</v>
      </c>
      <c r="E900" s="3" t="s">
        <v>4201</v>
      </c>
      <c r="F900" s="3" t="s">
        <v>4202</v>
      </c>
      <c r="G900" s="2" t="s">
        <v>971</v>
      </c>
    </row>
    <row r="901" customFormat="false" ht="15" hidden="true" customHeight="false" outlineLevel="0" collapsed="false">
      <c r="A901" s="5" t="s">
        <v>4203</v>
      </c>
      <c r="B901" s="5"/>
      <c r="C901" s="6" t="s">
        <v>4204</v>
      </c>
      <c r="D901" s="7" t="s">
        <v>4205</v>
      </c>
      <c r="E901" s="6" t="s">
        <v>4206</v>
      </c>
      <c r="F901" s="6" t="s">
        <v>4207</v>
      </c>
      <c r="G901" s="5" t="s">
        <v>1058</v>
      </c>
    </row>
    <row r="902" customFormat="false" ht="15" hidden="true" customHeight="false" outlineLevel="0" collapsed="false">
      <c r="A902" s="2" t="s">
        <v>4208</v>
      </c>
      <c r="B902" s="2"/>
      <c r="C902" s="3" t="s">
        <v>2386</v>
      </c>
      <c r="D902" s="4" t="s">
        <v>4209</v>
      </c>
      <c r="E902" s="3" t="s">
        <v>4210</v>
      </c>
      <c r="F902" s="3" t="s">
        <v>4211</v>
      </c>
      <c r="G902" s="2" t="s">
        <v>4212</v>
      </c>
    </row>
    <row r="903" customFormat="false" ht="15" hidden="true" customHeight="false" outlineLevel="0" collapsed="false">
      <c r="A903" s="5" t="s">
        <v>1374</v>
      </c>
      <c r="B903" s="5"/>
      <c r="C903" s="6" t="s">
        <v>21</v>
      </c>
      <c r="D903" s="7" t="s">
        <v>4213</v>
      </c>
      <c r="E903" s="6" t="s">
        <v>4214</v>
      </c>
      <c r="F903" s="6" t="s">
        <v>4215</v>
      </c>
      <c r="G903" s="5" t="s">
        <v>786</v>
      </c>
    </row>
    <row r="904" customFormat="false" ht="15" hidden="true" customHeight="false" outlineLevel="0" collapsed="false">
      <c r="A904" s="2" t="s">
        <v>4216</v>
      </c>
      <c r="B904" s="2" t="s">
        <v>280</v>
      </c>
      <c r="C904" s="3" t="s">
        <v>4217</v>
      </c>
      <c r="D904" s="4" t="s">
        <v>4218</v>
      </c>
      <c r="E904" s="3" t="s">
        <v>4219</v>
      </c>
      <c r="F904" s="3" t="s">
        <v>4220</v>
      </c>
      <c r="G904" s="2" t="s">
        <v>31</v>
      </c>
    </row>
    <row r="905" customFormat="false" ht="15" hidden="true" customHeight="false" outlineLevel="0" collapsed="false">
      <c r="A905" s="5" t="s">
        <v>1297</v>
      </c>
      <c r="B905" s="5"/>
      <c r="C905" s="6" t="s">
        <v>4221</v>
      </c>
      <c r="D905" s="7" t="s">
        <v>4222</v>
      </c>
      <c r="E905" s="6" t="s">
        <v>4223</v>
      </c>
      <c r="F905" s="6" t="s">
        <v>4224</v>
      </c>
      <c r="G905" s="5" t="s">
        <v>937</v>
      </c>
    </row>
    <row r="906" customFormat="false" ht="15" hidden="false" customHeight="false" outlineLevel="0" collapsed="false">
      <c r="A906" s="2" t="s">
        <v>4225</v>
      </c>
      <c r="B906" s="2"/>
      <c r="C906" s="3" t="s">
        <v>4226</v>
      </c>
      <c r="D906" s="4" t="s">
        <v>4227</v>
      </c>
      <c r="E906" s="3" t="s">
        <v>4228</v>
      </c>
      <c r="F906" s="3" t="s">
        <v>4229</v>
      </c>
      <c r="G906" s="2" t="s">
        <v>302</v>
      </c>
    </row>
    <row r="907" customFormat="false" ht="15" hidden="true" customHeight="false" outlineLevel="0" collapsed="false">
      <c r="A907" s="5" t="s">
        <v>2874</v>
      </c>
      <c r="B907" s="5" t="s">
        <v>96</v>
      </c>
      <c r="C907" s="6" t="s">
        <v>21</v>
      </c>
      <c r="D907" s="7" t="s">
        <v>4230</v>
      </c>
      <c r="E907" s="6" t="s">
        <v>4231</v>
      </c>
      <c r="F907" s="6" t="s">
        <v>4232</v>
      </c>
      <c r="G907" s="5" t="s">
        <v>320</v>
      </c>
    </row>
    <row r="908" customFormat="false" ht="15" hidden="false" customHeight="false" outlineLevel="0" collapsed="false">
      <c r="A908" s="2" t="s">
        <v>1878</v>
      </c>
      <c r="B908" s="2" t="s">
        <v>389</v>
      </c>
      <c r="C908" s="3" t="s">
        <v>4233</v>
      </c>
      <c r="D908" s="4" t="s">
        <v>4234</v>
      </c>
      <c r="E908" s="3" t="s">
        <v>4235</v>
      </c>
      <c r="F908" s="3" t="s">
        <v>4236</v>
      </c>
      <c r="G908" s="2" t="s">
        <v>163</v>
      </c>
    </row>
    <row r="909" customFormat="false" ht="15" hidden="true" customHeight="false" outlineLevel="0" collapsed="false">
      <c r="A909" s="5" t="s">
        <v>4237</v>
      </c>
      <c r="B909" s="5"/>
      <c r="C909" s="6" t="s">
        <v>80</v>
      </c>
      <c r="D909" s="7" t="s">
        <v>4238</v>
      </c>
      <c r="E909" s="6" t="s">
        <v>4239</v>
      </c>
      <c r="F909" s="6" t="s">
        <v>4240</v>
      </c>
      <c r="G909" s="5" t="s">
        <v>314</v>
      </c>
    </row>
    <row r="910" customFormat="false" ht="15" hidden="true" customHeight="false" outlineLevel="0" collapsed="false">
      <c r="A910" s="2" t="s">
        <v>4241</v>
      </c>
      <c r="B910" s="2"/>
      <c r="C910" s="3" t="s">
        <v>4242</v>
      </c>
      <c r="D910" s="4" t="s">
        <v>4243</v>
      </c>
      <c r="E910" s="3" t="s">
        <v>4244</v>
      </c>
      <c r="F910" s="3" t="s">
        <v>4245</v>
      </c>
      <c r="G910" s="2" t="s">
        <v>615</v>
      </c>
    </row>
    <row r="911" customFormat="false" ht="15" hidden="true" customHeight="false" outlineLevel="0" collapsed="false">
      <c r="A911" s="5" t="s">
        <v>1528</v>
      </c>
      <c r="B911" s="5" t="s">
        <v>541</v>
      </c>
      <c r="C911" s="6" t="s">
        <v>4246</v>
      </c>
      <c r="D911" s="7" t="s">
        <v>4247</v>
      </c>
      <c r="E911" s="6" t="s">
        <v>4248</v>
      </c>
      <c r="F911" s="6" t="s">
        <v>4249</v>
      </c>
      <c r="G911" s="5" t="s">
        <v>971</v>
      </c>
    </row>
    <row r="912" customFormat="false" ht="15" hidden="false" customHeight="false" outlineLevel="0" collapsed="false">
      <c r="A912" s="2" t="s">
        <v>4250</v>
      </c>
      <c r="B912" s="2"/>
      <c r="C912" s="3" t="s">
        <v>2570</v>
      </c>
      <c r="D912" s="4" t="s">
        <v>4251</v>
      </c>
      <c r="E912" s="3" t="s">
        <v>4252</v>
      </c>
      <c r="F912" s="3" t="s">
        <v>4253</v>
      </c>
      <c r="G912" s="2" t="s">
        <v>37</v>
      </c>
    </row>
    <row r="913" customFormat="false" ht="15" hidden="true" customHeight="false" outlineLevel="0" collapsed="false">
      <c r="A913" s="5" t="s">
        <v>4254</v>
      </c>
      <c r="B913" s="5"/>
      <c r="C913" s="6" t="s">
        <v>4255</v>
      </c>
      <c r="D913" s="7" t="s">
        <v>4256</v>
      </c>
      <c r="E913" s="6" t="s">
        <v>4257</v>
      </c>
      <c r="F913" s="6" t="s">
        <v>4258</v>
      </c>
      <c r="G913" s="5" t="s">
        <v>31</v>
      </c>
    </row>
    <row r="914" customFormat="false" ht="15" hidden="true" customHeight="false" outlineLevel="0" collapsed="false">
      <c r="A914" s="2" t="s">
        <v>3037</v>
      </c>
      <c r="B914" s="2" t="s">
        <v>67</v>
      </c>
      <c r="C914" s="3" t="s">
        <v>4259</v>
      </c>
      <c r="D914" s="4" t="s">
        <v>4260</v>
      </c>
      <c r="E914" s="3" t="s">
        <v>4261</v>
      </c>
      <c r="F914" s="3" t="s">
        <v>4262</v>
      </c>
      <c r="G914" s="2" t="s">
        <v>55</v>
      </c>
    </row>
    <row r="915" customFormat="false" ht="15" hidden="true" customHeight="false" outlineLevel="0" collapsed="false">
      <c r="A915" s="5" t="s">
        <v>4263</v>
      </c>
      <c r="B915" s="5" t="s">
        <v>973</v>
      </c>
      <c r="C915" s="6" t="s">
        <v>4264</v>
      </c>
      <c r="D915" s="7" t="s">
        <v>4265</v>
      </c>
      <c r="E915" s="6" t="s">
        <v>4266</v>
      </c>
      <c r="F915" s="6" t="s">
        <v>4267</v>
      </c>
      <c r="G915" s="5" t="s">
        <v>55</v>
      </c>
    </row>
    <row r="916" customFormat="false" ht="15" hidden="false" customHeight="false" outlineLevel="0" collapsed="false">
      <c r="A916" s="2" t="s">
        <v>350</v>
      </c>
      <c r="B916" s="2"/>
      <c r="C916" s="3" t="s">
        <v>4268</v>
      </c>
      <c r="D916" s="4" t="s">
        <v>4269</v>
      </c>
      <c r="E916" s="3" t="s">
        <v>4270</v>
      </c>
      <c r="F916" s="3" t="s">
        <v>4271</v>
      </c>
      <c r="G916" s="2" t="s">
        <v>19</v>
      </c>
    </row>
    <row r="917" customFormat="false" ht="15" hidden="true" customHeight="false" outlineLevel="0" collapsed="false">
      <c r="A917" s="5" t="s">
        <v>2746</v>
      </c>
      <c r="B917" s="5" t="s">
        <v>258</v>
      </c>
      <c r="C917" s="6" t="s">
        <v>4272</v>
      </c>
      <c r="D917" s="7" t="s">
        <v>4273</v>
      </c>
      <c r="E917" s="6" t="s">
        <v>4274</v>
      </c>
      <c r="F917" s="6" t="s">
        <v>4275</v>
      </c>
      <c r="G917" s="5" t="s">
        <v>4276</v>
      </c>
    </row>
    <row r="918" customFormat="false" ht="15" hidden="false" customHeight="false" outlineLevel="0" collapsed="false">
      <c r="A918" s="2" t="s">
        <v>146</v>
      </c>
      <c r="B918" s="2" t="s">
        <v>541</v>
      </c>
      <c r="C918" s="3" t="s">
        <v>1203</v>
      </c>
      <c r="D918" s="4" t="s">
        <v>4277</v>
      </c>
      <c r="E918" s="3" t="s">
        <v>4278</v>
      </c>
      <c r="F918" s="3" t="s">
        <v>4279</v>
      </c>
      <c r="G918" s="2" t="s">
        <v>308</v>
      </c>
    </row>
    <row r="919" customFormat="false" ht="15" hidden="false" customHeight="false" outlineLevel="0" collapsed="false">
      <c r="A919" s="5" t="s">
        <v>236</v>
      </c>
      <c r="B919" s="5"/>
      <c r="C919" s="6" t="s">
        <v>4280</v>
      </c>
      <c r="D919" s="7" t="s">
        <v>4281</v>
      </c>
      <c r="E919" s="6" t="s">
        <v>4282</v>
      </c>
      <c r="F919" s="6" t="s">
        <v>4283</v>
      </c>
      <c r="G919" s="5" t="s">
        <v>332</v>
      </c>
    </row>
    <row r="920" customFormat="false" ht="15" hidden="false" customHeight="false" outlineLevel="0" collapsed="false">
      <c r="A920" s="2" t="s">
        <v>4284</v>
      </c>
      <c r="B920" s="2" t="s">
        <v>4285</v>
      </c>
      <c r="C920" s="3" t="s">
        <v>4286</v>
      </c>
      <c r="D920" s="4" t="s">
        <v>4287</v>
      </c>
      <c r="E920" s="3" t="s">
        <v>4288</v>
      </c>
      <c r="F920" s="3" t="s">
        <v>4289</v>
      </c>
      <c r="G920" s="2" t="s">
        <v>3669</v>
      </c>
    </row>
    <row r="921" customFormat="false" ht="15" hidden="true" customHeight="false" outlineLevel="0" collapsed="false">
      <c r="A921" s="5" t="s">
        <v>4290</v>
      </c>
      <c r="B921" s="5"/>
      <c r="C921" s="6" t="s">
        <v>1351</v>
      </c>
      <c r="D921" s="7" t="s">
        <v>4291</v>
      </c>
      <c r="E921" s="6" t="s">
        <v>4292</v>
      </c>
      <c r="F921" s="6" t="s">
        <v>4293</v>
      </c>
      <c r="G921" s="5" t="s">
        <v>786</v>
      </c>
    </row>
    <row r="922" customFormat="false" ht="15" hidden="true" customHeight="false" outlineLevel="0" collapsed="false">
      <c r="A922" s="2" t="s">
        <v>4294</v>
      </c>
      <c r="B922" s="2" t="s">
        <v>334</v>
      </c>
      <c r="C922" s="3" t="s">
        <v>4295</v>
      </c>
      <c r="D922" s="4" t="s">
        <v>4296</v>
      </c>
      <c r="E922" s="3" t="s">
        <v>4297</v>
      </c>
      <c r="F922" s="3" t="s">
        <v>4298</v>
      </c>
      <c r="G922" s="2" t="s">
        <v>387</v>
      </c>
    </row>
    <row r="923" customFormat="false" ht="15" hidden="true" customHeight="false" outlineLevel="0" collapsed="false">
      <c r="A923" s="5" t="s">
        <v>4299</v>
      </c>
      <c r="B923" s="5"/>
      <c r="C923" s="6" t="s">
        <v>4300</v>
      </c>
      <c r="D923" s="7" t="s">
        <v>4301</v>
      </c>
      <c r="E923" s="6" t="s">
        <v>4302</v>
      </c>
      <c r="F923" s="6" t="s">
        <v>4303</v>
      </c>
      <c r="G923" s="5" t="s">
        <v>123</v>
      </c>
    </row>
    <row r="924" customFormat="false" ht="15" hidden="true" customHeight="false" outlineLevel="0" collapsed="false">
      <c r="A924" s="2" t="s">
        <v>3544</v>
      </c>
      <c r="B924" s="2" t="s">
        <v>541</v>
      </c>
      <c r="C924" s="3" t="s">
        <v>4304</v>
      </c>
      <c r="D924" s="4" t="s">
        <v>4305</v>
      </c>
      <c r="E924" s="3" t="s">
        <v>4306</v>
      </c>
      <c r="F924" s="3" t="s">
        <v>4307</v>
      </c>
      <c r="G924" s="2" t="s">
        <v>434</v>
      </c>
    </row>
    <row r="925" customFormat="false" ht="15" hidden="true" customHeight="false" outlineLevel="0" collapsed="false">
      <c r="A925" s="5" t="s">
        <v>3159</v>
      </c>
      <c r="B925" s="5"/>
      <c r="C925" s="6" t="s">
        <v>4308</v>
      </c>
      <c r="D925" s="7" t="s">
        <v>4309</v>
      </c>
      <c r="E925" s="6" t="s">
        <v>4310</v>
      </c>
      <c r="F925" s="6" t="s">
        <v>4311</v>
      </c>
      <c r="G925" s="5" t="s">
        <v>320</v>
      </c>
    </row>
    <row r="926" customFormat="false" ht="15" hidden="true" customHeight="false" outlineLevel="0" collapsed="false">
      <c r="A926" s="2" t="s">
        <v>4135</v>
      </c>
      <c r="B926" s="2"/>
      <c r="C926" s="3" t="s">
        <v>4312</v>
      </c>
      <c r="D926" s="4" t="s">
        <v>4313</v>
      </c>
      <c r="E926" s="3" t="s">
        <v>4314</v>
      </c>
      <c r="F926" s="3" t="s">
        <v>4315</v>
      </c>
      <c r="G926" s="2" t="s">
        <v>4316</v>
      </c>
    </row>
    <row r="927" customFormat="false" ht="15" hidden="true" customHeight="false" outlineLevel="0" collapsed="false">
      <c r="A927" s="5" t="s">
        <v>4317</v>
      </c>
      <c r="B927" s="5" t="s">
        <v>258</v>
      </c>
      <c r="C927" s="6" t="s">
        <v>4318</v>
      </c>
      <c r="D927" s="7" t="s">
        <v>4319</v>
      </c>
      <c r="E927" s="6" t="s">
        <v>4320</v>
      </c>
      <c r="F927" s="6" t="s">
        <v>4321</v>
      </c>
      <c r="G927" s="5" t="s">
        <v>72</v>
      </c>
    </row>
    <row r="928" customFormat="false" ht="15" hidden="true" customHeight="false" outlineLevel="0" collapsed="false">
      <c r="A928" s="2" t="s">
        <v>2042</v>
      </c>
      <c r="B928" s="2"/>
      <c r="C928" s="3" t="s">
        <v>2525</v>
      </c>
      <c r="D928" s="4" t="s">
        <v>4322</v>
      </c>
      <c r="E928" s="3" t="s">
        <v>4323</v>
      </c>
      <c r="F928" s="3" t="s">
        <v>4324</v>
      </c>
      <c r="G928" s="2" t="s">
        <v>55</v>
      </c>
    </row>
    <row r="929" customFormat="false" ht="15" hidden="false" customHeight="false" outlineLevel="0" collapsed="false">
      <c r="A929" s="5" t="s">
        <v>4325</v>
      </c>
      <c r="B929" s="5"/>
      <c r="C929" s="6" t="s">
        <v>4326</v>
      </c>
      <c r="D929" s="7" t="s">
        <v>4327</v>
      </c>
      <c r="E929" s="6" t="s">
        <v>4328</v>
      </c>
      <c r="F929" s="6" t="s">
        <v>4329</v>
      </c>
      <c r="G929" s="5" t="s">
        <v>140</v>
      </c>
    </row>
    <row r="930" customFormat="false" ht="15" hidden="false" customHeight="false" outlineLevel="0" collapsed="false">
      <c r="A930" s="2" t="s">
        <v>4330</v>
      </c>
      <c r="B930" s="2" t="s">
        <v>1053</v>
      </c>
      <c r="C930" s="3" t="s">
        <v>4331</v>
      </c>
      <c r="D930" s="4" t="s">
        <v>4332</v>
      </c>
      <c r="E930" s="3" t="s">
        <v>4333</v>
      </c>
      <c r="F930" s="3" t="s">
        <v>4334</v>
      </c>
      <c r="G930" s="2" t="s">
        <v>163</v>
      </c>
    </row>
    <row r="931" customFormat="false" ht="15" hidden="false" customHeight="false" outlineLevel="0" collapsed="false">
      <c r="A931" s="5" t="s">
        <v>4335</v>
      </c>
      <c r="B931" s="5" t="s">
        <v>67</v>
      </c>
      <c r="C931" s="6" t="s">
        <v>4336</v>
      </c>
      <c r="D931" s="7" t="s">
        <v>4337</v>
      </c>
      <c r="E931" s="6" t="s">
        <v>4338</v>
      </c>
      <c r="F931" s="6" t="s">
        <v>4339</v>
      </c>
      <c r="G931" s="5" t="s">
        <v>268</v>
      </c>
    </row>
    <row r="932" customFormat="false" ht="15" hidden="true" customHeight="false" outlineLevel="0" collapsed="false">
      <c r="A932" s="2" t="s">
        <v>1482</v>
      </c>
      <c r="B932" s="2" t="s">
        <v>541</v>
      </c>
      <c r="C932" s="3" t="s">
        <v>1227</v>
      </c>
      <c r="D932" s="4" t="s">
        <v>4340</v>
      </c>
      <c r="E932" s="3" t="s">
        <v>4341</v>
      </c>
      <c r="F932" s="3" t="s">
        <v>4342</v>
      </c>
      <c r="G932" s="2" t="s">
        <v>786</v>
      </c>
    </row>
    <row r="933" customFormat="false" ht="15" hidden="true" customHeight="false" outlineLevel="0" collapsed="false">
      <c r="A933" s="5" t="s">
        <v>1989</v>
      </c>
      <c r="B933" s="5" t="s">
        <v>258</v>
      </c>
      <c r="C933" s="6" t="s">
        <v>4343</v>
      </c>
      <c r="D933" s="7" t="s">
        <v>4344</v>
      </c>
      <c r="E933" s="6" t="s">
        <v>4345</v>
      </c>
      <c r="F933" s="6" t="s">
        <v>4346</v>
      </c>
      <c r="G933" s="5" t="s">
        <v>705</v>
      </c>
    </row>
    <row r="934" customFormat="false" ht="15" hidden="false" customHeight="false" outlineLevel="0" collapsed="false">
      <c r="A934" s="2" t="s">
        <v>4347</v>
      </c>
      <c r="B934" s="2"/>
      <c r="C934" s="3" t="s">
        <v>1203</v>
      </c>
      <c r="D934" s="4" t="s">
        <v>4348</v>
      </c>
      <c r="E934" s="3" t="s">
        <v>4349</v>
      </c>
      <c r="F934" s="3" t="s">
        <v>4350</v>
      </c>
      <c r="G934" s="2" t="s">
        <v>308</v>
      </c>
    </row>
    <row r="935" customFormat="false" ht="15" hidden="true" customHeight="false" outlineLevel="0" collapsed="false">
      <c r="A935" s="5" t="s">
        <v>1887</v>
      </c>
      <c r="B935" s="5"/>
      <c r="C935" s="6" t="s">
        <v>39</v>
      </c>
      <c r="D935" s="7" t="s">
        <v>4351</v>
      </c>
      <c r="E935" s="6" t="s">
        <v>4352</v>
      </c>
      <c r="F935" s="6" t="s">
        <v>4353</v>
      </c>
      <c r="G935" s="5" t="s">
        <v>55</v>
      </c>
    </row>
    <row r="936" customFormat="false" ht="15" hidden="false" customHeight="false" outlineLevel="0" collapsed="false">
      <c r="A936" s="2" t="s">
        <v>4354</v>
      </c>
      <c r="B936" s="2"/>
      <c r="C936" s="3" t="s">
        <v>4355</v>
      </c>
      <c r="D936" s="4" t="s">
        <v>4356</v>
      </c>
      <c r="E936" s="3" t="s">
        <v>4357</v>
      </c>
      <c r="F936" s="3" t="s">
        <v>4358</v>
      </c>
      <c r="G936" s="2" t="s">
        <v>89</v>
      </c>
    </row>
    <row r="937" customFormat="false" ht="15" hidden="true" customHeight="false" outlineLevel="0" collapsed="false">
      <c r="A937" s="5" t="s">
        <v>4359</v>
      </c>
      <c r="B937" s="5"/>
      <c r="C937" s="6" t="s">
        <v>4360</v>
      </c>
      <c r="D937" s="7" t="s">
        <v>4361</v>
      </c>
      <c r="E937" s="6" t="s">
        <v>4362</v>
      </c>
      <c r="F937" s="6" t="s">
        <v>4363</v>
      </c>
      <c r="G937" s="5" t="s">
        <v>320</v>
      </c>
    </row>
    <row r="938" customFormat="false" ht="15" hidden="true" customHeight="false" outlineLevel="0" collapsed="false">
      <c r="A938" s="2" t="s">
        <v>4364</v>
      </c>
      <c r="B938" s="2"/>
      <c r="C938" s="3" t="s">
        <v>4365</v>
      </c>
      <c r="D938" s="4" t="s">
        <v>4366</v>
      </c>
      <c r="E938" s="3" t="s">
        <v>4367</v>
      </c>
      <c r="F938" s="3" t="s">
        <v>4368</v>
      </c>
      <c r="G938" s="2" t="s">
        <v>55</v>
      </c>
    </row>
    <row r="939" customFormat="false" ht="15" hidden="true" customHeight="false" outlineLevel="0" collapsed="false">
      <c r="A939" s="5" t="s">
        <v>4135</v>
      </c>
      <c r="B939" s="5"/>
      <c r="C939" s="6" t="s">
        <v>1828</v>
      </c>
      <c r="D939" s="7" t="s">
        <v>4369</v>
      </c>
      <c r="E939" s="6" t="s">
        <v>4370</v>
      </c>
      <c r="F939" s="6" t="s">
        <v>4371</v>
      </c>
      <c r="G939" s="5" t="s">
        <v>3182</v>
      </c>
    </row>
    <row r="940" customFormat="false" ht="15" hidden="true" customHeight="false" outlineLevel="0" collapsed="false">
      <c r="A940" s="2" t="s">
        <v>2809</v>
      </c>
      <c r="B940" s="2"/>
      <c r="C940" s="3" t="s">
        <v>1623</v>
      </c>
      <c r="D940" s="4" t="s">
        <v>4372</v>
      </c>
      <c r="E940" s="3" t="s">
        <v>4373</v>
      </c>
      <c r="F940" s="3" t="s">
        <v>4374</v>
      </c>
      <c r="G940" s="2" t="s">
        <v>55</v>
      </c>
    </row>
    <row r="941" customFormat="false" ht="15" hidden="true" customHeight="false" outlineLevel="0" collapsed="false">
      <c r="A941" s="5" t="s">
        <v>4375</v>
      </c>
      <c r="B941" s="5"/>
      <c r="C941" s="6" t="s">
        <v>4376</v>
      </c>
      <c r="D941" s="7" t="s">
        <v>4377</v>
      </c>
      <c r="E941" s="6" t="s">
        <v>4378</v>
      </c>
      <c r="F941" s="6" t="s">
        <v>4379</v>
      </c>
      <c r="G941" s="5" t="s">
        <v>13</v>
      </c>
    </row>
    <row r="942" customFormat="false" ht="15" hidden="true" customHeight="false" outlineLevel="0" collapsed="false">
      <c r="A942" s="2" t="s">
        <v>4380</v>
      </c>
      <c r="B942" s="2" t="s">
        <v>280</v>
      </c>
      <c r="C942" s="3" t="s">
        <v>4381</v>
      </c>
      <c r="D942" s="4" t="s">
        <v>4382</v>
      </c>
      <c r="E942" s="3" t="s">
        <v>4383</v>
      </c>
      <c r="F942" s="3" t="s">
        <v>4384</v>
      </c>
      <c r="G942" s="2" t="s">
        <v>365</v>
      </c>
    </row>
    <row r="943" customFormat="false" ht="15" hidden="false" customHeight="false" outlineLevel="0" collapsed="false">
      <c r="A943" s="5" t="s">
        <v>4385</v>
      </c>
      <c r="B943" s="5"/>
      <c r="C943" s="6" t="s">
        <v>1351</v>
      </c>
      <c r="D943" s="7" t="s">
        <v>4386</v>
      </c>
      <c r="E943" s="6" t="s">
        <v>4387</v>
      </c>
      <c r="F943" s="6" t="s">
        <v>4388</v>
      </c>
      <c r="G943" s="5" t="s">
        <v>37</v>
      </c>
    </row>
    <row r="944" customFormat="false" ht="15" hidden="false" customHeight="false" outlineLevel="0" collapsed="false">
      <c r="A944" s="2" t="s">
        <v>4389</v>
      </c>
      <c r="B944" s="2"/>
      <c r="C944" s="3" t="s">
        <v>4390</v>
      </c>
      <c r="D944" s="4" t="s">
        <v>4391</v>
      </c>
      <c r="E944" s="3" t="s">
        <v>4392</v>
      </c>
      <c r="F944" s="3" t="s">
        <v>4393</v>
      </c>
      <c r="G944" s="2" t="s">
        <v>37</v>
      </c>
    </row>
    <row r="945" customFormat="false" ht="15" hidden="true" customHeight="false" outlineLevel="0" collapsed="false">
      <c r="A945" s="5" t="s">
        <v>1254</v>
      </c>
      <c r="B945" s="5"/>
      <c r="C945" s="6" t="s">
        <v>4394</v>
      </c>
      <c r="D945" s="7" t="s">
        <v>4395</v>
      </c>
      <c r="E945" s="6" t="s">
        <v>4396</v>
      </c>
      <c r="F945" s="6" t="s">
        <v>4397</v>
      </c>
      <c r="G945" s="5" t="s">
        <v>55</v>
      </c>
    </row>
    <row r="946" customFormat="false" ht="15" hidden="false" customHeight="false" outlineLevel="0" collapsed="false">
      <c r="A946" s="2" t="s">
        <v>388</v>
      </c>
      <c r="B946" s="2" t="s">
        <v>389</v>
      </c>
      <c r="C946" s="3" t="s">
        <v>4398</v>
      </c>
      <c r="D946" s="4" t="s">
        <v>4399</v>
      </c>
      <c r="E946" s="3" t="s">
        <v>4400</v>
      </c>
      <c r="F946" s="3" t="s">
        <v>4401</v>
      </c>
      <c r="G946" s="2" t="s">
        <v>89</v>
      </c>
    </row>
    <row r="947" customFormat="false" ht="15" hidden="false" customHeight="false" outlineLevel="0" collapsed="false">
      <c r="A947" s="5" t="s">
        <v>4402</v>
      </c>
      <c r="B947" s="5"/>
      <c r="C947" s="6" t="s">
        <v>1123</v>
      </c>
      <c r="D947" s="7" t="s">
        <v>4403</v>
      </c>
      <c r="E947" s="6" t="s">
        <v>4404</v>
      </c>
      <c r="F947" s="6" t="s">
        <v>4405</v>
      </c>
      <c r="G947" s="5" t="s">
        <v>89</v>
      </c>
    </row>
    <row r="948" customFormat="false" ht="15" hidden="false" customHeight="false" outlineLevel="0" collapsed="false">
      <c r="A948" s="2" t="s">
        <v>472</v>
      </c>
      <c r="B948" s="2"/>
      <c r="C948" s="3" t="s">
        <v>4406</v>
      </c>
      <c r="D948" s="4" t="s">
        <v>4407</v>
      </c>
      <c r="E948" s="3" t="s">
        <v>4408</v>
      </c>
      <c r="F948" s="3" t="s">
        <v>4409</v>
      </c>
      <c r="G948" s="2" t="s">
        <v>89</v>
      </c>
    </row>
    <row r="949" customFormat="false" ht="15" hidden="false" customHeight="false" outlineLevel="0" collapsed="false">
      <c r="A949" s="5" t="s">
        <v>4410</v>
      </c>
      <c r="B949" s="5"/>
      <c r="C949" s="6" t="s">
        <v>4411</v>
      </c>
      <c r="D949" s="7" t="s">
        <v>4412</v>
      </c>
      <c r="E949" s="6" t="s">
        <v>4413</v>
      </c>
      <c r="F949" s="6" t="s">
        <v>4414</v>
      </c>
      <c r="G949" s="5" t="s">
        <v>684</v>
      </c>
    </row>
    <row r="950" customFormat="false" ht="15" hidden="false" customHeight="false" outlineLevel="0" collapsed="false">
      <c r="A950" s="2" t="s">
        <v>4415</v>
      </c>
      <c r="B950" s="2" t="s">
        <v>67</v>
      </c>
      <c r="C950" s="3" t="s">
        <v>4416</v>
      </c>
      <c r="D950" s="4" t="s">
        <v>4417</v>
      </c>
      <c r="E950" s="3" t="s">
        <v>4418</v>
      </c>
      <c r="F950" s="3" t="s">
        <v>4419</v>
      </c>
      <c r="G950" s="2" t="s">
        <v>326</v>
      </c>
    </row>
    <row r="951" customFormat="false" ht="15" hidden="true" customHeight="false" outlineLevel="0" collapsed="false">
      <c r="A951" s="5" t="s">
        <v>445</v>
      </c>
      <c r="B951" s="5"/>
      <c r="C951" s="6" t="s">
        <v>4420</v>
      </c>
      <c r="D951" s="7" t="s">
        <v>4421</v>
      </c>
      <c r="E951" s="6" t="s">
        <v>4422</v>
      </c>
      <c r="F951" s="6" t="s">
        <v>4423</v>
      </c>
      <c r="G951" s="5" t="s">
        <v>117</v>
      </c>
    </row>
    <row r="952" customFormat="false" ht="15" hidden="true" customHeight="false" outlineLevel="0" collapsed="false">
      <c r="A952" s="2" t="s">
        <v>1226</v>
      </c>
      <c r="B952" s="2"/>
      <c r="C952" s="3" t="s">
        <v>643</v>
      </c>
      <c r="D952" s="4" t="s">
        <v>4424</v>
      </c>
      <c r="E952" s="3" t="s">
        <v>4425</v>
      </c>
      <c r="F952" s="3" t="s">
        <v>4426</v>
      </c>
      <c r="G952" s="2" t="s">
        <v>2352</v>
      </c>
    </row>
    <row r="953" customFormat="false" ht="15" hidden="true" customHeight="false" outlineLevel="0" collapsed="false">
      <c r="A953" s="5" t="s">
        <v>1734</v>
      </c>
      <c r="B953" s="5" t="s">
        <v>181</v>
      </c>
      <c r="C953" s="6" t="s">
        <v>1172</v>
      </c>
      <c r="D953" s="7" t="s">
        <v>4427</v>
      </c>
      <c r="E953" s="6" t="s">
        <v>4428</v>
      </c>
      <c r="F953" s="6" t="s">
        <v>4429</v>
      </c>
      <c r="G953" s="5" t="s">
        <v>290</v>
      </c>
    </row>
    <row r="954" customFormat="false" ht="15" hidden="false" customHeight="false" outlineLevel="0" collapsed="false">
      <c r="A954" s="2" t="s">
        <v>4430</v>
      </c>
      <c r="B954" s="2"/>
      <c r="C954" s="3" t="s">
        <v>4431</v>
      </c>
      <c r="D954" s="4" t="s">
        <v>4432</v>
      </c>
      <c r="E954" s="3" t="s">
        <v>4433</v>
      </c>
      <c r="F954" s="3" t="s">
        <v>4434</v>
      </c>
      <c r="G954" s="2" t="s">
        <v>461</v>
      </c>
    </row>
    <row r="955" customFormat="false" ht="15" hidden="true" customHeight="false" outlineLevel="0" collapsed="false">
      <c r="A955" s="5" t="s">
        <v>4435</v>
      </c>
      <c r="B955" s="5" t="s">
        <v>258</v>
      </c>
      <c r="C955" s="6" t="s">
        <v>4436</v>
      </c>
      <c r="D955" s="7" t="s">
        <v>4437</v>
      </c>
      <c r="E955" s="6" t="s">
        <v>4438</v>
      </c>
      <c r="F955" s="6" t="s">
        <v>4439</v>
      </c>
      <c r="G955" s="5" t="s">
        <v>225</v>
      </c>
    </row>
    <row r="956" customFormat="false" ht="15" hidden="false" customHeight="false" outlineLevel="0" collapsed="false">
      <c r="A956" s="2" t="s">
        <v>4440</v>
      </c>
      <c r="B956" s="2"/>
      <c r="C956" s="3" t="s">
        <v>4441</v>
      </c>
      <c r="D956" s="4" t="s">
        <v>4442</v>
      </c>
      <c r="E956" s="3" t="s">
        <v>4443</v>
      </c>
      <c r="F956" s="3" t="s">
        <v>4444</v>
      </c>
      <c r="G956" s="2" t="s">
        <v>140</v>
      </c>
    </row>
    <row r="957" customFormat="false" ht="15" hidden="true" customHeight="false" outlineLevel="0" collapsed="false">
      <c r="A957" s="5" t="s">
        <v>4445</v>
      </c>
      <c r="B957" s="5" t="s">
        <v>96</v>
      </c>
      <c r="C957" s="6" t="s">
        <v>1598</v>
      </c>
      <c r="D957" s="7" t="s">
        <v>4446</v>
      </c>
      <c r="E957" s="6" t="s">
        <v>4447</v>
      </c>
      <c r="F957" s="6" t="s">
        <v>4448</v>
      </c>
      <c r="G957" s="5" t="s">
        <v>546</v>
      </c>
    </row>
    <row r="958" customFormat="false" ht="15" hidden="true" customHeight="false" outlineLevel="0" collapsed="false">
      <c r="A958" s="2" t="s">
        <v>3229</v>
      </c>
      <c r="B958" s="2" t="s">
        <v>181</v>
      </c>
      <c r="C958" s="3" t="s">
        <v>1730</v>
      </c>
      <c r="D958" s="4" t="s">
        <v>4449</v>
      </c>
      <c r="E958" s="3" t="s">
        <v>4450</v>
      </c>
      <c r="F958" s="3" t="s">
        <v>4451</v>
      </c>
      <c r="G958" s="2" t="s">
        <v>123</v>
      </c>
    </row>
    <row r="959" customFormat="false" ht="15" hidden="true" customHeight="false" outlineLevel="0" collapsed="false">
      <c r="A959" s="5" t="s">
        <v>801</v>
      </c>
      <c r="B959" s="5"/>
      <c r="C959" s="6" t="s">
        <v>2203</v>
      </c>
      <c r="D959" s="7" t="s">
        <v>4452</v>
      </c>
      <c r="E959" s="6" t="s">
        <v>4453</v>
      </c>
      <c r="F959" s="6" t="s">
        <v>4454</v>
      </c>
      <c r="G959" s="5" t="s">
        <v>55</v>
      </c>
    </row>
    <row r="960" customFormat="false" ht="15" hidden="true" customHeight="false" outlineLevel="0" collapsed="false">
      <c r="A960" s="2" t="s">
        <v>4455</v>
      </c>
      <c r="B960" s="2" t="s">
        <v>1053</v>
      </c>
      <c r="C960" s="3" t="s">
        <v>4456</v>
      </c>
      <c r="D960" s="4" t="s">
        <v>4457</v>
      </c>
      <c r="E960" s="3" t="s">
        <v>4458</v>
      </c>
      <c r="F960" s="3" t="s">
        <v>4459</v>
      </c>
      <c r="G960" s="2" t="s">
        <v>1058</v>
      </c>
    </row>
    <row r="961" customFormat="false" ht="15" hidden="false" customHeight="false" outlineLevel="0" collapsed="false">
      <c r="A961" s="5" t="s">
        <v>4460</v>
      </c>
      <c r="B961" s="5" t="s">
        <v>425</v>
      </c>
      <c r="C961" s="6" t="s">
        <v>4461</v>
      </c>
      <c r="D961" s="7" t="s">
        <v>4462</v>
      </c>
      <c r="E961" s="6" t="s">
        <v>4463</v>
      </c>
      <c r="F961" s="6" t="s">
        <v>4464</v>
      </c>
      <c r="G961" s="5" t="s">
        <v>552</v>
      </c>
    </row>
    <row r="962" customFormat="false" ht="15" hidden="true" customHeight="false" outlineLevel="0" collapsed="false">
      <c r="A962" s="2" t="s">
        <v>7</v>
      </c>
      <c r="B962" s="2" t="s">
        <v>389</v>
      </c>
      <c r="C962" s="3" t="s">
        <v>4465</v>
      </c>
      <c r="D962" s="4" t="s">
        <v>4466</v>
      </c>
      <c r="E962" s="3" t="s">
        <v>4467</v>
      </c>
      <c r="F962" s="3" t="s">
        <v>4468</v>
      </c>
      <c r="G962" s="2" t="s">
        <v>31</v>
      </c>
    </row>
    <row r="963" customFormat="false" ht="15" hidden="false" customHeight="false" outlineLevel="0" collapsed="false">
      <c r="A963" s="5" t="s">
        <v>4469</v>
      </c>
      <c r="B963" s="5"/>
      <c r="C963" s="6" t="s">
        <v>1436</v>
      </c>
      <c r="D963" s="7" t="s">
        <v>4470</v>
      </c>
      <c r="E963" s="6" t="s">
        <v>4471</v>
      </c>
      <c r="F963" s="6" t="s">
        <v>4472</v>
      </c>
      <c r="G963" s="5" t="s">
        <v>78</v>
      </c>
    </row>
    <row r="964" customFormat="false" ht="15" hidden="false" customHeight="false" outlineLevel="0" collapsed="false">
      <c r="A964" s="2" t="s">
        <v>4473</v>
      </c>
      <c r="B964" s="2"/>
      <c r="C964" s="3" t="s">
        <v>33</v>
      </c>
      <c r="D964" s="4" t="s">
        <v>4474</v>
      </c>
      <c r="E964" s="3" t="s">
        <v>4475</v>
      </c>
      <c r="F964" s="3" t="s">
        <v>4476</v>
      </c>
      <c r="G964" s="2" t="s">
        <v>1810</v>
      </c>
    </row>
    <row r="965" customFormat="false" ht="15" hidden="true" customHeight="false" outlineLevel="0" collapsed="false">
      <c r="A965" s="5" t="s">
        <v>303</v>
      </c>
      <c r="B965" s="5"/>
      <c r="C965" s="6" t="s">
        <v>3434</v>
      </c>
      <c r="D965" s="7" t="s">
        <v>4477</v>
      </c>
      <c r="E965" s="6" t="s">
        <v>4478</v>
      </c>
      <c r="F965" s="6" t="s">
        <v>4479</v>
      </c>
      <c r="G965" s="5" t="s">
        <v>1379</v>
      </c>
    </row>
    <row r="966" customFormat="false" ht="15" hidden="true" customHeight="false" outlineLevel="0" collapsed="false">
      <c r="A966" s="2" t="s">
        <v>4480</v>
      </c>
      <c r="B966" s="2"/>
      <c r="C966" s="3" t="s">
        <v>4481</v>
      </c>
      <c r="D966" s="4" t="s">
        <v>4482</v>
      </c>
      <c r="E966" s="3" t="s">
        <v>4483</v>
      </c>
      <c r="F966" s="3" t="s">
        <v>4484</v>
      </c>
      <c r="G966" s="2" t="s">
        <v>314</v>
      </c>
    </row>
    <row r="967" customFormat="false" ht="15" hidden="false" customHeight="false" outlineLevel="0" collapsed="false">
      <c r="A967" s="5" t="s">
        <v>4485</v>
      </c>
      <c r="B967" s="5"/>
      <c r="C967" s="6" t="s">
        <v>4486</v>
      </c>
      <c r="D967" s="7" t="s">
        <v>4487</v>
      </c>
      <c r="E967" s="6" t="s">
        <v>4488</v>
      </c>
      <c r="F967" s="6" t="s">
        <v>4489</v>
      </c>
      <c r="G967" s="5" t="s">
        <v>37</v>
      </c>
    </row>
    <row r="968" customFormat="false" ht="15" hidden="false" customHeight="false" outlineLevel="0" collapsed="false">
      <c r="A968" s="2" t="s">
        <v>4490</v>
      </c>
      <c r="B968" s="2"/>
      <c r="C968" s="3" t="s">
        <v>316</v>
      </c>
      <c r="D968" s="4" t="s">
        <v>4491</v>
      </c>
      <c r="E968" s="3" t="s">
        <v>4492</v>
      </c>
      <c r="F968" s="3" t="s">
        <v>4493</v>
      </c>
      <c r="G968" s="2" t="s">
        <v>326</v>
      </c>
    </row>
    <row r="969" customFormat="false" ht="15" hidden="true" customHeight="false" outlineLevel="0" collapsed="false">
      <c r="A969" s="5" t="s">
        <v>4494</v>
      </c>
      <c r="B969" s="5"/>
      <c r="C969" s="6" t="s">
        <v>4495</v>
      </c>
      <c r="D969" s="7" t="s">
        <v>4496</v>
      </c>
      <c r="E969" s="6" t="s">
        <v>4497</v>
      </c>
      <c r="F969" s="6" t="s">
        <v>4498</v>
      </c>
      <c r="G969" s="5" t="s">
        <v>508</v>
      </c>
    </row>
    <row r="970" customFormat="false" ht="15" hidden="true" customHeight="false" outlineLevel="0" collapsed="false">
      <c r="A970" s="2" t="s">
        <v>4499</v>
      </c>
      <c r="B970" s="2"/>
      <c r="C970" s="3" t="s">
        <v>4500</v>
      </c>
      <c r="D970" s="4" t="s">
        <v>4501</v>
      </c>
      <c r="E970" s="3" t="s">
        <v>4502</v>
      </c>
      <c r="F970" s="3" t="s">
        <v>4503</v>
      </c>
      <c r="G970" s="2" t="s">
        <v>55</v>
      </c>
    </row>
    <row r="971" customFormat="false" ht="15" hidden="true" customHeight="false" outlineLevel="0" collapsed="false">
      <c r="A971" s="5" t="s">
        <v>4504</v>
      </c>
      <c r="B971" s="5"/>
      <c r="C971" s="6" t="s">
        <v>4505</v>
      </c>
      <c r="D971" s="7" t="s">
        <v>4506</v>
      </c>
      <c r="E971" s="6" t="s">
        <v>4507</v>
      </c>
      <c r="F971" s="6" t="s">
        <v>4508</v>
      </c>
      <c r="G971" s="5" t="s">
        <v>2515</v>
      </c>
    </row>
    <row r="972" customFormat="false" ht="15" hidden="true" customHeight="false" outlineLevel="0" collapsed="false">
      <c r="A972" s="2" t="s">
        <v>574</v>
      </c>
      <c r="B972" s="2"/>
      <c r="C972" s="3" t="s">
        <v>4509</v>
      </c>
      <c r="D972" s="4" t="s">
        <v>4510</v>
      </c>
      <c r="E972" s="3" t="s">
        <v>4511</v>
      </c>
      <c r="F972" s="3" t="s">
        <v>4512</v>
      </c>
      <c r="G972" s="2" t="s">
        <v>55</v>
      </c>
    </row>
    <row r="973" customFormat="false" ht="15" hidden="true" customHeight="false" outlineLevel="0" collapsed="false">
      <c r="A973" s="5" t="s">
        <v>1152</v>
      </c>
      <c r="B973" s="5" t="s">
        <v>541</v>
      </c>
      <c r="C973" s="6" t="s">
        <v>569</v>
      </c>
      <c r="D973" s="7" t="s">
        <v>4513</v>
      </c>
      <c r="E973" s="6" t="s">
        <v>4514</v>
      </c>
      <c r="F973" s="6" t="s">
        <v>4515</v>
      </c>
      <c r="G973" s="5" t="s">
        <v>123</v>
      </c>
    </row>
    <row r="974" customFormat="false" ht="15" hidden="true" customHeight="false" outlineLevel="0" collapsed="false">
      <c r="A974" s="2" t="s">
        <v>4516</v>
      </c>
      <c r="B974" s="2"/>
      <c r="C974" s="3" t="s">
        <v>643</v>
      </c>
      <c r="D974" s="4" t="s">
        <v>4517</v>
      </c>
      <c r="E974" s="3" t="s">
        <v>4518</v>
      </c>
      <c r="F974" s="3" t="s">
        <v>4519</v>
      </c>
      <c r="G974" s="2" t="s">
        <v>1440</v>
      </c>
    </row>
    <row r="975" customFormat="false" ht="15" hidden="false" customHeight="false" outlineLevel="0" collapsed="false">
      <c r="A975" s="5" t="s">
        <v>2042</v>
      </c>
      <c r="B975" s="5"/>
      <c r="C975" s="6" t="s">
        <v>3905</v>
      </c>
      <c r="D975" s="7" t="s">
        <v>4520</v>
      </c>
      <c r="E975" s="6" t="s">
        <v>4521</v>
      </c>
      <c r="F975" s="6" t="s">
        <v>4522</v>
      </c>
      <c r="G975" s="5" t="s">
        <v>455</v>
      </c>
    </row>
    <row r="976" customFormat="false" ht="15" hidden="false" customHeight="false" outlineLevel="0" collapsed="false">
      <c r="A976" s="2" t="s">
        <v>1095</v>
      </c>
      <c r="B976" s="2"/>
      <c r="C976" s="3" t="s">
        <v>4523</v>
      </c>
      <c r="D976" s="4" t="s">
        <v>4524</v>
      </c>
      <c r="E976" s="3" t="s">
        <v>4525</v>
      </c>
      <c r="F976" s="3" t="s">
        <v>4526</v>
      </c>
      <c r="G976" s="2" t="s">
        <v>657</v>
      </c>
    </row>
    <row r="977" customFormat="false" ht="15" hidden="false" customHeight="false" outlineLevel="0" collapsed="false">
      <c r="A977" s="5" t="s">
        <v>4527</v>
      </c>
      <c r="B977" s="5"/>
      <c r="C977" s="6" t="s">
        <v>4528</v>
      </c>
      <c r="D977" s="7" t="s">
        <v>4529</v>
      </c>
      <c r="E977" s="6" t="s">
        <v>4530</v>
      </c>
      <c r="F977" s="6" t="s">
        <v>4531</v>
      </c>
      <c r="G977" s="5" t="s">
        <v>89</v>
      </c>
    </row>
    <row r="978" customFormat="false" ht="15" hidden="true" customHeight="false" outlineLevel="0" collapsed="false">
      <c r="A978" s="2" t="s">
        <v>4532</v>
      </c>
      <c r="B978" s="2"/>
      <c r="C978" s="3" t="s">
        <v>4533</v>
      </c>
      <c r="D978" s="4" t="s">
        <v>4534</v>
      </c>
      <c r="E978" s="3" t="s">
        <v>4535</v>
      </c>
      <c r="F978" s="3" t="s">
        <v>4536</v>
      </c>
      <c r="G978" s="2" t="s">
        <v>55</v>
      </c>
    </row>
    <row r="979" customFormat="false" ht="15" hidden="true" customHeight="false" outlineLevel="0" collapsed="false">
      <c r="A979" s="5" t="s">
        <v>303</v>
      </c>
      <c r="B979" s="5"/>
      <c r="C979" s="6" t="s">
        <v>4537</v>
      </c>
      <c r="D979" s="7" t="s">
        <v>4538</v>
      </c>
      <c r="E979" s="6" t="s">
        <v>4539</v>
      </c>
      <c r="F979" s="6" t="s">
        <v>4540</v>
      </c>
      <c r="G979" s="5" t="s">
        <v>2515</v>
      </c>
    </row>
    <row r="980" customFormat="false" ht="15" hidden="true" customHeight="false" outlineLevel="0" collapsed="false">
      <c r="A980" s="2" t="s">
        <v>4541</v>
      </c>
      <c r="B980" s="2"/>
      <c r="C980" s="3" t="s">
        <v>1227</v>
      </c>
      <c r="D980" s="4" t="s">
        <v>4542</v>
      </c>
      <c r="E980" s="3" t="s">
        <v>4543</v>
      </c>
      <c r="F980" s="3" t="s">
        <v>4544</v>
      </c>
      <c r="G980" s="2" t="s">
        <v>891</v>
      </c>
    </row>
    <row r="981" customFormat="false" ht="15" hidden="false" customHeight="false" outlineLevel="0" collapsed="false">
      <c r="A981" s="5" t="s">
        <v>4545</v>
      </c>
      <c r="B981" s="5" t="s">
        <v>8</v>
      </c>
      <c r="C981" s="6" t="s">
        <v>4217</v>
      </c>
      <c r="D981" s="7" t="s">
        <v>4546</v>
      </c>
      <c r="E981" s="6" t="s">
        <v>4547</v>
      </c>
      <c r="F981" s="6" t="s">
        <v>4548</v>
      </c>
      <c r="G981" s="5" t="s">
        <v>4549</v>
      </c>
    </row>
    <row r="982" customFormat="false" ht="15" hidden="true" customHeight="false" outlineLevel="0" collapsed="false">
      <c r="A982" s="2" t="s">
        <v>503</v>
      </c>
      <c r="B982" s="2"/>
      <c r="C982" s="3" t="s">
        <v>4550</v>
      </c>
      <c r="D982" s="4" t="s">
        <v>4551</v>
      </c>
      <c r="E982" s="3" t="s">
        <v>4552</v>
      </c>
      <c r="F982" s="3" t="s">
        <v>4553</v>
      </c>
      <c r="G982" s="2" t="s">
        <v>123</v>
      </c>
    </row>
    <row r="983" customFormat="false" ht="15" hidden="true" customHeight="false" outlineLevel="0" collapsed="false">
      <c r="A983" s="5" t="s">
        <v>4554</v>
      </c>
      <c r="B983" s="5"/>
      <c r="C983" s="6" t="s">
        <v>2203</v>
      </c>
      <c r="D983" s="7" t="s">
        <v>4555</v>
      </c>
      <c r="E983" s="6" t="s">
        <v>4556</v>
      </c>
      <c r="F983" s="6" t="s">
        <v>4557</v>
      </c>
      <c r="G983" s="5" t="s">
        <v>381</v>
      </c>
    </row>
    <row r="984" customFormat="false" ht="15" hidden="false" customHeight="false" outlineLevel="0" collapsed="false">
      <c r="A984" s="2" t="s">
        <v>4558</v>
      </c>
      <c r="B984" s="2" t="s">
        <v>125</v>
      </c>
      <c r="C984" s="3" t="s">
        <v>4559</v>
      </c>
      <c r="D984" s="4" t="s">
        <v>4560</v>
      </c>
      <c r="E984" s="3" t="s">
        <v>4561</v>
      </c>
      <c r="F984" s="3" t="s">
        <v>4562</v>
      </c>
      <c r="G984" s="2" t="s">
        <v>37</v>
      </c>
    </row>
    <row r="985" customFormat="false" ht="15" hidden="true" customHeight="false" outlineLevel="0" collapsed="false">
      <c r="A985" s="5" t="s">
        <v>801</v>
      </c>
      <c r="B985" s="5"/>
      <c r="C985" s="6" t="s">
        <v>4563</v>
      </c>
      <c r="D985" s="7" t="s">
        <v>4564</v>
      </c>
      <c r="E985" s="6" t="s">
        <v>4565</v>
      </c>
      <c r="F985" s="6" t="s">
        <v>4566</v>
      </c>
      <c r="G985" s="5" t="s">
        <v>55</v>
      </c>
    </row>
    <row r="986" customFormat="false" ht="15" hidden="true" customHeight="false" outlineLevel="0" collapsed="false">
      <c r="A986" s="2" t="s">
        <v>4567</v>
      </c>
      <c r="B986" s="2"/>
      <c r="C986" s="3" t="s">
        <v>259</v>
      </c>
      <c r="D986" s="4" t="s">
        <v>4568</v>
      </c>
      <c r="E986" s="3" t="s">
        <v>4569</v>
      </c>
      <c r="F986" s="3" t="s">
        <v>4570</v>
      </c>
      <c r="G986" s="2" t="s">
        <v>55</v>
      </c>
    </row>
    <row r="987" customFormat="false" ht="15" hidden="true" customHeight="false" outlineLevel="0" collapsed="false">
      <c r="A987" s="5" t="s">
        <v>4571</v>
      </c>
      <c r="B987" s="5"/>
      <c r="C987" s="6" t="s">
        <v>2570</v>
      </c>
      <c r="D987" s="7" t="s">
        <v>4572</v>
      </c>
      <c r="E987" s="6" t="s">
        <v>4573</v>
      </c>
      <c r="F987" s="6" t="s">
        <v>4574</v>
      </c>
      <c r="G987" s="5" t="s">
        <v>31</v>
      </c>
    </row>
    <row r="988" customFormat="false" ht="15" hidden="true" customHeight="false" outlineLevel="0" collapsed="false">
      <c r="A988" s="2" t="s">
        <v>4575</v>
      </c>
      <c r="B988" s="2"/>
      <c r="C988" s="3" t="s">
        <v>4576</v>
      </c>
      <c r="D988" s="4" t="s">
        <v>4577</v>
      </c>
      <c r="E988" s="3" t="s">
        <v>4578</v>
      </c>
      <c r="F988" s="3" t="s">
        <v>4579</v>
      </c>
      <c r="G988" s="2" t="s">
        <v>508</v>
      </c>
    </row>
    <row r="989" customFormat="false" ht="15" hidden="true" customHeight="false" outlineLevel="0" collapsed="false">
      <c r="A989" s="5" t="s">
        <v>321</v>
      </c>
      <c r="B989" s="5"/>
      <c r="C989" s="6" t="s">
        <v>4580</v>
      </c>
      <c r="D989" s="7" t="s">
        <v>4581</v>
      </c>
      <c r="E989" s="6" t="s">
        <v>4582</v>
      </c>
      <c r="F989" s="6" t="s">
        <v>4583</v>
      </c>
      <c r="G989" s="5" t="s">
        <v>1051</v>
      </c>
    </row>
    <row r="990" customFormat="false" ht="15" hidden="true" customHeight="false" outlineLevel="0" collapsed="false">
      <c r="A990" s="2" t="s">
        <v>4584</v>
      </c>
      <c r="B990" s="2"/>
      <c r="C990" s="3" t="s">
        <v>1796</v>
      </c>
      <c r="D990" s="4" t="s">
        <v>4585</v>
      </c>
      <c r="E990" s="3" t="s">
        <v>4586</v>
      </c>
      <c r="F990" s="3" t="s">
        <v>4587</v>
      </c>
      <c r="G990" s="2" t="s">
        <v>25</v>
      </c>
    </row>
    <row r="991" customFormat="false" ht="15" hidden="false" customHeight="false" outlineLevel="0" collapsed="false">
      <c r="A991" s="5" t="s">
        <v>4588</v>
      </c>
      <c r="B991" s="5" t="s">
        <v>297</v>
      </c>
      <c r="C991" s="6" t="s">
        <v>2624</v>
      </c>
      <c r="D991" s="7" t="s">
        <v>4589</v>
      </c>
      <c r="E991" s="6" t="s">
        <v>4590</v>
      </c>
      <c r="F991" s="6" t="s">
        <v>4591</v>
      </c>
      <c r="G991" s="5" t="s">
        <v>43</v>
      </c>
    </row>
    <row r="992" customFormat="false" ht="15" hidden="false" customHeight="false" outlineLevel="0" collapsed="false">
      <c r="A992" s="2" t="s">
        <v>4592</v>
      </c>
      <c r="B992" s="2"/>
      <c r="C992" s="3" t="s">
        <v>4593</v>
      </c>
      <c r="D992" s="4" t="s">
        <v>4594</v>
      </c>
      <c r="E992" s="3" t="s">
        <v>4595</v>
      </c>
      <c r="F992" s="3" t="s">
        <v>4596</v>
      </c>
      <c r="G992" s="2" t="s">
        <v>268</v>
      </c>
    </row>
    <row r="993" customFormat="false" ht="15" hidden="false" customHeight="false" outlineLevel="0" collapsed="false">
      <c r="A993" s="5" t="s">
        <v>711</v>
      </c>
      <c r="B993" s="5"/>
      <c r="C993" s="6" t="s">
        <v>2291</v>
      </c>
      <c r="D993" s="7" t="s">
        <v>4597</v>
      </c>
      <c r="E993" s="6" t="s">
        <v>4598</v>
      </c>
      <c r="F993" s="6" t="s">
        <v>4599</v>
      </c>
      <c r="G993" s="5" t="s">
        <v>4600</v>
      </c>
    </row>
    <row r="994" customFormat="false" ht="15" hidden="false" customHeight="false" outlineLevel="0" collapsed="false">
      <c r="A994" s="2" t="s">
        <v>79</v>
      </c>
      <c r="B994" s="2"/>
      <c r="C994" s="3" t="s">
        <v>4601</v>
      </c>
      <c r="D994" s="4" t="s">
        <v>4602</v>
      </c>
      <c r="E994" s="3" t="s">
        <v>4603</v>
      </c>
      <c r="F994" s="3" t="s">
        <v>4604</v>
      </c>
      <c r="G994" s="2" t="s">
        <v>89</v>
      </c>
    </row>
    <row r="995" customFormat="false" ht="15" hidden="true" customHeight="false" outlineLevel="0" collapsed="false">
      <c r="A995" s="5" t="s">
        <v>4605</v>
      </c>
      <c r="B995" s="5"/>
      <c r="C995" s="6" t="s">
        <v>4606</v>
      </c>
      <c r="D995" s="7" t="s">
        <v>4607</v>
      </c>
      <c r="E995" s="6" t="s">
        <v>4608</v>
      </c>
      <c r="F995" s="6" t="s">
        <v>4609</v>
      </c>
      <c r="G995" s="5" t="s">
        <v>2319</v>
      </c>
    </row>
    <row r="996" customFormat="false" ht="15" hidden="true" customHeight="false" outlineLevel="0" collapsed="false">
      <c r="A996" s="2" t="s">
        <v>664</v>
      </c>
      <c r="B996" s="2"/>
      <c r="C996" s="3" t="s">
        <v>4246</v>
      </c>
      <c r="D996" s="4" t="s">
        <v>4610</v>
      </c>
      <c r="E996" s="3" t="s">
        <v>4611</v>
      </c>
      <c r="F996" s="3" t="s">
        <v>4612</v>
      </c>
      <c r="G996" s="2" t="s">
        <v>546</v>
      </c>
    </row>
    <row r="997" customFormat="false" ht="15" hidden="true" customHeight="false" outlineLevel="0" collapsed="false">
      <c r="A997" s="5" t="s">
        <v>370</v>
      </c>
      <c r="B997" s="5"/>
      <c r="C997" s="6" t="s">
        <v>4613</v>
      </c>
      <c r="D997" s="7" t="s">
        <v>4614</v>
      </c>
      <c r="E997" s="6" t="s">
        <v>4615</v>
      </c>
      <c r="F997" s="6" t="s">
        <v>4616</v>
      </c>
      <c r="G997" s="5" t="s">
        <v>320</v>
      </c>
    </row>
    <row r="998" customFormat="false" ht="15" hidden="false" customHeight="false" outlineLevel="0" collapsed="false">
      <c r="A998" s="2" t="s">
        <v>711</v>
      </c>
      <c r="B998" s="2"/>
      <c r="C998" s="3" t="s">
        <v>3212</v>
      </c>
      <c r="D998" s="4" t="s">
        <v>4617</v>
      </c>
      <c r="E998" s="3" t="s">
        <v>4618</v>
      </c>
      <c r="F998" s="3" t="s">
        <v>4619</v>
      </c>
      <c r="G998" s="2" t="s">
        <v>4620</v>
      </c>
    </row>
    <row r="999" customFormat="false" ht="15" hidden="false" customHeight="false" outlineLevel="0" collapsed="false">
      <c r="A999" s="5" t="s">
        <v>4621</v>
      </c>
      <c r="B999" s="5" t="s">
        <v>8</v>
      </c>
      <c r="C999" s="6" t="s">
        <v>4622</v>
      </c>
      <c r="D999" s="7" t="s">
        <v>4623</v>
      </c>
      <c r="E999" s="6" t="s">
        <v>4624</v>
      </c>
      <c r="F999" s="6" t="s">
        <v>4625</v>
      </c>
      <c r="G999" s="5" t="s">
        <v>3669</v>
      </c>
    </row>
    <row r="1000" customFormat="false" ht="15" hidden="false" customHeight="false" outlineLevel="0" collapsed="false">
      <c r="A1000" s="2" t="s">
        <v>4626</v>
      </c>
      <c r="B1000" s="2" t="s">
        <v>519</v>
      </c>
      <c r="C1000" s="3" t="s">
        <v>3640</v>
      </c>
      <c r="D1000" s="4" t="s">
        <v>4627</v>
      </c>
      <c r="E1000" s="3" t="s">
        <v>4628</v>
      </c>
      <c r="F1000" s="3" t="s">
        <v>4629</v>
      </c>
      <c r="G1000" s="2" t="s">
        <v>355</v>
      </c>
    </row>
    <row r="1001" customFormat="false" ht="15" hidden="false" customHeight="false" outlineLevel="0" collapsed="false">
      <c r="A1001" s="5" t="s">
        <v>4630</v>
      </c>
      <c r="B1001" s="5"/>
      <c r="C1001" s="6" t="s">
        <v>554</v>
      </c>
      <c r="D1001" s="7" t="s">
        <v>4631</v>
      </c>
      <c r="E1001" s="6" t="s">
        <v>4632</v>
      </c>
      <c r="F1001" s="6" t="s">
        <v>4633</v>
      </c>
      <c r="G1001" s="5" t="s">
        <v>344</v>
      </c>
    </row>
    <row r="1002" customFormat="false" ht="15" hidden="true" customHeight="false" outlineLevel="0" collapsed="false">
      <c r="A1002" s="2" t="s">
        <v>79</v>
      </c>
      <c r="B1002" s="2"/>
      <c r="C1002" s="3" t="s">
        <v>2884</v>
      </c>
      <c r="D1002" s="4" t="s">
        <v>4634</v>
      </c>
      <c r="E1002" s="3" t="s">
        <v>4635</v>
      </c>
      <c r="F1002" s="3" t="s">
        <v>4636</v>
      </c>
      <c r="G1002" s="2" t="s">
        <v>31</v>
      </c>
    </row>
    <row r="1003" customFormat="false" ht="15" hidden="false" customHeight="false" outlineLevel="0" collapsed="false">
      <c r="A1003" s="5" t="s">
        <v>721</v>
      </c>
      <c r="B1003" s="5"/>
      <c r="C1003" s="6" t="s">
        <v>1366</v>
      </c>
      <c r="D1003" s="7" t="s">
        <v>4637</v>
      </c>
      <c r="E1003" s="6" t="s">
        <v>4638</v>
      </c>
      <c r="F1003" s="6" t="s">
        <v>4639</v>
      </c>
      <c r="G1003" s="5" t="s">
        <v>89</v>
      </c>
    </row>
    <row r="1004" customFormat="false" ht="15" hidden="false" customHeight="false" outlineLevel="0" collapsed="false">
      <c r="A1004" s="2" t="s">
        <v>4640</v>
      </c>
      <c r="B1004" s="2" t="s">
        <v>8</v>
      </c>
      <c r="C1004" s="3" t="s">
        <v>1853</v>
      </c>
      <c r="D1004" s="4" t="s">
        <v>4641</v>
      </c>
      <c r="E1004" s="3" t="s">
        <v>4642</v>
      </c>
      <c r="F1004" s="3" t="s">
        <v>4643</v>
      </c>
      <c r="G1004" s="2" t="s">
        <v>308</v>
      </c>
    </row>
    <row r="1005" customFormat="false" ht="15" hidden="false" customHeight="false" outlineLevel="0" collapsed="false">
      <c r="A1005" s="5" t="s">
        <v>4644</v>
      </c>
      <c r="B1005" s="5"/>
      <c r="C1005" s="6" t="s">
        <v>4645</v>
      </c>
      <c r="D1005" s="7" t="s">
        <v>4646</v>
      </c>
      <c r="E1005" s="6" t="s">
        <v>4647</v>
      </c>
      <c r="F1005" s="6" t="s">
        <v>4648</v>
      </c>
      <c r="G1005" s="5" t="s">
        <v>4620</v>
      </c>
    </row>
    <row r="1006" customFormat="false" ht="15" hidden="true" customHeight="false" outlineLevel="0" collapsed="false">
      <c r="A1006" s="2" t="s">
        <v>4649</v>
      </c>
      <c r="B1006" s="2"/>
      <c r="C1006" s="3" t="s">
        <v>4650</v>
      </c>
      <c r="D1006" s="4" t="s">
        <v>4651</v>
      </c>
      <c r="E1006" s="3" t="s">
        <v>4652</v>
      </c>
      <c r="F1006" s="3" t="s">
        <v>4653</v>
      </c>
      <c r="G1006" s="2" t="s">
        <v>320</v>
      </c>
    </row>
    <row r="1007" customFormat="false" ht="15" hidden="false" customHeight="false" outlineLevel="0" collapsed="false">
      <c r="A1007" s="5" t="s">
        <v>2669</v>
      </c>
      <c r="B1007" s="5"/>
      <c r="C1007" s="6" t="s">
        <v>1977</v>
      </c>
      <c r="D1007" s="7" t="s">
        <v>4654</v>
      </c>
      <c r="E1007" s="6" t="s">
        <v>4655</v>
      </c>
      <c r="F1007" s="6" t="s">
        <v>4656</v>
      </c>
      <c r="G1007" s="5" t="s">
        <v>355</v>
      </c>
    </row>
    <row r="1008" customFormat="false" ht="15" hidden="false" customHeight="false" outlineLevel="0" collapsed="false">
      <c r="A1008" s="2" t="s">
        <v>652</v>
      </c>
      <c r="B1008" s="2" t="s">
        <v>389</v>
      </c>
      <c r="C1008" s="3" t="s">
        <v>4657</v>
      </c>
      <c r="D1008" s="4" t="s">
        <v>4658</v>
      </c>
      <c r="E1008" s="3" t="s">
        <v>4659</v>
      </c>
      <c r="F1008" s="3" t="s">
        <v>4660</v>
      </c>
      <c r="G1008" s="2" t="s">
        <v>1781</v>
      </c>
    </row>
    <row r="1009" customFormat="false" ht="15" hidden="true" customHeight="false" outlineLevel="0" collapsed="false">
      <c r="A1009" s="5" t="s">
        <v>4661</v>
      </c>
      <c r="B1009" s="5"/>
      <c r="C1009" s="6" t="s">
        <v>4662</v>
      </c>
      <c r="D1009" s="7" t="s">
        <v>4663</v>
      </c>
      <c r="E1009" s="6" t="s">
        <v>4664</v>
      </c>
      <c r="F1009" s="6" t="s">
        <v>4665</v>
      </c>
      <c r="G1009" s="5" t="s">
        <v>786</v>
      </c>
    </row>
    <row r="1010" customFormat="false" ht="15" hidden="false" customHeight="false" outlineLevel="0" collapsed="false">
      <c r="A1010" s="2" t="s">
        <v>4666</v>
      </c>
      <c r="B1010" s="2" t="s">
        <v>493</v>
      </c>
      <c r="C1010" s="3" t="s">
        <v>3649</v>
      </c>
      <c r="D1010" s="4" t="s">
        <v>4667</v>
      </c>
      <c r="E1010" s="3" t="s">
        <v>4668</v>
      </c>
      <c r="F1010" s="3" t="s">
        <v>4669</v>
      </c>
      <c r="G1010" s="2" t="s">
        <v>308</v>
      </c>
    </row>
    <row r="1011" customFormat="false" ht="15" hidden="true" customHeight="false" outlineLevel="0" collapsed="false">
      <c r="A1011" s="5" t="s">
        <v>158</v>
      </c>
      <c r="B1011" s="5"/>
      <c r="C1011" s="6" t="s">
        <v>2135</v>
      </c>
      <c r="D1011" s="7" t="s">
        <v>4670</v>
      </c>
      <c r="E1011" s="6" t="s">
        <v>4671</v>
      </c>
      <c r="F1011" s="6" t="s">
        <v>4672</v>
      </c>
      <c r="G1011" s="5" t="s">
        <v>31</v>
      </c>
    </row>
    <row r="1012" customFormat="false" ht="15" hidden="true" customHeight="false" outlineLevel="0" collapsed="false">
      <c r="A1012" s="2" t="s">
        <v>4143</v>
      </c>
      <c r="B1012" s="2"/>
      <c r="C1012" s="3" t="s">
        <v>4673</v>
      </c>
      <c r="D1012" s="4" t="s">
        <v>4674</v>
      </c>
      <c r="E1012" s="3" t="s">
        <v>4675</v>
      </c>
      <c r="F1012" s="3" t="s">
        <v>4676</v>
      </c>
      <c r="G1012" s="2" t="s">
        <v>1051</v>
      </c>
    </row>
    <row r="1013" customFormat="false" ht="15" hidden="true" customHeight="false" outlineLevel="0" collapsed="false">
      <c r="A1013" s="5" t="s">
        <v>3877</v>
      </c>
      <c r="B1013" s="5"/>
      <c r="C1013" s="6" t="s">
        <v>4677</v>
      </c>
      <c r="D1013" s="7" t="s">
        <v>4678</v>
      </c>
      <c r="E1013" s="6" t="s">
        <v>4679</v>
      </c>
      <c r="F1013" s="6" t="s">
        <v>4680</v>
      </c>
      <c r="G1013" s="5" t="s">
        <v>3182</v>
      </c>
    </row>
    <row r="1014" customFormat="false" ht="15" hidden="false" customHeight="false" outlineLevel="0" collapsed="false">
      <c r="A1014" s="2" t="s">
        <v>79</v>
      </c>
      <c r="B1014" s="2"/>
      <c r="C1014" s="3" t="s">
        <v>4681</v>
      </c>
      <c r="D1014" s="4" t="s">
        <v>4682</v>
      </c>
      <c r="E1014" s="3" t="s">
        <v>4683</v>
      </c>
      <c r="F1014" s="3" t="s">
        <v>4684</v>
      </c>
      <c r="G1014" s="2" t="s">
        <v>355</v>
      </c>
    </row>
    <row r="1015" customFormat="false" ht="15" hidden="true" customHeight="false" outlineLevel="0" collapsed="false">
      <c r="A1015" s="5" t="s">
        <v>1017</v>
      </c>
      <c r="B1015" s="5"/>
      <c r="C1015" s="6" t="s">
        <v>2570</v>
      </c>
      <c r="D1015" s="7" t="s">
        <v>4685</v>
      </c>
      <c r="E1015" s="6" t="s">
        <v>4686</v>
      </c>
      <c r="F1015" s="6" t="s">
        <v>4687</v>
      </c>
      <c r="G1015" s="5" t="s">
        <v>55</v>
      </c>
    </row>
    <row r="1016" customFormat="false" ht="15" hidden="true" customHeight="false" outlineLevel="0" collapsed="false">
      <c r="A1016" s="2" t="s">
        <v>118</v>
      </c>
      <c r="B1016" s="2"/>
      <c r="C1016" s="3" t="s">
        <v>4688</v>
      </c>
      <c r="D1016" s="4" t="s">
        <v>4689</v>
      </c>
      <c r="E1016" s="3" t="s">
        <v>4690</v>
      </c>
      <c r="F1016" s="3" t="s">
        <v>4691</v>
      </c>
      <c r="G1016" s="2" t="s">
        <v>55</v>
      </c>
    </row>
    <row r="1017" customFormat="false" ht="15" hidden="false" customHeight="false" outlineLevel="0" collapsed="false">
      <c r="A1017" s="5" t="s">
        <v>1823</v>
      </c>
      <c r="B1017" s="5"/>
      <c r="C1017" s="6" t="s">
        <v>4692</v>
      </c>
      <c r="D1017" s="7" t="s">
        <v>4693</v>
      </c>
      <c r="E1017" s="6" t="s">
        <v>4694</v>
      </c>
      <c r="F1017" s="6" t="s">
        <v>4695</v>
      </c>
      <c r="G1017" s="5" t="s">
        <v>1810</v>
      </c>
    </row>
    <row r="1018" customFormat="false" ht="15" hidden="false" customHeight="false" outlineLevel="0" collapsed="false">
      <c r="A1018" s="2" t="s">
        <v>4696</v>
      </c>
      <c r="B1018" s="2"/>
      <c r="C1018" s="3" t="s">
        <v>1730</v>
      </c>
      <c r="D1018" s="4" t="s">
        <v>4697</v>
      </c>
      <c r="E1018" s="3" t="s">
        <v>4698</v>
      </c>
      <c r="F1018" s="3" t="s">
        <v>4699</v>
      </c>
      <c r="G1018" s="2" t="s">
        <v>791</v>
      </c>
    </row>
    <row r="1019" customFormat="false" ht="15" hidden="false" customHeight="false" outlineLevel="0" collapsed="false">
      <c r="A1019" s="5" t="s">
        <v>1867</v>
      </c>
      <c r="B1019" s="5"/>
      <c r="C1019" s="6" t="s">
        <v>21</v>
      </c>
      <c r="D1019" s="7" t="s">
        <v>4700</v>
      </c>
      <c r="E1019" s="6" t="s">
        <v>4701</v>
      </c>
      <c r="F1019" s="6" t="s">
        <v>4702</v>
      </c>
      <c r="G1019" s="5" t="s">
        <v>43</v>
      </c>
    </row>
    <row r="1020" customFormat="false" ht="15" hidden="true" customHeight="false" outlineLevel="0" collapsed="false">
      <c r="A1020" s="2" t="s">
        <v>1767</v>
      </c>
      <c r="B1020" s="2" t="s">
        <v>258</v>
      </c>
      <c r="C1020" s="3" t="s">
        <v>4703</v>
      </c>
      <c r="D1020" s="4" t="s">
        <v>4704</v>
      </c>
      <c r="E1020" s="3" t="s">
        <v>4705</v>
      </c>
      <c r="F1020" s="3" t="s">
        <v>4706</v>
      </c>
      <c r="G1020" s="2" t="s">
        <v>145</v>
      </c>
    </row>
    <row r="1021" customFormat="false" ht="15" hidden="false" customHeight="false" outlineLevel="0" collapsed="false">
      <c r="A1021" s="5" t="s">
        <v>164</v>
      </c>
      <c r="B1021" s="5"/>
      <c r="C1021" s="6" t="s">
        <v>4707</v>
      </c>
      <c r="D1021" s="7" t="s">
        <v>4708</v>
      </c>
      <c r="E1021" s="6" t="s">
        <v>4709</v>
      </c>
      <c r="F1021" s="6" t="s">
        <v>4710</v>
      </c>
      <c r="G1021" s="5" t="s">
        <v>43</v>
      </c>
    </row>
    <row r="1022" customFormat="false" ht="15" hidden="true" customHeight="false" outlineLevel="0" collapsed="false">
      <c r="A1022" s="2" t="s">
        <v>4711</v>
      </c>
      <c r="B1022" s="2"/>
      <c r="C1022" s="3" t="s">
        <v>4712</v>
      </c>
      <c r="D1022" s="4" t="s">
        <v>4713</v>
      </c>
      <c r="E1022" s="3" t="s">
        <v>4714</v>
      </c>
      <c r="F1022" s="3" t="s">
        <v>4715</v>
      </c>
      <c r="G1022" s="2" t="s">
        <v>705</v>
      </c>
    </row>
    <row r="1023" customFormat="false" ht="15" hidden="false" customHeight="false" outlineLevel="0" collapsed="false">
      <c r="A1023" s="5" t="s">
        <v>4716</v>
      </c>
      <c r="B1023" s="5"/>
      <c r="C1023" s="6" t="s">
        <v>2935</v>
      </c>
      <c r="D1023" s="7" t="s">
        <v>4717</v>
      </c>
      <c r="E1023" s="6" t="s">
        <v>4718</v>
      </c>
      <c r="F1023" s="6" t="s">
        <v>4719</v>
      </c>
      <c r="G1023" s="5" t="s">
        <v>43</v>
      </c>
    </row>
    <row r="1024" customFormat="false" ht="15" hidden="true" customHeight="false" outlineLevel="0" collapsed="false">
      <c r="A1024" s="2" t="s">
        <v>400</v>
      </c>
      <c r="B1024" s="2" t="s">
        <v>67</v>
      </c>
      <c r="C1024" s="3" t="s">
        <v>4720</v>
      </c>
      <c r="D1024" s="4" t="s">
        <v>4721</v>
      </c>
      <c r="E1024" s="3" t="s">
        <v>4722</v>
      </c>
      <c r="F1024" s="3" t="s">
        <v>4723</v>
      </c>
      <c r="G1024" s="2" t="s">
        <v>3451</v>
      </c>
    </row>
    <row r="1025" customFormat="false" ht="15" hidden="true" customHeight="false" outlineLevel="0" collapsed="false">
      <c r="A1025" s="5" t="s">
        <v>4724</v>
      </c>
      <c r="B1025" s="5"/>
      <c r="C1025" s="6" t="s">
        <v>4725</v>
      </c>
      <c r="D1025" s="7" t="s">
        <v>4726</v>
      </c>
      <c r="E1025" s="6" t="s">
        <v>4727</v>
      </c>
      <c r="F1025" s="6" t="s">
        <v>4728</v>
      </c>
      <c r="G1025" s="5" t="s">
        <v>631</v>
      </c>
    </row>
    <row r="1026" customFormat="false" ht="15" hidden="false" customHeight="false" outlineLevel="0" collapsed="false">
      <c r="A1026" s="2" t="s">
        <v>4729</v>
      </c>
      <c r="B1026" s="2"/>
      <c r="C1026" s="3" t="s">
        <v>4730</v>
      </c>
      <c r="D1026" s="4" t="s">
        <v>4731</v>
      </c>
      <c r="E1026" s="3" t="s">
        <v>4732</v>
      </c>
      <c r="F1026" s="3" t="s">
        <v>4733</v>
      </c>
      <c r="G1026" s="2" t="s">
        <v>1607</v>
      </c>
    </row>
    <row r="1027" customFormat="false" ht="15" hidden="false" customHeight="false" outlineLevel="0" collapsed="false">
      <c r="A1027" s="5" t="s">
        <v>4734</v>
      </c>
      <c r="B1027" s="5"/>
      <c r="C1027" s="6" t="s">
        <v>4735</v>
      </c>
      <c r="D1027" s="7" t="s">
        <v>4736</v>
      </c>
      <c r="E1027" s="6" t="s">
        <v>4737</v>
      </c>
      <c r="F1027" s="6" t="s">
        <v>4738</v>
      </c>
      <c r="G1027" s="5" t="s">
        <v>534</v>
      </c>
    </row>
    <row r="1028" customFormat="false" ht="15" hidden="true" customHeight="false" outlineLevel="0" collapsed="false">
      <c r="A1028" s="2" t="s">
        <v>4739</v>
      </c>
      <c r="B1028" s="2"/>
      <c r="C1028" s="3" t="s">
        <v>361</v>
      </c>
      <c r="D1028" s="4" t="s">
        <v>4740</v>
      </c>
      <c r="E1028" s="3" t="s">
        <v>4741</v>
      </c>
      <c r="F1028" s="3" t="s">
        <v>4742</v>
      </c>
      <c r="G1028" s="2" t="s">
        <v>55</v>
      </c>
    </row>
    <row r="1029" customFormat="false" ht="15" hidden="true" customHeight="false" outlineLevel="0" collapsed="false">
      <c r="A1029" s="5" t="s">
        <v>4743</v>
      </c>
      <c r="B1029" s="5"/>
      <c r="C1029" s="6" t="s">
        <v>4744</v>
      </c>
      <c r="D1029" s="7" t="s">
        <v>4745</v>
      </c>
      <c r="E1029" s="6" t="s">
        <v>4746</v>
      </c>
      <c r="F1029" s="6" t="s">
        <v>4747</v>
      </c>
      <c r="G1029" s="5" t="s">
        <v>1627</v>
      </c>
    </row>
    <row r="1030" customFormat="false" ht="15" hidden="true" customHeight="false" outlineLevel="0" collapsed="false">
      <c r="A1030" s="2" t="s">
        <v>4748</v>
      </c>
      <c r="B1030" s="2"/>
      <c r="C1030" s="3" t="s">
        <v>1123</v>
      </c>
      <c r="D1030" s="4" t="s">
        <v>4749</v>
      </c>
      <c r="E1030" s="3" t="s">
        <v>4750</v>
      </c>
      <c r="F1030" s="3" t="s">
        <v>4751</v>
      </c>
      <c r="G1030" s="2" t="s">
        <v>55</v>
      </c>
    </row>
    <row r="1031" customFormat="false" ht="15" hidden="false" customHeight="false" outlineLevel="0" collapsed="false">
      <c r="A1031" s="5" t="s">
        <v>4752</v>
      </c>
      <c r="B1031" s="5"/>
      <c r="C1031" s="6" t="s">
        <v>187</v>
      </c>
      <c r="D1031" s="7" t="s">
        <v>4753</v>
      </c>
      <c r="E1031" s="6" t="s">
        <v>4754</v>
      </c>
      <c r="F1031" s="6" t="s">
        <v>4755</v>
      </c>
      <c r="G1031" s="5" t="s">
        <v>326</v>
      </c>
    </row>
    <row r="1032" customFormat="false" ht="15" hidden="false" customHeight="false" outlineLevel="0" collapsed="false">
      <c r="A1032" s="2" t="s">
        <v>1701</v>
      </c>
      <c r="B1032" s="2" t="s">
        <v>67</v>
      </c>
      <c r="C1032" s="3" t="s">
        <v>585</v>
      </c>
      <c r="D1032" s="4" t="s">
        <v>4756</v>
      </c>
      <c r="E1032" s="3" t="s">
        <v>4757</v>
      </c>
      <c r="F1032" s="3" t="s">
        <v>4758</v>
      </c>
      <c r="G1032" s="2" t="s">
        <v>4759</v>
      </c>
    </row>
    <row r="1033" customFormat="false" ht="15" hidden="true" customHeight="false" outlineLevel="0" collapsed="false">
      <c r="A1033" s="5" t="s">
        <v>2898</v>
      </c>
      <c r="B1033" s="5" t="s">
        <v>67</v>
      </c>
      <c r="C1033" s="6" t="s">
        <v>4760</v>
      </c>
      <c r="D1033" s="7" t="s">
        <v>4761</v>
      </c>
      <c r="E1033" s="6" t="s">
        <v>4762</v>
      </c>
      <c r="F1033" s="6" t="s">
        <v>4763</v>
      </c>
      <c r="G1033" s="5" t="s">
        <v>1141</v>
      </c>
    </row>
    <row r="1034" customFormat="false" ht="15" hidden="false" customHeight="false" outlineLevel="0" collapsed="false">
      <c r="A1034" s="2" t="s">
        <v>3544</v>
      </c>
      <c r="B1034" s="2" t="s">
        <v>851</v>
      </c>
      <c r="C1034" s="3" t="s">
        <v>4764</v>
      </c>
      <c r="D1034" s="4" t="s">
        <v>4765</v>
      </c>
      <c r="E1034" s="3" t="s">
        <v>4766</v>
      </c>
      <c r="F1034" s="3" t="s">
        <v>4767</v>
      </c>
      <c r="G1034" s="2" t="s">
        <v>203</v>
      </c>
    </row>
    <row r="1035" customFormat="false" ht="15" hidden="true" customHeight="false" outlineLevel="0" collapsed="false">
      <c r="A1035" s="5" t="s">
        <v>4768</v>
      </c>
      <c r="B1035" s="5"/>
      <c r="C1035" s="6" t="s">
        <v>4769</v>
      </c>
      <c r="D1035" s="7" t="s">
        <v>4770</v>
      </c>
      <c r="E1035" s="6" t="s">
        <v>4771</v>
      </c>
      <c r="F1035" s="6" t="s">
        <v>4772</v>
      </c>
      <c r="G1035" s="5" t="s">
        <v>3378</v>
      </c>
    </row>
    <row r="1036" customFormat="false" ht="15" hidden="true" customHeight="false" outlineLevel="0" collapsed="false">
      <c r="A1036" s="2" t="s">
        <v>2893</v>
      </c>
      <c r="B1036" s="2"/>
      <c r="C1036" s="3" t="s">
        <v>4773</v>
      </c>
      <c r="D1036" s="4" t="s">
        <v>4774</v>
      </c>
      <c r="E1036" s="3" t="s">
        <v>4775</v>
      </c>
      <c r="F1036" s="3" t="s">
        <v>4776</v>
      </c>
      <c r="G1036" s="2" t="s">
        <v>381</v>
      </c>
    </row>
    <row r="1037" customFormat="false" ht="15" hidden="false" customHeight="false" outlineLevel="0" collapsed="false">
      <c r="A1037" s="5" t="s">
        <v>4777</v>
      </c>
      <c r="B1037" s="5"/>
      <c r="C1037" s="6" t="s">
        <v>4778</v>
      </c>
      <c r="D1037" s="7" t="s">
        <v>4779</v>
      </c>
      <c r="E1037" s="6" t="s">
        <v>4780</v>
      </c>
      <c r="F1037" s="6" t="s">
        <v>4781</v>
      </c>
      <c r="G1037" s="5" t="s">
        <v>4782</v>
      </c>
    </row>
    <row r="1038" customFormat="false" ht="15" hidden="false" customHeight="false" outlineLevel="0" collapsed="false">
      <c r="A1038" s="2" t="s">
        <v>4783</v>
      </c>
      <c r="B1038" s="2" t="s">
        <v>8</v>
      </c>
      <c r="C1038" s="3" t="s">
        <v>4784</v>
      </c>
      <c r="D1038" s="4" t="s">
        <v>4785</v>
      </c>
      <c r="E1038" s="3" t="s">
        <v>4786</v>
      </c>
      <c r="F1038" s="3" t="s">
        <v>4787</v>
      </c>
      <c r="G1038" s="2" t="s">
        <v>285</v>
      </c>
    </row>
    <row r="1039" customFormat="false" ht="15" hidden="true" customHeight="false" outlineLevel="0" collapsed="false">
      <c r="A1039" s="5" t="s">
        <v>4788</v>
      </c>
      <c r="B1039" s="5"/>
      <c r="C1039" s="6" t="s">
        <v>4789</v>
      </c>
      <c r="D1039" s="7" t="s">
        <v>4790</v>
      </c>
      <c r="E1039" s="6" t="s">
        <v>4791</v>
      </c>
      <c r="F1039" s="6" t="s">
        <v>4792</v>
      </c>
      <c r="G1039" s="5" t="s">
        <v>916</v>
      </c>
    </row>
    <row r="1040" customFormat="false" ht="15" hidden="false" customHeight="false" outlineLevel="0" collapsed="false">
      <c r="A1040" s="2" t="s">
        <v>1648</v>
      </c>
      <c r="B1040" s="2"/>
      <c r="C1040" s="3" t="s">
        <v>4793</v>
      </c>
      <c r="D1040" s="4" t="s">
        <v>4794</v>
      </c>
      <c r="E1040" s="3" t="s">
        <v>4795</v>
      </c>
      <c r="F1040" s="3" t="s">
        <v>4796</v>
      </c>
      <c r="G1040" s="2" t="s">
        <v>461</v>
      </c>
    </row>
    <row r="1041" customFormat="false" ht="15" hidden="false" customHeight="false" outlineLevel="0" collapsed="false">
      <c r="A1041" s="5" t="s">
        <v>4797</v>
      </c>
      <c r="B1041" s="5" t="s">
        <v>96</v>
      </c>
      <c r="C1041" s="6" t="s">
        <v>4798</v>
      </c>
      <c r="D1041" s="7" t="s">
        <v>4799</v>
      </c>
      <c r="E1041" s="6" t="s">
        <v>4800</v>
      </c>
      <c r="F1041" s="6" t="s">
        <v>4801</v>
      </c>
      <c r="G1041" s="5" t="s">
        <v>169</v>
      </c>
    </row>
    <row r="1042" customFormat="false" ht="15" hidden="true" customHeight="false" outlineLevel="0" collapsed="false">
      <c r="A1042" s="2" t="s">
        <v>4802</v>
      </c>
      <c r="B1042" s="2"/>
      <c r="C1042" s="3" t="s">
        <v>4803</v>
      </c>
      <c r="D1042" s="4" t="s">
        <v>4804</v>
      </c>
      <c r="E1042" s="3" t="s">
        <v>4805</v>
      </c>
      <c r="F1042" s="3" t="s">
        <v>4806</v>
      </c>
      <c r="G1042" s="2" t="s">
        <v>971</v>
      </c>
    </row>
    <row r="1043" customFormat="false" ht="15" hidden="true" customHeight="false" outlineLevel="0" collapsed="false">
      <c r="A1043" s="5" t="s">
        <v>2113</v>
      </c>
      <c r="B1043" s="5" t="s">
        <v>96</v>
      </c>
      <c r="C1043" s="6" t="s">
        <v>2092</v>
      </c>
      <c r="D1043" s="7" t="s">
        <v>4807</v>
      </c>
      <c r="E1043" s="6" t="s">
        <v>4808</v>
      </c>
      <c r="F1043" s="6" t="s">
        <v>4809</v>
      </c>
      <c r="G1043" s="5" t="s">
        <v>508</v>
      </c>
    </row>
    <row r="1044" customFormat="false" ht="15" hidden="false" customHeight="false" outlineLevel="0" collapsed="false">
      <c r="A1044" s="2" t="s">
        <v>4810</v>
      </c>
      <c r="B1044" s="2"/>
      <c r="C1044" s="3" t="s">
        <v>4326</v>
      </c>
      <c r="D1044" s="4" t="s">
        <v>4811</v>
      </c>
      <c r="E1044" s="3" t="s">
        <v>4812</v>
      </c>
      <c r="F1044" s="3" t="s">
        <v>4813</v>
      </c>
      <c r="G1044" s="2" t="s">
        <v>1810</v>
      </c>
    </row>
    <row r="1045" customFormat="false" ht="15" hidden="true" customHeight="false" outlineLevel="0" collapsed="false">
      <c r="A1045" s="5" t="s">
        <v>2042</v>
      </c>
      <c r="B1045" s="5"/>
      <c r="C1045" s="6" t="s">
        <v>4814</v>
      </c>
      <c r="D1045" s="7" t="s">
        <v>4815</v>
      </c>
      <c r="E1045" s="6" t="s">
        <v>4816</v>
      </c>
      <c r="F1045" s="6" t="s">
        <v>4817</v>
      </c>
      <c r="G1045" s="5" t="s">
        <v>546</v>
      </c>
    </row>
    <row r="1046" customFormat="false" ht="15" hidden="false" customHeight="false" outlineLevel="0" collapsed="false">
      <c r="A1046" s="2" t="s">
        <v>4818</v>
      </c>
      <c r="B1046" s="2" t="s">
        <v>96</v>
      </c>
      <c r="C1046" s="3" t="s">
        <v>4819</v>
      </c>
      <c r="D1046" s="4" t="s">
        <v>4820</v>
      </c>
      <c r="E1046" s="3" t="s">
        <v>4821</v>
      </c>
      <c r="F1046" s="3" t="s">
        <v>4822</v>
      </c>
      <c r="G1046" s="2" t="s">
        <v>140</v>
      </c>
    </row>
    <row r="1047" customFormat="false" ht="15" hidden="false" customHeight="false" outlineLevel="0" collapsed="false">
      <c r="A1047" s="5" t="s">
        <v>26</v>
      </c>
      <c r="B1047" s="5"/>
      <c r="C1047" s="6" t="s">
        <v>1375</v>
      </c>
      <c r="D1047" s="7" t="s">
        <v>4823</v>
      </c>
      <c r="E1047" s="6" t="s">
        <v>4824</v>
      </c>
      <c r="F1047" s="6" t="s">
        <v>4825</v>
      </c>
      <c r="G1047" s="5" t="s">
        <v>43</v>
      </c>
    </row>
    <row r="1048" customFormat="false" ht="15" hidden="true" customHeight="false" outlineLevel="0" collapsed="false">
      <c r="A1048" s="2" t="s">
        <v>198</v>
      </c>
      <c r="B1048" s="2"/>
      <c r="C1048" s="3" t="s">
        <v>113</v>
      </c>
      <c r="D1048" s="4" t="s">
        <v>4826</v>
      </c>
      <c r="E1048" s="3" t="s">
        <v>4827</v>
      </c>
      <c r="F1048" s="3" t="s">
        <v>4828</v>
      </c>
      <c r="G1048" s="2" t="s">
        <v>72</v>
      </c>
    </row>
    <row r="1049" customFormat="false" ht="15" hidden="true" customHeight="false" outlineLevel="0" collapsed="false">
      <c r="A1049" s="5" t="s">
        <v>90</v>
      </c>
      <c r="B1049" s="5"/>
      <c r="C1049" s="6" t="s">
        <v>4829</v>
      </c>
      <c r="D1049" s="7" t="s">
        <v>4830</v>
      </c>
      <c r="E1049" s="6" t="s">
        <v>4831</v>
      </c>
      <c r="F1049" s="6" t="s">
        <v>4832</v>
      </c>
      <c r="G1049" s="5" t="s">
        <v>891</v>
      </c>
    </row>
    <row r="1050" customFormat="false" ht="15" hidden="true" customHeight="false" outlineLevel="0" collapsed="false">
      <c r="A1050" s="2" t="s">
        <v>3882</v>
      </c>
      <c r="B1050" s="2" t="s">
        <v>258</v>
      </c>
      <c r="C1050" s="3" t="s">
        <v>4833</v>
      </c>
      <c r="D1050" s="4" t="s">
        <v>4834</v>
      </c>
      <c r="E1050" s="3" t="s">
        <v>4835</v>
      </c>
      <c r="F1050" s="3" t="s">
        <v>4836</v>
      </c>
      <c r="G1050" s="2" t="s">
        <v>320</v>
      </c>
    </row>
    <row r="1051" customFormat="false" ht="15" hidden="true" customHeight="false" outlineLevel="0" collapsed="false">
      <c r="A1051" s="5" t="s">
        <v>1104</v>
      </c>
      <c r="B1051" s="5"/>
      <c r="C1051" s="6" t="s">
        <v>131</v>
      </c>
      <c r="D1051" s="7" t="s">
        <v>4837</v>
      </c>
      <c r="E1051" s="6" t="s">
        <v>4838</v>
      </c>
      <c r="F1051" s="6" t="s">
        <v>4839</v>
      </c>
      <c r="G1051" s="5" t="s">
        <v>4276</v>
      </c>
    </row>
    <row r="1052" customFormat="false" ht="15" hidden="false" customHeight="false" outlineLevel="0" collapsed="false">
      <c r="A1052" s="2" t="s">
        <v>4840</v>
      </c>
      <c r="B1052" s="2"/>
      <c r="C1052" s="3" t="s">
        <v>4841</v>
      </c>
      <c r="D1052" s="4" t="s">
        <v>4842</v>
      </c>
      <c r="E1052" s="3" t="s">
        <v>4843</v>
      </c>
      <c r="F1052" s="3" t="s">
        <v>4844</v>
      </c>
      <c r="G1052" s="2" t="s">
        <v>332</v>
      </c>
    </row>
    <row r="1053" customFormat="false" ht="15" hidden="true" customHeight="false" outlineLevel="0" collapsed="false">
      <c r="A1053" s="5" t="s">
        <v>2390</v>
      </c>
      <c r="B1053" s="5"/>
      <c r="C1053" s="6" t="s">
        <v>499</v>
      </c>
      <c r="D1053" s="7" t="s">
        <v>4845</v>
      </c>
      <c r="E1053" s="6" t="s">
        <v>4846</v>
      </c>
      <c r="F1053" s="6" t="s">
        <v>4847</v>
      </c>
      <c r="G1053" s="5" t="s">
        <v>55</v>
      </c>
    </row>
    <row r="1054" customFormat="false" ht="15" hidden="true" customHeight="false" outlineLevel="0" collapsed="false">
      <c r="A1054" s="2" t="s">
        <v>4848</v>
      </c>
      <c r="B1054" s="2" t="s">
        <v>181</v>
      </c>
      <c r="C1054" s="3" t="s">
        <v>4849</v>
      </c>
      <c r="D1054" s="4" t="s">
        <v>4850</v>
      </c>
      <c r="E1054" s="3" t="s">
        <v>4851</v>
      </c>
      <c r="F1054" s="3" t="s">
        <v>4852</v>
      </c>
      <c r="G1054" s="2" t="s">
        <v>1051</v>
      </c>
    </row>
    <row r="1055" customFormat="false" ht="15" hidden="true" customHeight="false" outlineLevel="0" collapsed="false">
      <c r="A1055" s="5" t="s">
        <v>4853</v>
      </c>
      <c r="B1055" s="5"/>
      <c r="C1055" s="6" t="s">
        <v>4854</v>
      </c>
      <c r="D1055" s="7" t="s">
        <v>4855</v>
      </c>
      <c r="E1055" s="6" t="s">
        <v>4856</v>
      </c>
      <c r="F1055" s="6" t="s">
        <v>4857</v>
      </c>
      <c r="G1055" s="5" t="s">
        <v>508</v>
      </c>
    </row>
    <row r="1056" customFormat="false" ht="15" hidden="true" customHeight="false" outlineLevel="0" collapsed="false">
      <c r="A1056" s="2" t="s">
        <v>321</v>
      </c>
      <c r="B1056" s="2"/>
      <c r="C1056" s="3" t="s">
        <v>4858</v>
      </c>
      <c r="D1056" s="4" t="s">
        <v>4859</v>
      </c>
      <c r="E1056" s="3" t="s">
        <v>4860</v>
      </c>
      <c r="F1056" s="3" t="s">
        <v>4861</v>
      </c>
      <c r="G1056" s="2" t="s">
        <v>274</v>
      </c>
    </row>
    <row r="1057" customFormat="false" ht="15" hidden="false" customHeight="false" outlineLevel="0" collapsed="false">
      <c r="A1057" s="5" t="s">
        <v>4862</v>
      </c>
      <c r="B1057" s="5" t="s">
        <v>334</v>
      </c>
      <c r="C1057" s="6" t="s">
        <v>4863</v>
      </c>
      <c r="D1057" s="7" t="s">
        <v>4864</v>
      </c>
      <c r="E1057" s="6" t="s">
        <v>4865</v>
      </c>
      <c r="F1057" s="6" t="s">
        <v>4866</v>
      </c>
      <c r="G1057" s="5" t="s">
        <v>197</v>
      </c>
    </row>
    <row r="1058" customFormat="false" ht="15" hidden="false" customHeight="false" outlineLevel="0" collapsed="false">
      <c r="A1058" s="2" t="s">
        <v>836</v>
      </c>
      <c r="B1058" s="2"/>
      <c r="C1058" s="3" t="s">
        <v>737</v>
      </c>
      <c r="D1058" s="4" t="s">
        <v>4867</v>
      </c>
      <c r="E1058" s="3" t="s">
        <v>4868</v>
      </c>
      <c r="F1058" s="3" t="s">
        <v>4869</v>
      </c>
      <c r="G1058" s="2" t="s">
        <v>810</v>
      </c>
    </row>
    <row r="1059" customFormat="false" ht="15" hidden="false" customHeight="false" outlineLevel="0" collapsed="false">
      <c r="A1059" s="5" t="s">
        <v>2086</v>
      </c>
      <c r="B1059" s="5"/>
      <c r="C1059" s="6" t="s">
        <v>4870</v>
      </c>
      <c r="D1059" s="7" t="s">
        <v>4871</v>
      </c>
      <c r="E1059" s="6" t="s">
        <v>4872</v>
      </c>
      <c r="F1059" s="6" t="s">
        <v>4873</v>
      </c>
      <c r="G1059" s="5" t="s">
        <v>412</v>
      </c>
    </row>
    <row r="1060" customFormat="false" ht="15" hidden="false" customHeight="false" outlineLevel="0" collapsed="false">
      <c r="A1060" s="2" t="s">
        <v>4874</v>
      </c>
      <c r="B1060" s="2" t="s">
        <v>280</v>
      </c>
      <c r="C1060" s="3" t="s">
        <v>3640</v>
      </c>
      <c r="D1060" s="4" t="s">
        <v>4875</v>
      </c>
      <c r="E1060" s="3" t="s">
        <v>4876</v>
      </c>
      <c r="F1060" s="3" t="s">
        <v>4877</v>
      </c>
      <c r="G1060" s="2" t="s">
        <v>344</v>
      </c>
    </row>
    <row r="1061" customFormat="false" ht="15" hidden="true" customHeight="false" outlineLevel="0" collapsed="false">
      <c r="A1061" s="5" t="s">
        <v>1052</v>
      </c>
      <c r="B1061" s="5" t="s">
        <v>67</v>
      </c>
      <c r="C1061" s="6" t="s">
        <v>1693</v>
      </c>
      <c r="D1061" s="7" t="s">
        <v>4878</v>
      </c>
      <c r="E1061" s="6" t="s">
        <v>4879</v>
      </c>
      <c r="F1061" s="6" t="s">
        <v>4880</v>
      </c>
      <c r="G1061" s="5" t="s">
        <v>2980</v>
      </c>
    </row>
    <row r="1062" customFormat="false" ht="15" hidden="true" customHeight="false" outlineLevel="0" collapsed="false">
      <c r="A1062" s="2" t="s">
        <v>4881</v>
      </c>
      <c r="B1062" s="2"/>
      <c r="C1062" s="3" t="s">
        <v>4882</v>
      </c>
      <c r="D1062" s="4" t="s">
        <v>4883</v>
      </c>
      <c r="E1062" s="3" t="s">
        <v>4884</v>
      </c>
      <c r="F1062" s="3" t="s">
        <v>4885</v>
      </c>
      <c r="G1062" s="2" t="s">
        <v>1379</v>
      </c>
    </row>
    <row r="1063" customFormat="false" ht="15" hidden="false" customHeight="false" outlineLevel="0" collapsed="false">
      <c r="A1063" s="5" t="s">
        <v>4886</v>
      </c>
      <c r="B1063" s="5"/>
      <c r="C1063" s="6" t="s">
        <v>4887</v>
      </c>
      <c r="D1063" s="7" t="s">
        <v>4888</v>
      </c>
      <c r="E1063" s="6" t="s">
        <v>4889</v>
      </c>
      <c r="F1063" s="6" t="s">
        <v>4890</v>
      </c>
      <c r="G1063" s="5" t="s">
        <v>4891</v>
      </c>
    </row>
    <row r="1064" customFormat="false" ht="15" hidden="true" customHeight="false" outlineLevel="0" collapsed="false">
      <c r="A1064" s="2" t="s">
        <v>388</v>
      </c>
      <c r="B1064" s="2" t="s">
        <v>258</v>
      </c>
      <c r="C1064" s="3" t="s">
        <v>4892</v>
      </c>
      <c r="D1064" s="4" t="s">
        <v>4893</v>
      </c>
      <c r="E1064" s="3" t="s">
        <v>4894</v>
      </c>
      <c r="F1064" s="3" t="s">
        <v>4895</v>
      </c>
      <c r="G1064" s="2" t="s">
        <v>123</v>
      </c>
    </row>
    <row r="1065" customFormat="false" ht="15" hidden="false" customHeight="false" outlineLevel="0" collapsed="false">
      <c r="A1065" s="5" t="s">
        <v>2434</v>
      </c>
      <c r="B1065" s="5"/>
      <c r="C1065" s="6" t="s">
        <v>4896</v>
      </c>
      <c r="D1065" s="7" t="s">
        <v>4897</v>
      </c>
      <c r="E1065" s="6" t="s">
        <v>4898</v>
      </c>
      <c r="F1065" s="6" t="s">
        <v>4899</v>
      </c>
      <c r="G1065" s="5" t="s">
        <v>43</v>
      </c>
    </row>
    <row r="1066" customFormat="false" ht="15" hidden="false" customHeight="false" outlineLevel="0" collapsed="false">
      <c r="A1066" s="2" t="s">
        <v>50</v>
      </c>
      <c r="B1066" s="2"/>
      <c r="C1066" s="3" t="s">
        <v>974</v>
      </c>
      <c r="D1066" s="4" t="s">
        <v>4900</v>
      </c>
      <c r="E1066" s="3" t="s">
        <v>4901</v>
      </c>
      <c r="F1066" s="3" t="s">
        <v>4902</v>
      </c>
      <c r="G1066" s="2" t="s">
        <v>455</v>
      </c>
    </row>
    <row r="1067" customFormat="false" ht="15" hidden="false" customHeight="false" outlineLevel="0" collapsed="false">
      <c r="A1067" s="5" t="s">
        <v>4903</v>
      </c>
      <c r="B1067" s="5"/>
      <c r="C1067" s="6" t="s">
        <v>2688</v>
      </c>
      <c r="D1067" s="7" t="s">
        <v>4904</v>
      </c>
      <c r="E1067" s="6" t="s">
        <v>4905</v>
      </c>
      <c r="F1067" s="6" t="s">
        <v>4906</v>
      </c>
      <c r="G1067" s="5" t="s">
        <v>1970</v>
      </c>
    </row>
    <row r="1068" customFormat="false" ht="15" hidden="false" customHeight="false" outlineLevel="0" collapsed="false">
      <c r="A1068" s="2" t="s">
        <v>1685</v>
      </c>
      <c r="B1068" s="2"/>
      <c r="C1068" s="3" t="s">
        <v>4907</v>
      </c>
      <c r="D1068" s="4" t="s">
        <v>4908</v>
      </c>
      <c r="E1068" s="3" t="s">
        <v>4909</v>
      </c>
      <c r="F1068" s="3" t="s">
        <v>4910</v>
      </c>
      <c r="G1068" s="2" t="s">
        <v>37</v>
      </c>
    </row>
    <row r="1069" customFormat="false" ht="15" hidden="true" customHeight="false" outlineLevel="0" collapsed="false">
      <c r="A1069" s="5" t="s">
        <v>4911</v>
      </c>
      <c r="B1069" s="5"/>
      <c r="C1069" s="6" t="s">
        <v>4912</v>
      </c>
      <c r="D1069" s="7" t="s">
        <v>4913</v>
      </c>
      <c r="E1069" s="6" t="s">
        <v>4914</v>
      </c>
      <c r="F1069" s="6" t="s">
        <v>4915</v>
      </c>
      <c r="G1069" s="5" t="s">
        <v>55</v>
      </c>
    </row>
    <row r="1070" customFormat="false" ht="15" hidden="true" customHeight="false" outlineLevel="0" collapsed="false">
      <c r="A1070" s="2" t="s">
        <v>1628</v>
      </c>
      <c r="B1070" s="2"/>
      <c r="C1070" s="3" t="s">
        <v>4916</v>
      </c>
      <c r="D1070" s="4" t="s">
        <v>4917</v>
      </c>
      <c r="E1070" s="3" t="s">
        <v>4918</v>
      </c>
      <c r="F1070" s="3" t="s">
        <v>4919</v>
      </c>
      <c r="G1070" s="2" t="s">
        <v>508</v>
      </c>
    </row>
    <row r="1071" customFormat="false" ht="15" hidden="true" customHeight="false" outlineLevel="0" collapsed="false">
      <c r="A1071" s="5" t="s">
        <v>2612</v>
      </c>
      <c r="B1071" s="5"/>
      <c r="C1071" s="6" t="s">
        <v>4920</v>
      </c>
      <c r="D1071" s="7" t="s">
        <v>4921</v>
      </c>
      <c r="E1071" s="6" t="s">
        <v>4922</v>
      </c>
      <c r="F1071" s="6" t="s">
        <v>4923</v>
      </c>
      <c r="G1071" s="5" t="s">
        <v>381</v>
      </c>
    </row>
    <row r="1072" customFormat="false" ht="15" hidden="true" customHeight="false" outlineLevel="0" collapsed="false">
      <c r="A1072" s="2" t="s">
        <v>246</v>
      </c>
      <c r="B1072" s="2"/>
      <c r="C1072" s="3" t="s">
        <v>4924</v>
      </c>
      <c r="D1072" s="4" t="s">
        <v>4925</v>
      </c>
      <c r="E1072" s="3" t="s">
        <v>4926</v>
      </c>
      <c r="F1072" s="3" t="s">
        <v>4927</v>
      </c>
      <c r="G1072" s="2" t="s">
        <v>55</v>
      </c>
    </row>
    <row r="1073" customFormat="false" ht="15" hidden="true" customHeight="false" outlineLevel="0" collapsed="false">
      <c r="A1073" s="5" t="s">
        <v>1374</v>
      </c>
      <c r="B1073" s="5"/>
      <c r="C1073" s="6" t="s">
        <v>4928</v>
      </c>
      <c r="D1073" s="7" t="s">
        <v>4929</v>
      </c>
      <c r="E1073" s="6" t="s">
        <v>4930</v>
      </c>
      <c r="F1073" s="6" t="s">
        <v>4931</v>
      </c>
      <c r="G1073" s="5" t="s">
        <v>1274</v>
      </c>
    </row>
    <row r="1074" customFormat="false" ht="15" hidden="false" customHeight="false" outlineLevel="0" collapsed="false">
      <c r="A1074" s="2" t="s">
        <v>2416</v>
      </c>
      <c r="B1074" s="2"/>
      <c r="C1074" s="3" t="s">
        <v>4932</v>
      </c>
      <c r="D1074" s="4" t="s">
        <v>4933</v>
      </c>
      <c r="E1074" s="3" t="s">
        <v>4934</v>
      </c>
      <c r="F1074" s="3" t="s">
        <v>4935</v>
      </c>
      <c r="G1074" s="2" t="s">
        <v>846</v>
      </c>
    </row>
    <row r="1075" customFormat="false" ht="15" hidden="true" customHeight="false" outlineLevel="0" collapsed="false">
      <c r="A1075" s="5" t="s">
        <v>4936</v>
      </c>
      <c r="B1075" s="5"/>
      <c r="C1075" s="6" t="s">
        <v>2222</v>
      </c>
      <c r="D1075" s="7" t="s">
        <v>4937</v>
      </c>
      <c r="E1075" s="6" t="s">
        <v>4938</v>
      </c>
      <c r="F1075" s="6" t="s">
        <v>4939</v>
      </c>
      <c r="G1075" s="5" t="s">
        <v>4940</v>
      </c>
    </row>
    <row r="1076" customFormat="false" ht="15" hidden="false" customHeight="false" outlineLevel="0" collapsed="false">
      <c r="A1076" s="2" t="s">
        <v>4941</v>
      </c>
      <c r="B1076" s="2"/>
      <c r="C1076" s="3" t="s">
        <v>1217</v>
      </c>
      <c r="D1076" s="4" t="s">
        <v>4942</v>
      </c>
      <c r="E1076" s="3" t="s">
        <v>4943</v>
      </c>
      <c r="F1076" s="3" t="s">
        <v>4944</v>
      </c>
      <c r="G1076" s="2" t="s">
        <v>412</v>
      </c>
    </row>
    <row r="1077" customFormat="false" ht="15" hidden="false" customHeight="false" outlineLevel="0" collapsed="false">
      <c r="A1077" s="5" t="s">
        <v>1202</v>
      </c>
      <c r="B1077" s="5"/>
      <c r="C1077" s="6" t="s">
        <v>4945</v>
      </c>
      <c r="D1077" s="7" t="s">
        <v>4946</v>
      </c>
      <c r="E1077" s="6" t="s">
        <v>4947</v>
      </c>
      <c r="F1077" s="6" t="s">
        <v>4948</v>
      </c>
      <c r="G1077" s="5" t="s">
        <v>355</v>
      </c>
    </row>
    <row r="1078" customFormat="false" ht="15" hidden="false" customHeight="false" outlineLevel="0" collapsed="false">
      <c r="A1078" s="2" t="s">
        <v>50</v>
      </c>
      <c r="B1078" s="2"/>
      <c r="C1078" s="3" t="s">
        <v>4949</v>
      </c>
      <c r="D1078" s="4" t="s">
        <v>4950</v>
      </c>
      <c r="E1078" s="3" t="s">
        <v>4951</v>
      </c>
      <c r="F1078" s="3" t="s">
        <v>4952</v>
      </c>
      <c r="G1078" s="2" t="s">
        <v>326</v>
      </c>
    </row>
    <row r="1079" customFormat="false" ht="15" hidden="false" customHeight="false" outlineLevel="0" collapsed="false">
      <c r="A1079" s="5" t="s">
        <v>574</v>
      </c>
      <c r="B1079" s="5"/>
      <c r="C1079" s="6" t="s">
        <v>4953</v>
      </c>
      <c r="D1079" s="7" t="s">
        <v>4954</v>
      </c>
      <c r="E1079" s="6" t="s">
        <v>4955</v>
      </c>
      <c r="F1079" s="6" t="s">
        <v>4956</v>
      </c>
      <c r="G1079" s="5" t="s">
        <v>455</v>
      </c>
    </row>
    <row r="1080" customFormat="false" ht="15" hidden="true" customHeight="false" outlineLevel="0" collapsed="false">
      <c r="A1080" s="2" t="s">
        <v>220</v>
      </c>
      <c r="B1080" s="2"/>
      <c r="C1080" s="3" t="s">
        <v>4957</v>
      </c>
      <c r="D1080" s="4" t="s">
        <v>4958</v>
      </c>
      <c r="E1080" s="3" t="s">
        <v>4959</v>
      </c>
      <c r="F1080" s="3" t="s">
        <v>4960</v>
      </c>
      <c r="G1080" s="2" t="s">
        <v>1274</v>
      </c>
    </row>
    <row r="1081" customFormat="false" ht="15" hidden="true" customHeight="false" outlineLevel="0" collapsed="false">
      <c r="A1081" s="5" t="s">
        <v>26</v>
      </c>
      <c r="B1081" s="5"/>
      <c r="C1081" s="6" t="s">
        <v>4961</v>
      </c>
      <c r="D1081" s="7" t="s">
        <v>4962</v>
      </c>
      <c r="E1081" s="6" t="s">
        <v>4963</v>
      </c>
      <c r="F1081" s="6" t="s">
        <v>4964</v>
      </c>
      <c r="G1081" s="5" t="s">
        <v>705</v>
      </c>
    </row>
    <row r="1082" customFormat="false" ht="15" hidden="false" customHeight="false" outlineLevel="0" collapsed="false">
      <c r="A1082" s="2" t="s">
        <v>4965</v>
      </c>
      <c r="B1082" s="2"/>
      <c r="C1082" s="3" t="s">
        <v>4318</v>
      </c>
      <c r="D1082" s="4" t="s">
        <v>4966</v>
      </c>
      <c r="E1082" s="3" t="s">
        <v>4967</v>
      </c>
      <c r="F1082" s="3" t="s">
        <v>4968</v>
      </c>
      <c r="G1082" s="2" t="s">
        <v>163</v>
      </c>
    </row>
    <row r="1083" customFormat="false" ht="15" hidden="false" customHeight="false" outlineLevel="0" collapsed="false">
      <c r="A1083" s="5" t="s">
        <v>4969</v>
      </c>
      <c r="B1083" s="5"/>
      <c r="C1083" s="6" t="s">
        <v>4970</v>
      </c>
      <c r="D1083" s="7" t="s">
        <v>4971</v>
      </c>
      <c r="E1083" s="6" t="s">
        <v>4972</v>
      </c>
      <c r="F1083" s="6" t="s">
        <v>4973</v>
      </c>
      <c r="G1083" s="5" t="s">
        <v>43</v>
      </c>
    </row>
    <row r="1084" customFormat="false" ht="15" hidden="true" customHeight="false" outlineLevel="0" collapsed="false">
      <c r="A1084" s="2" t="s">
        <v>2819</v>
      </c>
      <c r="B1084" s="2" t="s">
        <v>389</v>
      </c>
      <c r="C1084" s="3" t="s">
        <v>4974</v>
      </c>
      <c r="D1084" s="4" t="s">
        <v>4975</v>
      </c>
      <c r="E1084" s="3" t="s">
        <v>4976</v>
      </c>
      <c r="F1084" s="3" t="s">
        <v>4977</v>
      </c>
      <c r="G1084" s="2" t="s">
        <v>1051</v>
      </c>
    </row>
    <row r="1085" customFormat="false" ht="15" hidden="false" customHeight="false" outlineLevel="0" collapsed="false">
      <c r="A1085" s="5" t="s">
        <v>2843</v>
      </c>
      <c r="B1085" s="5"/>
      <c r="C1085" s="6" t="s">
        <v>4978</v>
      </c>
      <c r="D1085" s="7" t="s">
        <v>4979</v>
      </c>
      <c r="E1085" s="6" t="s">
        <v>4980</v>
      </c>
      <c r="F1085" s="6" t="s">
        <v>4981</v>
      </c>
      <c r="G1085" s="5" t="s">
        <v>43</v>
      </c>
    </row>
    <row r="1086" customFormat="false" ht="15" hidden="false" customHeight="false" outlineLevel="0" collapsed="false">
      <c r="A1086" s="2" t="s">
        <v>2353</v>
      </c>
      <c r="B1086" s="2"/>
      <c r="C1086" s="3" t="s">
        <v>4982</v>
      </c>
      <c r="D1086" s="4" t="s">
        <v>4983</v>
      </c>
      <c r="E1086" s="3" t="s">
        <v>4984</v>
      </c>
      <c r="F1086" s="3" t="s">
        <v>4985</v>
      </c>
      <c r="G1086" s="2" t="s">
        <v>455</v>
      </c>
    </row>
    <row r="1087" customFormat="false" ht="15" hidden="false" customHeight="false" outlineLevel="0" collapsed="false">
      <c r="A1087" s="5" t="s">
        <v>4986</v>
      </c>
      <c r="B1087" s="5" t="s">
        <v>258</v>
      </c>
      <c r="C1087" s="6" t="s">
        <v>4987</v>
      </c>
      <c r="D1087" s="7" t="s">
        <v>4988</v>
      </c>
      <c r="E1087" s="6" t="s">
        <v>4989</v>
      </c>
      <c r="F1087" s="6" t="s">
        <v>4990</v>
      </c>
      <c r="G1087" s="5" t="s">
        <v>268</v>
      </c>
    </row>
    <row r="1088" customFormat="false" ht="15" hidden="false" customHeight="false" outlineLevel="0" collapsed="false">
      <c r="A1088" s="2" t="s">
        <v>2878</v>
      </c>
      <c r="B1088" s="2" t="s">
        <v>67</v>
      </c>
      <c r="C1088" s="3" t="s">
        <v>4991</v>
      </c>
      <c r="D1088" s="4" t="s">
        <v>4992</v>
      </c>
      <c r="E1088" s="3" t="s">
        <v>4993</v>
      </c>
      <c r="F1088" s="3" t="s">
        <v>4994</v>
      </c>
      <c r="G1088" s="2" t="s">
        <v>552</v>
      </c>
    </row>
    <row r="1089" customFormat="false" ht="15" hidden="true" customHeight="false" outlineLevel="0" collapsed="false">
      <c r="A1089" s="5" t="s">
        <v>95</v>
      </c>
      <c r="B1089" s="5" t="s">
        <v>258</v>
      </c>
      <c r="C1089" s="6" t="s">
        <v>4995</v>
      </c>
      <c r="D1089" s="7" t="s">
        <v>4996</v>
      </c>
      <c r="E1089" s="6" t="s">
        <v>4997</v>
      </c>
      <c r="F1089" s="6" t="s">
        <v>4998</v>
      </c>
      <c r="G1089" s="5" t="s">
        <v>546</v>
      </c>
    </row>
    <row r="1090" customFormat="false" ht="15" hidden="true" customHeight="false" outlineLevel="0" collapsed="false">
      <c r="A1090" s="2" t="s">
        <v>4999</v>
      </c>
      <c r="B1090" s="2"/>
      <c r="C1090" s="3" t="s">
        <v>5000</v>
      </c>
      <c r="D1090" s="4" t="s">
        <v>5001</v>
      </c>
      <c r="E1090" s="3" t="s">
        <v>5002</v>
      </c>
      <c r="F1090" s="3" t="s">
        <v>5003</v>
      </c>
      <c r="G1090" s="2" t="s">
        <v>891</v>
      </c>
    </row>
    <row r="1091" customFormat="false" ht="15" hidden="false" customHeight="false" outlineLevel="0" collapsed="false">
      <c r="A1091" s="5" t="s">
        <v>5004</v>
      </c>
      <c r="B1091" s="5"/>
      <c r="C1091" s="6" t="s">
        <v>5005</v>
      </c>
      <c r="D1091" s="7" t="s">
        <v>5006</v>
      </c>
      <c r="E1091" s="6" t="s">
        <v>5007</v>
      </c>
      <c r="F1091" s="6" t="s">
        <v>5008</v>
      </c>
      <c r="G1091" s="5" t="s">
        <v>3195</v>
      </c>
    </row>
    <row r="1092" customFormat="false" ht="15" hidden="true" customHeight="false" outlineLevel="0" collapsed="false">
      <c r="A1092" s="2" t="s">
        <v>5009</v>
      </c>
      <c r="B1092" s="2" t="s">
        <v>258</v>
      </c>
      <c r="C1092" s="3" t="s">
        <v>4793</v>
      </c>
      <c r="D1092" s="4" t="s">
        <v>5010</v>
      </c>
      <c r="E1092" s="3" t="s">
        <v>5011</v>
      </c>
      <c r="F1092" s="3" t="s">
        <v>5012</v>
      </c>
      <c r="G1092" s="2" t="s">
        <v>1627</v>
      </c>
    </row>
    <row r="1093" customFormat="false" ht="15" hidden="false" customHeight="false" outlineLevel="0" collapsed="false">
      <c r="A1093" s="5" t="s">
        <v>5013</v>
      </c>
      <c r="B1093" s="5" t="s">
        <v>493</v>
      </c>
      <c r="C1093" s="6" t="s">
        <v>5014</v>
      </c>
      <c r="D1093" s="7" t="s">
        <v>5015</v>
      </c>
      <c r="E1093" s="6" t="s">
        <v>5016</v>
      </c>
      <c r="F1093" s="6" t="s">
        <v>5017</v>
      </c>
      <c r="G1093" s="5" t="s">
        <v>332</v>
      </c>
    </row>
    <row r="1094" customFormat="false" ht="15" hidden="false" customHeight="false" outlineLevel="0" collapsed="false">
      <c r="A1094" s="2" t="s">
        <v>2819</v>
      </c>
      <c r="B1094" s="2" t="s">
        <v>781</v>
      </c>
      <c r="C1094" s="3" t="s">
        <v>3549</v>
      </c>
      <c r="D1094" s="4" t="s">
        <v>5018</v>
      </c>
      <c r="E1094" s="3" t="s">
        <v>5019</v>
      </c>
      <c r="F1094" s="3" t="s">
        <v>5020</v>
      </c>
      <c r="G1094" s="2" t="s">
        <v>308</v>
      </c>
    </row>
    <row r="1095" customFormat="false" ht="15" hidden="false" customHeight="false" outlineLevel="0" collapsed="false">
      <c r="A1095" s="5" t="s">
        <v>3183</v>
      </c>
      <c r="B1095" s="5"/>
      <c r="C1095" s="6" t="s">
        <v>5021</v>
      </c>
      <c r="D1095" s="7" t="s">
        <v>5022</v>
      </c>
      <c r="E1095" s="6" t="s">
        <v>5023</v>
      </c>
      <c r="F1095" s="6" t="s">
        <v>5024</v>
      </c>
      <c r="G1095" s="5" t="s">
        <v>1781</v>
      </c>
    </row>
    <row r="1096" customFormat="false" ht="15" hidden="false" customHeight="false" outlineLevel="0" collapsed="false">
      <c r="A1096" s="2" t="s">
        <v>5025</v>
      </c>
      <c r="B1096" s="2" t="s">
        <v>334</v>
      </c>
      <c r="C1096" s="3" t="s">
        <v>2092</v>
      </c>
      <c r="D1096" s="4" t="s">
        <v>5026</v>
      </c>
      <c r="E1096" s="3" t="s">
        <v>5027</v>
      </c>
      <c r="F1096" s="3" t="s">
        <v>5028</v>
      </c>
      <c r="G1096" s="2" t="s">
        <v>308</v>
      </c>
    </row>
    <row r="1097" customFormat="false" ht="15" hidden="true" customHeight="false" outlineLevel="0" collapsed="false">
      <c r="A1097" s="5" t="s">
        <v>2449</v>
      </c>
      <c r="B1097" s="5" t="s">
        <v>181</v>
      </c>
      <c r="C1097" s="6" t="s">
        <v>5029</v>
      </c>
      <c r="D1097" s="7" t="s">
        <v>5030</v>
      </c>
      <c r="E1097" s="6" t="s">
        <v>5031</v>
      </c>
      <c r="F1097" s="6" t="s">
        <v>5032</v>
      </c>
      <c r="G1097" s="5" t="s">
        <v>1315</v>
      </c>
    </row>
    <row r="1098" customFormat="false" ht="15" hidden="true" customHeight="false" outlineLevel="0" collapsed="false">
      <c r="A1098" s="2" t="s">
        <v>445</v>
      </c>
      <c r="B1098" s="2"/>
      <c r="C1098" s="3" t="s">
        <v>5033</v>
      </c>
      <c r="D1098" s="4" t="s">
        <v>5034</v>
      </c>
      <c r="E1098" s="3" t="s">
        <v>5035</v>
      </c>
      <c r="F1098" s="3" t="s">
        <v>5036</v>
      </c>
      <c r="G1098" s="2" t="s">
        <v>55</v>
      </c>
    </row>
    <row r="1099" customFormat="false" ht="15" hidden="false" customHeight="false" outlineLevel="0" collapsed="false">
      <c r="A1099" s="5" t="s">
        <v>198</v>
      </c>
      <c r="B1099" s="5"/>
      <c r="C1099" s="6" t="s">
        <v>5037</v>
      </c>
      <c r="D1099" s="7" t="s">
        <v>5038</v>
      </c>
      <c r="E1099" s="6" t="s">
        <v>5039</v>
      </c>
      <c r="F1099" s="6" t="s">
        <v>5040</v>
      </c>
      <c r="G1099" s="5" t="s">
        <v>355</v>
      </c>
    </row>
    <row r="1100" customFormat="false" ht="15" hidden="false" customHeight="false" outlineLevel="0" collapsed="false">
      <c r="A1100" s="2" t="s">
        <v>5041</v>
      </c>
      <c r="B1100" s="2" t="s">
        <v>297</v>
      </c>
      <c r="C1100" s="3" t="s">
        <v>5042</v>
      </c>
      <c r="D1100" s="4" t="s">
        <v>5043</v>
      </c>
      <c r="E1100" s="3" t="s">
        <v>5044</v>
      </c>
      <c r="F1100" s="3" t="s">
        <v>5045</v>
      </c>
      <c r="G1100" s="2" t="s">
        <v>3195</v>
      </c>
    </row>
    <row r="1101" customFormat="false" ht="15" hidden="false" customHeight="false" outlineLevel="0" collapsed="false">
      <c r="A1101" s="5" t="s">
        <v>1931</v>
      </c>
      <c r="B1101" s="5" t="s">
        <v>96</v>
      </c>
      <c r="C1101" s="6" t="s">
        <v>136</v>
      </c>
      <c r="D1101" s="7" t="s">
        <v>5046</v>
      </c>
      <c r="E1101" s="6" t="s">
        <v>5047</v>
      </c>
      <c r="F1101" s="6" t="s">
        <v>5048</v>
      </c>
      <c r="G1101" s="5" t="s">
        <v>791</v>
      </c>
    </row>
    <row r="1102" customFormat="false" ht="15" hidden="true" customHeight="false" outlineLevel="0" collapsed="false">
      <c r="A1102" s="2" t="s">
        <v>5049</v>
      </c>
      <c r="B1102" s="2"/>
      <c r="C1102" s="3" t="s">
        <v>5050</v>
      </c>
      <c r="D1102" s="4" t="s">
        <v>5051</v>
      </c>
      <c r="E1102" s="3" t="s">
        <v>5052</v>
      </c>
      <c r="F1102" s="3" t="s">
        <v>5053</v>
      </c>
      <c r="G1102" s="2" t="s">
        <v>55</v>
      </c>
    </row>
    <row r="1103" customFormat="false" ht="15" hidden="true" customHeight="false" outlineLevel="0" collapsed="false">
      <c r="A1103" s="5" t="s">
        <v>5054</v>
      </c>
      <c r="B1103" s="5"/>
      <c r="C1103" s="6" t="s">
        <v>912</v>
      </c>
      <c r="D1103" s="7" t="s">
        <v>5055</v>
      </c>
      <c r="E1103" s="6" t="s">
        <v>5056</v>
      </c>
      <c r="F1103" s="6" t="s">
        <v>5057</v>
      </c>
      <c r="G1103" s="5" t="s">
        <v>546</v>
      </c>
    </row>
    <row r="1104" customFormat="false" ht="15" hidden="true" customHeight="false" outlineLevel="0" collapsed="false">
      <c r="A1104" s="2" t="s">
        <v>2574</v>
      </c>
      <c r="B1104" s="2"/>
      <c r="C1104" s="3" t="s">
        <v>712</v>
      </c>
      <c r="D1104" s="4" t="s">
        <v>5058</v>
      </c>
      <c r="E1104" s="3" t="s">
        <v>5059</v>
      </c>
      <c r="F1104" s="3" t="s">
        <v>5060</v>
      </c>
      <c r="G1104" s="2" t="s">
        <v>1315</v>
      </c>
    </row>
    <row r="1105" customFormat="false" ht="15" hidden="false" customHeight="false" outlineLevel="0" collapsed="false">
      <c r="A1105" s="5" t="s">
        <v>5061</v>
      </c>
      <c r="B1105" s="5"/>
      <c r="C1105" s="6" t="s">
        <v>187</v>
      </c>
      <c r="D1105" s="7" t="s">
        <v>5062</v>
      </c>
      <c r="E1105" s="6" t="s">
        <v>5063</v>
      </c>
      <c r="F1105" s="6" t="s">
        <v>5064</v>
      </c>
      <c r="G1105" s="5" t="s">
        <v>344</v>
      </c>
    </row>
    <row r="1106" customFormat="false" ht="15" hidden="false" customHeight="false" outlineLevel="0" collapsed="false">
      <c r="A1106" s="2" t="s">
        <v>5065</v>
      </c>
      <c r="B1106" s="2"/>
      <c r="C1106" s="3" t="s">
        <v>5066</v>
      </c>
      <c r="D1106" s="4" t="s">
        <v>5067</v>
      </c>
      <c r="E1106" s="3" t="s">
        <v>5068</v>
      </c>
      <c r="F1106" s="3" t="s">
        <v>5069</v>
      </c>
      <c r="G1106" s="2" t="s">
        <v>455</v>
      </c>
    </row>
    <row r="1107" customFormat="false" ht="15" hidden="true" customHeight="false" outlineLevel="0" collapsed="false">
      <c r="A1107" s="5" t="s">
        <v>366</v>
      </c>
      <c r="B1107" s="5" t="s">
        <v>258</v>
      </c>
      <c r="C1107" s="6" t="s">
        <v>1203</v>
      </c>
      <c r="D1107" s="7" t="s">
        <v>5070</v>
      </c>
      <c r="E1107" s="6" t="s">
        <v>5071</v>
      </c>
      <c r="F1107" s="6" t="s">
        <v>5072</v>
      </c>
      <c r="G1107" s="5" t="s">
        <v>31</v>
      </c>
    </row>
    <row r="1108" customFormat="false" ht="15" hidden="false" customHeight="false" outlineLevel="0" collapsed="false">
      <c r="A1108" s="2" t="s">
        <v>5073</v>
      </c>
      <c r="B1108" s="2" t="s">
        <v>973</v>
      </c>
      <c r="C1108" s="3" t="s">
        <v>4486</v>
      </c>
      <c r="D1108" s="4" t="s">
        <v>5074</v>
      </c>
      <c r="E1108" s="3" t="s">
        <v>5075</v>
      </c>
      <c r="F1108" s="3" t="s">
        <v>5076</v>
      </c>
      <c r="G1108" s="2" t="s">
        <v>332</v>
      </c>
    </row>
    <row r="1109" customFormat="false" ht="15" hidden="true" customHeight="false" outlineLevel="0" collapsed="false">
      <c r="A1109" s="5" t="s">
        <v>112</v>
      </c>
      <c r="B1109" s="5"/>
      <c r="C1109" s="6" t="s">
        <v>5077</v>
      </c>
      <c r="D1109" s="7" t="s">
        <v>5078</v>
      </c>
      <c r="E1109" s="6" t="s">
        <v>5079</v>
      </c>
      <c r="F1109" s="6" t="s">
        <v>5080</v>
      </c>
      <c r="G1109" s="5" t="s">
        <v>25</v>
      </c>
    </row>
    <row r="1110" customFormat="false" ht="15" hidden="true" customHeight="false" outlineLevel="0" collapsed="false">
      <c r="A1110" s="2" t="s">
        <v>2108</v>
      </c>
      <c r="B1110" s="2"/>
      <c r="C1110" s="3" t="s">
        <v>5081</v>
      </c>
      <c r="D1110" s="4" t="s">
        <v>5082</v>
      </c>
      <c r="E1110" s="3" t="s">
        <v>5083</v>
      </c>
      <c r="F1110" s="3" t="s">
        <v>5084</v>
      </c>
      <c r="G1110" s="2" t="s">
        <v>320</v>
      </c>
    </row>
    <row r="1111" customFormat="false" ht="15" hidden="false" customHeight="false" outlineLevel="0" collapsed="false">
      <c r="A1111" s="5" t="s">
        <v>2856</v>
      </c>
      <c r="B1111" s="5"/>
      <c r="C1111" s="6" t="s">
        <v>1351</v>
      </c>
      <c r="D1111" s="7" t="s">
        <v>5085</v>
      </c>
      <c r="E1111" s="6" t="s">
        <v>5086</v>
      </c>
      <c r="F1111" s="6" t="s">
        <v>5087</v>
      </c>
      <c r="G1111" s="5" t="s">
        <v>140</v>
      </c>
    </row>
    <row r="1112" customFormat="false" ht="15" hidden="true" customHeight="false" outlineLevel="0" collapsed="false">
      <c r="A1112" s="2" t="s">
        <v>5088</v>
      </c>
      <c r="B1112" s="2"/>
      <c r="C1112" s="3" t="s">
        <v>1351</v>
      </c>
      <c r="D1112" s="4" t="s">
        <v>5089</v>
      </c>
      <c r="E1112" s="3" t="s">
        <v>5090</v>
      </c>
      <c r="F1112" s="3" t="s">
        <v>5091</v>
      </c>
      <c r="G1112" s="2" t="s">
        <v>508</v>
      </c>
    </row>
    <row r="1113" customFormat="false" ht="15" hidden="true" customHeight="false" outlineLevel="0" collapsed="false">
      <c r="A1113" s="5" t="s">
        <v>3682</v>
      </c>
      <c r="B1113" s="5"/>
      <c r="C1113" s="6" t="s">
        <v>5092</v>
      </c>
      <c r="D1113" s="7" t="s">
        <v>5093</v>
      </c>
      <c r="E1113" s="6" t="s">
        <v>5094</v>
      </c>
      <c r="F1113" s="6" t="s">
        <v>5095</v>
      </c>
      <c r="G1113" s="5" t="s">
        <v>123</v>
      </c>
    </row>
    <row r="1114" customFormat="false" ht="15" hidden="false" customHeight="false" outlineLevel="0" collapsed="false">
      <c r="A1114" s="2" t="s">
        <v>881</v>
      </c>
      <c r="B1114" s="2"/>
      <c r="C1114" s="3" t="s">
        <v>3743</v>
      </c>
      <c r="D1114" s="4" t="s">
        <v>5096</v>
      </c>
      <c r="E1114" s="3" t="s">
        <v>5097</v>
      </c>
      <c r="F1114" s="3" t="s">
        <v>5098</v>
      </c>
      <c r="G1114" s="2" t="s">
        <v>552</v>
      </c>
    </row>
    <row r="1115" customFormat="false" ht="15" hidden="false" customHeight="false" outlineLevel="0" collapsed="false">
      <c r="A1115" s="5" t="s">
        <v>1867</v>
      </c>
      <c r="B1115" s="5"/>
      <c r="C1115" s="6" t="s">
        <v>3851</v>
      </c>
      <c r="D1115" s="7" t="s">
        <v>5099</v>
      </c>
      <c r="E1115" s="6" t="s">
        <v>5100</v>
      </c>
      <c r="F1115" s="6" t="s">
        <v>5101</v>
      </c>
      <c r="G1115" s="5" t="s">
        <v>1920</v>
      </c>
    </row>
    <row r="1116" customFormat="false" ht="15" hidden="true" customHeight="false" outlineLevel="0" collapsed="false">
      <c r="A1116" s="2" t="s">
        <v>175</v>
      </c>
      <c r="B1116" s="2"/>
      <c r="C1116" s="3" t="s">
        <v>5102</v>
      </c>
      <c r="D1116" s="4" t="s">
        <v>5103</v>
      </c>
      <c r="E1116" s="3" t="s">
        <v>5104</v>
      </c>
      <c r="F1116" s="3" t="s">
        <v>5105</v>
      </c>
      <c r="G1116" s="2" t="s">
        <v>25</v>
      </c>
    </row>
    <row r="1117" customFormat="false" ht="15" hidden="true" customHeight="false" outlineLevel="0" collapsed="false">
      <c r="A1117" s="5" t="s">
        <v>5106</v>
      </c>
      <c r="B1117" s="5"/>
      <c r="C1117" s="6" t="s">
        <v>2908</v>
      </c>
      <c r="D1117" s="7" t="s">
        <v>5107</v>
      </c>
      <c r="E1117" s="6" t="s">
        <v>5108</v>
      </c>
      <c r="F1117" s="6" t="s">
        <v>5109</v>
      </c>
      <c r="G1117" s="5" t="s">
        <v>55</v>
      </c>
    </row>
    <row r="1118" customFormat="false" ht="15" hidden="true" customHeight="false" outlineLevel="0" collapsed="false">
      <c r="A1118" s="2" t="s">
        <v>5110</v>
      </c>
      <c r="B1118" s="2" t="s">
        <v>280</v>
      </c>
      <c r="C1118" s="3" t="s">
        <v>494</v>
      </c>
      <c r="D1118" s="4" t="s">
        <v>5111</v>
      </c>
      <c r="E1118" s="3" t="s">
        <v>5112</v>
      </c>
      <c r="F1118" s="3" t="s">
        <v>5113</v>
      </c>
      <c r="G1118" s="2" t="s">
        <v>225</v>
      </c>
    </row>
    <row r="1119" customFormat="false" ht="15" hidden="false" customHeight="false" outlineLevel="0" collapsed="false">
      <c r="A1119" s="5" t="s">
        <v>5114</v>
      </c>
      <c r="B1119" s="5" t="s">
        <v>181</v>
      </c>
      <c r="C1119" s="6" t="s">
        <v>5115</v>
      </c>
      <c r="D1119" s="7" t="s">
        <v>5116</v>
      </c>
      <c r="E1119" s="6" t="s">
        <v>5117</v>
      </c>
      <c r="F1119" s="6" t="s">
        <v>5118</v>
      </c>
      <c r="G1119" s="5" t="s">
        <v>43</v>
      </c>
    </row>
    <row r="1120" customFormat="false" ht="15" hidden="false" customHeight="false" outlineLevel="0" collapsed="false">
      <c r="A1120" s="2" t="s">
        <v>2829</v>
      </c>
      <c r="B1120" s="2" t="s">
        <v>541</v>
      </c>
      <c r="C1120" s="3" t="s">
        <v>1217</v>
      </c>
      <c r="D1120" s="4" t="s">
        <v>5119</v>
      </c>
      <c r="E1120" s="3" t="s">
        <v>5120</v>
      </c>
      <c r="F1120" s="3" t="s">
        <v>5121</v>
      </c>
      <c r="G1120" s="2" t="s">
        <v>209</v>
      </c>
    </row>
    <row r="1121" customFormat="false" ht="15" hidden="true" customHeight="false" outlineLevel="0" collapsed="false">
      <c r="A1121" s="5" t="s">
        <v>1380</v>
      </c>
      <c r="B1121" s="5"/>
      <c r="C1121" s="6" t="s">
        <v>5122</v>
      </c>
      <c r="D1121" s="7" t="s">
        <v>5123</v>
      </c>
      <c r="E1121" s="6" t="s">
        <v>5124</v>
      </c>
      <c r="F1121" s="6" t="s">
        <v>5125</v>
      </c>
      <c r="G1121" s="5" t="s">
        <v>4316</v>
      </c>
    </row>
    <row r="1122" customFormat="false" ht="15" hidden="true" customHeight="false" outlineLevel="0" collapsed="false">
      <c r="A1122" s="2" t="s">
        <v>1114</v>
      </c>
      <c r="B1122" s="2" t="s">
        <v>181</v>
      </c>
      <c r="C1122" s="3" t="s">
        <v>3763</v>
      </c>
      <c r="D1122" s="4" t="s">
        <v>5126</v>
      </c>
      <c r="E1122" s="3" t="s">
        <v>5127</v>
      </c>
      <c r="F1122" s="3" t="s">
        <v>5128</v>
      </c>
      <c r="G1122" s="2" t="s">
        <v>25</v>
      </c>
    </row>
    <row r="1123" customFormat="false" ht="15" hidden="false" customHeight="false" outlineLevel="0" collapsed="false">
      <c r="A1123" s="5" t="s">
        <v>1374</v>
      </c>
      <c r="B1123" s="5"/>
      <c r="C1123" s="6" t="s">
        <v>2144</v>
      </c>
      <c r="D1123" s="7" t="s">
        <v>5129</v>
      </c>
      <c r="E1123" s="6" t="s">
        <v>5130</v>
      </c>
      <c r="F1123" s="6" t="s">
        <v>5131</v>
      </c>
      <c r="G1123" s="5" t="s">
        <v>163</v>
      </c>
    </row>
    <row r="1124" customFormat="false" ht="15" hidden="true" customHeight="false" outlineLevel="0" collapsed="false">
      <c r="A1124" s="2" t="s">
        <v>2664</v>
      </c>
      <c r="B1124" s="2" t="s">
        <v>181</v>
      </c>
      <c r="C1124" s="3" t="s">
        <v>2303</v>
      </c>
      <c r="D1124" s="4" t="s">
        <v>5132</v>
      </c>
      <c r="E1124" s="3" t="s">
        <v>5133</v>
      </c>
      <c r="F1124" s="3" t="s">
        <v>5134</v>
      </c>
      <c r="G1124" s="2" t="s">
        <v>3182</v>
      </c>
    </row>
    <row r="1125" customFormat="false" ht="15" hidden="true" customHeight="false" outlineLevel="0" collapsed="false">
      <c r="A1125" s="5" t="s">
        <v>5135</v>
      </c>
      <c r="B1125" s="5"/>
      <c r="C1125" s="6" t="s">
        <v>5136</v>
      </c>
      <c r="D1125" s="7" t="s">
        <v>5137</v>
      </c>
      <c r="E1125" s="6" t="s">
        <v>5138</v>
      </c>
      <c r="F1125" s="6" t="s">
        <v>5139</v>
      </c>
      <c r="G1125" s="5" t="s">
        <v>55</v>
      </c>
    </row>
    <row r="1126" customFormat="false" ht="15" hidden="false" customHeight="false" outlineLevel="0" collapsed="false">
      <c r="A1126" s="2" t="s">
        <v>876</v>
      </c>
      <c r="B1126" s="2"/>
      <c r="C1126" s="3" t="s">
        <v>5140</v>
      </c>
      <c r="D1126" s="4" t="s">
        <v>5141</v>
      </c>
      <c r="E1126" s="3" t="s">
        <v>5142</v>
      </c>
      <c r="F1126" s="3" t="s">
        <v>5143</v>
      </c>
      <c r="G1126" s="2" t="s">
        <v>735</v>
      </c>
    </row>
    <row r="1127" customFormat="false" ht="15" hidden="false" customHeight="false" outlineLevel="0" collapsed="false">
      <c r="A1127" s="5" t="s">
        <v>2506</v>
      </c>
      <c r="B1127" s="5" t="s">
        <v>181</v>
      </c>
      <c r="C1127" s="6" t="s">
        <v>5144</v>
      </c>
      <c r="D1127" s="7" t="s">
        <v>5145</v>
      </c>
      <c r="E1127" s="6" t="s">
        <v>5146</v>
      </c>
      <c r="F1127" s="6" t="s">
        <v>5147</v>
      </c>
      <c r="G1127" s="5" t="s">
        <v>735</v>
      </c>
    </row>
    <row r="1128" customFormat="false" ht="15" hidden="true" customHeight="false" outlineLevel="0" collapsed="false">
      <c r="A1128" s="2" t="s">
        <v>5148</v>
      </c>
      <c r="B1128" s="2"/>
      <c r="C1128" s="3" t="s">
        <v>5149</v>
      </c>
      <c r="D1128" s="4" t="s">
        <v>5150</v>
      </c>
      <c r="E1128" s="3" t="s">
        <v>5151</v>
      </c>
      <c r="F1128" s="3" t="s">
        <v>5152</v>
      </c>
      <c r="G1128" s="2" t="s">
        <v>55</v>
      </c>
    </row>
    <row r="1129" customFormat="false" ht="15" hidden="false" customHeight="false" outlineLevel="0" collapsed="false">
      <c r="A1129" s="5" t="s">
        <v>2198</v>
      </c>
      <c r="B1129" s="5"/>
      <c r="C1129" s="6" t="s">
        <v>2742</v>
      </c>
      <c r="D1129" s="7" t="s">
        <v>5153</v>
      </c>
      <c r="E1129" s="6" t="s">
        <v>5154</v>
      </c>
      <c r="F1129" s="6" t="s">
        <v>5155</v>
      </c>
      <c r="G1129" s="5" t="s">
        <v>169</v>
      </c>
    </row>
    <row r="1130" customFormat="false" ht="15" hidden="true" customHeight="false" outlineLevel="0" collapsed="false">
      <c r="A1130" s="2" t="s">
        <v>2217</v>
      </c>
      <c r="B1130" s="2"/>
      <c r="C1130" s="3" t="s">
        <v>5156</v>
      </c>
      <c r="D1130" s="4" t="s">
        <v>5157</v>
      </c>
      <c r="E1130" s="3" t="s">
        <v>5158</v>
      </c>
      <c r="F1130" s="3" t="s">
        <v>5159</v>
      </c>
      <c r="G1130" s="2" t="s">
        <v>1379</v>
      </c>
    </row>
    <row r="1131" customFormat="false" ht="15" hidden="true" customHeight="false" outlineLevel="0" collapsed="false">
      <c r="A1131" s="5" t="s">
        <v>1942</v>
      </c>
      <c r="B1131" s="5"/>
      <c r="C1131" s="6" t="s">
        <v>5160</v>
      </c>
      <c r="D1131" s="7" t="s">
        <v>5161</v>
      </c>
      <c r="E1131" s="6" t="s">
        <v>5162</v>
      </c>
      <c r="F1131" s="6" t="s">
        <v>5163</v>
      </c>
      <c r="G1131" s="5" t="s">
        <v>1000</v>
      </c>
    </row>
    <row r="1132" customFormat="false" ht="15" hidden="false" customHeight="false" outlineLevel="0" collapsed="false">
      <c r="A1132" s="2" t="s">
        <v>4480</v>
      </c>
      <c r="B1132" s="2"/>
      <c r="C1132" s="3" t="s">
        <v>722</v>
      </c>
      <c r="D1132" s="4" t="s">
        <v>5164</v>
      </c>
      <c r="E1132" s="3" t="s">
        <v>5165</v>
      </c>
      <c r="F1132" s="3" t="s">
        <v>5166</v>
      </c>
      <c r="G1132" s="2" t="s">
        <v>43</v>
      </c>
    </row>
    <row r="1133" customFormat="false" ht="15" hidden="true" customHeight="false" outlineLevel="0" collapsed="false">
      <c r="A1133" s="5" t="s">
        <v>5167</v>
      </c>
      <c r="B1133" s="5"/>
      <c r="C1133" s="6" t="s">
        <v>5168</v>
      </c>
      <c r="D1133" s="7" t="s">
        <v>5169</v>
      </c>
      <c r="E1133" s="6" t="s">
        <v>5170</v>
      </c>
      <c r="F1133" s="6" t="s">
        <v>5171</v>
      </c>
      <c r="G1133" s="5" t="s">
        <v>123</v>
      </c>
    </row>
    <row r="1134" customFormat="false" ht="15" hidden="true" customHeight="false" outlineLevel="0" collapsed="false">
      <c r="A1134" s="2" t="s">
        <v>5172</v>
      </c>
      <c r="B1134" s="2"/>
      <c r="C1134" s="3" t="s">
        <v>5173</v>
      </c>
      <c r="D1134" s="4" t="s">
        <v>5174</v>
      </c>
      <c r="E1134" s="3" t="s">
        <v>5175</v>
      </c>
      <c r="F1134" s="3" t="s">
        <v>5176</v>
      </c>
      <c r="G1134" s="2" t="s">
        <v>55</v>
      </c>
    </row>
    <row r="1135" customFormat="false" ht="15" hidden="false" customHeight="false" outlineLevel="0" collapsed="false">
      <c r="A1135" s="5" t="s">
        <v>1777</v>
      </c>
      <c r="B1135" s="5"/>
      <c r="C1135" s="6" t="s">
        <v>5177</v>
      </c>
      <c r="D1135" s="7" t="s">
        <v>5178</v>
      </c>
      <c r="E1135" s="6" t="s">
        <v>5179</v>
      </c>
      <c r="F1135" s="6" t="s">
        <v>5180</v>
      </c>
      <c r="G1135" s="5" t="s">
        <v>3195</v>
      </c>
    </row>
    <row r="1136" customFormat="false" ht="15" hidden="true" customHeight="false" outlineLevel="0" collapsed="false">
      <c r="A1136" s="2" t="s">
        <v>3682</v>
      </c>
      <c r="B1136" s="2"/>
      <c r="C1136" s="3" t="s">
        <v>5181</v>
      </c>
      <c r="D1136" s="4" t="s">
        <v>5182</v>
      </c>
      <c r="E1136" s="3" t="s">
        <v>5183</v>
      </c>
      <c r="F1136" s="3" t="s">
        <v>5184</v>
      </c>
      <c r="G1136" s="2" t="s">
        <v>705</v>
      </c>
    </row>
    <row r="1137" customFormat="false" ht="15" hidden="true" customHeight="false" outlineLevel="0" collapsed="false">
      <c r="A1137" s="5" t="s">
        <v>5185</v>
      </c>
      <c r="B1137" s="5"/>
      <c r="C1137" s="6" t="s">
        <v>5186</v>
      </c>
      <c r="D1137" s="7" t="s">
        <v>5187</v>
      </c>
      <c r="E1137" s="6" t="s">
        <v>5188</v>
      </c>
      <c r="F1137" s="6" t="s">
        <v>5189</v>
      </c>
      <c r="G1137" s="5" t="s">
        <v>55</v>
      </c>
    </row>
    <row r="1138" customFormat="false" ht="15" hidden="true" customHeight="false" outlineLevel="0" collapsed="false">
      <c r="A1138" s="2" t="s">
        <v>5190</v>
      </c>
      <c r="B1138" s="2"/>
      <c r="C1138" s="3" t="s">
        <v>5191</v>
      </c>
      <c r="D1138" s="4" t="s">
        <v>5192</v>
      </c>
      <c r="E1138" s="3" t="s">
        <v>5193</v>
      </c>
      <c r="F1138" s="3" t="s">
        <v>5194</v>
      </c>
      <c r="G1138" s="2" t="s">
        <v>891</v>
      </c>
    </row>
    <row r="1139" customFormat="false" ht="15" hidden="true" customHeight="false" outlineLevel="0" collapsed="false">
      <c r="A1139" s="5" t="s">
        <v>124</v>
      </c>
      <c r="B1139" s="5" t="s">
        <v>376</v>
      </c>
      <c r="C1139" s="6" t="s">
        <v>5195</v>
      </c>
      <c r="D1139" s="7" t="s">
        <v>5196</v>
      </c>
      <c r="E1139" s="6" t="s">
        <v>5197</v>
      </c>
      <c r="F1139" s="6" t="s">
        <v>5198</v>
      </c>
      <c r="G1139" s="5" t="s">
        <v>31</v>
      </c>
    </row>
    <row r="1140" customFormat="false" ht="15" hidden="true" customHeight="false" outlineLevel="0" collapsed="false">
      <c r="A1140" s="2" t="s">
        <v>5088</v>
      </c>
      <c r="B1140" s="2"/>
      <c r="C1140" s="3" t="s">
        <v>5199</v>
      </c>
      <c r="D1140" s="4" t="s">
        <v>5200</v>
      </c>
      <c r="E1140" s="3" t="s">
        <v>5201</v>
      </c>
      <c r="F1140" s="3" t="s">
        <v>5202</v>
      </c>
      <c r="G1140" s="2" t="s">
        <v>546</v>
      </c>
    </row>
    <row r="1141" customFormat="false" ht="15" hidden="true" customHeight="false" outlineLevel="0" collapsed="false">
      <c r="A1141" s="5" t="s">
        <v>5203</v>
      </c>
      <c r="B1141" s="5"/>
      <c r="C1141" s="6" t="s">
        <v>847</v>
      </c>
      <c r="D1141" s="7" t="s">
        <v>5204</v>
      </c>
      <c r="E1141" s="6" t="s">
        <v>5205</v>
      </c>
      <c r="F1141" s="6" t="s">
        <v>5206</v>
      </c>
      <c r="G1141" s="5" t="s">
        <v>72</v>
      </c>
    </row>
    <row r="1142" customFormat="false" ht="15" hidden="false" customHeight="false" outlineLevel="0" collapsed="false">
      <c r="A1142" s="2" t="s">
        <v>3211</v>
      </c>
      <c r="B1142" s="2" t="s">
        <v>67</v>
      </c>
      <c r="C1142" s="3" t="s">
        <v>5207</v>
      </c>
      <c r="D1142" s="4" t="s">
        <v>5208</v>
      </c>
      <c r="E1142" s="3" t="s">
        <v>5209</v>
      </c>
      <c r="F1142" s="3" t="s">
        <v>5210</v>
      </c>
      <c r="G1142" s="2" t="s">
        <v>140</v>
      </c>
    </row>
    <row r="1143" customFormat="false" ht="15" hidden="true" customHeight="false" outlineLevel="0" collapsed="false">
      <c r="A1143" s="5" t="s">
        <v>5211</v>
      </c>
      <c r="B1143" s="5" t="s">
        <v>125</v>
      </c>
      <c r="C1143" s="6" t="s">
        <v>5212</v>
      </c>
      <c r="D1143" s="7" t="s">
        <v>5213</v>
      </c>
      <c r="E1143" s="6" t="s">
        <v>5214</v>
      </c>
      <c r="F1143" s="6" t="s">
        <v>5215</v>
      </c>
      <c r="G1143" s="5" t="s">
        <v>937</v>
      </c>
    </row>
    <row r="1144" customFormat="false" ht="15" hidden="true" customHeight="false" outlineLevel="0" collapsed="false">
      <c r="A1144" s="2" t="s">
        <v>5216</v>
      </c>
      <c r="B1144" s="2"/>
      <c r="C1144" s="3" t="s">
        <v>5217</v>
      </c>
      <c r="D1144" s="4" t="s">
        <v>5218</v>
      </c>
      <c r="E1144" s="3" t="s">
        <v>5219</v>
      </c>
      <c r="F1144" s="3" t="s">
        <v>5220</v>
      </c>
      <c r="G1144" s="2" t="s">
        <v>3451</v>
      </c>
    </row>
    <row r="1145" customFormat="false" ht="15" hidden="true" customHeight="false" outlineLevel="0" collapsed="false">
      <c r="A1145" s="5" t="s">
        <v>881</v>
      </c>
      <c r="B1145" s="5"/>
      <c r="C1145" s="6" t="s">
        <v>2538</v>
      </c>
      <c r="D1145" s="7" t="s">
        <v>5221</v>
      </c>
      <c r="E1145" s="6" t="s">
        <v>5222</v>
      </c>
      <c r="F1145" s="6" t="s">
        <v>5223</v>
      </c>
      <c r="G1145" s="5" t="s">
        <v>55</v>
      </c>
    </row>
    <row r="1146" customFormat="false" ht="15" hidden="false" customHeight="false" outlineLevel="0" collapsed="false">
      <c r="A1146" s="2" t="s">
        <v>118</v>
      </c>
      <c r="B1146" s="2"/>
      <c r="C1146" s="3" t="s">
        <v>5224</v>
      </c>
      <c r="D1146" s="4" t="s">
        <v>5225</v>
      </c>
      <c r="E1146" s="3" t="s">
        <v>5226</v>
      </c>
      <c r="F1146" s="3" t="s">
        <v>5227</v>
      </c>
      <c r="G1146" s="2" t="s">
        <v>355</v>
      </c>
    </row>
    <row r="1147" customFormat="false" ht="15" hidden="true" customHeight="false" outlineLevel="0" collapsed="false">
      <c r="A1147" s="5" t="s">
        <v>5228</v>
      </c>
      <c r="B1147" s="5"/>
      <c r="C1147" s="6" t="s">
        <v>1203</v>
      </c>
      <c r="D1147" s="7" t="s">
        <v>5229</v>
      </c>
      <c r="E1147" s="6" t="s">
        <v>5230</v>
      </c>
      <c r="F1147" s="6" t="s">
        <v>5231</v>
      </c>
      <c r="G1147" s="5" t="s">
        <v>2515</v>
      </c>
    </row>
    <row r="1148" customFormat="false" ht="15" hidden="true" customHeight="false" outlineLevel="0" collapsed="false">
      <c r="A1148" s="2" t="s">
        <v>26</v>
      </c>
      <c r="B1148" s="2"/>
      <c r="C1148" s="3" t="s">
        <v>520</v>
      </c>
      <c r="D1148" s="4" t="s">
        <v>5232</v>
      </c>
      <c r="E1148" s="3" t="s">
        <v>5233</v>
      </c>
      <c r="F1148" s="3" t="s">
        <v>5234</v>
      </c>
      <c r="G1148" s="2" t="s">
        <v>274</v>
      </c>
    </row>
    <row r="1149" customFormat="false" ht="15" hidden="true" customHeight="false" outlineLevel="0" collapsed="false">
      <c r="A1149" s="5" t="s">
        <v>4460</v>
      </c>
      <c r="B1149" s="5" t="s">
        <v>389</v>
      </c>
      <c r="C1149" s="6" t="s">
        <v>5235</v>
      </c>
      <c r="D1149" s="7" t="s">
        <v>5236</v>
      </c>
      <c r="E1149" s="6" t="s">
        <v>5237</v>
      </c>
      <c r="F1149" s="6" t="s">
        <v>5238</v>
      </c>
      <c r="G1149" s="5" t="s">
        <v>72</v>
      </c>
    </row>
    <row r="1150" customFormat="false" ht="15" hidden="true" customHeight="false" outlineLevel="0" collapsed="false">
      <c r="A1150" s="2" t="s">
        <v>1374</v>
      </c>
      <c r="B1150" s="2"/>
      <c r="C1150" s="3" t="s">
        <v>5239</v>
      </c>
      <c r="D1150" s="4" t="s">
        <v>5240</v>
      </c>
      <c r="E1150" s="3" t="s">
        <v>5241</v>
      </c>
      <c r="F1150" s="3" t="s">
        <v>5242</v>
      </c>
      <c r="G1150" s="2" t="s">
        <v>55</v>
      </c>
    </row>
    <row r="1151" customFormat="false" ht="15" hidden="true" customHeight="false" outlineLevel="0" collapsed="false">
      <c r="A1151" s="5" t="s">
        <v>1878</v>
      </c>
      <c r="B1151" s="5" t="s">
        <v>781</v>
      </c>
      <c r="C1151" s="6" t="s">
        <v>5243</v>
      </c>
      <c r="D1151" s="7" t="s">
        <v>5244</v>
      </c>
      <c r="E1151" s="6" t="s">
        <v>5245</v>
      </c>
      <c r="F1151" s="6" t="s">
        <v>5246</v>
      </c>
      <c r="G1151" s="5" t="s">
        <v>320</v>
      </c>
    </row>
    <row r="1152" customFormat="false" ht="15" hidden="true" customHeight="false" outlineLevel="0" collapsed="false">
      <c r="A1152" s="2" t="s">
        <v>1628</v>
      </c>
      <c r="B1152" s="2"/>
      <c r="C1152" s="3" t="s">
        <v>4924</v>
      </c>
      <c r="D1152" s="4" t="s">
        <v>5247</v>
      </c>
      <c r="E1152" s="3" t="s">
        <v>5248</v>
      </c>
      <c r="F1152" s="3" t="s">
        <v>5249</v>
      </c>
      <c r="G1152" s="2" t="s">
        <v>55</v>
      </c>
    </row>
    <row r="1153" customFormat="false" ht="15" hidden="true" customHeight="false" outlineLevel="0" collapsed="false">
      <c r="A1153" s="5" t="s">
        <v>5250</v>
      </c>
      <c r="B1153" s="5"/>
      <c r="C1153" s="6" t="s">
        <v>1791</v>
      </c>
      <c r="D1153" s="7" t="s">
        <v>5251</v>
      </c>
      <c r="E1153" s="6" t="s">
        <v>5252</v>
      </c>
      <c r="F1153" s="6" t="s">
        <v>5253</v>
      </c>
      <c r="G1153" s="5" t="s">
        <v>274</v>
      </c>
    </row>
    <row r="1154" customFormat="false" ht="15" hidden="true" customHeight="false" outlineLevel="0" collapsed="false">
      <c r="A1154" s="2" t="s">
        <v>5254</v>
      </c>
      <c r="B1154" s="2" t="s">
        <v>181</v>
      </c>
      <c r="C1154" s="3" t="s">
        <v>5255</v>
      </c>
      <c r="D1154" s="4" t="s">
        <v>5256</v>
      </c>
      <c r="E1154" s="3" t="s">
        <v>5257</v>
      </c>
      <c r="F1154" s="3" t="s">
        <v>5258</v>
      </c>
      <c r="G1154" s="2" t="s">
        <v>546</v>
      </c>
    </row>
    <row r="1155" customFormat="false" ht="15" hidden="false" customHeight="false" outlineLevel="0" collapsed="false">
      <c r="A1155" s="5" t="s">
        <v>5259</v>
      </c>
      <c r="B1155" s="5" t="s">
        <v>389</v>
      </c>
      <c r="C1155" s="6" t="s">
        <v>5260</v>
      </c>
      <c r="D1155" s="7" t="s">
        <v>5261</v>
      </c>
      <c r="E1155" s="6" t="s">
        <v>5262</v>
      </c>
      <c r="F1155" s="6" t="s">
        <v>5263</v>
      </c>
      <c r="G1155" s="5" t="s">
        <v>3881</v>
      </c>
    </row>
    <row r="1156" customFormat="false" ht="15" hidden="true" customHeight="false" outlineLevel="0" collapsed="false">
      <c r="A1156" s="2" t="s">
        <v>1095</v>
      </c>
      <c r="B1156" s="2"/>
      <c r="C1156" s="3" t="s">
        <v>5264</v>
      </c>
      <c r="D1156" s="4" t="s">
        <v>5265</v>
      </c>
      <c r="E1156" s="3" t="s">
        <v>5266</v>
      </c>
      <c r="F1156" s="3" t="s">
        <v>5267</v>
      </c>
      <c r="G1156" s="2" t="s">
        <v>72</v>
      </c>
    </row>
    <row r="1157" customFormat="false" ht="15" hidden="true" customHeight="false" outlineLevel="0" collapsed="false">
      <c r="A1157" s="5" t="s">
        <v>5268</v>
      </c>
      <c r="B1157" s="5"/>
      <c r="C1157" s="6" t="s">
        <v>5269</v>
      </c>
      <c r="D1157" s="7" t="s">
        <v>5270</v>
      </c>
      <c r="E1157" s="6" t="s">
        <v>5271</v>
      </c>
      <c r="F1157" s="6" t="s">
        <v>5272</v>
      </c>
      <c r="G1157" s="5" t="s">
        <v>55</v>
      </c>
    </row>
    <row r="1158" customFormat="false" ht="15" hidden="true" customHeight="false" outlineLevel="0" collapsed="false">
      <c r="A1158" s="2" t="s">
        <v>5273</v>
      </c>
      <c r="B1158" s="2"/>
      <c r="C1158" s="3" t="s">
        <v>1167</v>
      </c>
      <c r="D1158" s="4" t="s">
        <v>5274</v>
      </c>
      <c r="E1158" s="3" t="s">
        <v>5275</v>
      </c>
      <c r="F1158" s="3" t="s">
        <v>5276</v>
      </c>
      <c r="G1158" s="2" t="s">
        <v>705</v>
      </c>
    </row>
    <row r="1159" customFormat="false" ht="15" hidden="true" customHeight="false" outlineLevel="0" collapsed="false">
      <c r="A1159" s="5" t="s">
        <v>5277</v>
      </c>
      <c r="B1159" s="5"/>
      <c r="C1159" s="6" t="s">
        <v>638</v>
      </c>
      <c r="D1159" s="7" t="s">
        <v>5278</v>
      </c>
      <c r="E1159" s="6" t="s">
        <v>5279</v>
      </c>
      <c r="F1159" s="6" t="s">
        <v>5280</v>
      </c>
      <c r="G1159" s="5" t="s">
        <v>1588</v>
      </c>
    </row>
    <row r="1160" customFormat="false" ht="15" hidden="false" customHeight="false" outlineLevel="0" collapsed="false">
      <c r="A1160" s="2" t="s">
        <v>5254</v>
      </c>
      <c r="B1160" s="2" t="s">
        <v>258</v>
      </c>
      <c r="C1160" s="3" t="s">
        <v>5281</v>
      </c>
      <c r="D1160" s="4" t="s">
        <v>5282</v>
      </c>
      <c r="E1160" s="3" t="s">
        <v>5283</v>
      </c>
      <c r="F1160" s="3" t="s">
        <v>5284</v>
      </c>
      <c r="G1160" s="2" t="s">
        <v>461</v>
      </c>
    </row>
    <row r="1161" customFormat="false" ht="15" hidden="false" customHeight="false" outlineLevel="0" collapsed="false">
      <c r="A1161" s="5" t="s">
        <v>1867</v>
      </c>
      <c r="B1161" s="5"/>
      <c r="C1161" s="6" t="s">
        <v>5285</v>
      </c>
      <c r="D1161" s="7" t="s">
        <v>5286</v>
      </c>
      <c r="E1161" s="6" t="s">
        <v>5287</v>
      </c>
      <c r="F1161" s="6" t="s">
        <v>5288</v>
      </c>
      <c r="G1161" s="5" t="s">
        <v>791</v>
      </c>
    </row>
    <row r="1162" customFormat="false" ht="15" hidden="true" customHeight="false" outlineLevel="0" collapsed="false">
      <c r="A1162" s="2" t="s">
        <v>5289</v>
      </c>
      <c r="B1162" s="2" t="s">
        <v>125</v>
      </c>
      <c r="C1162" s="3" t="s">
        <v>727</v>
      </c>
      <c r="D1162" s="4" t="s">
        <v>5290</v>
      </c>
      <c r="E1162" s="3" t="s">
        <v>5291</v>
      </c>
      <c r="F1162" s="3" t="s">
        <v>5292</v>
      </c>
      <c r="G1162" s="2" t="s">
        <v>631</v>
      </c>
    </row>
    <row r="1163" customFormat="false" ht="15" hidden="true" customHeight="false" outlineLevel="0" collapsed="false">
      <c r="A1163" s="5" t="s">
        <v>1685</v>
      </c>
      <c r="B1163" s="5"/>
      <c r="C1163" s="6" t="s">
        <v>499</v>
      </c>
      <c r="D1163" s="7" t="s">
        <v>5293</v>
      </c>
      <c r="E1163" s="6" t="s">
        <v>5294</v>
      </c>
      <c r="F1163" s="6" t="s">
        <v>5295</v>
      </c>
      <c r="G1163" s="5" t="s">
        <v>72</v>
      </c>
    </row>
    <row r="1164" customFormat="false" ht="15" hidden="true" customHeight="false" outlineLevel="0" collapsed="false">
      <c r="A1164" s="2" t="s">
        <v>5296</v>
      </c>
      <c r="B1164" s="2"/>
      <c r="C1164" s="3" t="s">
        <v>991</v>
      </c>
      <c r="D1164" s="4" t="s">
        <v>5297</v>
      </c>
      <c r="E1164" s="3" t="s">
        <v>5298</v>
      </c>
      <c r="F1164" s="3" t="s">
        <v>5299</v>
      </c>
      <c r="G1164" s="2" t="s">
        <v>2515</v>
      </c>
    </row>
    <row r="1165" customFormat="false" ht="15" hidden="true" customHeight="false" outlineLevel="0" collapsed="false">
      <c r="A1165" s="5" t="s">
        <v>5300</v>
      </c>
      <c r="B1165" s="5" t="s">
        <v>258</v>
      </c>
      <c r="C1165" s="6" t="s">
        <v>638</v>
      </c>
      <c r="D1165" s="7" t="s">
        <v>5301</v>
      </c>
      <c r="E1165" s="6" t="s">
        <v>5302</v>
      </c>
      <c r="F1165" s="6" t="s">
        <v>5303</v>
      </c>
      <c r="G1165" s="5" t="s">
        <v>891</v>
      </c>
    </row>
    <row r="1166" customFormat="false" ht="15" hidden="true" customHeight="false" outlineLevel="0" collapsed="false">
      <c r="A1166" s="2" t="s">
        <v>5304</v>
      </c>
      <c r="B1166" s="2"/>
      <c r="C1166" s="3" t="s">
        <v>5305</v>
      </c>
      <c r="D1166" s="4" t="s">
        <v>5306</v>
      </c>
      <c r="E1166" s="3" t="s">
        <v>5307</v>
      </c>
      <c r="F1166" s="3" t="s">
        <v>5308</v>
      </c>
      <c r="G1166" s="2" t="s">
        <v>25</v>
      </c>
    </row>
    <row r="1167" customFormat="false" ht="15" hidden="true" customHeight="false" outlineLevel="0" collapsed="false">
      <c r="A1167" s="5" t="s">
        <v>5309</v>
      </c>
      <c r="B1167" s="5"/>
      <c r="C1167" s="6" t="s">
        <v>3671</v>
      </c>
      <c r="D1167" s="7" t="s">
        <v>5310</v>
      </c>
      <c r="E1167" s="6" t="s">
        <v>5311</v>
      </c>
      <c r="F1167" s="6" t="s">
        <v>5312</v>
      </c>
      <c r="G1167" s="5" t="s">
        <v>290</v>
      </c>
    </row>
    <row r="1168" customFormat="false" ht="15" hidden="true" customHeight="false" outlineLevel="0" collapsed="false">
      <c r="A1168" s="2" t="s">
        <v>5313</v>
      </c>
      <c r="B1168" s="2"/>
      <c r="C1168" s="3" t="s">
        <v>638</v>
      </c>
      <c r="D1168" s="4" t="s">
        <v>5314</v>
      </c>
      <c r="E1168" s="3" t="s">
        <v>5315</v>
      </c>
      <c r="F1168" s="3" t="s">
        <v>5316</v>
      </c>
      <c r="G1168" s="2" t="s">
        <v>1872</v>
      </c>
    </row>
    <row r="1169" customFormat="false" ht="15" hidden="false" customHeight="false" outlineLevel="0" collapsed="false">
      <c r="A1169" s="5" t="s">
        <v>652</v>
      </c>
      <c r="B1169" s="5" t="s">
        <v>181</v>
      </c>
      <c r="C1169" s="6" t="s">
        <v>1203</v>
      </c>
      <c r="D1169" s="7" t="s">
        <v>5317</v>
      </c>
      <c r="E1169" s="6" t="s">
        <v>5318</v>
      </c>
      <c r="F1169" s="6" t="s">
        <v>5319</v>
      </c>
      <c r="G1169" s="5" t="s">
        <v>285</v>
      </c>
    </row>
    <row r="1170" customFormat="false" ht="15" hidden="false" customHeight="false" outlineLevel="0" collapsed="false">
      <c r="A1170" s="2" t="s">
        <v>3075</v>
      </c>
      <c r="B1170" s="2" t="s">
        <v>851</v>
      </c>
      <c r="C1170" s="3" t="s">
        <v>5320</v>
      </c>
      <c r="D1170" s="4" t="s">
        <v>5321</v>
      </c>
      <c r="E1170" s="3" t="s">
        <v>5322</v>
      </c>
      <c r="F1170" s="3" t="s">
        <v>5323</v>
      </c>
      <c r="G1170" s="2" t="s">
        <v>344</v>
      </c>
    </row>
    <row r="1171" customFormat="false" ht="15" hidden="true" customHeight="false" outlineLevel="0" collapsed="false">
      <c r="A1171" s="5" t="s">
        <v>2856</v>
      </c>
      <c r="B1171" s="5"/>
      <c r="C1171" s="6" t="s">
        <v>564</v>
      </c>
      <c r="D1171" s="7" t="s">
        <v>5324</v>
      </c>
      <c r="E1171" s="6" t="s">
        <v>5325</v>
      </c>
      <c r="F1171" s="6" t="s">
        <v>5326</v>
      </c>
      <c r="G1171" s="5" t="s">
        <v>862</v>
      </c>
    </row>
    <row r="1172" customFormat="false" ht="15" hidden="true" customHeight="false" outlineLevel="0" collapsed="false">
      <c r="A1172" s="2" t="s">
        <v>5327</v>
      </c>
      <c r="B1172" s="2"/>
      <c r="C1172" s="3" t="s">
        <v>5328</v>
      </c>
      <c r="D1172" s="4" t="s">
        <v>5329</v>
      </c>
      <c r="E1172" s="3" t="s">
        <v>5330</v>
      </c>
      <c r="F1172" s="3" t="s">
        <v>5331</v>
      </c>
      <c r="G1172" s="2" t="s">
        <v>55</v>
      </c>
    </row>
    <row r="1173" customFormat="false" ht="15" hidden="false" customHeight="false" outlineLevel="0" collapsed="false">
      <c r="A1173" s="5" t="s">
        <v>5332</v>
      </c>
      <c r="B1173" s="5"/>
      <c r="C1173" s="6" t="s">
        <v>5333</v>
      </c>
      <c r="D1173" s="7" t="s">
        <v>5334</v>
      </c>
      <c r="E1173" s="6" t="s">
        <v>5335</v>
      </c>
      <c r="F1173" s="6" t="s">
        <v>5336</v>
      </c>
      <c r="G1173" s="5" t="s">
        <v>37</v>
      </c>
    </row>
    <row r="1174" customFormat="false" ht="15" hidden="false" customHeight="false" outlineLevel="0" collapsed="false">
      <c r="A1174" s="2" t="s">
        <v>5337</v>
      </c>
      <c r="B1174" s="2" t="s">
        <v>541</v>
      </c>
      <c r="C1174" s="3" t="s">
        <v>5338</v>
      </c>
      <c r="D1174" s="4" t="s">
        <v>5339</v>
      </c>
      <c r="E1174" s="3" t="s">
        <v>5340</v>
      </c>
      <c r="F1174" s="3" t="s">
        <v>5341</v>
      </c>
      <c r="G1174" s="2" t="s">
        <v>89</v>
      </c>
    </row>
    <row r="1175" customFormat="false" ht="15" hidden="false" customHeight="false" outlineLevel="0" collapsed="false">
      <c r="A1175" s="5" t="s">
        <v>5342</v>
      </c>
      <c r="B1175" s="5" t="s">
        <v>1053</v>
      </c>
      <c r="C1175" s="6" t="s">
        <v>5343</v>
      </c>
      <c r="D1175" s="7" t="s">
        <v>5344</v>
      </c>
      <c r="E1175" s="6" t="s">
        <v>5345</v>
      </c>
      <c r="F1175" s="6" t="s">
        <v>5346</v>
      </c>
      <c r="G1175" s="5" t="s">
        <v>1970</v>
      </c>
    </row>
    <row r="1176" customFormat="false" ht="15" hidden="true" customHeight="false" outlineLevel="0" collapsed="false">
      <c r="A1176" s="2" t="s">
        <v>7</v>
      </c>
      <c r="B1176" s="2" t="s">
        <v>67</v>
      </c>
      <c r="C1176" s="3" t="s">
        <v>5347</v>
      </c>
      <c r="D1176" s="4" t="s">
        <v>5348</v>
      </c>
      <c r="E1176" s="3" t="s">
        <v>5349</v>
      </c>
      <c r="F1176" s="3" t="s">
        <v>5350</v>
      </c>
      <c r="G1176" s="2" t="s">
        <v>891</v>
      </c>
    </row>
    <row r="1177" customFormat="false" ht="15" hidden="false" customHeight="false" outlineLevel="0" collapsed="false">
      <c r="A1177" s="5" t="s">
        <v>257</v>
      </c>
      <c r="B1177" s="5" t="s">
        <v>181</v>
      </c>
      <c r="C1177" s="6" t="s">
        <v>5351</v>
      </c>
      <c r="D1177" s="7" t="s">
        <v>5352</v>
      </c>
      <c r="E1177" s="6" t="s">
        <v>5353</v>
      </c>
      <c r="F1177" s="6" t="s">
        <v>5354</v>
      </c>
      <c r="G1177" s="5" t="s">
        <v>308</v>
      </c>
    </row>
    <row r="1178" customFormat="false" ht="15" hidden="false" customHeight="false" outlineLevel="0" collapsed="false">
      <c r="A1178" s="2" t="s">
        <v>2434</v>
      </c>
      <c r="B1178" s="2"/>
      <c r="C1178" s="3" t="s">
        <v>5355</v>
      </c>
      <c r="D1178" s="4" t="s">
        <v>5356</v>
      </c>
      <c r="E1178" s="3" t="s">
        <v>5357</v>
      </c>
      <c r="F1178" s="3" t="s">
        <v>5358</v>
      </c>
      <c r="G1178" s="2" t="s">
        <v>4891</v>
      </c>
    </row>
    <row r="1179" customFormat="false" ht="15" hidden="false" customHeight="false" outlineLevel="0" collapsed="false">
      <c r="A1179" s="5" t="s">
        <v>1316</v>
      </c>
      <c r="B1179" s="5" t="s">
        <v>541</v>
      </c>
      <c r="C1179" s="6" t="s">
        <v>5359</v>
      </c>
      <c r="D1179" s="7" t="s">
        <v>5360</v>
      </c>
      <c r="E1179" s="6" t="s">
        <v>5361</v>
      </c>
      <c r="F1179" s="6" t="s">
        <v>5362</v>
      </c>
      <c r="G1179" s="5" t="s">
        <v>344</v>
      </c>
    </row>
    <row r="1180" customFormat="false" ht="15" hidden="true" customHeight="false" outlineLevel="0" collapsed="false">
      <c r="A1180" s="2" t="s">
        <v>5363</v>
      </c>
      <c r="B1180" s="2"/>
      <c r="C1180" s="3" t="s">
        <v>5115</v>
      </c>
      <c r="D1180" s="4" t="s">
        <v>5364</v>
      </c>
      <c r="E1180" s="3" t="s">
        <v>5365</v>
      </c>
      <c r="F1180" s="3" t="s">
        <v>5366</v>
      </c>
      <c r="G1180" s="2" t="s">
        <v>320</v>
      </c>
    </row>
    <row r="1181" customFormat="false" ht="15" hidden="false" customHeight="false" outlineLevel="0" collapsed="false">
      <c r="A1181" s="5" t="s">
        <v>5367</v>
      </c>
      <c r="B1181" s="5" t="s">
        <v>541</v>
      </c>
      <c r="C1181" s="6" t="s">
        <v>3046</v>
      </c>
      <c r="D1181" s="7" t="s">
        <v>5368</v>
      </c>
      <c r="E1181" s="6" t="s">
        <v>5369</v>
      </c>
      <c r="F1181" s="6" t="s">
        <v>5370</v>
      </c>
      <c r="G1181" s="5" t="s">
        <v>5371</v>
      </c>
    </row>
    <row r="1182" customFormat="false" ht="15" hidden="true" customHeight="false" outlineLevel="0" collapsed="false">
      <c r="A1182" s="2" t="s">
        <v>5372</v>
      </c>
      <c r="B1182" s="2" t="s">
        <v>125</v>
      </c>
      <c r="C1182" s="3" t="s">
        <v>5373</v>
      </c>
      <c r="D1182" s="4" t="s">
        <v>5374</v>
      </c>
      <c r="E1182" s="3" t="s">
        <v>5375</v>
      </c>
      <c r="F1182" s="3" t="s">
        <v>5376</v>
      </c>
      <c r="G1182" s="2" t="s">
        <v>546</v>
      </c>
    </row>
    <row r="1183" customFormat="false" ht="15" hidden="false" customHeight="false" outlineLevel="0" collapsed="false">
      <c r="A1183" s="5" t="s">
        <v>252</v>
      </c>
      <c r="B1183" s="5"/>
      <c r="C1183" s="6" t="s">
        <v>5377</v>
      </c>
      <c r="D1183" s="7" t="s">
        <v>5378</v>
      </c>
      <c r="E1183" s="6" t="s">
        <v>5379</v>
      </c>
      <c r="F1183" s="6" t="s">
        <v>5380</v>
      </c>
      <c r="G1183" s="5" t="s">
        <v>140</v>
      </c>
    </row>
    <row r="1184" customFormat="false" ht="15" hidden="false" customHeight="false" outlineLevel="0" collapsed="false">
      <c r="A1184" s="2" t="s">
        <v>175</v>
      </c>
      <c r="B1184" s="2"/>
      <c r="C1184" s="3" t="s">
        <v>5381</v>
      </c>
      <c r="D1184" s="4" t="s">
        <v>5382</v>
      </c>
      <c r="E1184" s="3" t="s">
        <v>5383</v>
      </c>
      <c r="F1184" s="3" t="s">
        <v>5384</v>
      </c>
      <c r="G1184" s="2" t="s">
        <v>455</v>
      </c>
    </row>
    <row r="1185" customFormat="false" ht="15" hidden="true" customHeight="false" outlineLevel="0" collapsed="false">
      <c r="A1185" s="5" t="s">
        <v>5385</v>
      </c>
      <c r="B1185" s="5"/>
      <c r="C1185" s="6" t="s">
        <v>5386</v>
      </c>
      <c r="D1185" s="7" t="s">
        <v>5387</v>
      </c>
      <c r="E1185" s="6" t="s">
        <v>5388</v>
      </c>
      <c r="F1185" s="6" t="s">
        <v>5389</v>
      </c>
      <c r="G1185" s="5" t="s">
        <v>55</v>
      </c>
    </row>
    <row r="1186" customFormat="false" ht="15" hidden="false" customHeight="false" outlineLevel="0" collapsed="false">
      <c r="A1186" s="2" t="s">
        <v>5390</v>
      </c>
      <c r="B1186" s="2"/>
      <c r="C1186" s="3" t="s">
        <v>5391</v>
      </c>
      <c r="D1186" s="4" t="s">
        <v>5392</v>
      </c>
      <c r="E1186" s="3" t="s">
        <v>5393</v>
      </c>
      <c r="F1186" s="3" t="s">
        <v>5394</v>
      </c>
      <c r="G1186" s="2" t="s">
        <v>89</v>
      </c>
    </row>
    <row r="1187" customFormat="false" ht="15" hidden="true" customHeight="false" outlineLevel="0" collapsed="false">
      <c r="A1187" s="5" t="s">
        <v>1231</v>
      </c>
      <c r="B1187" s="5" t="s">
        <v>67</v>
      </c>
      <c r="C1187" s="6" t="s">
        <v>1203</v>
      </c>
      <c r="D1187" s="7" t="s">
        <v>5395</v>
      </c>
      <c r="E1187" s="6" t="s">
        <v>5396</v>
      </c>
      <c r="F1187" s="6" t="s">
        <v>5397</v>
      </c>
      <c r="G1187" s="5" t="s">
        <v>2515</v>
      </c>
    </row>
    <row r="1188" customFormat="false" ht="15" hidden="false" customHeight="false" outlineLevel="0" collapsed="false">
      <c r="A1188" s="2" t="s">
        <v>4135</v>
      </c>
      <c r="B1188" s="2"/>
      <c r="C1188" s="3" t="s">
        <v>5398</v>
      </c>
      <c r="D1188" s="4" t="s">
        <v>5399</v>
      </c>
      <c r="E1188" s="3" t="s">
        <v>5400</v>
      </c>
      <c r="F1188" s="3" t="s">
        <v>5401</v>
      </c>
      <c r="G1188" s="2" t="s">
        <v>78</v>
      </c>
    </row>
    <row r="1189" customFormat="false" ht="15" hidden="false" customHeight="false" outlineLevel="0" collapsed="false">
      <c r="A1189" s="5" t="s">
        <v>963</v>
      </c>
      <c r="B1189" s="5"/>
      <c r="C1189" s="6" t="s">
        <v>1791</v>
      </c>
      <c r="D1189" s="7" t="s">
        <v>5402</v>
      </c>
      <c r="E1189" s="6" t="s">
        <v>5403</v>
      </c>
      <c r="F1189" s="6" t="s">
        <v>5404</v>
      </c>
      <c r="G1189" s="5" t="s">
        <v>332</v>
      </c>
    </row>
    <row r="1190" customFormat="false" ht="15" hidden="false" customHeight="false" outlineLevel="0" collapsed="false">
      <c r="A1190" s="2" t="s">
        <v>339</v>
      </c>
      <c r="B1190" s="2"/>
      <c r="C1190" s="3" t="s">
        <v>5405</v>
      </c>
      <c r="D1190" s="4" t="s">
        <v>5406</v>
      </c>
      <c r="E1190" s="3" t="s">
        <v>5407</v>
      </c>
      <c r="F1190" s="3" t="s">
        <v>5408</v>
      </c>
      <c r="G1190" s="2" t="s">
        <v>43</v>
      </c>
    </row>
    <row r="1191" customFormat="false" ht="15" hidden="false" customHeight="false" outlineLevel="0" collapsed="false">
      <c r="A1191" s="5" t="s">
        <v>1275</v>
      </c>
      <c r="B1191" s="5"/>
      <c r="C1191" s="6" t="s">
        <v>772</v>
      </c>
      <c r="D1191" s="7" t="s">
        <v>5409</v>
      </c>
      <c r="E1191" s="6" t="s">
        <v>5410</v>
      </c>
      <c r="F1191" s="6" t="s">
        <v>5411</v>
      </c>
      <c r="G1191" s="5" t="s">
        <v>43</v>
      </c>
    </row>
    <row r="1192" customFormat="false" ht="15" hidden="true" customHeight="false" outlineLevel="0" collapsed="false">
      <c r="A1192" s="2" t="s">
        <v>5412</v>
      </c>
      <c r="B1192" s="2"/>
      <c r="C1192" s="3" t="s">
        <v>514</v>
      </c>
      <c r="D1192" s="4" t="s">
        <v>5413</v>
      </c>
      <c r="E1192" s="3" t="s">
        <v>5414</v>
      </c>
      <c r="F1192" s="3" t="s">
        <v>5415</v>
      </c>
      <c r="G1192" s="2" t="s">
        <v>55</v>
      </c>
    </row>
    <row r="1193" customFormat="false" ht="15" hidden="true" customHeight="false" outlineLevel="0" collapsed="false">
      <c r="A1193" s="5" t="s">
        <v>2487</v>
      </c>
      <c r="B1193" s="5" t="s">
        <v>280</v>
      </c>
      <c r="C1193" s="6" t="s">
        <v>5416</v>
      </c>
      <c r="D1193" s="7" t="s">
        <v>5417</v>
      </c>
      <c r="E1193" s="6" t="s">
        <v>5418</v>
      </c>
      <c r="F1193" s="6" t="s">
        <v>5419</v>
      </c>
      <c r="G1193" s="5" t="s">
        <v>1627</v>
      </c>
    </row>
    <row r="1194" customFormat="false" ht="15" hidden="true" customHeight="false" outlineLevel="0" collapsed="false">
      <c r="A1194" s="2" t="s">
        <v>445</v>
      </c>
      <c r="B1194" s="2"/>
      <c r="C1194" s="3" t="s">
        <v>5420</v>
      </c>
      <c r="D1194" s="4" t="s">
        <v>5421</v>
      </c>
      <c r="E1194" s="3" t="s">
        <v>5422</v>
      </c>
      <c r="F1194" s="3" t="s">
        <v>5423</v>
      </c>
      <c r="G1194" s="2" t="s">
        <v>123</v>
      </c>
    </row>
    <row r="1195" customFormat="false" ht="15" hidden="true" customHeight="false" outlineLevel="0" collapsed="false">
      <c r="A1195" s="5" t="s">
        <v>388</v>
      </c>
      <c r="B1195" s="5" t="s">
        <v>67</v>
      </c>
      <c r="C1195" s="6" t="s">
        <v>5424</v>
      </c>
      <c r="D1195" s="7" t="s">
        <v>5425</v>
      </c>
      <c r="E1195" s="6" t="s">
        <v>5426</v>
      </c>
      <c r="F1195" s="6" t="s">
        <v>5427</v>
      </c>
      <c r="G1195" s="5" t="s">
        <v>2352</v>
      </c>
    </row>
    <row r="1196" customFormat="false" ht="15" hidden="true" customHeight="false" outlineLevel="0" collapsed="false">
      <c r="A1196" s="2" t="s">
        <v>1528</v>
      </c>
      <c r="B1196" s="2" t="s">
        <v>1028</v>
      </c>
      <c r="C1196" s="3" t="s">
        <v>5428</v>
      </c>
      <c r="D1196" s="4" t="s">
        <v>5429</v>
      </c>
      <c r="E1196" s="3" t="s">
        <v>5430</v>
      </c>
      <c r="F1196" s="3" t="s">
        <v>5431</v>
      </c>
      <c r="G1196" s="2" t="s">
        <v>72</v>
      </c>
    </row>
    <row r="1197" customFormat="false" ht="15" hidden="true" customHeight="false" outlineLevel="0" collapsed="false">
      <c r="A1197" s="5" t="s">
        <v>5432</v>
      </c>
      <c r="B1197" s="5"/>
      <c r="C1197" s="6" t="s">
        <v>2525</v>
      </c>
      <c r="D1197" s="7" t="s">
        <v>5433</v>
      </c>
      <c r="E1197" s="6" t="s">
        <v>5434</v>
      </c>
      <c r="F1197" s="6" t="s">
        <v>5435</v>
      </c>
      <c r="G1197" s="5" t="s">
        <v>546</v>
      </c>
    </row>
    <row r="1198" customFormat="false" ht="15" hidden="true" customHeight="false" outlineLevel="0" collapsed="false">
      <c r="A1198" s="2" t="s">
        <v>1772</v>
      </c>
      <c r="B1198" s="2" t="s">
        <v>67</v>
      </c>
      <c r="C1198" s="3" t="s">
        <v>5436</v>
      </c>
      <c r="D1198" s="4" t="s">
        <v>5437</v>
      </c>
      <c r="E1198" s="3" t="s">
        <v>5438</v>
      </c>
      <c r="F1198" s="3" t="s">
        <v>5439</v>
      </c>
      <c r="G1198" s="2" t="s">
        <v>55</v>
      </c>
    </row>
    <row r="1199" customFormat="false" ht="15" hidden="true" customHeight="false" outlineLevel="0" collapsed="false">
      <c r="A1199" s="5" t="s">
        <v>5440</v>
      </c>
      <c r="B1199" s="5"/>
      <c r="C1199" s="6" t="s">
        <v>4870</v>
      </c>
      <c r="D1199" s="7" t="s">
        <v>5441</v>
      </c>
      <c r="E1199" s="6" t="s">
        <v>5442</v>
      </c>
      <c r="F1199" s="6" t="s">
        <v>5443</v>
      </c>
      <c r="G1199" s="5" t="s">
        <v>3821</v>
      </c>
    </row>
    <row r="1200" customFormat="false" ht="15" hidden="true" customHeight="false" outlineLevel="0" collapsed="false">
      <c r="A1200" s="2" t="s">
        <v>26</v>
      </c>
      <c r="B1200" s="2"/>
      <c r="C1200" s="3" t="s">
        <v>727</v>
      </c>
      <c r="D1200" s="4" t="s">
        <v>5444</v>
      </c>
      <c r="E1200" s="3" t="s">
        <v>5445</v>
      </c>
      <c r="F1200" s="3" t="s">
        <v>5446</v>
      </c>
      <c r="G1200" s="2" t="s">
        <v>55</v>
      </c>
    </row>
    <row r="1201" customFormat="false" ht="15" hidden="false" customHeight="false" outlineLevel="0" collapsed="false">
      <c r="A1201" s="5" t="s">
        <v>711</v>
      </c>
      <c r="B1201" s="5"/>
      <c r="C1201" s="6" t="s">
        <v>5420</v>
      </c>
      <c r="D1201" s="7" t="s">
        <v>5447</v>
      </c>
      <c r="E1201" s="6" t="s">
        <v>5448</v>
      </c>
      <c r="F1201" s="6" t="s">
        <v>5449</v>
      </c>
      <c r="G1201" s="5" t="s">
        <v>344</v>
      </c>
    </row>
    <row r="1202" customFormat="false" ht="15" hidden="false" customHeight="false" outlineLevel="0" collapsed="false">
      <c r="A1202" s="2" t="s">
        <v>1226</v>
      </c>
      <c r="B1202" s="2"/>
      <c r="C1202" s="3" t="s">
        <v>983</v>
      </c>
      <c r="D1202" s="4" t="s">
        <v>5450</v>
      </c>
      <c r="E1202" s="3" t="s">
        <v>5451</v>
      </c>
      <c r="F1202" s="3" t="s">
        <v>5452</v>
      </c>
      <c r="G1202" s="2" t="s">
        <v>461</v>
      </c>
    </row>
    <row r="1203" customFormat="false" ht="15" hidden="true" customHeight="false" outlineLevel="0" collapsed="false">
      <c r="A1203" s="5" t="s">
        <v>5453</v>
      </c>
      <c r="B1203" s="5"/>
      <c r="C1203" s="6" t="s">
        <v>3046</v>
      </c>
      <c r="D1203" s="7" t="s">
        <v>5454</v>
      </c>
      <c r="E1203" s="6" t="s">
        <v>5455</v>
      </c>
      <c r="F1203" s="6" t="s">
        <v>5456</v>
      </c>
      <c r="G1203" s="5" t="s">
        <v>55</v>
      </c>
    </row>
    <row r="1204" customFormat="false" ht="15" hidden="false" customHeight="false" outlineLevel="0" collapsed="false">
      <c r="A1204" s="2" t="s">
        <v>1254</v>
      </c>
      <c r="B1204" s="2"/>
      <c r="C1204" s="3" t="s">
        <v>5457</v>
      </c>
      <c r="D1204" s="4" t="s">
        <v>5458</v>
      </c>
      <c r="E1204" s="3" t="s">
        <v>5459</v>
      </c>
      <c r="F1204" s="3" t="s">
        <v>5460</v>
      </c>
      <c r="G1204" s="2" t="s">
        <v>326</v>
      </c>
    </row>
    <row r="1205" customFormat="false" ht="15" hidden="false" customHeight="false" outlineLevel="0" collapsed="false">
      <c r="A1205" s="5" t="s">
        <v>5461</v>
      </c>
      <c r="B1205" s="5" t="s">
        <v>181</v>
      </c>
      <c r="C1205" s="6" t="s">
        <v>1773</v>
      </c>
      <c r="D1205" s="7" t="s">
        <v>5462</v>
      </c>
      <c r="E1205" s="6" t="s">
        <v>5463</v>
      </c>
      <c r="F1205" s="6" t="s">
        <v>5464</v>
      </c>
      <c r="G1205" s="5" t="s">
        <v>1196</v>
      </c>
    </row>
    <row r="1206" customFormat="false" ht="15" hidden="true" customHeight="false" outlineLevel="0" collapsed="false">
      <c r="A1206" s="2" t="s">
        <v>5465</v>
      </c>
      <c r="B1206" s="2"/>
      <c r="C1206" s="3" t="s">
        <v>4892</v>
      </c>
      <c r="D1206" s="4" t="s">
        <v>5466</v>
      </c>
      <c r="E1206" s="3" t="s">
        <v>5467</v>
      </c>
      <c r="F1206" s="3" t="s">
        <v>5468</v>
      </c>
      <c r="G1206" s="2" t="s">
        <v>320</v>
      </c>
    </row>
    <row r="1207" customFormat="false" ht="15" hidden="false" customHeight="false" outlineLevel="0" collapsed="false">
      <c r="A1207" s="5" t="s">
        <v>3817</v>
      </c>
      <c r="B1207" s="5"/>
      <c r="C1207" s="6" t="s">
        <v>787</v>
      </c>
      <c r="D1207" s="7" t="s">
        <v>5469</v>
      </c>
      <c r="E1207" s="6" t="s">
        <v>5470</v>
      </c>
      <c r="F1207" s="6" t="s">
        <v>5471</v>
      </c>
      <c r="G1207" s="5" t="s">
        <v>455</v>
      </c>
    </row>
    <row r="1208" customFormat="false" ht="15" hidden="false" customHeight="false" outlineLevel="0" collapsed="false">
      <c r="A1208" s="2" t="s">
        <v>107</v>
      </c>
      <c r="B1208" s="2"/>
      <c r="C1208" s="3" t="s">
        <v>5472</v>
      </c>
      <c r="D1208" s="4" t="s">
        <v>5473</v>
      </c>
      <c r="E1208" s="3" t="s">
        <v>5474</v>
      </c>
      <c r="F1208" s="3" t="s">
        <v>5475</v>
      </c>
      <c r="G1208" s="2" t="s">
        <v>412</v>
      </c>
    </row>
    <row r="1209" customFormat="false" ht="15" hidden="true" customHeight="false" outlineLevel="0" collapsed="false">
      <c r="A1209" s="5" t="s">
        <v>1456</v>
      </c>
      <c r="B1209" s="5"/>
      <c r="C1209" s="6" t="s">
        <v>5476</v>
      </c>
      <c r="D1209" s="7" t="s">
        <v>5477</v>
      </c>
      <c r="E1209" s="6" t="s">
        <v>5478</v>
      </c>
      <c r="F1209" s="6" t="s">
        <v>5479</v>
      </c>
      <c r="G1209" s="5" t="s">
        <v>55</v>
      </c>
    </row>
    <row r="1210" customFormat="false" ht="15" hidden="true" customHeight="false" outlineLevel="0" collapsed="false">
      <c r="A1210" s="2" t="s">
        <v>5480</v>
      </c>
      <c r="B1210" s="2"/>
      <c r="C1210" s="3" t="s">
        <v>5481</v>
      </c>
      <c r="D1210" s="4" t="s">
        <v>5482</v>
      </c>
      <c r="E1210" s="3" t="s">
        <v>5483</v>
      </c>
      <c r="F1210" s="3" t="s">
        <v>5484</v>
      </c>
      <c r="G1210" s="2" t="s">
        <v>55</v>
      </c>
    </row>
    <row r="1211" customFormat="false" ht="15" hidden="true" customHeight="false" outlineLevel="0" collapsed="false">
      <c r="A1211" s="5" t="s">
        <v>1152</v>
      </c>
      <c r="B1211" s="5" t="s">
        <v>851</v>
      </c>
      <c r="C1211" s="6" t="s">
        <v>5485</v>
      </c>
      <c r="D1211" s="7" t="s">
        <v>5486</v>
      </c>
      <c r="E1211" s="6" t="s">
        <v>5487</v>
      </c>
      <c r="F1211" s="6" t="s">
        <v>5488</v>
      </c>
      <c r="G1211" s="5" t="s">
        <v>274</v>
      </c>
    </row>
    <row r="1212" customFormat="false" ht="15" hidden="false" customHeight="false" outlineLevel="0" collapsed="false">
      <c r="A1212" s="2" t="s">
        <v>2347</v>
      </c>
      <c r="B1212" s="2"/>
      <c r="C1212" s="3" t="s">
        <v>5489</v>
      </c>
      <c r="D1212" s="4" t="s">
        <v>5490</v>
      </c>
      <c r="E1212" s="3" t="s">
        <v>5491</v>
      </c>
      <c r="F1212" s="3" t="s">
        <v>5492</v>
      </c>
      <c r="G1212" s="2" t="s">
        <v>326</v>
      </c>
    </row>
    <row r="1213" customFormat="false" ht="15" hidden="true" customHeight="false" outlineLevel="0" collapsed="false">
      <c r="A1213" s="5" t="s">
        <v>2574</v>
      </c>
      <c r="B1213" s="5"/>
      <c r="C1213" s="6" t="s">
        <v>5493</v>
      </c>
      <c r="D1213" s="7" t="s">
        <v>5494</v>
      </c>
      <c r="E1213" s="6" t="s">
        <v>5495</v>
      </c>
      <c r="F1213" s="6" t="s">
        <v>5496</v>
      </c>
      <c r="G1213" s="5" t="s">
        <v>274</v>
      </c>
    </row>
    <row r="1214" customFormat="false" ht="15" hidden="true" customHeight="false" outlineLevel="0" collapsed="false">
      <c r="A1214" s="2" t="s">
        <v>5497</v>
      </c>
      <c r="B1214" s="2" t="s">
        <v>5498</v>
      </c>
      <c r="C1214" s="3" t="s">
        <v>5499</v>
      </c>
      <c r="D1214" s="4" t="s">
        <v>5500</v>
      </c>
      <c r="E1214" s="3" t="s">
        <v>5501</v>
      </c>
      <c r="F1214" s="3" t="s">
        <v>5502</v>
      </c>
      <c r="G1214" s="2" t="s">
        <v>123</v>
      </c>
    </row>
    <row r="1215" customFormat="false" ht="15" hidden="true" customHeight="false" outlineLevel="0" collapsed="false">
      <c r="A1215" s="5" t="s">
        <v>610</v>
      </c>
      <c r="B1215" s="5"/>
      <c r="C1215" s="6" t="s">
        <v>80</v>
      </c>
      <c r="D1215" s="7" t="s">
        <v>5503</v>
      </c>
      <c r="E1215" s="6" t="s">
        <v>5504</v>
      </c>
      <c r="F1215" s="6" t="s">
        <v>5505</v>
      </c>
      <c r="G1215" s="5" t="s">
        <v>55</v>
      </c>
    </row>
    <row r="1216" customFormat="false" ht="15" hidden="false" customHeight="false" outlineLevel="0" collapsed="false">
      <c r="A1216" s="2" t="s">
        <v>2658</v>
      </c>
      <c r="B1216" s="2" t="s">
        <v>851</v>
      </c>
      <c r="C1216" s="3" t="s">
        <v>5506</v>
      </c>
      <c r="D1216" s="4" t="s">
        <v>5507</v>
      </c>
      <c r="E1216" s="3" t="s">
        <v>5508</v>
      </c>
      <c r="F1216" s="3" t="s">
        <v>5509</v>
      </c>
      <c r="G1216" s="2" t="s">
        <v>332</v>
      </c>
    </row>
    <row r="1217" customFormat="false" ht="15" hidden="false" customHeight="false" outlineLevel="0" collapsed="false">
      <c r="A1217" s="5" t="s">
        <v>600</v>
      </c>
      <c r="B1217" s="5"/>
      <c r="C1217" s="6" t="s">
        <v>5510</v>
      </c>
      <c r="D1217" s="7" t="s">
        <v>5511</v>
      </c>
      <c r="E1217" s="6" t="s">
        <v>5512</v>
      </c>
      <c r="F1217" s="6" t="s">
        <v>5513</v>
      </c>
      <c r="G1217" s="5" t="s">
        <v>344</v>
      </c>
    </row>
    <row r="1218" customFormat="false" ht="15" hidden="true" customHeight="false" outlineLevel="0" collapsed="false">
      <c r="A1218" s="2" t="s">
        <v>5514</v>
      </c>
      <c r="B1218" s="2"/>
      <c r="C1218" s="3" t="s">
        <v>842</v>
      </c>
      <c r="D1218" s="4" t="s">
        <v>5515</v>
      </c>
      <c r="E1218" s="3" t="s">
        <v>5516</v>
      </c>
      <c r="F1218" s="3" t="s">
        <v>5517</v>
      </c>
      <c r="G1218" s="2" t="s">
        <v>55</v>
      </c>
    </row>
    <row r="1219" customFormat="false" ht="15" hidden="false" customHeight="false" outlineLevel="0" collapsed="false">
      <c r="A1219" s="5" t="s">
        <v>5337</v>
      </c>
      <c r="B1219" s="5" t="s">
        <v>389</v>
      </c>
      <c r="C1219" s="6" t="s">
        <v>5518</v>
      </c>
      <c r="D1219" s="7" t="s">
        <v>5519</v>
      </c>
      <c r="E1219" s="6" t="s">
        <v>5520</v>
      </c>
      <c r="F1219" s="6" t="s">
        <v>5521</v>
      </c>
      <c r="G1219" s="5" t="s">
        <v>326</v>
      </c>
    </row>
    <row r="1220" customFormat="false" ht="15" hidden="false" customHeight="false" outlineLevel="0" collapsed="false">
      <c r="A1220" s="2" t="s">
        <v>4460</v>
      </c>
      <c r="B1220" s="2" t="s">
        <v>389</v>
      </c>
      <c r="C1220" s="3" t="s">
        <v>5522</v>
      </c>
      <c r="D1220" s="4" t="s">
        <v>5523</v>
      </c>
      <c r="E1220" s="3" t="s">
        <v>5524</v>
      </c>
      <c r="F1220" s="3" t="s">
        <v>5525</v>
      </c>
      <c r="G1220" s="2" t="s">
        <v>43</v>
      </c>
    </row>
    <row r="1221" customFormat="false" ht="15" hidden="false" customHeight="false" outlineLevel="0" collapsed="false">
      <c r="A1221" s="5" t="s">
        <v>1762</v>
      </c>
      <c r="B1221" s="5"/>
      <c r="C1221" s="6" t="s">
        <v>2525</v>
      </c>
      <c r="D1221" s="7" t="s">
        <v>5526</v>
      </c>
      <c r="E1221" s="6" t="s">
        <v>5527</v>
      </c>
      <c r="F1221" s="6" t="s">
        <v>5528</v>
      </c>
      <c r="G1221" s="5" t="s">
        <v>203</v>
      </c>
    </row>
    <row r="1222" customFormat="false" ht="15" hidden="false" customHeight="false" outlineLevel="0" collapsed="false">
      <c r="A1222" s="2" t="s">
        <v>711</v>
      </c>
      <c r="B1222" s="2"/>
      <c r="C1222" s="3" t="s">
        <v>5529</v>
      </c>
      <c r="D1222" s="4" t="s">
        <v>5530</v>
      </c>
      <c r="E1222" s="3" t="s">
        <v>5531</v>
      </c>
      <c r="F1222" s="3" t="s">
        <v>5532</v>
      </c>
      <c r="G1222" s="2" t="s">
        <v>326</v>
      </c>
    </row>
    <row r="1223" customFormat="false" ht="15" hidden="true" customHeight="false" outlineLevel="0" collapsed="false">
      <c r="A1223" s="5" t="s">
        <v>5533</v>
      </c>
      <c r="B1223" s="5"/>
      <c r="C1223" s="6" t="s">
        <v>5534</v>
      </c>
      <c r="D1223" s="7" t="s">
        <v>5535</v>
      </c>
      <c r="E1223" s="6" t="s">
        <v>5536</v>
      </c>
      <c r="F1223" s="6" t="s">
        <v>5537</v>
      </c>
      <c r="G1223" s="5" t="s">
        <v>55</v>
      </c>
    </row>
    <row r="1224" customFormat="false" ht="15" hidden="false" customHeight="false" outlineLevel="0" collapsed="false">
      <c r="A1224" s="2" t="s">
        <v>886</v>
      </c>
      <c r="B1224" s="2"/>
      <c r="C1224" s="3" t="s">
        <v>5538</v>
      </c>
      <c r="D1224" s="4" t="s">
        <v>5539</v>
      </c>
      <c r="E1224" s="3" t="s">
        <v>5540</v>
      </c>
      <c r="F1224" s="3" t="s">
        <v>5541</v>
      </c>
      <c r="G1224" s="2" t="s">
        <v>43</v>
      </c>
    </row>
    <row r="1225" customFormat="false" ht="15" hidden="true" customHeight="false" outlineLevel="0" collapsed="false">
      <c r="A1225" s="5" t="s">
        <v>2800</v>
      </c>
      <c r="B1225" s="5" t="s">
        <v>425</v>
      </c>
      <c r="C1225" s="6" t="s">
        <v>882</v>
      </c>
      <c r="D1225" s="7" t="s">
        <v>5542</v>
      </c>
      <c r="E1225" s="6" t="s">
        <v>5543</v>
      </c>
      <c r="F1225" s="6" t="s">
        <v>5544</v>
      </c>
      <c r="G1225" s="5" t="s">
        <v>891</v>
      </c>
    </row>
    <row r="1226" customFormat="false" ht="15" hidden="false" customHeight="false" outlineLevel="0" collapsed="false">
      <c r="A1226" s="2" t="s">
        <v>886</v>
      </c>
      <c r="B1226" s="2"/>
      <c r="C1226" s="3" t="s">
        <v>463</v>
      </c>
      <c r="D1226" s="4" t="s">
        <v>5545</v>
      </c>
      <c r="E1226" s="3" t="s">
        <v>5546</v>
      </c>
      <c r="F1226" s="3" t="s">
        <v>5547</v>
      </c>
      <c r="G1226" s="2" t="s">
        <v>302</v>
      </c>
    </row>
    <row r="1227" customFormat="false" ht="15" hidden="true" customHeight="false" outlineLevel="0" collapsed="false">
      <c r="A1227" s="5" t="s">
        <v>5548</v>
      </c>
      <c r="B1227" s="5" t="s">
        <v>389</v>
      </c>
      <c r="C1227" s="6" t="s">
        <v>5549</v>
      </c>
      <c r="D1227" s="7" t="s">
        <v>5550</v>
      </c>
      <c r="E1227" s="6" t="s">
        <v>5551</v>
      </c>
      <c r="F1227" s="6" t="s">
        <v>5552</v>
      </c>
      <c r="G1227" s="5" t="s">
        <v>123</v>
      </c>
    </row>
    <row r="1228" customFormat="false" ht="15" hidden="false" customHeight="false" outlineLevel="0" collapsed="false">
      <c r="A1228" s="2" t="s">
        <v>5553</v>
      </c>
      <c r="B1228" s="2"/>
      <c r="C1228" s="3" t="s">
        <v>5554</v>
      </c>
      <c r="D1228" s="4" t="s">
        <v>5555</v>
      </c>
      <c r="E1228" s="3" t="s">
        <v>5556</v>
      </c>
      <c r="F1228" s="3" t="s">
        <v>5557</v>
      </c>
      <c r="G1228" s="2" t="s">
        <v>268</v>
      </c>
    </row>
    <row r="1229" customFormat="false" ht="15" hidden="false" customHeight="false" outlineLevel="0" collapsed="false">
      <c r="A1229" s="5" t="s">
        <v>1477</v>
      </c>
      <c r="B1229" s="5" t="s">
        <v>181</v>
      </c>
      <c r="C1229" s="6" t="s">
        <v>5558</v>
      </c>
      <c r="D1229" s="7" t="s">
        <v>5559</v>
      </c>
      <c r="E1229" s="6" t="s">
        <v>5560</v>
      </c>
      <c r="F1229" s="6" t="s">
        <v>5561</v>
      </c>
      <c r="G1229" s="5" t="s">
        <v>5562</v>
      </c>
    </row>
    <row r="1230" customFormat="false" ht="15" hidden="false" customHeight="false" outlineLevel="0" collapsed="false">
      <c r="A1230" s="2" t="s">
        <v>2426</v>
      </c>
      <c r="B1230" s="2" t="s">
        <v>96</v>
      </c>
      <c r="C1230" s="3" t="s">
        <v>3258</v>
      </c>
      <c r="D1230" s="4" t="s">
        <v>5563</v>
      </c>
      <c r="E1230" s="3" t="s">
        <v>5564</v>
      </c>
      <c r="F1230" s="3" t="s">
        <v>5565</v>
      </c>
      <c r="G1230" s="2" t="s">
        <v>326</v>
      </c>
    </row>
    <row r="1231" customFormat="false" ht="15" hidden="true" customHeight="false" outlineLevel="0" collapsed="false">
      <c r="A1231" s="5" t="s">
        <v>5566</v>
      </c>
      <c r="B1231" s="5"/>
      <c r="C1231" s="6" t="s">
        <v>5567</v>
      </c>
      <c r="D1231" s="7" t="s">
        <v>5568</v>
      </c>
      <c r="E1231" s="6" t="s">
        <v>5569</v>
      </c>
      <c r="F1231" s="6" t="s">
        <v>5570</v>
      </c>
      <c r="G1231" s="5" t="s">
        <v>508</v>
      </c>
    </row>
    <row r="1232" customFormat="false" ht="15" hidden="true" customHeight="false" outlineLevel="0" collapsed="false">
      <c r="A1232" s="2" t="s">
        <v>1114</v>
      </c>
      <c r="B1232" s="2" t="s">
        <v>1768</v>
      </c>
      <c r="C1232" s="3" t="s">
        <v>1730</v>
      </c>
      <c r="D1232" s="4" t="s">
        <v>5571</v>
      </c>
      <c r="E1232" s="3" t="s">
        <v>5572</v>
      </c>
      <c r="F1232" s="3" t="s">
        <v>5573</v>
      </c>
      <c r="G1232" s="2" t="s">
        <v>123</v>
      </c>
    </row>
    <row r="1233" customFormat="false" ht="15" hidden="false" customHeight="false" outlineLevel="0" collapsed="false">
      <c r="A1233" s="5" t="s">
        <v>584</v>
      </c>
      <c r="B1233" s="5"/>
      <c r="C1233" s="6" t="s">
        <v>5574</v>
      </c>
      <c r="D1233" s="7" t="s">
        <v>5575</v>
      </c>
      <c r="E1233" s="6" t="s">
        <v>5576</v>
      </c>
      <c r="F1233" s="6" t="s">
        <v>5577</v>
      </c>
      <c r="G1233" s="5" t="s">
        <v>203</v>
      </c>
    </row>
    <row r="1234" customFormat="false" ht="15" hidden="true" customHeight="false" outlineLevel="0" collapsed="false">
      <c r="A1234" s="2" t="s">
        <v>1374</v>
      </c>
      <c r="B1234" s="2"/>
      <c r="C1234" s="3" t="s">
        <v>638</v>
      </c>
      <c r="D1234" s="4" t="s">
        <v>5578</v>
      </c>
      <c r="E1234" s="3" t="s">
        <v>5579</v>
      </c>
      <c r="F1234" s="3" t="s">
        <v>5580</v>
      </c>
      <c r="G1234" s="2" t="s">
        <v>25</v>
      </c>
    </row>
    <row r="1235" customFormat="false" ht="15" hidden="true" customHeight="false" outlineLevel="0" collapsed="false">
      <c r="A1235" s="5" t="s">
        <v>5581</v>
      </c>
      <c r="B1235" s="5" t="s">
        <v>258</v>
      </c>
      <c r="C1235" s="6" t="s">
        <v>643</v>
      </c>
      <c r="D1235" s="7" t="s">
        <v>5582</v>
      </c>
      <c r="E1235" s="6" t="s">
        <v>5583</v>
      </c>
      <c r="F1235" s="6" t="s">
        <v>5584</v>
      </c>
      <c r="G1235" s="5" t="s">
        <v>314</v>
      </c>
    </row>
    <row r="1236" customFormat="false" ht="15" hidden="false" customHeight="false" outlineLevel="0" collapsed="false">
      <c r="A1236" s="2" t="s">
        <v>5585</v>
      </c>
      <c r="B1236" s="2"/>
      <c r="C1236" s="3" t="s">
        <v>5586</v>
      </c>
      <c r="D1236" s="4" t="s">
        <v>5587</v>
      </c>
      <c r="E1236" s="3" t="s">
        <v>5588</v>
      </c>
      <c r="F1236" s="3" t="s">
        <v>5589</v>
      </c>
      <c r="G1236" s="2" t="s">
        <v>1080</v>
      </c>
    </row>
    <row r="1237" customFormat="false" ht="15" hidden="true" customHeight="false" outlineLevel="0" collapsed="false">
      <c r="A1237" s="5" t="s">
        <v>1496</v>
      </c>
      <c r="B1237" s="5"/>
      <c r="C1237" s="6" t="s">
        <v>5590</v>
      </c>
      <c r="D1237" s="7" t="s">
        <v>5591</v>
      </c>
      <c r="E1237" s="6" t="s">
        <v>5592</v>
      </c>
      <c r="F1237" s="6" t="s">
        <v>5593</v>
      </c>
      <c r="G1237" s="5" t="s">
        <v>508</v>
      </c>
    </row>
    <row r="1238" customFormat="false" ht="15" hidden="true" customHeight="false" outlineLevel="0" collapsed="false">
      <c r="A1238" s="2" t="s">
        <v>1374</v>
      </c>
      <c r="B1238" s="2"/>
      <c r="C1238" s="3" t="s">
        <v>5264</v>
      </c>
      <c r="D1238" s="4" t="s">
        <v>5594</v>
      </c>
      <c r="E1238" s="3" t="s">
        <v>5595</v>
      </c>
      <c r="F1238" s="3" t="s">
        <v>5596</v>
      </c>
      <c r="G1238" s="2" t="s">
        <v>274</v>
      </c>
    </row>
    <row r="1239" customFormat="false" ht="15" hidden="true" customHeight="false" outlineLevel="0" collapsed="false">
      <c r="A1239" s="5" t="s">
        <v>1017</v>
      </c>
      <c r="B1239" s="5"/>
      <c r="C1239" s="6" t="s">
        <v>5597</v>
      </c>
      <c r="D1239" s="7" t="s">
        <v>5598</v>
      </c>
      <c r="E1239" s="6" t="s">
        <v>5599</v>
      </c>
      <c r="F1239" s="6" t="s">
        <v>5600</v>
      </c>
      <c r="G1239" s="5" t="s">
        <v>1315</v>
      </c>
    </row>
    <row r="1240" customFormat="false" ht="15" hidden="true" customHeight="false" outlineLevel="0" collapsed="false">
      <c r="A1240" s="2" t="s">
        <v>5601</v>
      </c>
      <c r="B1240" s="2"/>
      <c r="C1240" s="3" t="s">
        <v>5602</v>
      </c>
      <c r="D1240" s="4" t="s">
        <v>5603</v>
      </c>
      <c r="E1240" s="3" t="s">
        <v>5604</v>
      </c>
      <c r="F1240" s="3" t="s">
        <v>5605</v>
      </c>
      <c r="G1240" s="2" t="s">
        <v>3182</v>
      </c>
    </row>
    <row r="1241" customFormat="false" ht="15" hidden="false" customHeight="false" outlineLevel="0" collapsed="false">
      <c r="A1241" s="5" t="s">
        <v>1882</v>
      </c>
      <c r="B1241" s="5"/>
      <c r="C1241" s="6" t="s">
        <v>5606</v>
      </c>
      <c r="D1241" s="7" t="s">
        <v>5607</v>
      </c>
      <c r="E1241" s="6" t="s">
        <v>5608</v>
      </c>
      <c r="F1241" s="6" t="s">
        <v>5609</v>
      </c>
      <c r="G1241" s="5" t="s">
        <v>140</v>
      </c>
    </row>
    <row r="1242" customFormat="false" ht="15" hidden="true" customHeight="false" outlineLevel="0" collapsed="false">
      <c r="A1242" s="2" t="s">
        <v>1226</v>
      </c>
      <c r="B1242" s="2"/>
      <c r="C1242" s="3" t="s">
        <v>5610</v>
      </c>
      <c r="D1242" s="4" t="s">
        <v>5611</v>
      </c>
      <c r="E1242" s="3" t="s">
        <v>5612</v>
      </c>
      <c r="F1242" s="3" t="s">
        <v>5613</v>
      </c>
      <c r="G1242" s="2" t="s">
        <v>751</v>
      </c>
    </row>
    <row r="1243" customFormat="false" ht="15" hidden="false" customHeight="false" outlineLevel="0" collapsed="false">
      <c r="A1243" s="5" t="s">
        <v>4969</v>
      </c>
      <c r="B1243" s="5"/>
      <c r="C1243" s="6" t="s">
        <v>5614</v>
      </c>
      <c r="D1243" s="7" t="s">
        <v>5615</v>
      </c>
      <c r="E1243" s="6" t="s">
        <v>5616</v>
      </c>
      <c r="F1243" s="6" t="s">
        <v>5617</v>
      </c>
      <c r="G1243" s="5" t="s">
        <v>5618</v>
      </c>
    </row>
    <row r="1244" customFormat="false" ht="15" hidden="false" customHeight="false" outlineLevel="0" collapsed="false">
      <c r="A1244" s="2" t="s">
        <v>4626</v>
      </c>
      <c r="B1244" s="2" t="s">
        <v>334</v>
      </c>
      <c r="C1244" s="3" t="s">
        <v>1791</v>
      </c>
      <c r="D1244" s="4" t="s">
        <v>5619</v>
      </c>
      <c r="E1244" s="3" t="s">
        <v>5620</v>
      </c>
      <c r="F1244" s="3" t="s">
        <v>5621</v>
      </c>
      <c r="G1244" s="2" t="s">
        <v>43</v>
      </c>
    </row>
    <row r="1245" customFormat="false" ht="15" hidden="false" customHeight="false" outlineLevel="0" collapsed="false">
      <c r="A1245" s="5" t="s">
        <v>2852</v>
      </c>
      <c r="B1245" s="5"/>
      <c r="C1245" s="6" t="s">
        <v>5622</v>
      </c>
      <c r="D1245" s="7" t="s">
        <v>5623</v>
      </c>
      <c r="E1245" s="6" t="s">
        <v>5624</v>
      </c>
      <c r="F1245" s="6" t="s">
        <v>5625</v>
      </c>
      <c r="G1245" s="5" t="s">
        <v>4600</v>
      </c>
    </row>
    <row r="1246" customFormat="false" ht="15" hidden="false" customHeight="false" outlineLevel="0" collapsed="false">
      <c r="A1246" s="2" t="s">
        <v>5626</v>
      </c>
      <c r="B1246" s="2" t="s">
        <v>67</v>
      </c>
      <c r="C1246" s="3" t="s">
        <v>5627</v>
      </c>
      <c r="D1246" s="4" t="s">
        <v>5628</v>
      </c>
      <c r="E1246" s="3" t="s">
        <v>5629</v>
      </c>
      <c r="F1246" s="3" t="s">
        <v>5630</v>
      </c>
      <c r="G1246" s="2" t="s">
        <v>43</v>
      </c>
    </row>
    <row r="1247" customFormat="false" ht="15" hidden="true" customHeight="false" outlineLevel="0" collapsed="false">
      <c r="A1247" s="5" t="s">
        <v>1226</v>
      </c>
      <c r="B1247" s="5"/>
      <c r="C1247" s="6" t="s">
        <v>928</v>
      </c>
      <c r="D1247" s="7" t="s">
        <v>5631</v>
      </c>
      <c r="E1247" s="6" t="s">
        <v>5632</v>
      </c>
      <c r="F1247" s="6" t="s">
        <v>5633</v>
      </c>
      <c r="G1247" s="5" t="s">
        <v>274</v>
      </c>
    </row>
    <row r="1248" customFormat="false" ht="15" hidden="true" customHeight="false" outlineLevel="0" collapsed="false">
      <c r="A1248" s="2" t="s">
        <v>2637</v>
      </c>
      <c r="B1248" s="2"/>
      <c r="C1248" s="3" t="s">
        <v>987</v>
      </c>
      <c r="D1248" s="4" t="s">
        <v>5634</v>
      </c>
      <c r="E1248" s="3" t="s">
        <v>5635</v>
      </c>
      <c r="F1248" s="3" t="s">
        <v>5636</v>
      </c>
      <c r="G1248" s="2" t="s">
        <v>937</v>
      </c>
    </row>
    <row r="1249" customFormat="false" ht="15" hidden="true" customHeight="false" outlineLevel="0" collapsed="false">
      <c r="A1249" s="5" t="s">
        <v>5637</v>
      </c>
      <c r="B1249" s="5" t="s">
        <v>781</v>
      </c>
      <c r="C1249" s="6" t="s">
        <v>2358</v>
      </c>
      <c r="D1249" s="7" t="s">
        <v>5638</v>
      </c>
      <c r="E1249" s="6" t="s">
        <v>5639</v>
      </c>
      <c r="F1249" s="6" t="s">
        <v>5640</v>
      </c>
      <c r="G1249" s="5" t="s">
        <v>1315</v>
      </c>
    </row>
    <row r="1250" customFormat="false" ht="15" hidden="false" customHeight="false" outlineLevel="0" collapsed="false">
      <c r="A1250" s="2" t="s">
        <v>2852</v>
      </c>
      <c r="B1250" s="2"/>
      <c r="C1250" s="3" t="s">
        <v>601</v>
      </c>
      <c r="D1250" s="4" t="s">
        <v>5641</v>
      </c>
      <c r="E1250" s="3" t="s">
        <v>5642</v>
      </c>
      <c r="F1250" s="3" t="s">
        <v>5643</v>
      </c>
      <c r="G1250" s="2" t="s">
        <v>89</v>
      </c>
    </row>
    <row r="1251" customFormat="false" ht="15" hidden="true" customHeight="false" outlineLevel="0" collapsed="false">
      <c r="A1251" s="5" t="s">
        <v>2746</v>
      </c>
      <c r="B1251" s="5" t="s">
        <v>389</v>
      </c>
      <c r="C1251" s="6" t="s">
        <v>5644</v>
      </c>
      <c r="D1251" s="7" t="s">
        <v>5645</v>
      </c>
      <c r="E1251" s="6" t="s">
        <v>5646</v>
      </c>
      <c r="F1251" s="6" t="s">
        <v>5647</v>
      </c>
      <c r="G1251" s="5" t="s">
        <v>101</v>
      </c>
    </row>
    <row r="1252" customFormat="false" ht="15" hidden="true" customHeight="false" outlineLevel="0" collapsed="false">
      <c r="A1252" s="2" t="s">
        <v>5110</v>
      </c>
      <c r="B1252" s="2" t="s">
        <v>280</v>
      </c>
      <c r="C1252" s="3" t="s">
        <v>4077</v>
      </c>
      <c r="D1252" s="4" t="s">
        <v>5648</v>
      </c>
      <c r="E1252" s="3" t="s">
        <v>5649</v>
      </c>
      <c r="F1252" s="3" t="s">
        <v>5650</v>
      </c>
      <c r="G1252" s="2" t="s">
        <v>2352</v>
      </c>
    </row>
    <row r="1253" customFormat="false" ht="15" hidden="false" customHeight="false" outlineLevel="0" collapsed="false">
      <c r="A1253" s="5" t="s">
        <v>5651</v>
      </c>
      <c r="B1253" s="5"/>
      <c r="C1253" s="6" t="s">
        <v>5386</v>
      </c>
      <c r="D1253" s="7" t="s">
        <v>5652</v>
      </c>
      <c r="E1253" s="6" t="s">
        <v>5653</v>
      </c>
      <c r="F1253" s="6" t="s">
        <v>5654</v>
      </c>
      <c r="G1253" s="5" t="s">
        <v>332</v>
      </c>
    </row>
    <row r="1254" customFormat="false" ht="15" hidden="true" customHeight="false" outlineLevel="0" collapsed="false">
      <c r="A1254" s="2" t="s">
        <v>5655</v>
      </c>
      <c r="B1254" s="2" t="s">
        <v>181</v>
      </c>
      <c r="C1254" s="3" t="s">
        <v>5656</v>
      </c>
      <c r="D1254" s="4" t="s">
        <v>5657</v>
      </c>
      <c r="E1254" s="3" t="s">
        <v>5658</v>
      </c>
      <c r="F1254" s="3" t="s">
        <v>5659</v>
      </c>
      <c r="G1254" s="2" t="s">
        <v>55</v>
      </c>
    </row>
    <row r="1255" customFormat="false" ht="15" hidden="true" customHeight="false" outlineLevel="0" collapsed="false">
      <c r="A1255" s="5" t="s">
        <v>5660</v>
      </c>
      <c r="B1255" s="5"/>
      <c r="C1255" s="6" t="s">
        <v>5661</v>
      </c>
      <c r="D1255" s="7" t="s">
        <v>5662</v>
      </c>
      <c r="E1255" s="6" t="s">
        <v>5663</v>
      </c>
      <c r="F1255" s="6" t="s">
        <v>5664</v>
      </c>
      <c r="G1255" s="5" t="s">
        <v>13</v>
      </c>
    </row>
    <row r="1256" customFormat="false" ht="15" hidden="false" customHeight="false" outlineLevel="0" collapsed="false">
      <c r="A1256" s="2" t="s">
        <v>4171</v>
      </c>
      <c r="B1256" s="2" t="s">
        <v>781</v>
      </c>
      <c r="C1256" s="3" t="s">
        <v>5665</v>
      </c>
      <c r="D1256" s="4" t="s">
        <v>5666</v>
      </c>
      <c r="E1256" s="3" t="s">
        <v>5667</v>
      </c>
      <c r="F1256" s="3" t="s">
        <v>5668</v>
      </c>
      <c r="G1256" s="2" t="s">
        <v>5562</v>
      </c>
    </row>
    <row r="1257" customFormat="false" ht="15" hidden="false" customHeight="false" outlineLevel="0" collapsed="false">
      <c r="A1257" s="5" t="s">
        <v>5669</v>
      </c>
      <c r="B1257" s="5"/>
      <c r="C1257" s="6" t="s">
        <v>1711</v>
      </c>
      <c r="D1257" s="7" t="s">
        <v>5670</v>
      </c>
      <c r="E1257" s="6" t="s">
        <v>5671</v>
      </c>
      <c r="F1257" s="6" t="s">
        <v>5672</v>
      </c>
      <c r="G1257" s="5" t="s">
        <v>3257</v>
      </c>
    </row>
    <row r="1258" customFormat="false" ht="15" hidden="true" customHeight="false" outlineLevel="0" collapsed="false">
      <c r="A1258" s="2" t="s">
        <v>146</v>
      </c>
      <c r="B1258" s="2" t="s">
        <v>8</v>
      </c>
      <c r="C1258" s="3" t="s">
        <v>3462</v>
      </c>
      <c r="D1258" s="4" t="s">
        <v>5673</v>
      </c>
      <c r="E1258" s="3" t="s">
        <v>5674</v>
      </c>
      <c r="F1258" s="3" t="s">
        <v>5675</v>
      </c>
      <c r="G1258" s="2" t="s">
        <v>55</v>
      </c>
    </row>
    <row r="1259" customFormat="false" ht="15" hidden="true" customHeight="false" outlineLevel="0" collapsed="false">
      <c r="A1259" s="5" t="s">
        <v>236</v>
      </c>
      <c r="B1259" s="5"/>
      <c r="C1259" s="6" t="s">
        <v>5676</v>
      </c>
      <c r="D1259" s="7" t="s">
        <v>5677</v>
      </c>
      <c r="E1259" s="6" t="s">
        <v>5678</v>
      </c>
      <c r="F1259" s="6" t="s">
        <v>5679</v>
      </c>
      <c r="G1259" s="5" t="s">
        <v>916</v>
      </c>
    </row>
    <row r="1260" customFormat="false" ht="15" hidden="true" customHeight="false" outlineLevel="0" collapsed="false">
      <c r="A1260" s="2" t="s">
        <v>5680</v>
      </c>
      <c r="B1260" s="2"/>
      <c r="C1260" s="3" t="s">
        <v>5529</v>
      </c>
      <c r="D1260" s="4" t="s">
        <v>5681</v>
      </c>
      <c r="E1260" s="3" t="s">
        <v>5682</v>
      </c>
      <c r="F1260" s="3" t="s">
        <v>5683</v>
      </c>
      <c r="G1260" s="2" t="s">
        <v>274</v>
      </c>
    </row>
    <row r="1261" customFormat="false" ht="15" hidden="true" customHeight="false" outlineLevel="0" collapsed="false">
      <c r="A1261" s="5" t="s">
        <v>5684</v>
      </c>
      <c r="B1261" s="5"/>
      <c r="C1261" s="6" t="s">
        <v>2525</v>
      </c>
      <c r="D1261" s="7" t="s">
        <v>5685</v>
      </c>
      <c r="E1261" s="6" t="s">
        <v>5686</v>
      </c>
      <c r="F1261" s="6" t="s">
        <v>5687</v>
      </c>
      <c r="G1261" s="5" t="s">
        <v>4940</v>
      </c>
    </row>
    <row r="1262" customFormat="false" ht="15" hidden="true" customHeight="false" outlineLevel="0" collapsed="false">
      <c r="A1262" s="2" t="s">
        <v>246</v>
      </c>
      <c r="B1262" s="2"/>
      <c r="C1262" s="3" t="s">
        <v>5688</v>
      </c>
      <c r="D1262" s="4" t="s">
        <v>5689</v>
      </c>
      <c r="E1262" s="3" t="s">
        <v>5690</v>
      </c>
      <c r="F1262" s="3" t="s">
        <v>5691</v>
      </c>
      <c r="G1262" s="2" t="s">
        <v>55</v>
      </c>
    </row>
    <row r="1263" customFormat="false" ht="15" hidden="false" customHeight="false" outlineLevel="0" collapsed="false">
      <c r="A1263" s="5" t="s">
        <v>4410</v>
      </c>
      <c r="B1263" s="5"/>
      <c r="C1263" s="6" t="s">
        <v>1280</v>
      </c>
      <c r="D1263" s="7" t="s">
        <v>5692</v>
      </c>
      <c r="E1263" s="6" t="s">
        <v>5693</v>
      </c>
      <c r="F1263" s="6" t="s">
        <v>5694</v>
      </c>
      <c r="G1263" s="5" t="s">
        <v>1385</v>
      </c>
    </row>
    <row r="1264" customFormat="false" ht="15" hidden="true" customHeight="false" outlineLevel="0" collapsed="false">
      <c r="A1264" s="2" t="s">
        <v>5695</v>
      </c>
      <c r="B1264" s="2"/>
      <c r="C1264" s="3" t="s">
        <v>5696</v>
      </c>
      <c r="D1264" s="4" t="s">
        <v>5697</v>
      </c>
      <c r="E1264" s="3" t="s">
        <v>5698</v>
      </c>
      <c r="F1264" s="3" t="s">
        <v>5699</v>
      </c>
      <c r="G1264" s="2" t="s">
        <v>55</v>
      </c>
    </row>
    <row r="1265" customFormat="false" ht="15" hidden="false" customHeight="false" outlineLevel="0" collapsed="false">
      <c r="A1265" s="5" t="s">
        <v>1360</v>
      </c>
      <c r="B1265" s="5" t="s">
        <v>493</v>
      </c>
      <c r="C1265" s="6" t="s">
        <v>5700</v>
      </c>
      <c r="D1265" s="7" t="s">
        <v>5701</v>
      </c>
      <c r="E1265" s="6" t="s">
        <v>5702</v>
      </c>
      <c r="F1265" s="6" t="s">
        <v>5703</v>
      </c>
      <c r="G1265" s="5" t="s">
        <v>268</v>
      </c>
    </row>
    <row r="1266" customFormat="false" ht="15" hidden="true" customHeight="false" outlineLevel="0" collapsed="false">
      <c r="A1266" s="2" t="s">
        <v>1095</v>
      </c>
      <c r="B1266" s="2"/>
      <c r="C1266" s="3" t="s">
        <v>5704</v>
      </c>
      <c r="D1266" s="4" t="s">
        <v>5705</v>
      </c>
      <c r="E1266" s="3" t="s">
        <v>5706</v>
      </c>
      <c r="F1266" s="3" t="s">
        <v>5707</v>
      </c>
      <c r="G1266" s="2" t="s">
        <v>1315</v>
      </c>
    </row>
    <row r="1267" customFormat="false" ht="15" hidden="true" customHeight="false" outlineLevel="0" collapsed="false">
      <c r="A1267" s="5" t="s">
        <v>1226</v>
      </c>
      <c r="B1267" s="5"/>
      <c r="C1267" s="6" t="s">
        <v>590</v>
      </c>
      <c r="D1267" s="7" t="s">
        <v>5708</v>
      </c>
      <c r="E1267" s="6" t="s">
        <v>5709</v>
      </c>
      <c r="F1267" s="6" t="s">
        <v>5710</v>
      </c>
      <c r="G1267" s="5" t="s">
        <v>381</v>
      </c>
    </row>
    <row r="1268" customFormat="false" ht="15" hidden="false" customHeight="false" outlineLevel="0" collapsed="false">
      <c r="A1268" s="2" t="s">
        <v>95</v>
      </c>
      <c r="B1268" s="2" t="s">
        <v>67</v>
      </c>
      <c r="C1268" s="3" t="s">
        <v>5711</v>
      </c>
      <c r="D1268" s="4" t="s">
        <v>5712</v>
      </c>
      <c r="E1268" s="3" t="s">
        <v>5713</v>
      </c>
      <c r="F1268" s="3" t="s">
        <v>5714</v>
      </c>
      <c r="G1268" s="2" t="s">
        <v>302</v>
      </c>
    </row>
    <row r="1269" customFormat="false" ht="15" hidden="false" customHeight="false" outlineLevel="0" collapsed="false">
      <c r="A1269" s="5" t="s">
        <v>5715</v>
      </c>
      <c r="B1269" s="5"/>
      <c r="C1269" s="6" t="s">
        <v>5716</v>
      </c>
      <c r="D1269" s="7" t="s">
        <v>5717</v>
      </c>
      <c r="E1269" s="6" t="s">
        <v>5718</v>
      </c>
      <c r="F1269" s="6" t="s">
        <v>5719</v>
      </c>
      <c r="G1269" s="5" t="s">
        <v>268</v>
      </c>
    </row>
    <row r="1270" customFormat="false" ht="15" hidden="false" customHeight="false" outlineLevel="0" collapsed="false">
      <c r="A1270" s="2" t="s">
        <v>5720</v>
      </c>
      <c r="B1270" s="2"/>
      <c r="C1270" s="3" t="s">
        <v>5721</v>
      </c>
      <c r="D1270" s="4" t="s">
        <v>5722</v>
      </c>
      <c r="E1270" s="3" t="s">
        <v>5723</v>
      </c>
      <c r="F1270" s="3" t="s">
        <v>5724</v>
      </c>
      <c r="G1270" s="2" t="s">
        <v>332</v>
      </c>
    </row>
    <row r="1271" customFormat="false" ht="15" hidden="true" customHeight="false" outlineLevel="0" collapsed="false">
      <c r="A1271" s="5" t="s">
        <v>5725</v>
      </c>
      <c r="B1271" s="5" t="s">
        <v>541</v>
      </c>
      <c r="C1271" s="6" t="s">
        <v>4199</v>
      </c>
      <c r="D1271" s="7" t="s">
        <v>5726</v>
      </c>
      <c r="E1271" s="6" t="s">
        <v>5727</v>
      </c>
      <c r="F1271" s="6" t="s">
        <v>5728</v>
      </c>
      <c r="G1271" s="5" t="s">
        <v>55</v>
      </c>
    </row>
    <row r="1272" customFormat="false" ht="15" hidden="false" customHeight="false" outlineLevel="0" collapsed="false">
      <c r="A1272" s="2" t="s">
        <v>5729</v>
      </c>
      <c r="B1272" s="2" t="s">
        <v>1053</v>
      </c>
      <c r="C1272" s="3" t="s">
        <v>1791</v>
      </c>
      <c r="D1272" s="4" t="s">
        <v>5730</v>
      </c>
      <c r="E1272" s="3" t="s">
        <v>5731</v>
      </c>
      <c r="F1272" s="3" t="s">
        <v>5732</v>
      </c>
      <c r="G1272" s="2" t="s">
        <v>657</v>
      </c>
    </row>
    <row r="1273" customFormat="false" ht="15" hidden="false" customHeight="false" outlineLevel="0" collapsed="false">
      <c r="A1273" s="5" t="s">
        <v>5733</v>
      </c>
      <c r="B1273" s="5"/>
      <c r="C1273" s="6" t="s">
        <v>1177</v>
      </c>
      <c r="D1273" s="7" t="s">
        <v>5734</v>
      </c>
      <c r="E1273" s="6" t="s">
        <v>5735</v>
      </c>
      <c r="F1273" s="6" t="s">
        <v>5736</v>
      </c>
      <c r="G1273" s="5" t="s">
        <v>308</v>
      </c>
    </row>
    <row r="1274" customFormat="false" ht="15" hidden="false" customHeight="false" outlineLevel="0" collapsed="false">
      <c r="A1274" s="2" t="s">
        <v>5737</v>
      </c>
      <c r="B1274" s="2"/>
      <c r="C1274" s="3" t="s">
        <v>5738</v>
      </c>
      <c r="D1274" s="4" t="s">
        <v>5739</v>
      </c>
      <c r="E1274" s="3" t="s">
        <v>5740</v>
      </c>
      <c r="F1274" s="3" t="s">
        <v>5741</v>
      </c>
      <c r="G1274" s="2" t="s">
        <v>5742</v>
      </c>
    </row>
    <row r="1275" customFormat="false" ht="15" hidden="false" customHeight="false" outlineLevel="0" collapsed="false">
      <c r="A1275" s="5" t="s">
        <v>5743</v>
      </c>
      <c r="B1275" s="5" t="s">
        <v>389</v>
      </c>
      <c r="C1275" s="6" t="s">
        <v>5744</v>
      </c>
      <c r="D1275" s="7" t="s">
        <v>5745</v>
      </c>
      <c r="E1275" s="6" t="s">
        <v>5746</v>
      </c>
      <c r="F1275" s="6" t="s">
        <v>5747</v>
      </c>
      <c r="G1275" s="5" t="s">
        <v>43</v>
      </c>
    </row>
    <row r="1276" customFormat="false" ht="15" hidden="true" customHeight="false" outlineLevel="0" collapsed="false">
      <c r="A1276" s="2" t="s">
        <v>5461</v>
      </c>
      <c r="B1276" s="2" t="s">
        <v>258</v>
      </c>
      <c r="C1276" s="3" t="s">
        <v>5748</v>
      </c>
      <c r="D1276" s="4" t="s">
        <v>5749</v>
      </c>
      <c r="E1276" s="3" t="s">
        <v>5750</v>
      </c>
      <c r="F1276" s="3" t="s">
        <v>5751</v>
      </c>
      <c r="G1276" s="2" t="s">
        <v>482</v>
      </c>
    </row>
    <row r="1277" customFormat="false" ht="15" hidden="true" customHeight="false" outlineLevel="0" collapsed="false">
      <c r="A1277" s="5" t="s">
        <v>95</v>
      </c>
      <c r="B1277" s="5" t="s">
        <v>541</v>
      </c>
      <c r="C1277" s="6" t="s">
        <v>2947</v>
      </c>
      <c r="D1277" s="7" t="s">
        <v>5752</v>
      </c>
      <c r="E1277" s="6" t="s">
        <v>5753</v>
      </c>
      <c r="F1277" s="6" t="s">
        <v>5754</v>
      </c>
      <c r="G1277" s="5" t="s">
        <v>225</v>
      </c>
    </row>
    <row r="1278" customFormat="false" ht="15" hidden="false" customHeight="false" outlineLevel="0" collapsed="false">
      <c r="A1278" s="2" t="s">
        <v>5755</v>
      </c>
      <c r="B1278" s="2"/>
      <c r="C1278" s="3" t="s">
        <v>5756</v>
      </c>
      <c r="D1278" s="4" t="s">
        <v>5757</v>
      </c>
      <c r="E1278" s="3" t="s">
        <v>5758</v>
      </c>
      <c r="F1278" s="3" t="s">
        <v>5759</v>
      </c>
      <c r="G1278" s="2" t="s">
        <v>89</v>
      </c>
    </row>
    <row r="1279" customFormat="false" ht="15" hidden="true" customHeight="false" outlineLevel="0" collapsed="false">
      <c r="A1279" s="5" t="s">
        <v>2161</v>
      </c>
      <c r="B1279" s="5"/>
      <c r="C1279" s="6" t="s">
        <v>727</v>
      </c>
      <c r="D1279" s="7" t="s">
        <v>5760</v>
      </c>
      <c r="E1279" s="6" t="s">
        <v>5761</v>
      </c>
      <c r="F1279" s="6" t="s">
        <v>5762</v>
      </c>
      <c r="G1279" s="5" t="s">
        <v>1588</v>
      </c>
    </row>
    <row r="1280" customFormat="false" ht="15" hidden="true" customHeight="false" outlineLevel="0" collapsed="false">
      <c r="A1280" s="2" t="s">
        <v>5763</v>
      </c>
      <c r="B1280" s="2"/>
      <c r="C1280" s="3" t="s">
        <v>5764</v>
      </c>
      <c r="D1280" s="4" t="s">
        <v>5765</v>
      </c>
      <c r="E1280" s="3" t="s">
        <v>5766</v>
      </c>
      <c r="F1280" s="3" t="s">
        <v>5767</v>
      </c>
      <c r="G1280" s="2" t="s">
        <v>55</v>
      </c>
    </row>
    <row r="1281" customFormat="false" ht="15" hidden="true" customHeight="false" outlineLevel="0" collapsed="false">
      <c r="A1281" s="5" t="s">
        <v>5768</v>
      </c>
      <c r="B1281" s="5"/>
      <c r="C1281" s="6" t="s">
        <v>2043</v>
      </c>
      <c r="D1281" s="7" t="s">
        <v>5769</v>
      </c>
      <c r="E1281" s="6" t="s">
        <v>5770</v>
      </c>
      <c r="F1281" s="6" t="s">
        <v>5771</v>
      </c>
      <c r="G1281" s="5" t="s">
        <v>31</v>
      </c>
    </row>
    <row r="1282" customFormat="false" ht="15" hidden="false" customHeight="false" outlineLevel="0" collapsed="false">
      <c r="A1282" s="2" t="s">
        <v>5772</v>
      </c>
      <c r="B1282" s="2" t="s">
        <v>425</v>
      </c>
      <c r="C1282" s="3" t="s">
        <v>5773</v>
      </c>
      <c r="D1282" s="4" t="s">
        <v>5774</v>
      </c>
      <c r="E1282" s="3" t="s">
        <v>5775</v>
      </c>
      <c r="F1282" s="3" t="s">
        <v>5776</v>
      </c>
      <c r="G1282" s="2" t="s">
        <v>455</v>
      </c>
    </row>
    <row r="1283" customFormat="false" ht="15" hidden="false" customHeight="false" outlineLevel="0" collapsed="false">
      <c r="A1283" s="5" t="s">
        <v>5777</v>
      </c>
      <c r="B1283" s="5" t="s">
        <v>67</v>
      </c>
      <c r="C1283" s="6" t="s">
        <v>5778</v>
      </c>
      <c r="D1283" s="7" t="s">
        <v>5779</v>
      </c>
      <c r="E1283" s="6" t="s">
        <v>5780</v>
      </c>
      <c r="F1283" s="6" t="s">
        <v>5781</v>
      </c>
      <c r="G1283" s="5" t="s">
        <v>308</v>
      </c>
    </row>
    <row r="1284" customFormat="false" ht="15" hidden="true" customHeight="false" outlineLevel="0" collapsed="false">
      <c r="A1284" s="2" t="s">
        <v>5782</v>
      </c>
      <c r="B1284" s="2"/>
      <c r="C1284" s="3" t="s">
        <v>5285</v>
      </c>
      <c r="D1284" s="4" t="s">
        <v>5783</v>
      </c>
      <c r="E1284" s="3" t="s">
        <v>5784</v>
      </c>
      <c r="F1284" s="3" t="s">
        <v>5785</v>
      </c>
      <c r="G1284" s="2" t="s">
        <v>1315</v>
      </c>
    </row>
    <row r="1285" customFormat="false" ht="15" hidden="true" customHeight="false" outlineLevel="0" collapsed="false">
      <c r="A1285" s="5" t="s">
        <v>5786</v>
      </c>
      <c r="B1285" s="5"/>
      <c r="C1285" s="6" t="s">
        <v>5787</v>
      </c>
      <c r="D1285" s="7" t="s">
        <v>5788</v>
      </c>
      <c r="E1285" s="6" t="s">
        <v>5789</v>
      </c>
      <c r="F1285" s="6" t="s">
        <v>5790</v>
      </c>
      <c r="G1285" s="5" t="s">
        <v>1508</v>
      </c>
    </row>
    <row r="1286" customFormat="false" ht="15" hidden="false" customHeight="false" outlineLevel="0" collapsed="false">
      <c r="A1286" s="2" t="s">
        <v>164</v>
      </c>
      <c r="B1286" s="2"/>
      <c r="C1286" s="3" t="s">
        <v>4000</v>
      </c>
      <c r="D1286" s="4" t="s">
        <v>5791</v>
      </c>
      <c r="E1286" s="3" t="s">
        <v>5792</v>
      </c>
      <c r="F1286" s="3" t="s">
        <v>5793</v>
      </c>
      <c r="G1286" s="2" t="s">
        <v>37</v>
      </c>
    </row>
    <row r="1287" customFormat="false" ht="15" hidden="false" customHeight="false" outlineLevel="0" collapsed="false">
      <c r="A1287" s="5" t="s">
        <v>5794</v>
      </c>
      <c r="B1287" s="5"/>
      <c r="C1287" s="6" t="s">
        <v>5795</v>
      </c>
      <c r="D1287" s="7" t="s">
        <v>5796</v>
      </c>
      <c r="E1287" s="6" t="s">
        <v>5797</v>
      </c>
      <c r="F1287" s="6" t="s">
        <v>5798</v>
      </c>
      <c r="G1287" s="5" t="s">
        <v>89</v>
      </c>
    </row>
    <row r="1288" customFormat="false" ht="15" hidden="true" customHeight="false" outlineLevel="0" collapsed="false">
      <c r="A1288" s="2" t="s">
        <v>5799</v>
      </c>
      <c r="B1288" s="2"/>
      <c r="C1288" s="3" t="s">
        <v>1730</v>
      </c>
      <c r="D1288" s="4" t="s">
        <v>5800</v>
      </c>
      <c r="E1288" s="3" t="s">
        <v>5801</v>
      </c>
      <c r="F1288" s="3" t="s">
        <v>5802</v>
      </c>
      <c r="G1288" s="2" t="s">
        <v>320</v>
      </c>
    </row>
    <row r="1289" customFormat="false" ht="15" hidden="true" customHeight="false" outlineLevel="0" collapsed="false">
      <c r="A1289" s="5" t="s">
        <v>5803</v>
      </c>
      <c r="B1289" s="5" t="s">
        <v>125</v>
      </c>
      <c r="C1289" s="6" t="s">
        <v>5804</v>
      </c>
      <c r="D1289" s="7" t="s">
        <v>5805</v>
      </c>
      <c r="E1289" s="6" t="s">
        <v>5806</v>
      </c>
      <c r="F1289" s="6" t="s">
        <v>5807</v>
      </c>
      <c r="G1289" s="5" t="s">
        <v>1379</v>
      </c>
    </row>
    <row r="1290" customFormat="false" ht="15" hidden="false" customHeight="false" outlineLevel="0" collapsed="false">
      <c r="A1290" s="2" t="s">
        <v>5808</v>
      </c>
      <c r="B1290" s="2"/>
      <c r="C1290" s="3" t="s">
        <v>5809</v>
      </c>
      <c r="D1290" s="4" t="s">
        <v>5810</v>
      </c>
      <c r="E1290" s="3" t="s">
        <v>5811</v>
      </c>
      <c r="F1290" s="3" t="s">
        <v>5812</v>
      </c>
      <c r="G1290" s="2" t="s">
        <v>326</v>
      </c>
    </row>
    <row r="1291" customFormat="false" ht="15" hidden="false" customHeight="false" outlineLevel="0" collapsed="false">
      <c r="A1291" s="5" t="s">
        <v>5088</v>
      </c>
      <c r="B1291" s="5"/>
      <c r="C1291" s="6" t="s">
        <v>5813</v>
      </c>
      <c r="D1291" s="7" t="s">
        <v>5814</v>
      </c>
      <c r="E1291" s="6" t="s">
        <v>5815</v>
      </c>
      <c r="F1291" s="6" t="s">
        <v>5816</v>
      </c>
      <c r="G1291" s="5" t="s">
        <v>43</v>
      </c>
    </row>
    <row r="1292" customFormat="false" ht="15" hidden="false" customHeight="false" outlineLevel="0" collapsed="false">
      <c r="A1292" s="2" t="s">
        <v>5817</v>
      </c>
      <c r="B1292" s="2"/>
      <c r="C1292" s="3" t="s">
        <v>5818</v>
      </c>
      <c r="D1292" s="4" t="s">
        <v>5819</v>
      </c>
      <c r="E1292" s="3" t="s">
        <v>5820</v>
      </c>
      <c r="F1292" s="3" t="s">
        <v>5821</v>
      </c>
      <c r="G1292" s="2" t="s">
        <v>169</v>
      </c>
    </row>
    <row r="1293" customFormat="false" ht="15" hidden="true" customHeight="false" outlineLevel="0" collapsed="false">
      <c r="A1293" s="5" t="s">
        <v>5822</v>
      </c>
      <c r="B1293" s="5"/>
      <c r="C1293" s="6" t="s">
        <v>1153</v>
      </c>
      <c r="D1293" s="7" t="s">
        <v>5823</v>
      </c>
      <c r="E1293" s="6" t="s">
        <v>5824</v>
      </c>
      <c r="F1293" s="6" t="s">
        <v>5825</v>
      </c>
      <c r="G1293" s="5" t="s">
        <v>546</v>
      </c>
    </row>
    <row r="1294" customFormat="false" ht="15" hidden="false" customHeight="false" outlineLevel="0" collapsed="false">
      <c r="A1294" s="2" t="s">
        <v>146</v>
      </c>
      <c r="B1294" s="2" t="s">
        <v>280</v>
      </c>
      <c r="C1294" s="3" t="s">
        <v>5826</v>
      </c>
      <c r="D1294" s="4" t="s">
        <v>5827</v>
      </c>
      <c r="E1294" s="3" t="s">
        <v>5828</v>
      </c>
      <c r="F1294" s="3" t="s">
        <v>5829</v>
      </c>
      <c r="G1294" s="2" t="s">
        <v>791</v>
      </c>
    </row>
    <row r="1295" customFormat="false" ht="15" hidden="false" customHeight="false" outlineLevel="0" collapsed="false">
      <c r="A1295" s="5" t="s">
        <v>4777</v>
      </c>
      <c r="B1295" s="5"/>
      <c r="C1295" s="6" t="s">
        <v>5830</v>
      </c>
      <c r="D1295" s="7" t="s">
        <v>5831</v>
      </c>
      <c r="E1295" s="6" t="s">
        <v>5832</v>
      </c>
      <c r="F1295" s="6" t="s">
        <v>5833</v>
      </c>
      <c r="G1295" s="5" t="s">
        <v>326</v>
      </c>
    </row>
    <row r="1296" customFormat="false" ht="15" hidden="false" customHeight="false" outlineLevel="0" collapsed="false">
      <c r="A1296" s="2" t="s">
        <v>5834</v>
      </c>
      <c r="B1296" s="2" t="s">
        <v>425</v>
      </c>
      <c r="C1296" s="3" t="s">
        <v>5835</v>
      </c>
      <c r="D1296" s="4" t="s">
        <v>5836</v>
      </c>
      <c r="E1296" s="3" t="s">
        <v>5837</v>
      </c>
      <c r="F1296" s="3" t="s">
        <v>5838</v>
      </c>
      <c r="G1296" s="2" t="s">
        <v>5839</v>
      </c>
    </row>
    <row r="1297" customFormat="false" ht="15" hidden="false" customHeight="false" outlineLevel="0" collapsed="false">
      <c r="A1297" s="5" t="s">
        <v>881</v>
      </c>
      <c r="B1297" s="5"/>
      <c r="C1297" s="6" t="s">
        <v>5840</v>
      </c>
      <c r="D1297" s="7" t="s">
        <v>5841</v>
      </c>
      <c r="E1297" s="6" t="s">
        <v>5842</v>
      </c>
      <c r="F1297" s="6" t="s">
        <v>5843</v>
      </c>
      <c r="G1297" s="5" t="s">
        <v>43</v>
      </c>
    </row>
    <row r="1298" customFormat="false" ht="15" hidden="false" customHeight="false" outlineLevel="0" collapsed="false">
      <c r="A1298" s="2" t="s">
        <v>339</v>
      </c>
      <c r="B1298" s="2"/>
      <c r="C1298" s="3" t="s">
        <v>5844</v>
      </c>
      <c r="D1298" s="4" t="s">
        <v>5845</v>
      </c>
      <c r="E1298" s="3" t="s">
        <v>5846</v>
      </c>
      <c r="F1298" s="3" t="s">
        <v>5847</v>
      </c>
      <c r="G1298" s="2" t="s">
        <v>344</v>
      </c>
    </row>
    <row r="1299" customFormat="false" ht="15" hidden="false" customHeight="false" outlineLevel="0" collapsed="false">
      <c r="A1299" s="5" t="s">
        <v>5848</v>
      </c>
      <c r="B1299" s="5"/>
      <c r="C1299" s="6" t="s">
        <v>5849</v>
      </c>
      <c r="D1299" s="7" t="s">
        <v>5850</v>
      </c>
      <c r="E1299" s="6" t="s">
        <v>5851</v>
      </c>
      <c r="F1299" s="6" t="s">
        <v>5852</v>
      </c>
      <c r="G1299" s="5" t="s">
        <v>810</v>
      </c>
    </row>
    <row r="1300" customFormat="false" ht="15" hidden="true" customHeight="false" outlineLevel="0" collapsed="false">
      <c r="A1300" s="2" t="s">
        <v>5853</v>
      </c>
      <c r="B1300" s="2"/>
      <c r="C1300" s="3" t="s">
        <v>5854</v>
      </c>
      <c r="D1300" s="4" t="s">
        <v>5855</v>
      </c>
      <c r="E1300" s="3" t="s">
        <v>5856</v>
      </c>
      <c r="F1300" s="3" t="s">
        <v>5857</v>
      </c>
      <c r="G1300" s="2" t="s">
        <v>1379</v>
      </c>
    </row>
    <row r="1301" customFormat="false" ht="15" hidden="false" customHeight="false" outlineLevel="0" collapsed="false">
      <c r="A1301" s="5" t="s">
        <v>382</v>
      </c>
      <c r="B1301" s="5"/>
      <c r="C1301" s="6" t="s">
        <v>5574</v>
      </c>
      <c r="D1301" s="7" t="s">
        <v>5858</v>
      </c>
      <c r="E1301" s="6" t="s">
        <v>5859</v>
      </c>
      <c r="F1301" s="6" t="s">
        <v>5860</v>
      </c>
      <c r="G1301" s="5" t="s">
        <v>209</v>
      </c>
    </row>
    <row r="1302" customFormat="false" ht="15" hidden="true" customHeight="false" outlineLevel="0" collapsed="false">
      <c r="A1302" s="2" t="s">
        <v>4151</v>
      </c>
      <c r="B1302" s="2"/>
      <c r="C1302" s="3" t="s">
        <v>5861</v>
      </c>
      <c r="D1302" s="4" t="s">
        <v>5862</v>
      </c>
      <c r="E1302" s="3" t="s">
        <v>5863</v>
      </c>
      <c r="F1302" s="3" t="s">
        <v>5864</v>
      </c>
      <c r="G1302" s="2" t="s">
        <v>971</v>
      </c>
    </row>
    <row r="1303" customFormat="false" ht="15" hidden="false" customHeight="false" outlineLevel="0" collapsed="false">
      <c r="A1303" s="5" t="s">
        <v>1254</v>
      </c>
      <c r="B1303" s="5"/>
      <c r="C1303" s="6" t="s">
        <v>4712</v>
      </c>
      <c r="D1303" s="7" t="s">
        <v>5865</v>
      </c>
      <c r="E1303" s="6" t="s">
        <v>5866</v>
      </c>
      <c r="F1303" s="6" t="s">
        <v>5867</v>
      </c>
      <c r="G1303" s="5" t="s">
        <v>332</v>
      </c>
    </row>
    <row r="1304" customFormat="false" ht="15" hidden="true" customHeight="false" outlineLevel="0" collapsed="false">
      <c r="A1304" s="2" t="s">
        <v>1240</v>
      </c>
      <c r="B1304" s="2" t="s">
        <v>1241</v>
      </c>
      <c r="C1304" s="3" t="s">
        <v>1242</v>
      </c>
      <c r="D1304" s="4" t="s">
        <v>1243</v>
      </c>
      <c r="E1304" s="3" t="s">
        <v>1244</v>
      </c>
      <c r="F1304" s="3" t="s">
        <v>1245</v>
      </c>
      <c r="G1304" s="2" t="s">
        <v>55</v>
      </c>
    </row>
    <row r="1305" customFormat="false" ht="15" hidden="false" customHeight="false" outlineLevel="0" collapsed="false">
      <c r="A1305" s="5" t="s">
        <v>5868</v>
      </c>
      <c r="B1305" s="5"/>
      <c r="C1305" s="6" t="s">
        <v>2516</v>
      </c>
      <c r="D1305" s="7" t="s">
        <v>5869</v>
      </c>
      <c r="E1305" s="6" t="s">
        <v>5870</v>
      </c>
      <c r="F1305" s="6" t="s">
        <v>5871</v>
      </c>
      <c r="G1305" s="5" t="s">
        <v>268</v>
      </c>
    </row>
    <row r="1306" customFormat="false" ht="15" hidden="true" customHeight="false" outlineLevel="0" collapsed="false">
      <c r="A1306" s="2" t="s">
        <v>5872</v>
      </c>
      <c r="B1306" s="2" t="s">
        <v>181</v>
      </c>
      <c r="C1306" s="3" t="s">
        <v>1758</v>
      </c>
      <c r="D1306" s="4" t="s">
        <v>5873</v>
      </c>
      <c r="E1306" s="3" t="s">
        <v>5874</v>
      </c>
      <c r="F1306" s="3" t="s">
        <v>5875</v>
      </c>
      <c r="G1306" s="2" t="s">
        <v>274</v>
      </c>
    </row>
    <row r="1307" customFormat="false" ht="15" hidden="true" customHeight="false" outlineLevel="0" collapsed="false">
      <c r="A1307" s="5" t="s">
        <v>5876</v>
      </c>
      <c r="B1307" s="5" t="s">
        <v>181</v>
      </c>
      <c r="C1307" s="6" t="s">
        <v>5877</v>
      </c>
      <c r="D1307" s="7" t="s">
        <v>5878</v>
      </c>
      <c r="E1307" s="6" t="s">
        <v>5879</v>
      </c>
      <c r="F1307" s="6" t="s">
        <v>5880</v>
      </c>
      <c r="G1307" s="5" t="s">
        <v>55</v>
      </c>
    </row>
    <row r="1308" customFormat="false" ht="15" hidden="true" customHeight="false" outlineLevel="0" collapsed="false">
      <c r="A1308" s="2" t="s">
        <v>711</v>
      </c>
      <c r="B1308" s="2"/>
      <c r="C1308" s="3" t="s">
        <v>5881</v>
      </c>
      <c r="D1308" s="4" t="s">
        <v>5882</v>
      </c>
      <c r="E1308" s="3" t="s">
        <v>5883</v>
      </c>
      <c r="F1308" s="3" t="s">
        <v>5884</v>
      </c>
      <c r="G1308" s="2" t="s">
        <v>3292</v>
      </c>
    </row>
    <row r="1309" customFormat="false" ht="15" hidden="true" customHeight="false" outlineLevel="0" collapsed="false">
      <c r="A1309" s="5" t="s">
        <v>5885</v>
      </c>
      <c r="B1309" s="5" t="s">
        <v>541</v>
      </c>
      <c r="C1309" s="6" t="s">
        <v>5886</v>
      </c>
      <c r="D1309" s="7" t="s">
        <v>5887</v>
      </c>
      <c r="E1309" s="6" t="s">
        <v>5888</v>
      </c>
      <c r="F1309" s="6" t="s">
        <v>5889</v>
      </c>
      <c r="G1309" s="5" t="s">
        <v>971</v>
      </c>
    </row>
    <row r="1310" customFormat="false" ht="15" hidden="true" customHeight="false" outlineLevel="0" collapsed="false">
      <c r="A1310" s="2" t="s">
        <v>4460</v>
      </c>
      <c r="B1310" s="2" t="s">
        <v>1241</v>
      </c>
      <c r="C1310" s="3" t="s">
        <v>5890</v>
      </c>
      <c r="D1310" s="4" t="s">
        <v>5891</v>
      </c>
      <c r="E1310" s="3" t="s">
        <v>5892</v>
      </c>
      <c r="F1310" s="3" t="s">
        <v>5893</v>
      </c>
      <c r="G1310" s="2" t="s">
        <v>123</v>
      </c>
    </row>
    <row r="1311" customFormat="false" ht="15" hidden="true" customHeight="false" outlineLevel="0" collapsed="false">
      <c r="A1311" s="5" t="s">
        <v>2529</v>
      </c>
      <c r="B1311" s="5"/>
      <c r="C1311" s="6" t="s">
        <v>468</v>
      </c>
      <c r="D1311" s="7" t="s">
        <v>5894</v>
      </c>
      <c r="E1311" s="6" t="s">
        <v>5895</v>
      </c>
      <c r="F1311" s="6" t="s">
        <v>5896</v>
      </c>
      <c r="G1311" s="5" t="s">
        <v>55</v>
      </c>
    </row>
    <row r="1312" customFormat="false" ht="15" hidden="true" customHeight="false" outlineLevel="0" collapsed="false">
      <c r="A1312" s="2" t="s">
        <v>1767</v>
      </c>
      <c r="B1312" s="2" t="s">
        <v>5897</v>
      </c>
      <c r="C1312" s="3" t="s">
        <v>4495</v>
      </c>
      <c r="D1312" s="4" t="s">
        <v>5898</v>
      </c>
      <c r="E1312" s="3" t="s">
        <v>5899</v>
      </c>
      <c r="F1312" s="3" t="s">
        <v>5900</v>
      </c>
      <c r="G1312" s="2" t="s">
        <v>1051</v>
      </c>
    </row>
    <row r="1313" customFormat="false" ht="15" hidden="false" customHeight="false" outlineLevel="0" collapsed="false">
      <c r="A1313" s="5" t="s">
        <v>5901</v>
      </c>
      <c r="B1313" s="5"/>
      <c r="C1313" s="6" t="s">
        <v>5902</v>
      </c>
      <c r="D1313" s="7" t="s">
        <v>5903</v>
      </c>
      <c r="E1313" s="6" t="s">
        <v>5904</v>
      </c>
      <c r="F1313" s="6" t="s">
        <v>5905</v>
      </c>
      <c r="G1313" s="5" t="s">
        <v>957</v>
      </c>
    </row>
    <row r="1314" customFormat="false" ht="15" hidden="false" customHeight="false" outlineLevel="0" collapsed="false">
      <c r="A1314" s="2" t="s">
        <v>5906</v>
      </c>
      <c r="B1314" s="2"/>
      <c r="C1314" s="3" t="s">
        <v>5907</v>
      </c>
      <c r="D1314" s="4" t="s">
        <v>5908</v>
      </c>
      <c r="E1314" s="3" t="s">
        <v>5909</v>
      </c>
      <c r="F1314" s="3" t="s">
        <v>5910</v>
      </c>
      <c r="G1314" s="2" t="s">
        <v>791</v>
      </c>
    </row>
    <row r="1315" customFormat="false" ht="15" hidden="false" customHeight="false" outlineLevel="0" collapsed="false">
      <c r="A1315" s="5" t="s">
        <v>5911</v>
      </c>
      <c r="B1315" s="5" t="s">
        <v>973</v>
      </c>
      <c r="C1315" s="6" t="s">
        <v>5912</v>
      </c>
      <c r="D1315" s="7" t="s">
        <v>5913</v>
      </c>
      <c r="E1315" s="6" t="s">
        <v>5914</v>
      </c>
      <c r="F1315" s="6" t="s">
        <v>5915</v>
      </c>
      <c r="G1315" s="5" t="s">
        <v>43</v>
      </c>
    </row>
    <row r="1316" customFormat="false" ht="15" hidden="true" customHeight="false" outlineLevel="0" collapsed="false">
      <c r="A1316" s="2" t="s">
        <v>1628</v>
      </c>
      <c r="B1316" s="2"/>
      <c r="C1316" s="3" t="s">
        <v>2963</v>
      </c>
      <c r="D1316" s="4" t="s">
        <v>5916</v>
      </c>
      <c r="E1316" s="3" t="s">
        <v>5917</v>
      </c>
      <c r="F1316" s="3" t="s">
        <v>5918</v>
      </c>
      <c r="G1316" s="2" t="s">
        <v>482</v>
      </c>
    </row>
    <row r="1317" customFormat="false" ht="15" hidden="false" customHeight="false" outlineLevel="0" collapsed="false">
      <c r="A1317" s="5" t="s">
        <v>4748</v>
      </c>
      <c r="B1317" s="5"/>
      <c r="C1317" s="6" t="s">
        <v>5919</v>
      </c>
      <c r="D1317" s="7" t="s">
        <v>5920</v>
      </c>
      <c r="E1317" s="6" t="s">
        <v>5921</v>
      </c>
      <c r="F1317" s="6" t="s">
        <v>5922</v>
      </c>
      <c r="G1317" s="5" t="s">
        <v>4549</v>
      </c>
    </row>
    <row r="1318" customFormat="false" ht="15" hidden="true" customHeight="false" outlineLevel="0" collapsed="false">
      <c r="A1318" s="2" t="s">
        <v>4777</v>
      </c>
      <c r="B1318" s="2"/>
      <c r="C1318" s="3" t="s">
        <v>595</v>
      </c>
      <c r="D1318" s="4" t="s">
        <v>5923</v>
      </c>
      <c r="E1318" s="3" t="s">
        <v>5924</v>
      </c>
      <c r="F1318" s="3" t="s">
        <v>5925</v>
      </c>
      <c r="G1318" s="2" t="s">
        <v>1379</v>
      </c>
    </row>
    <row r="1319" customFormat="false" ht="15" hidden="false" customHeight="false" outlineLevel="0" collapsed="false">
      <c r="A1319" s="5" t="s">
        <v>333</v>
      </c>
      <c r="B1319" s="5" t="s">
        <v>781</v>
      </c>
      <c r="C1319" s="6" t="s">
        <v>5926</v>
      </c>
      <c r="D1319" s="7" t="s">
        <v>5927</v>
      </c>
      <c r="E1319" s="6" t="s">
        <v>5928</v>
      </c>
      <c r="F1319" s="6" t="s">
        <v>5929</v>
      </c>
      <c r="G1319" s="5" t="s">
        <v>978</v>
      </c>
    </row>
    <row r="1320" customFormat="false" ht="15" hidden="true" customHeight="false" outlineLevel="0" collapsed="false">
      <c r="A1320" s="2" t="s">
        <v>5930</v>
      </c>
      <c r="B1320" s="2"/>
      <c r="C1320" s="3" t="s">
        <v>5931</v>
      </c>
      <c r="D1320" s="4" t="s">
        <v>5932</v>
      </c>
      <c r="E1320" s="3" t="s">
        <v>5933</v>
      </c>
      <c r="F1320" s="3" t="s">
        <v>5934</v>
      </c>
      <c r="G1320" s="2" t="s">
        <v>1440</v>
      </c>
    </row>
    <row r="1321" customFormat="false" ht="15" hidden="false" customHeight="false" outlineLevel="0" collapsed="false">
      <c r="A1321" s="5" t="s">
        <v>5935</v>
      </c>
      <c r="B1321" s="5"/>
      <c r="C1321" s="6" t="s">
        <v>5936</v>
      </c>
      <c r="D1321" s="7" t="s">
        <v>5937</v>
      </c>
      <c r="E1321" s="6" t="s">
        <v>5938</v>
      </c>
      <c r="F1321" s="6" t="s">
        <v>5939</v>
      </c>
      <c r="G1321" s="5" t="s">
        <v>455</v>
      </c>
    </row>
    <row r="1322" customFormat="false" ht="15" hidden="false" customHeight="false" outlineLevel="0" collapsed="false">
      <c r="A1322" s="2" t="s">
        <v>5453</v>
      </c>
      <c r="B1322" s="2"/>
      <c r="C1322" s="3" t="s">
        <v>5940</v>
      </c>
      <c r="D1322" s="4" t="s">
        <v>5941</v>
      </c>
      <c r="E1322" s="3" t="s">
        <v>5942</v>
      </c>
      <c r="F1322" s="3" t="s">
        <v>5943</v>
      </c>
      <c r="G1322" s="2" t="s">
        <v>197</v>
      </c>
    </row>
    <row r="1323" customFormat="false" ht="15" hidden="false" customHeight="false" outlineLevel="0" collapsed="false">
      <c r="A1323" s="5" t="s">
        <v>4696</v>
      </c>
      <c r="B1323" s="5"/>
      <c r="C1323" s="6" t="s">
        <v>5944</v>
      </c>
      <c r="D1323" s="7" t="s">
        <v>5945</v>
      </c>
      <c r="E1323" s="6" t="s">
        <v>5946</v>
      </c>
      <c r="F1323" s="6" t="s">
        <v>5947</v>
      </c>
      <c r="G1323" s="5" t="s">
        <v>791</v>
      </c>
    </row>
    <row r="1324" customFormat="false" ht="15" hidden="false" customHeight="false" outlineLevel="0" collapsed="false">
      <c r="A1324" s="2" t="s">
        <v>5948</v>
      </c>
      <c r="B1324" s="2"/>
      <c r="C1324" s="3" t="s">
        <v>5949</v>
      </c>
      <c r="D1324" s="4" t="s">
        <v>5950</v>
      </c>
      <c r="E1324" s="3" t="s">
        <v>5951</v>
      </c>
      <c r="F1324" s="3" t="s">
        <v>5952</v>
      </c>
      <c r="G1324" s="2" t="s">
        <v>1607</v>
      </c>
    </row>
    <row r="1325" customFormat="false" ht="15" hidden="true" customHeight="false" outlineLevel="0" collapsed="false">
      <c r="A1325" s="5" t="s">
        <v>321</v>
      </c>
      <c r="B1325" s="5"/>
      <c r="C1325" s="6" t="s">
        <v>3851</v>
      </c>
      <c r="D1325" s="7" t="s">
        <v>5953</v>
      </c>
      <c r="E1325" s="6" t="s">
        <v>5954</v>
      </c>
      <c r="F1325" s="6" t="s">
        <v>5955</v>
      </c>
      <c r="G1325" s="5" t="s">
        <v>55</v>
      </c>
    </row>
    <row r="1326" customFormat="false" ht="15" hidden="false" customHeight="false" outlineLevel="0" collapsed="false">
      <c r="A1326" s="2" t="s">
        <v>711</v>
      </c>
      <c r="B1326" s="2"/>
      <c r="C1326" s="3" t="s">
        <v>5956</v>
      </c>
      <c r="D1326" s="4" t="s">
        <v>5957</v>
      </c>
      <c r="E1326" s="3" t="s">
        <v>5958</v>
      </c>
      <c r="F1326" s="3" t="s">
        <v>5959</v>
      </c>
      <c r="G1326" s="2" t="s">
        <v>43</v>
      </c>
    </row>
    <row r="1327" customFormat="false" ht="15" hidden="false" customHeight="false" outlineLevel="0" collapsed="false">
      <c r="A1327" s="5" t="s">
        <v>4696</v>
      </c>
      <c r="B1327" s="5"/>
      <c r="C1327" s="6" t="s">
        <v>5960</v>
      </c>
      <c r="D1327" s="7" t="s">
        <v>5961</v>
      </c>
      <c r="E1327" s="6" t="s">
        <v>5962</v>
      </c>
      <c r="F1327" s="6" t="s">
        <v>5963</v>
      </c>
      <c r="G1327" s="5" t="s">
        <v>3017</v>
      </c>
    </row>
    <row r="1328" customFormat="false" ht="15" hidden="false" customHeight="false" outlineLevel="0" collapsed="false">
      <c r="A1328" s="2" t="s">
        <v>5964</v>
      </c>
      <c r="B1328" s="2"/>
      <c r="C1328" s="3" t="s">
        <v>5965</v>
      </c>
      <c r="D1328" s="4" t="s">
        <v>5966</v>
      </c>
      <c r="E1328" s="3" t="s">
        <v>5967</v>
      </c>
      <c r="F1328" s="3" t="s">
        <v>5968</v>
      </c>
      <c r="G1328" s="2" t="s">
        <v>326</v>
      </c>
    </row>
    <row r="1329" customFormat="false" ht="15" hidden="true" customHeight="false" outlineLevel="0" collapsed="false">
      <c r="A1329" s="5" t="s">
        <v>1942</v>
      </c>
      <c r="B1329" s="5"/>
      <c r="C1329" s="6" t="s">
        <v>712</v>
      </c>
      <c r="D1329" s="7" t="s">
        <v>5969</v>
      </c>
      <c r="E1329" s="6" t="s">
        <v>5970</v>
      </c>
      <c r="F1329" s="6" t="s">
        <v>5971</v>
      </c>
      <c r="G1329" s="5" t="s">
        <v>123</v>
      </c>
    </row>
    <row r="1330" customFormat="false" ht="15" hidden="false" customHeight="false" outlineLevel="0" collapsed="false">
      <c r="A1330" s="2" t="s">
        <v>836</v>
      </c>
      <c r="B1330" s="2"/>
      <c r="C1330" s="3" t="s">
        <v>3474</v>
      </c>
      <c r="D1330" s="4" t="s">
        <v>5972</v>
      </c>
      <c r="E1330" s="3" t="s">
        <v>5973</v>
      </c>
      <c r="F1330" s="3" t="s">
        <v>5974</v>
      </c>
      <c r="G1330" s="2" t="s">
        <v>5618</v>
      </c>
    </row>
    <row r="1331" customFormat="false" ht="15" hidden="true" customHeight="false" outlineLevel="0" collapsed="false">
      <c r="A1331" s="5" t="s">
        <v>513</v>
      </c>
      <c r="B1331" s="5"/>
      <c r="C1331" s="6" t="s">
        <v>5975</v>
      </c>
      <c r="D1331" s="7" t="s">
        <v>5976</v>
      </c>
      <c r="E1331" s="6" t="s">
        <v>5977</v>
      </c>
      <c r="F1331" s="6" t="s">
        <v>5978</v>
      </c>
      <c r="G1331" s="5" t="s">
        <v>55</v>
      </c>
    </row>
    <row r="1332" customFormat="false" ht="15" hidden="true" customHeight="false" outlineLevel="0" collapsed="false">
      <c r="A1332" s="2" t="s">
        <v>5979</v>
      </c>
      <c r="B1332" s="2" t="s">
        <v>781</v>
      </c>
      <c r="C1332" s="3" t="s">
        <v>5980</v>
      </c>
      <c r="D1332" s="4" t="s">
        <v>5981</v>
      </c>
      <c r="E1332" s="3" t="s">
        <v>5982</v>
      </c>
      <c r="F1332" s="3" t="s">
        <v>5983</v>
      </c>
      <c r="G1332" s="2" t="s">
        <v>55</v>
      </c>
    </row>
    <row r="1333" customFormat="false" ht="15" hidden="false" customHeight="false" outlineLevel="0" collapsed="false">
      <c r="A1333" s="5" t="s">
        <v>5984</v>
      </c>
      <c r="B1333" s="5" t="s">
        <v>258</v>
      </c>
      <c r="C1333" s="6" t="s">
        <v>1892</v>
      </c>
      <c r="D1333" s="7" t="s">
        <v>5985</v>
      </c>
      <c r="E1333" s="6" t="s">
        <v>5986</v>
      </c>
      <c r="F1333" s="6" t="s">
        <v>5987</v>
      </c>
      <c r="G1333" s="5" t="s">
        <v>268</v>
      </c>
    </row>
    <row r="1334" customFormat="false" ht="15" hidden="true" customHeight="false" outlineLevel="0" collapsed="false">
      <c r="A1334" s="2" t="s">
        <v>5768</v>
      </c>
      <c r="B1334" s="2"/>
      <c r="C1334" s="3" t="s">
        <v>5988</v>
      </c>
      <c r="D1334" s="4" t="s">
        <v>5989</v>
      </c>
      <c r="E1334" s="3" t="s">
        <v>5990</v>
      </c>
      <c r="F1334" s="3" t="s">
        <v>5991</v>
      </c>
      <c r="G1334" s="2" t="s">
        <v>599</v>
      </c>
    </row>
    <row r="1335" customFormat="false" ht="15" hidden="false" customHeight="false" outlineLevel="0" collapsed="false">
      <c r="A1335" s="5" t="s">
        <v>5992</v>
      </c>
      <c r="B1335" s="5"/>
      <c r="C1335" s="6" t="s">
        <v>5993</v>
      </c>
      <c r="D1335" s="7" t="s">
        <v>5994</v>
      </c>
      <c r="E1335" s="6" t="s">
        <v>5995</v>
      </c>
      <c r="F1335" s="6" t="s">
        <v>5996</v>
      </c>
      <c r="G1335" s="5" t="s">
        <v>163</v>
      </c>
    </row>
    <row r="1336" customFormat="false" ht="15" hidden="true" customHeight="false" outlineLevel="0" collapsed="false">
      <c r="A1336" s="2" t="s">
        <v>5997</v>
      </c>
      <c r="B1336" s="2"/>
      <c r="C1336" s="3" t="s">
        <v>4073</v>
      </c>
      <c r="D1336" s="4" t="s">
        <v>5998</v>
      </c>
      <c r="E1336" s="3" t="s">
        <v>5999</v>
      </c>
      <c r="F1336" s="3" t="s">
        <v>6000</v>
      </c>
      <c r="G1336" s="2" t="s">
        <v>663</v>
      </c>
    </row>
    <row r="1337" customFormat="false" ht="15" hidden="false" customHeight="false" outlineLevel="0" collapsed="false">
      <c r="A1337" s="5" t="s">
        <v>801</v>
      </c>
      <c r="B1337" s="5"/>
      <c r="C1337" s="6" t="s">
        <v>601</v>
      </c>
      <c r="D1337" s="7" t="s">
        <v>6001</v>
      </c>
      <c r="E1337" s="6" t="s">
        <v>6002</v>
      </c>
      <c r="F1337" s="6" t="s">
        <v>6003</v>
      </c>
      <c r="G1337" s="5" t="s">
        <v>163</v>
      </c>
    </row>
    <row r="1338" customFormat="false" ht="15" hidden="true" customHeight="false" outlineLevel="0" collapsed="false">
      <c r="A1338" s="2" t="s">
        <v>6004</v>
      </c>
      <c r="B1338" s="2"/>
      <c r="C1338" s="3" t="s">
        <v>3566</v>
      </c>
      <c r="D1338" s="4" t="s">
        <v>6005</v>
      </c>
      <c r="E1338" s="3" t="s">
        <v>6006</v>
      </c>
      <c r="F1338" s="3" t="s">
        <v>6007</v>
      </c>
      <c r="G1338" s="2" t="s">
        <v>1207</v>
      </c>
    </row>
    <row r="1339" customFormat="false" ht="15" hidden="true" customHeight="false" outlineLevel="0" collapsed="false">
      <c r="A1339" s="5" t="s">
        <v>6008</v>
      </c>
      <c r="B1339" s="5"/>
      <c r="C1339" s="6" t="s">
        <v>6009</v>
      </c>
      <c r="D1339" s="7" t="s">
        <v>6010</v>
      </c>
      <c r="E1339" s="6" t="s">
        <v>6011</v>
      </c>
      <c r="F1339" s="6" t="s">
        <v>6012</v>
      </c>
      <c r="G1339" s="5" t="s">
        <v>2632</v>
      </c>
    </row>
    <row r="1340" customFormat="false" ht="15" hidden="true" customHeight="false" outlineLevel="0" collapsed="false">
      <c r="A1340" s="2" t="s">
        <v>2042</v>
      </c>
      <c r="B1340" s="2"/>
      <c r="C1340" s="3" t="s">
        <v>499</v>
      </c>
      <c r="D1340" s="4" t="s">
        <v>6013</v>
      </c>
      <c r="E1340" s="3" t="s">
        <v>6014</v>
      </c>
      <c r="F1340" s="3" t="s">
        <v>6015</v>
      </c>
      <c r="G1340" s="2" t="s">
        <v>55</v>
      </c>
    </row>
    <row r="1341" customFormat="false" ht="15" hidden="true" customHeight="false" outlineLevel="0" collapsed="false">
      <c r="A1341" s="5" t="s">
        <v>1685</v>
      </c>
      <c r="B1341" s="5"/>
      <c r="C1341" s="6" t="s">
        <v>499</v>
      </c>
      <c r="D1341" s="7" t="s">
        <v>5293</v>
      </c>
      <c r="E1341" s="6" t="s">
        <v>5294</v>
      </c>
      <c r="F1341" s="6" t="s">
        <v>5295</v>
      </c>
      <c r="G1341" s="5" t="s">
        <v>72</v>
      </c>
    </row>
    <row r="1342" customFormat="false" ht="15" hidden="true" customHeight="false" outlineLevel="0" collapsed="false">
      <c r="A1342" s="2" t="s">
        <v>6016</v>
      </c>
      <c r="B1342" s="2"/>
      <c r="C1342" s="3" t="s">
        <v>6017</v>
      </c>
      <c r="D1342" s="4" t="s">
        <v>6018</v>
      </c>
      <c r="E1342" s="3" t="s">
        <v>6019</v>
      </c>
      <c r="F1342" s="3" t="s">
        <v>6020</v>
      </c>
      <c r="G1342" s="2" t="s">
        <v>290</v>
      </c>
    </row>
    <row r="1343" customFormat="false" ht="15" hidden="false" customHeight="false" outlineLevel="0" collapsed="false">
      <c r="A1343" s="5" t="s">
        <v>6021</v>
      </c>
      <c r="B1343" s="5" t="s">
        <v>258</v>
      </c>
      <c r="C1343" s="6" t="s">
        <v>1436</v>
      </c>
      <c r="D1343" s="7" t="s">
        <v>6022</v>
      </c>
      <c r="E1343" s="6" t="s">
        <v>6023</v>
      </c>
      <c r="F1343" s="6" t="s">
        <v>6024</v>
      </c>
      <c r="G1343" s="5" t="s">
        <v>308</v>
      </c>
    </row>
    <row r="1344" customFormat="false" ht="15" hidden="true" customHeight="false" outlineLevel="0" collapsed="false">
      <c r="A1344" s="2" t="s">
        <v>6025</v>
      </c>
      <c r="B1344" s="2" t="s">
        <v>181</v>
      </c>
      <c r="C1344" s="3" t="s">
        <v>1883</v>
      </c>
      <c r="D1344" s="4" t="s">
        <v>6026</v>
      </c>
      <c r="E1344" s="3" t="s">
        <v>6027</v>
      </c>
      <c r="F1344" s="3" t="s">
        <v>6028</v>
      </c>
      <c r="G1344" s="2" t="s">
        <v>434</v>
      </c>
    </row>
    <row r="1345" customFormat="false" ht="15" hidden="false" customHeight="false" outlineLevel="0" collapsed="false">
      <c r="A1345" s="5" t="s">
        <v>388</v>
      </c>
      <c r="B1345" s="5" t="s">
        <v>8</v>
      </c>
      <c r="C1345" s="6" t="s">
        <v>3905</v>
      </c>
      <c r="D1345" s="7" t="s">
        <v>6029</v>
      </c>
      <c r="E1345" s="6" t="s">
        <v>6030</v>
      </c>
      <c r="F1345" s="6" t="s">
        <v>6031</v>
      </c>
      <c r="G1345" s="5" t="s">
        <v>455</v>
      </c>
    </row>
    <row r="1346" customFormat="false" ht="15" hidden="true" customHeight="false" outlineLevel="0" collapsed="false">
      <c r="A1346" s="2" t="s">
        <v>2874</v>
      </c>
      <c r="B1346" s="2" t="s">
        <v>258</v>
      </c>
      <c r="C1346" s="3" t="s">
        <v>6032</v>
      </c>
      <c r="D1346" s="4" t="s">
        <v>6033</v>
      </c>
      <c r="E1346" s="3" t="s">
        <v>6034</v>
      </c>
      <c r="F1346" s="3" t="s">
        <v>6035</v>
      </c>
      <c r="G1346" s="2" t="s">
        <v>3378</v>
      </c>
    </row>
    <row r="1347" customFormat="false" ht="15" hidden="true" customHeight="false" outlineLevel="0" collapsed="false">
      <c r="A1347" s="5" t="s">
        <v>4469</v>
      </c>
      <c r="B1347" s="5"/>
      <c r="C1347" s="6" t="s">
        <v>1387</v>
      </c>
      <c r="D1347" s="7" t="s">
        <v>6036</v>
      </c>
      <c r="E1347" s="6" t="s">
        <v>6037</v>
      </c>
      <c r="F1347" s="6" t="s">
        <v>6038</v>
      </c>
      <c r="G1347" s="5" t="s">
        <v>615</v>
      </c>
    </row>
    <row r="1348" customFormat="false" ht="15" hidden="true" customHeight="false" outlineLevel="0" collapsed="false">
      <c r="A1348" s="2" t="s">
        <v>6039</v>
      </c>
      <c r="B1348" s="2"/>
      <c r="C1348" s="3" t="s">
        <v>6040</v>
      </c>
      <c r="D1348" s="4" t="s">
        <v>6041</v>
      </c>
      <c r="E1348" s="3" t="s">
        <v>6042</v>
      </c>
      <c r="F1348" s="3" t="s">
        <v>6043</v>
      </c>
      <c r="G1348" s="2" t="s">
        <v>891</v>
      </c>
    </row>
    <row r="1349" customFormat="false" ht="15" hidden="false" customHeight="false" outlineLevel="0" collapsed="false">
      <c r="A1349" s="5" t="s">
        <v>6044</v>
      </c>
      <c r="B1349" s="5" t="s">
        <v>125</v>
      </c>
      <c r="C1349" s="6" t="s">
        <v>5144</v>
      </c>
      <c r="D1349" s="7" t="s">
        <v>6045</v>
      </c>
      <c r="E1349" s="6" t="s">
        <v>6046</v>
      </c>
      <c r="F1349" s="6" t="s">
        <v>6047</v>
      </c>
      <c r="G1349" s="5" t="s">
        <v>344</v>
      </c>
    </row>
    <row r="1350" customFormat="false" ht="15" hidden="false" customHeight="false" outlineLevel="0" collapsed="false">
      <c r="A1350" s="2" t="s">
        <v>1254</v>
      </c>
      <c r="B1350" s="2"/>
      <c r="C1350" s="3" t="s">
        <v>6048</v>
      </c>
      <c r="D1350" s="4" t="s">
        <v>6049</v>
      </c>
      <c r="E1350" s="3" t="s">
        <v>6050</v>
      </c>
      <c r="F1350" s="3" t="s">
        <v>6051</v>
      </c>
      <c r="G1350" s="2" t="s">
        <v>308</v>
      </c>
    </row>
    <row r="1351" customFormat="false" ht="15" hidden="true" customHeight="false" outlineLevel="0" collapsed="false">
      <c r="A1351" s="5" t="s">
        <v>1947</v>
      </c>
      <c r="B1351" s="5"/>
      <c r="C1351" s="6" t="s">
        <v>5140</v>
      </c>
      <c r="D1351" s="7" t="s">
        <v>6052</v>
      </c>
      <c r="E1351" s="6" t="s">
        <v>6053</v>
      </c>
      <c r="F1351" s="6" t="s">
        <v>6054</v>
      </c>
      <c r="G1351" s="5" t="s">
        <v>31</v>
      </c>
    </row>
    <row r="1352" customFormat="false" ht="15" hidden="true" customHeight="false" outlineLevel="0" collapsed="false">
      <c r="A1352" s="2" t="s">
        <v>6055</v>
      </c>
      <c r="B1352" s="2" t="s">
        <v>781</v>
      </c>
      <c r="C1352" s="3" t="s">
        <v>6056</v>
      </c>
      <c r="D1352" s="4" t="s">
        <v>6057</v>
      </c>
      <c r="E1352" s="3" t="s">
        <v>6058</v>
      </c>
      <c r="F1352" s="3" t="s">
        <v>6059</v>
      </c>
      <c r="G1352" s="2" t="s">
        <v>6060</v>
      </c>
    </row>
    <row r="1353" customFormat="false" ht="15" hidden="true" customHeight="false" outlineLevel="0" collapsed="false">
      <c r="A1353" s="5" t="s">
        <v>1226</v>
      </c>
      <c r="B1353" s="5"/>
      <c r="C1353" s="6" t="s">
        <v>6061</v>
      </c>
      <c r="D1353" s="7" t="s">
        <v>6062</v>
      </c>
      <c r="E1353" s="6" t="s">
        <v>6063</v>
      </c>
      <c r="F1353" s="6" t="s">
        <v>6064</v>
      </c>
      <c r="G1353" s="5" t="s">
        <v>705</v>
      </c>
    </row>
    <row r="1354" customFormat="false" ht="15" hidden="true" customHeight="false" outlineLevel="0" collapsed="false">
      <c r="A1354" s="2" t="s">
        <v>107</v>
      </c>
      <c r="B1354" s="2"/>
      <c r="C1354" s="3" t="s">
        <v>6065</v>
      </c>
      <c r="D1354" s="4" t="s">
        <v>6066</v>
      </c>
      <c r="E1354" s="3" t="s">
        <v>6067</v>
      </c>
      <c r="F1354" s="3" t="s">
        <v>6068</v>
      </c>
      <c r="G1354" s="2" t="s">
        <v>862</v>
      </c>
    </row>
    <row r="1355" customFormat="false" ht="15" hidden="false" customHeight="false" outlineLevel="0" collapsed="false">
      <c r="A1355" s="5" t="s">
        <v>6069</v>
      </c>
      <c r="B1355" s="5" t="s">
        <v>258</v>
      </c>
      <c r="C1355" s="6" t="s">
        <v>6070</v>
      </c>
      <c r="D1355" s="7" t="s">
        <v>6071</v>
      </c>
      <c r="E1355" s="6" t="s">
        <v>6072</v>
      </c>
      <c r="F1355" s="6" t="s">
        <v>6073</v>
      </c>
      <c r="G1355" s="5" t="s">
        <v>326</v>
      </c>
    </row>
    <row r="1356" customFormat="false" ht="15" hidden="true" customHeight="false" outlineLevel="0" collapsed="false">
      <c r="A1356" s="2" t="s">
        <v>6074</v>
      </c>
      <c r="B1356" s="2" t="s">
        <v>541</v>
      </c>
      <c r="C1356" s="3" t="s">
        <v>4009</v>
      </c>
      <c r="D1356" s="4" t="s">
        <v>6075</v>
      </c>
      <c r="E1356" s="3" t="s">
        <v>6076</v>
      </c>
      <c r="F1356" s="3" t="s">
        <v>6077</v>
      </c>
      <c r="G1356" s="2" t="s">
        <v>274</v>
      </c>
    </row>
    <row r="1357" customFormat="false" ht="15" hidden="false" customHeight="false" outlineLevel="0" collapsed="false">
      <c r="A1357" s="5" t="s">
        <v>2347</v>
      </c>
      <c r="B1357" s="5"/>
      <c r="C1357" s="6" t="s">
        <v>6078</v>
      </c>
      <c r="D1357" s="7" t="s">
        <v>6079</v>
      </c>
      <c r="E1357" s="6" t="s">
        <v>6080</v>
      </c>
      <c r="F1357" s="6" t="s">
        <v>6081</v>
      </c>
      <c r="G1357" s="5" t="s">
        <v>78</v>
      </c>
    </row>
    <row r="1358" customFormat="false" ht="15" hidden="false" customHeight="false" outlineLevel="0" collapsed="false">
      <c r="A1358" s="2" t="s">
        <v>462</v>
      </c>
      <c r="B1358" s="2"/>
      <c r="C1358" s="3" t="s">
        <v>6082</v>
      </c>
      <c r="D1358" s="4" t="s">
        <v>6083</v>
      </c>
      <c r="E1358" s="3" t="s">
        <v>6084</v>
      </c>
      <c r="F1358" s="3" t="s">
        <v>6085</v>
      </c>
      <c r="G1358" s="2" t="s">
        <v>412</v>
      </c>
    </row>
    <row r="1359" customFormat="false" ht="15" hidden="true" customHeight="false" outlineLevel="0" collapsed="false">
      <c r="A1359" s="5" t="s">
        <v>4143</v>
      </c>
      <c r="B1359" s="5"/>
      <c r="C1359" s="6" t="s">
        <v>6086</v>
      </c>
      <c r="D1359" s="7" t="s">
        <v>6087</v>
      </c>
      <c r="E1359" s="6" t="s">
        <v>6088</v>
      </c>
      <c r="F1359" s="6" t="s">
        <v>6089</v>
      </c>
      <c r="G1359" s="5" t="s">
        <v>6090</v>
      </c>
    </row>
    <row r="1360" customFormat="false" ht="15" hidden="true" customHeight="false" outlineLevel="0" collapsed="false">
      <c r="A1360" s="2" t="s">
        <v>6091</v>
      </c>
      <c r="B1360" s="2"/>
      <c r="C1360" s="3" t="s">
        <v>2570</v>
      </c>
      <c r="D1360" s="4" t="s">
        <v>6092</v>
      </c>
      <c r="E1360" s="3" t="s">
        <v>6093</v>
      </c>
      <c r="F1360" s="3" t="s">
        <v>6094</v>
      </c>
      <c r="G1360" s="2" t="s">
        <v>937</v>
      </c>
    </row>
    <row r="1361" customFormat="false" ht="15" hidden="true" customHeight="false" outlineLevel="0" collapsed="false">
      <c r="A1361" s="5" t="s">
        <v>6095</v>
      </c>
      <c r="B1361" s="5" t="s">
        <v>181</v>
      </c>
      <c r="C1361" s="6" t="s">
        <v>4961</v>
      </c>
      <c r="D1361" s="7" t="s">
        <v>6096</v>
      </c>
      <c r="E1361" s="6" t="s">
        <v>6097</v>
      </c>
      <c r="F1361" s="6" t="s">
        <v>6098</v>
      </c>
      <c r="G1361" s="5" t="s">
        <v>907</v>
      </c>
    </row>
    <row r="1362" customFormat="false" ht="15" hidden="false" customHeight="false" outlineLevel="0" collapsed="false">
      <c r="A1362" s="2" t="s">
        <v>6099</v>
      </c>
      <c r="B1362" s="2" t="s">
        <v>389</v>
      </c>
      <c r="C1362" s="3" t="s">
        <v>569</v>
      </c>
      <c r="D1362" s="4" t="s">
        <v>6100</v>
      </c>
      <c r="E1362" s="3" t="s">
        <v>6101</v>
      </c>
      <c r="F1362" s="3" t="s">
        <v>6102</v>
      </c>
      <c r="G1362" s="2" t="s">
        <v>268</v>
      </c>
    </row>
    <row r="1363" customFormat="false" ht="15" hidden="true" customHeight="false" outlineLevel="0" collapsed="false">
      <c r="A1363" s="5" t="s">
        <v>6103</v>
      </c>
      <c r="B1363" s="5" t="s">
        <v>851</v>
      </c>
      <c r="C1363" s="6" t="s">
        <v>361</v>
      </c>
      <c r="D1363" s="7" t="s">
        <v>6104</v>
      </c>
      <c r="E1363" s="6" t="s">
        <v>6105</v>
      </c>
      <c r="F1363" s="6" t="s">
        <v>6106</v>
      </c>
      <c r="G1363" s="5" t="s">
        <v>320</v>
      </c>
    </row>
    <row r="1364" customFormat="false" ht="15" hidden="false" customHeight="false" outlineLevel="0" collapsed="false">
      <c r="A1364" s="2" t="s">
        <v>95</v>
      </c>
      <c r="B1364" s="2" t="s">
        <v>280</v>
      </c>
      <c r="C1364" s="3" t="s">
        <v>484</v>
      </c>
      <c r="D1364" s="4" t="s">
        <v>6107</v>
      </c>
      <c r="E1364" s="3" t="s">
        <v>6108</v>
      </c>
      <c r="F1364" s="3" t="s">
        <v>6109</v>
      </c>
      <c r="G1364" s="2" t="s">
        <v>332</v>
      </c>
    </row>
    <row r="1365" customFormat="false" ht="15" hidden="true" customHeight="false" outlineLevel="0" collapsed="false">
      <c r="A1365" s="5" t="s">
        <v>963</v>
      </c>
      <c r="B1365" s="5"/>
      <c r="C1365" s="6" t="s">
        <v>6110</v>
      </c>
      <c r="D1365" s="7" t="s">
        <v>6111</v>
      </c>
      <c r="E1365" s="6" t="s">
        <v>6112</v>
      </c>
      <c r="F1365" s="6" t="s">
        <v>6113</v>
      </c>
      <c r="G1365" s="5" t="s">
        <v>1588</v>
      </c>
    </row>
    <row r="1366" customFormat="false" ht="15" hidden="true" customHeight="false" outlineLevel="0" collapsed="false">
      <c r="A1366" s="2" t="s">
        <v>6114</v>
      </c>
      <c r="B1366" s="2"/>
      <c r="C1366" s="3" t="s">
        <v>6115</v>
      </c>
      <c r="D1366" s="4" t="s">
        <v>6116</v>
      </c>
      <c r="E1366" s="3" t="s">
        <v>6117</v>
      </c>
      <c r="F1366" s="3" t="s">
        <v>6118</v>
      </c>
      <c r="G1366" s="2" t="s">
        <v>971</v>
      </c>
    </row>
    <row r="1367" customFormat="false" ht="15" hidden="false" customHeight="false" outlineLevel="0" collapsed="false">
      <c r="A1367" s="5" t="s">
        <v>6119</v>
      </c>
      <c r="B1367" s="5" t="s">
        <v>334</v>
      </c>
      <c r="C1367" s="6" t="s">
        <v>6120</v>
      </c>
      <c r="D1367" s="7" t="s">
        <v>6121</v>
      </c>
      <c r="E1367" s="6" t="s">
        <v>6122</v>
      </c>
      <c r="F1367" s="6" t="s">
        <v>6123</v>
      </c>
      <c r="G1367" s="5" t="s">
        <v>344</v>
      </c>
    </row>
    <row r="1368" customFormat="false" ht="15" hidden="true" customHeight="false" outlineLevel="0" collapsed="false">
      <c r="A1368" s="2" t="s">
        <v>1602</v>
      </c>
      <c r="B1368" s="2" t="s">
        <v>125</v>
      </c>
      <c r="C1368" s="3" t="s">
        <v>6124</v>
      </c>
      <c r="D1368" s="4" t="s">
        <v>6125</v>
      </c>
      <c r="E1368" s="3" t="s">
        <v>6126</v>
      </c>
      <c r="F1368" s="3" t="s">
        <v>6127</v>
      </c>
      <c r="G1368" s="2" t="s">
        <v>891</v>
      </c>
    </row>
    <row r="1369" customFormat="false" ht="15" hidden="false" customHeight="false" outlineLevel="0" collapsed="false">
      <c r="A1369" s="5" t="s">
        <v>1254</v>
      </c>
      <c r="B1369" s="5"/>
      <c r="C1369" s="6" t="s">
        <v>1167</v>
      </c>
      <c r="D1369" s="7" t="s">
        <v>6128</v>
      </c>
      <c r="E1369" s="6" t="s">
        <v>6129</v>
      </c>
      <c r="F1369" s="6" t="s">
        <v>6130</v>
      </c>
      <c r="G1369" s="5" t="s">
        <v>37</v>
      </c>
    </row>
    <row r="1370" customFormat="false" ht="15" hidden="false" customHeight="false" outlineLevel="0" collapsed="false">
      <c r="A1370" s="2" t="s">
        <v>4135</v>
      </c>
      <c r="B1370" s="2"/>
      <c r="C1370" s="3" t="s">
        <v>525</v>
      </c>
      <c r="D1370" s="4" t="s">
        <v>6131</v>
      </c>
      <c r="E1370" s="3" t="s">
        <v>6132</v>
      </c>
      <c r="F1370" s="3" t="s">
        <v>6133</v>
      </c>
      <c r="G1370" s="2" t="s">
        <v>455</v>
      </c>
    </row>
    <row r="1371" customFormat="false" ht="15" hidden="true" customHeight="false" outlineLevel="0" collapsed="false">
      <c r="A1371" s="5" t="s">
        <v>3183</v>
      </c>
      <c r="B1371" s="5"/>
      <c r="C1371" s="6" t="s">
        <v>6134</v>
      </c>
      <c r="D1371" s="7" t="s">
        <v>6135</v>
      </c>
      <c r="E1371" s="6" t="s">
        <v>6136</v>
      </c>
      <c r="F1371" s="6" t="s">
        <v>6137</v>
      </c>
      <c r="G1371" s="5" t="s">
        <v>225</v>
      </c>
    </row>
    <row r="1372" customFormat="false" ht="15" hidden="true" customHeight="false" outlineLevel="0" collapsed="false">
      <c r="A1372" s="2" t="s">
        <v>95</v>
      </c>
      <c r="B1372" s="2" t="s">
        <v>67</v>
      </c>
      <c r="C1372" s="3" t="s">
        <v>6138</v>
      </c>
      <c r="D1372" s="4" t="s">
        <v>6139</v>
      </c>
      <c r="E1372" s="3" t="s">
        <v>6140</v>
      </c>
      <c r="F1372" s="3" t="s">
        <v>6141</v>
      </c>
      <c r="G1372" s="2" t="s">
        <v>907</v>
      </c>
    </row>
    <row r="1373" customFormat="false" ht="15" hidden="true" customHeight="false" outlineLevel="0" collapsed="false">
      <c r="A1373" s="5" t="s">
        <v>246</v>
      </c>
      <c r="B1373" s="5"/>
      <c r="C1373" s="6" t="s">
        <v>6142</v>
      </c>
      <c r="D1373" s="7" t="s">
        <v>6143</v>
      </c>
      <c r="E1373" s="6" t="s">
        <v>6144</v>
      </c>
      <c r="F1373" s="6" t="s">
        <v>6145</v>
      </c>
      <c r="G1373" s="5" t="s">
        <v>1274</v>
      </c>
    </row>
    <row r="1374" customFormat="false" ht="15" hidden="false" customHeight="false" outlineLevel="0" collapsed="false">
      <c r="A1374" s="2" t="s">
        <v>6146</v>
      </c>
      <c r="B1374" s="2" t="s">
        <v>280</v>
      </c>
      <c r="C1374" s="3" t="s">
        <v>6147</v>
      </c>
      <c r="D1374" s="4" t="s">
        <v>6148</v>
      </c>
      <c r="E1374" s="3" t="s">
        <v>6149</v>
      </c>
      <c r="F1374" s="3" t="s">
        <v>6150</v>
      </c>
      <c r="G1374" s="2" t="s">
        <v>957</v>
      </c>
    </row>
    <row r="1375" customFormat="false" ht="15" hidden="true" customHeight="false" outlineLevel="0" collapsed="false">
      <c r="A1375" s="5" t="s">
        <v>1672</v>
      </c>
      <c r="B1375" s="5"/>
      <c r="C1375" s="6" t="s">
        <v>6151</v>
      </c>
      <c r="D1375" s="7" t="s">
        <v>6152</v>
      </c>
      <c r="E1375" s="6" t="s">
        <v>6153</v>
      </c>
      <c r="F1375" s="6" t="s">
        <v>6154</v>
      </c>
      <c r="G1375" s="5" t="s">
        <v>615</v>
      </c>
    </row>
    <row r="1376" customFormat="false" ht="15" hidden="false" customHeight="false" outlineLevel="0" collapsed="false">
      <c r="A1376" s="2" t="s">
        <v>6155</v>
      </c>
      <c r="B1376" s="2"/>
      <c r="C1376" s="3" t="s">
        <v>6156</v>
      </c>
      <c r="D1376" s="4" t="s">
        <v>6157</v>
      </c>
      <c r="E1376" s="3" t="s">
        <v>6158</v>
      </c>
      <c r="F1376" s="3" t="s">
        <v>6159</v>
      </c>
      <c r="G1376" s="2" t="s">
        <v>302</v>
      </c>
    </row>
    <row r="1377" customFormat="false" ht="15" hidden="true" customHeight="false" outlineLevel="0" collapsed="false">
      <c r="A1377" s="5" t="s">
        <v>6160</v>
      </c>
      <c r="B1377" s="5"/>
      <c r="C1377" s="6" t="s">
        <v>6161</v>
      </c>
      <c r="D1377" s="7" t="s">
        <v>6162</v>
      </c>
      <c r="E1377" s="6" t="s">
        <v>6163</v>
      </c>
      <c r="F1377" s="6" t="s">
        <v>6164</v>
      </c>
      <c r="G1377" s="5" t="s">
        <v>1000</v>
      </c>
    </row>
    <row r="1378" customFormat="false" ht="15" hidden="true" customHeight="false" outlineLevel="0" collapsed="false">
      <c r="A1378" s="2" t="s">
        <v>257</v>
      </c>
      <c r="B1378" s="2" t="s">
        <v>280</v>
      </c>
      <c r="C1378" s="3" t="s">
        <v>6165</v>
      </c>
      <c r="D1378" s="4" t="s">
        <v>6166</v>
      </c>
      <c r="E1378" s="3" t="s">
        <v>6167</v>
      </c>
      <c r="F1378" s="3" t="s">
        <v>6168</v>
      </c>
      <c r="G1378" s="2" t="s">
        <v>4212</v>
      </c>
    </row>
    <row r="1379" customFormat="false" ht="15" hidden="true" customHeight="false" outlineLevel="0" collapsed="false">
      <c r="A1379" s="5" t="s">
        <v>6169</v>
      </c>
      <c r="B1379" s="5" t="s">
        <v>8</v>
      </c>
      <c r="C1379" s="6" t="s">
        <v>6170</v>
      </c>
      <c r="D1379" s="7" t="s">
        <v>6171</v>
      </c>
      <c r="E1379" s="6" t="s">
        <v>6172</v>
      </c>
      <c r="F1379" s="6" t="s">
        <v>6173</v>
      </c>
      <c r="G1379" s="5" t="s">
        <v>1425</v>
      </c>
    </row>
    <row r="1380" customFormat="false" ht="15" hidden="true" customHeight="false" outlineLevel="0" collapsed="false">
      <c r="A1380" s="2" t="s">
        <v>881</v>
      </c>
      <c r="B1380" s="2"/>
      <c r="C1380" s="3" t="s">
        <v>701</v>
      </c>
      <c r="D1380" s="4" t="s">
        <v>6174</v>
      </c>
      <c r="E1380" s="3" t="s">
        <v>6175</v>
      </c>
      <c r="F1380" s="3" t="s">
        <v>6176</v>
      </c>
      <c r="G1380" s="2" t="s">
        <v>145</v>
      </c>
    </row>
    <row r="1381" customFormat="false" ht="15" hidden="false" customHeight="false" outlineLevel="0" collapsed="false">
      <c r="A1381" s="5" t="s">
        <v>1762</v>
      </c>
      <c r="B1381" s="5"/>
      <c r="C1381" s="6" t="s">
        <v>6177</v>
      </c>
      <c r="D1381" s="7" t="s">
        <v>6178</v>
      </c>
      <c r="E1381" s="6" t="s">
        <v>6179</v>
      </c>
      <c r="F1381" s="6" t="s">
        <v>6180</v>
      </c>
      <c r="G1381" s="5" t="s">
        <v>461</v>
      </c>
    </row>
    <row r="1382" customFormat="false" ht="15" hidden="true" customHeight="false" outlineLevel="0" collapsed="false">
      <c r="A1382" s="2" t="s">
        <v>5876</v>
      </c>
      <c r="B1382" s="2" t="s">
        <v>1053</v>
      </c>
      <c r="C1382" s="3" t="s">
        <v>499</v>
      </c>
      <c r="D1382" s="4" t="s">
        <v>6181</v>
      </c>
      <c r="E1382" s="3" t="s">
        <v>6182</v>
      </c>
      <c r="F1382" s="3" t="s">
        <v>6183</v>
      </c>
      <c r="G1382" s="2" t="s">
        <v>72</v>
      </c>
    </row>
    <row r="1383" customFormat="false" ht="15" hidden="false" customHeight="false" outlineLevel="0" collapsed="false">
      <c r="A1383" s="5" t="s">
        <v>7</v>
      </c>
      <c r="B1383" s="5" t="s">
        <v>258</v>
      </c>
      <c r="C1383" s="6" t="s">
        <v>6184</v>
      </c>
      <c r="D1383" s="7" t="s">
        <v>6185</v>
      </c>
      <c r="E1383" s="6" t="s">
        <v>6186</v>
      </c>
      <c r="F1383" s="6" t="s">
        <v>6187</v>
      </c>
      <c r="G1383" s="5" t="s">
        <v>37</v>
      </c>
    </row>
    <row r="1384" customFormat="false" ht="15" hidden="true" customHeight="false" outlineLevel="0" collapsed="false">
      <c r="A1384" s="2" t="s">
        <v>226</v>
      </c>
      <c r="B1384" s="2"/>
      <c r="C1384" s="3" t="s">
        <v>395</v>
      </c>
      <c r="D1384" s="4" t="s">
        <v>6188</v>
      </c>
      <c r="E1384" s="3" t="s">
        <v>6189</v>
      </c>
      <c r="F1384" s="3" t="s">
        <v>6190</v>
      </c>
      <c r="G1384" s="2" t="s">
        <v>123</v>
      </c>
    </row>
    <row r="1385" customFormat="false" ht="15" hidden="false" customHeight="false" outlineLevel="0" collapsed="false">
      <c r="A1385" s="5" t="s">
        <v>1316</v>
      </c>
      <c r="B1385" s="5" t="s">
        <v>376</v>
      </c>
      <c r="C1385" s="6" t="s">
        <v>6191</v>
      </c>
      <c r="D1385" s="7" t="s">
        <v>6192</v>
      </c>
      <c r="E1385" s="6" t="s">
        <v>6193</v>
      </c>
      <c r="F1385" s="6" t="s">
        <v>6194</v>
      </c>
      <c r="G1385" s="5" t="s">
        <v>355</v>
      </c>
    </row>
    <row r="1386" customFormat="false" ht="15" hidden="true" customHeight="false" outlineLevel="0" collapsed="false">
      <c r="A1386" s="2" t="s">
        <v>626</v>
      </c>
      <c r="B1386" s="2"/>
      <c r="C1386" s="3" t="s">
        <v>6195</v>
      </c>
      <c r="D1386" s="4" t="s">
        <v>6196</v>
      </c>
      <c r="E1386" s="3" t="s">
        <v>6197</v>
      </c>
      <c r="F1386" s="3" t="s">
        <v>6198</v>
      </c>
      <c r="G1386" s="2" t="s">
        <v>55</v>
      </c>
    </row>
    <row r="1387" customFormat="false" ht="15" hidden="true" customHeight="false" outlineLevel="0" collapsed="false">
      <c r="A1387" s="5" t="s">
        <v>6199</v>
      </c>
      <c r="B1387" s="5"/>
      <c r="C1387" s="6" t="s">
        <v>5529</v>
      </c>
      <c r="D1387" s="7" t="s">
        <v>6200</v>
      </c>
      <c r="E1387" s="6" t="s">
        <v>6201</v>
      </c>
      <c r="F1387" s="6" t="s">
        <v>6202</v>
      </c>
      <c r="G1387" s="5" t="s">
        <v>314</v>
      </c>
    </row>
    <row r="1388" customFormat="false" ht="15" hidden="true" customHeight="false" outlineLevel="0" collapsed="false">
      <c r="A1388" s="2" t="s">
        <v>3692</v>
      </c>
      <c r="B1388" s="2"/>
      <c r="C1388" s="3" t="s">
        <v>361</v>
      </c>
      <c r="D1388" s="4" t="s">
        <v>6203</v>
      </c>
      <c r="E1388" s="3" t="s">
        <v>6204</v>
      </c>
      <c r="F1388" s="3" t="s">
        <v>6205</v>
      </c>
      <c r="G1388" s="2" t="s">
        <v>55</v>
      </c>
    </row>
    <row r="1389" customFormat="false" ht="15" hidden="false" customHeight="false" outlineLevel="0" collapsed="false">
      <c r="A1389" s="5" t="s">
        <v>38</v>
      </c>
      <c r="B1389" s="5"/>
      <c r="C1389" s="6" t="s">
        <v>6206</v>
      </c>
      <c r="D1389" s="7" t="s">
        <v>6207</v>
      </c>
      <c r="E1389" s="6" t="s">
        <v>6208</v>
      </c>
      <c r="F1389" s="6" t="s">
        <v>6209</v>
      </c>
      <c r="G1389" s="5" t="s">
        <v>455</v>
      </c>
    </row>
    <row r="1390" customFormat="false" ht="15" hidden="false" customHeight="false" outlineLevel="0" collapsed="false">
      <c r="A1390" s="2" t="s">
        <v>4135</v>
      </c>
      <c r="B1390" s="2"/>
      <c r="C1390" s="3" t="s">
        <v>6210</v>
      </c>
      <c r="D1390" s="4" t="s">
        <v>6211</v>
      </c>
      <c r="E1390" s="3" t="s">
        <v>6212</v>
      </c>
      <c r="F1390" s="3" t="s">
        <v>6213</v>
      </c>
      <c r="G1390" s="2" t="s">
        <v>163</v>
      </c>
    </row>
    <row r="1391" customFormat="false" ht="15" hidden="true" customHeight="false" outlineLevel="0" collapsed="false">
      <c r="A1391" s="5" t="s">
        <v>6214</v>
      </c>
      <c r="B1391" s="5"/>
      <c r="C1391" s="6" t="s">
        <v>468</v>
      </c>
      <c r="D1391" s="7" t="s">
        <v>6215</v>
      </c>
      <c r="E1391" s="6" t="s">
        <v>6216</v>
      </c>
      <c r="F1391" s="6" t="s">
        <v>6217</v>
      </c>
      <c r="G1391" s="5" t="s">
        <v>31</v>
      </c>
    </row>
    <row r="1392" customFormat="false" ht="15" hidden="false" customHeight="false" outlineLevel="0" collapsed="false">
      <c r="A1392" s="2" t="s">
        <v>6218</v>
      </c>
      <c r="B1392" s="2"/>
      <c r="C1392" s="3" t="s">
        <v>6219</v>
      </c>
      <c r="D1392" s="4" t="s">
        <v>6220</v>
      </c>
      <c r="E1392" s="3" t="s">
        <v>6221</v>
      </c>
      <c r="F1392" s="3" t="s">
        <v>6222</v>
      </c>
      <c r="G1392" s="2" t="s">
        <v>302</v>
      </c>
    </row>
    <row r="1393" customFormat="false" ht="15" hidden="true" customHeight="false" outlineLevel="0" collapsed="false">
      <c r="A1393" s="5" t="s">
        <v>1672</v>
      </c>
      <c r="B1393" s="5"/>
      <c r="C1393" s="6" t="s">
        <v>6223</v>
      </c>
      <c r="D1393" s="7" t="s">
        <v>6224</v>
      </c>
      <c r="E1393" s="6" t="s">
        <v>6225</v>
      </c>
      <c r="F1393" s="6" t="s">
        <v>6226</v>
      </c>
      <c r="G1393" s="5" t="s">
        <v>25</v>
      </c>
    </row>
    <row r="1394" customFormat="false" ht="15" hidden="false" customHeight="false" outlineLevel="0" collapsed="false">
      <c r="A1394" s="2" t="s">
        <v>6095</v>
      </c>
      <c r="B1394" s="2" t="s">
        <v>96</v>
      </c>
      <c r="C1394" s="3" t="s">
        <v>6227</v>
      </c>
      <c r="D1394" s="4" t="s">
        <v>6228</v>
      </c>
      <c r="E1394" s="3" t="s">
        <v>6229</v>
      </c>
      <c r="F1394" s="3" t="s">
        <v>6230</v>
      </c>
      <c r="G1394" s="2" t="s">
        <v>308</v>
      </c>
    </row>
    <row r="1395" customFormat="false" ht="15" hidden="false" customHeight="false" outlineLevel="0" collapsed="false">
      <c r="A1395" s="5" t="s">
        <v>6231</v>
      </c>
      <c r="B1395" s="5"/>
      <c r="C1395" s="6" t="s">
        <v>6232</v>
      </c>
      <c r="D1395" s="7" t="s">
        <v>6233</v>
      </c>
      <c r="E1395" s="6" t="s">
        <v>6234</v>
      </c>
      <c r="F1395" s="6" t="s">
        <v>6235</v>
      </c>
      <c r="G1395" s="5" t="s">
        <v>332</v>
      </c>
    </row>
    <row r="1396" customFormat="false" ht="15" hidden="true" customHeight="false" outlineLevel="0" collapsed="false">
      <c r="A1396" s="2" t="s">
        <v>6236</v>
      </c>
      <c r="B1396" s="2" t="s">
        <v>541</v>
      </c>
      <c r="C1396" s="3" t="s">
        <v>6237</v>
      </c>
      <c r="D1396" s="4" t="s">
        <v>6238</v>
      </c>
      <c r="E1396" s="3" t="s">
        <v>6239</v>
      </c>
      <c r="F1396" s="3" t="s">
        <v>6240</v>
      </c>
      <c r="G1396" s="2" t="s">
        <v>123</v>
      </c>
    </row>
    <row r="1397" customFormat="false" ht="15" hidden="true" customHeight="false" outlineLevel="0" collapsed="false">
      <c r="A1397" s="5" t="s">
        <v>632</v>
      </c>
      <c r="B1397" s="5"/>
      <c r="C1397" s="6" t="s">
        <v>6241</v>
      </c>
      <c r="D1397" s="7" t="s">
        <v>6242</v>
      </c>
      <c r="E1397" s="6" t="s">
        <v>6243</v>
      </c>
      <c r="F1397" s="6" t="s">
        <v>6244</v>
      </c>
      <c r="G1397" s="5" t="s">
        <v>546</v>
      </c>
    </row>
    <row r="1398" customFormat="false" ht="15" hidden="true" customHeight="false" outlineLevel="0" collapsed="false">
      <c r="A1398" s="2" t="s">
        <v>6245</v>
      </c>
      <c r="B1398" s="2"/>
      <c r="C1398" s="3" t="s">
        <v>6246</v>
      </c>
      <c r="D1398" s="4" t="s">
        <v>6247</v>
      </c>
      <c r="E1398" s="3" t="s">
        <v>6248</v>
      </c>
      <c r="F1398" s="3" t="s">
        <v>6249</v>
      </c>
      <c r="G1398" s="2" t="s">
        <v>55</v>
      </c>
    </row>
    <row r="1399" customFormat="false" ht="15" hidden="true" customHeight="false" outlineLevel="0" collapsed="false">
      <c r="A1399" s="5" t="s">
        <v>198</v>
      </c>
      <c r="B1399" s="5"/>
      <c r="C1399" s="6" t="s">
        <v>6250</v>
      </c>
      <c r="D1399" s="7" t="s">
        <v>6251</v>
      </c>
      <c r="E1399" s="6" t="s">
        <v>6252</v>
      </c>
      <c r="F1399" s="6" t="s">
        <v>6253</v>
      </c>
      <c r="G1399" s="5" t="s">
        <v>55</v>
      </c>
    </row>
    <row r="1400" customFormat="false" ht="15" hidden="false" customHeight="false" outlineLevel="0" collapsed="false">
      <c r="A1400" s="2" t="s">
        <v>6254</v>
      </c>
      <c r="B1400" s="2"/>
      <c r="C1400" s="3" t="s">
        <v>6156</v>
      </c>
      <c r="D1400" s="4" t="s">
        <v>6255</v>
      </c>
      <c r="E1400" s="3" t="s">
        <v>6256</v>
      </c>
      <c r="F1400" s="3" t="s">
        <v>6257</v>
      </c>
      <c r="G1400" s="2" t="s">
        <v>326</v>
      </c>
    </row>
    <row r="1401" customFormat="false" ht="15" hidden="false" customHeight="false" outlineLevel="0" collapsed="false">
      <c r="A1401" s="5" t="s">
        <v>6258</v>
      </c>
      <c r="B1401" s="5" t="s">
        <v>258</v>
      </c>
      <c r="C1401" s="6" t="s">
        <v>6259</v>
      </c>
      <c r="D1401" s="7" t="s">
        <v>6260</v>
      </c>
      <c r="E1401" s="6" t="s">
        <v>6261</v>
      </c>
      <c r="F1401" s="6" t="s">
        <v>6262</v>
      </c>
      <c r="G1401" s="5" t="s">
        <v>197</v>
      </c>
    </row>
    <row r="1402" customFormat="false" ht="15" hidden="false" customHeight="false" outlineLevel="0" collapsed="false">
      <c r="A1402" s="2" t="s">
        <v>2800</v>
      </c>
      <c r="B1402" s="2" t="s">
        <v>851</v>
      </c>
      <c r="C1402" s="3" t="s">
        <v>6263</v>
      </c>
      <c r="D1402" s="4" t="s">
        <v>6264</v>
      </c>
      <c r="E1402" s="3" t="s">
        <v>6265</v>
      </c>
      <c r="F1402" s="3" t="s">
        <v>6266</v>
      </c>
      <c r="G1402" s="2" t="s">
        <v>285</v>
      </c>
    </row>
    <row r="1403" customFormat="false" ht="15" hidden="true" customHeight="false" outlineLevel="0" collapsed="false">
      <c r="A1403" s="5" t="s">
        <v>6267</v>
      </c>
      <c r="B1403" s="5" t="s">
        <v>125</v>
      </c>
      <c r="C1403" s="6" t="s">
        <v>6268</v>
      </c>
      <c r="D1403" s="7" t="s">
        <v>6269</v>
      </c>
      <c r="E1403" s="6" t="s">
        <v>6270</v>
      </c>
      <c r="F1403" s="6" t="s">
        <v>6271</v>
      </c>
      <c r="G1403" s="5" t="s">
        <v>891</v>
      </c>
    </row>
    <row r="1404" customFormat="false" ht="15" hidden="false" customHeight="false" outlineLevel="0" collapsed="false">
      <c r="A1404" s="2" t="s">
        <v>2746</v>
      </c>
      <c r="B1404" s="2" t="s">
        <v>125</v>
      </c>
      <c r="C1404" s="3" t="s">
        <v>6272</v>
      </c>
      <c r="D1404" s="4" t="s">
        <v>6273</v>
      </c>
      <c r="E1404" s="3" t="s">
        <v>6274</v>
      </c>
      <c r="F1404" s="3" t="s">
        <v>6275</v>
      </c>
      <c r="G1404" s="2" t="s">
        <v>791</v>
      </c>
    </row>
    <row r="1405" customFormat="false" ht="15" hidden="false" customHeight="false" outlineLevel="0" collapsed="false">
      <c r="A1405" s="5" t="s">
        <v>7</v>
      </c>
      <c r="B1405" s="5" t="s">
        <v>376</v>
      </c>
      <c r="C1405" s="6" t="s">
        <v>3792</v>
      </c>
      <c r="D1405" s="7" t="s">
        <v>6276</v>
      </c>
      <c r="E1405" s="6" t="s">
        <v>6277</v>
      </c>
      <c r="F1405" s="6" t="s">
        <v>6278</v>
      </c>
      <c r="G1405" s="5" t="s">
        <v>332</v>
      </c>
    </row>
    <row r="1406" customFormat="false" ht="15" hidden="false" customHeight="false" outlineLevel="0" collapsed="false">
      <c r="A1406" s="2" t="s">
        <v>2310</v>
      </c>
      <c r="B1406" s="2"/>
      <c r="C1406" s="3" t="s">
        <v>6279</v>
      </c>
      <c r="D1406" s="4" t="s">
        <v>6280</v>
      </c>
      <c r="E1406" s="3" t="s">
        <v>6281</v>
      </c>
      <c r="F1406" s="3" t="s">
        <v>6282</v>
      </c>
      <c r="G1406" s="2" t="s">
        <v>268</v>
      </c>
    </row>
    <row r="1407" customFormat="false" ht="15" hidden="true" customHeight="false" outlineLevel="0" collapsed="false">
      <c r="A1407" s="5" t="s">
        <v>112</v>
      </c>
      <c r="B1407" s="5"/>
      <c r="C1407" s="6" t="s">
        <v>6283</v>
      </c>
      <c r="D1407" s="7" t="s">
        <v>6284</v>
      </c>
      <c r="E1407" s="6" t="s">
        <v>6285</v>
      </c>
      <c r="F1407" s="6" t="s">
        <v>6286</v>
      </c>
      <c r="G1407" s="5" t="s">
        <v>2133</v>
      </c>
    </row>
    <row r="1408" customFormat="false" ht="15" hidden="true" customHeight="false" outlineLevel="0" collapsed="false">
      <c r="A1408" s="2" t="s">
        <v>6287</v>
      </c>
      <c r="B1408" s="2"/>
      <c r="C1408" s="3" t="s">
        <v>6288</v>
      </c>
      <c r="D1408" s="4" t="s">
        <v>6289</v>
      </c>
      <c r="E1408" s="3" t="s">
        <v>6290</v>
      </c>
      <c r="F1408" s="3" t="s">
        <v>6291</v>
      </c>
      <c r="G1408" s="2" t="s">
        <v>55</v>
      </c>
    </row>
    <row r="1409" customFormat="false" ht="15" hidden="false" customHeight="false" outlineLevel="0" collapsed="false">
      <c r="A1409" s="5" t="s">
        <v>6292</v>
      </c>
      <c r="B1409" s="5"/>
      <c r="C1409" s="6" t="s">
        <v>6293</v>
      </c>
      <c r="D1409" s="7" t="s">
        <v>6294</v>
      </c>
      <c r="E1409" s="6" t="s">
        <v>6295</v>
      </c>
      <c r="F1409" s="6" t="s">
        <v>6296</v>
      </c>
      <c r="G1409" s="5" t="s">
        <v>43</v>
      </c>
    </row>
    <row r="1410" customFormat="false" ht="15" hidden="true" customHeight="false" outlineLevel="0" collapsed="false">
      <c r="A1410" s="2" t="s">
        <v>6297</v>
      </c>
      <c r="B1410" s="2" t="s">
        <v>389</v>
      </c>
      <c r="C1410" s="3" t="s">
        <v>2092</v>
      </c>
      <c r="D1410" s="4" t="s">
        <v>6298</v>
      </c>
      <c r="E1410" s="3" t="s">
        <v>6299</v>
      </c>
      <c r="F1410" s="3" t="s">
        <v>6300</v>
      </c>
      <c r="G1410" s="2" t="s">
        <v>55</v>
      </c>
    </row>
    <row r="1411" customFormat="false" ht="15" hidden="true" customHeight="false" outlineLevel="0" collapsed="false">
      <c r="A1411" s="5" t="s">
        <v>6301</v>
      </c>
      <c r="B1411" s="5"/>
      <c r="C1411" s="6" t="s">
        <v>514</v>
      </c>
      <c r="D1411" s="7" t="s">
        <v>6302</v>
      </c>
      <c r="E1411" s="6" t="s">
        <v>6303</v>
      </c>
      <c r="F1411" s="6" t="s">
        <v>6304</v>
      </c>
      <c r="G1411" s="5" t="s">
        <v>31</v>
      </c>
    </row>
    <row r="1412" customFormat="false" ht="15" hidden="false" customHeight="false" outlineLevel="0" collapsed="false">
      <c r="A1412" s="2" t="s">
        <v>6305</v>
      </c>
      <c r="B1412" s="2"/>
      <c r="C1412" s="3" t="s">
        <v>4436</v>
      </c>
      <c r="D1412" s="4" t="s">
        <v>6306</v>
      </c>
      <c r="E1412" s="3" t="s">
        <v>6307</v>
      </c>
      <c r="F1412" s="3" t="s">
        <v>6308</v>
      </c>
      <c r="G1412" s="2" t="s">
        <v>89</v>
      </c>
    </row>
    <row r="1413" customFormat="false" ht="15" hidden="false" customHeight="false" outlineLevel="0" collapsed="false">
      <c r="A1413" s="5" t="s">
        <v>6309</v>
      </c>
      <c r="B1413" s="5"/>
      <c r="C1413" s="6" t="s">
        <v>1177</v>
      </c>
      <c r="D1413" s="7" t="s">
        <v>6310</v>
      </c>
      <c r="E1413" s="6" t="s">
        <v>6311</v>
      </c>
      <c r="F1413" s="6" t="s">
        <v>6312</v>
      </c>
      <c r="G1413" s="5" t="s">
        <v>455</v>
      </c>
    </row>
    <row r="1414" customFormat="false" ht="15" hidden="false" customHeight="false" outlineLevel="0" collapsed="false">
      <c r="A1414" s="2" t="s">
        <v>711</v>
      </c>
      <c r="B1414" s="2"/>
      <c r="C1414" s="3" t="s">
        <v>6313</v>
      </c>
      <c r="D1414" s="4" t="s">
        <v>6314</v>
      </c>
      <c r="E1414" s="3" t="s">
        <v>6315</v>
      </c>
      <c r="F1414" s="3" t="s">
        <v>6316</v>
      </c>
      <c r="G1414" s="2" t="s">
        <v>140</v>
      </c>
    </row>
    <row r="1415" customFormat="false" ht="15" hidden="true" customHeight="false" outlineLevel="0" collapsed="false">
      <c r="A1415" s="5" t="s">
        <v>6317</v>
      </c>
      <c r="B1415" s="5"/>
      <c r="C1415" s="6" t="s">
        <v>727</v>
      </c>
      <c r="D1415" s="7" t="s">
        <v>6318</v>
      </c>
      <c r="E1415" s="6" t="s">
        <v>6319</v>
      </c>
      <c r="F1415" s="6" t="s">
        <v>6320</v>
      </c>
      <c r="G1415" s="5" t="s">
        <v>546</v>
      </c>
    </row>
    <row r="1416" customFormat="false" ht="15" hidden="true" customHeight="false" outlineLevel="0" collapsed="false">
      <c r="A1416" s="2" t="s">
        <v>3275</v>
      </c>
      <c r="B1416" s="2"/>
      <c r="C1416" s="3" t="s">
        <v>4312</v>
      </c>
      <c r="D1416" s="4" t="s">
        <v>6321</v>
      </c>
      <c r="E1416" s="3" t="s">
        <v>6322</v>
      </c>
      <c r="F1416" s="3" t="s">
        <v>6323</v>
      </c>
      <c r="G1416" s="2" t="s">
        <v>6324</v>
      </c>
    </row>
    <row r="1417" customFormat="false" ht="15" hidden="true" customHeight="false" outlineLevel="0" collapsed="false">
      <c r="A1417" s="5" t="s">
        <v>6325</v>
      </c>
      <c r="B1417" s="5" t="s">
        <v>493</v>
      </c>
      <c r="C1417" s="6" t="s">
        <v>638</v>
      </c>
      <c r="D1417" s="7" t="s">
        <v>6326</v>
      </c>
      <c r="E1417" s="6" t="s">
        <v>6327</v>
      </c>
      <c r="F1417" s="6" t="s">
        <v>6328</v>
      </c>
      <c r="G1417" s="5" t="s">
        <v>13</v>
      </c>
    </row>
    <row r="1418" customFormat="false" ht="15" hidden="true" customHeight="false" outlineLevel="0" collapsed="false">
      <c r="A1418" s="2" t="s">
        <v>5930</v>
      </c>
      <c r="B1418" s="2"/>
      <c r="C1418" s="3" t="s">
        <v>6329</v>
      </c>
      <c r="D1418" s="4" t="s">
        <v>6330</v>
      </c>
      <c r="E1418" s="3" t="s">
        <v>6331</v>
      </c>
      <c r="F1418" s="3" t="s">
        <v>6332</v>
      </c>
      <c r="G1418" s="2" t="s">
        <v>320</v>
      </c>
    </row>
    <row r="1419" customFormat="false" ht="15" hidden="false" customHeight="false" outlineLevel="0" collapsed="false">
      <c r="A1419" s="5" t="s">
        <v>6333</v>
      </c>
      <c r="B1419" s="5" t="s">
        <v>389</v>
      </c>
      <c r="C1419" s="6" t="s">
        <v>6334</v>
      </c>
      <c r="D1419" s="7" t="s">
        <v>6335</v>
      </c>
      <c r="E1419" s="6" t="s">
        <v>6336</v>
      </c>
      <c r="F1419" s="6" t="s">
        <v>6337</v>
      </c>
      <c r="G1419" s="5" t="s">
        <v>4891</v>
      </c>
    </row>
    <row r="1420" customFormat="false" ht="15" hidden="true" customHeight="false" outlineLevel="0" collapsed="false">
      <c r="A1420" s="2" t="s">
        <v>6338</v>
      </c>
      <c r="B1420" s="2" t="s">
        <v>541</v>
      </c>
      <c r="C1420" s="3" t="s">
        <v>6339</v>
      </c>
      <c r="D1420" s="4" t="s">
        <v>6340</v>
      </c>
      <c r="E1420" s="3" t="s">
        <v>6341</v>
      </c>
      <c r="F1420" s="3" t="s">
        <v>6342</v>
      </c>
      <c r="G1420" s="2" t="s">
        <v>6343</v>
      </c>
    </row>
    <row r="1421" customFormat="false" ht="15" hidden="true" customHeight="false" outlineLevel="0" collapsed="false">
      <c r="A1421" s="5" t="s">
        <v>146</v>
      </c>
      <c r="B1421" s="5" t="s">
        <v>181</v>
      </c>
      <c r="C1421" s="6" t="s">
        <v>6344</v>
      </c>
      <c r="D1421" s="7" t="s">
        <v>6345</v>
      </c>
      <c r="E1421" s="6" t="s">
        <v>6346</v>
      </c>
      <c r="F1421" s="6" t="s">
        <v>6347</v>
      </c>
      <c r="G1421" s="5" t="s">
        <v>508</v>
      </c>
    </row>
    <row r="1422" customFormat="false" ht="15" hidden="true" customHeight="false" outlineLevel="0" collapsed="false">
      <c r="A1422" s="2" t="s">
        <v>2161</v>
      </c>
      <c r="B1422" s="2"/>
      <c r="C1422" s="3" t="s">
        <v>6348</v>
      </c>
      <c r="D1422" s="4" t="s">
        <v>6349</v>
      </c>
      <c r="E1422" s="3" t="s">
        <v>6350</v>
      </c>
      <c r="F1422" s="3" t="s">
        <v>6351</v>
      </c>
      <c r="G1422" s="2" t="s">
        <v>320</v>
      </c>
    </row>
    <row r="1423" customFormat="false" ht="15" hidden="false" customHeight="false" outlineLevel="0" collapsed="false">
      <c r="A1423" s="5" t="s">
        <v>498</v>
      </c>
      <c r="B1423" s="5"/>
      <c r="C1423" s="6" t="s">
        <v>6352</v>
      </c>
      <c r="D1423" s="7" t="s">
        <v>6353</v>
      </c>
      <c r="E1423" s="6" t="s">
        <v>6354</v>
      </c>
      <c r="F1423" s="6" t="s">
        <v>6355</v>
      </c>
      <c r="G1423" s="5" t="s">
        <v>19</v>
      </c>
    </row>
    <row r="1424" customFormat="false" ht="15" hidden="false" customHeight="false" outlineLevel="0" collapsed="false">
      <c r="A1424" s="2" t="s">
        <v>2861</v>
      </c>
      <c r="B1424" s="2" t="s">
        <v>258</v>
      </c>
      <c r="C1424" s="3" t="s">
        <v>3549</v>
      </c>
      <c r="D1424" s="4" t="s">
        <v>6356</v>
      </c>
      <c r="E1424" s="3" t="s">
        <v>6357</v>
      </c>
      <c r="F1424" s="3" t="s">
        <v>6358</v>
      </c>
      <c r="G1424" s="2" t="s">
        <v>791</v>
      </c>
    </row>
    <row r="1425" customFormat="false" ht="15" hidden="false" customHeight="false" outlineLevel="0" collapsed="false">
      <c r="A1425" s="5" t="s">
        <v>1316</v>
      </c>
      <c r="B1425" s="5" t="s">
        <v>181</v>
      </c>
      <c r="C1425" s="6" t="s">
        <v>6359</v>
      </c>
      <c r="D1425" s="7" t="s">
        <v>6360</v>
      </c>
      <c r="E1425" s="6" t="s">
        <v>6361</v>
      </c>
      <c r="F1425" s="6" t="s">
        <v>6362</v>
      </c>
      <c r="G1425" s="5" t="s">
        <v>78</v>
      </c>
    </row>
    <row r="1426" customFormat="false" ht="15" hidden="false" customHeight="false" outlineLevel="0" collapsed="false">
      <c r="A1426" s="2" t="s">
        <v>1114</v>
      </c>
      <c r="B1426" s="2" t="s">
        <v>67</v>
      </c>
      <c r="C1426" s="3" t="s">
        <v>6363</v>
      </c>
      <c r="D1426" s="4" t="s">
        <v>6364</v>
      </c>
      <c r="E1426" s="3" t="s">
        <v>6365</v>
      </c>
      <c r="F1426" s="3" t="s">
        <v>6366</v>
      </c>
      <c r="G1426" s="2" t="s">
        <v>43</v>
      </c>
    </row>
    <row r="1427" customFormat="false" ht="15" hidden="true" customHeight="false" outlineLevel="0" collapsed="false">
      <c r="A1427" s="5" t="s">
        <v>6367</v>
      </c>
      <c r="B1427" s="5" t="s">
        <v>1053</v>
      </c>
      <c r="C1427" s="6" t="s">
        <v>6368</v>
      </c>
      <c r="D1427" s="7" t="s">
        <v>6369</v>
      </c>
      <c r="E1427" s="6" t="s">
        <v>6370</v>
      </c>
      <c r="F1427" s="6" t="s">
        <v>6371</v>
      </c>
      <c r="G1427" s="5" t="s">
        <v>72</v>
      </c>
    </row>
    <row r="1428" customFormat="false" ht="15" hidden="true" customHeight="false" outlineLevel="0" collapsed="false">
      <c r="A1428" s="2" t="s">
        <v>6372</v>
      </c>
      <c r="B1428" s="2" t="s">
        <v>280</v>
      </c>
      <c r="C1428" s="3" t="s">
        <v>6373</v>
      </c>
      <c r="D1428" s="4" t="s">
        <v>6374</v>
      </c>
      <c r="E1428" s="3" t="s">
        <v>6375</v>
      </c>
      <c r="F1428" s="3" t="s">
        <v>6376</v>
      </c>
      <c r="G1428" s="2" t="s">
        <v>508</v>
      </c>
    </row>
    <row r="1429" customFormat="false" ht="15" hidden="true" customHeight="false" outlineLevel="0" collapsed="false">
      <c r="A1429" s="5" t="s">
        <v>6377</v>
      </c>
      <c r="B1429" s="5" t="s">
        <v>541</v>
      </c>
      <c r="C1429" s="6" t="s">
        <v>6378</v>
      </c>
      <c r="D1429" s="7" t="s">
        <v>6379</v>
      </c>
      <c r="E1429" s="6" t="s">
        <v>6380</v>
      </c>
      <c r="F1429" s="6" t="s">
        <v>6381</v>
      </c>
      <c r="G1429" s="5" t="s">
        <v>123</v>
      </c>
    </row>
    <row r="1430" customFormat="false" ht="15" hidden="true" customHeight="false" outlineLevel="0" collapsed="false">
      <c r="A1430" s="2" t="s">
        <v>6382</v>
      </c>
      <c r="B1430" s="2"/>
      <c r="C1430" s="3" t="s">
        <v>6383</v>
      </c>
      <c r="D1430" s="4" t="s">
        <v>6384</v>
      </c>
      <c r="E1430" s="3" t="s">
        <v>6385</v>
      </c>
      <c r="F1430" s="3" t="s">
        <v>6386</v>
      </c>
      <c r="G1430" s="2" t="s">
        <v>123</v>
      </c>
    </row>
    <row r="1431" customFormat="false" ht="15" hidden="false" customHeight="false" outlineLevel="0" collapsed="false">
      <c r="A1431" s="5" t="s">
        <v>4135</v>
      </c>
      <c r="B1431" s="5"/>
      <c r="C1431" s="6" t="s">
        <v>3038</v>
      </c>
      <c r="D1431" s="7" t="s">
        <v>6387</v>
      </c>
      <c r="E1431" s="6" t="s">
        <v>6388</v>
      </c>
      <c r="F1431" s="6" t="s">
        <v>6389</v>
      </c>
      <c r="G1431" s="5" t="s">
        <v>4782</v>
      </c>
    </row>
    <row r="1432" customFormat="false" ht="15" hidden="false" customHeight="false" outlineLevel="0" collapsed="false">
      <c r="A1432" s="2" t="s">
        <v>3934</v>
      </c>
      <c r="B1432" s="2"/>
      <c r="C1432" s="3" t="s">
        <v>4000</v>
      </c>
      <c r="D1432" s="4" t="s">
        <v>6390</v>
      </c>
      <c r="E1432" s="3" t="s">
        <v>6391</v>
      </c>
      <c r="F1432" s="3" t="s">
        <v>6392</v>
      </c>
      <c r="G1432" s="2" t="s">
        <v>78</v>
      </c>
    </row>
    <row r="1433" customFormat="false" ht="15" hidden="false" customHeight="false" outlineLevel="0" collapsed="false">
      <c r="A1433" s="5" t="s">
        <v>6393</v>
      </c>
      <c r="B1433" s="5"/>
      <c r="C1433" s="6" t="s">
        <v>6394</v>
      </c>
      <c r="D1433" s="7" t="s">
        <v>6395</v>
      </c>
      <c r="E1433" s="6" t="s">
        <v>6396</v>
      </c>
      <c r="F1433" s="6" t="s">
        <v>6397</v>
      </c>
      <c r="G1433" s="5" t="s">
        <v>552</v>
      </c>
    </row>
    <row r="1434" customFormat="false" ht="15" hidden="true" customHeight="false" outlineLevel="0" collapsed="false">
      <c r="A1434" s="2" t="s">
        <v>6398</v>
      </c>
      <c r="B1434" s="2"/>
      <c r="C1434" s="3" t="s">
        <v>6399</v>
      </c>
      <c r="D1434" s="4" t="s">
        <v>6400</v>
      </c>
      <c r="E1434" s="3" t="s">
        <v>6401</v>
      </c>
      <c r="F1434" s="3" t="s">
        <v>6402</v>
      </c>
      <c r="G1434" s="2" t="s">
        <v>55</v>
      </c>
    </row>
    <row r="1435" customFormat="false" ht="15" hidden="true" customHeight="false" outlineLevel="0" collapsed="false">
      <c r="A1435" s="5" t="s">
        <v>6403</v>
      </c>
      <c r="B1435" s="5"/>
      <c r="C1435" s="6" t="s">
        <v>6404</v>
      </c>
      <c r="D1435" s="7" t="s">
        <v>6405</v>
      </c>
      <c r="E1435" s="6" t="s">
        <v>6406</v>
      </c>
      <c r="F1435" s="6" t="s">
        <v>6407</v>
      </c>
      <c r="G1435" s="5" t="s">
        <v>320</v>
      </c>
    </row>
    <row r="1436" customFormat="false" ht="15" hidden="false" customHeight="false" outlineLevel="0" collapsed="false">
      <c r="A1436" s="2" t="s">
        <v>350</v>
      </c>
      <c r="B1436" s="2"/>
      <c r="C1436" s="3" t="s">
        <v>6408</v>
      </c>
      <c r="D1436" s="4" t="s">
        <v>6409</v>
      </c>
      <c r="E1436" s="3" t="s">
        <v>6410</v>
      </c>
      <c r="F1436" s="3" t="s">
        <v>6411</v>
      </c>
      <c r="G1436" s="2" t="s">
        <v>308</v>
      </c>
    </row>
    <row r="1437" customFormat="false" ht="15" hidden="true" customHeight="false" outlineLevel="0" collapsed="false">
      <c r="A1437" s="5" t="s">
        <v>2824</v>
      </c>
      <c r="B1437" s="5" t="s">
        <v>96</v>
      </c>
      <c r="C1437" s="6" t="s">
        <v>727</v>
      </c>
      <c r="D1437" s="7" t="s">
        <v>6412</v>
      </c>
      <c r="E1437" s="6" t="s">
        <v>6413</v>
      </c>
      <c r="F1437" s="6" t="s">
        <v>6414</v>
      </c>
      <c r="G1437" s="5" t="s">
        <v>274</v>
      </c>
    </row>
    <row r="1438" customFormat="false" ht="15" hidden="true" customHeight="false" outlineLevel="0" collapsed="false">
      <c r="A1438" s="2" t="s">
        <v>6415</v>
      </c>
      <c r="B1438" s="2"/>
      <c r="C1438" s="3" t="s">
        <v>6156</v>
      </c>
      <c r="D1438" s="4" t="s">
        <v>6416</v>
      </c>
      <c r="E1438" s="3" t="s">
        <v>6417</v>
      </c>
      <c r="F1438" s="3" t="s">
        <v>6418</v>
      </c>
      <c r="G1438" s="2" t="s">
        <v>55</v>
      </c>
    </row>
    <row r="1439" customFormat="false" ht="15" hidden="true" customHeight="false" outlineLevel="0" collapsed="false">
      <c r="A1439" s="5" t="s">
        <v>3124</v>
      </c>
      <c r="B1439" s="5"/>
      <c r="C1439" s="6" t="s">
        <v>6419</v>
      </c>
      <c r="D1439" s="7" t="s">
        <v>6420</v>
      </c>
      <c r="E1439" s="6" t="s">
        <v>6421</v>
      </c>
      <c r="F1439" s="6" t="s">
        <v>6422</v>
      </c>
      <c r="G1439" s="5" t="s">
        <v>1000</v>
      </c>
    </row>
    <row r="1440" customFormat="false" ht="15" hidden="false" customHeight="false" outlineLevel="0" collapsed="false">
      <c r="A1440" s="2" t="s">
        <v>6423</v>
      </c>
      <c r="B1440" s="2"/>
      <c r="C1440" s="3" t="s">
        <v>6424</v>
      </c>
      <c r="D1440" s="4" t="s">
        <v>6425</v>
      </c>
      <c r="E1440" s="3" t="s">
        <v>6426</v>
      </c>
      <c r="F1440" s="3" t="s">
        <v>6427</v>
      </c>
      <c r="G1440" s="2" t="s">
        <v>344</v>
      </c>
    </row>
    <row r="1441" customFormat="false" ht="15" hidden="false" customHeight="false" outlineLevel="0" collapsed="false">
      <c r="A1441" s="5" t="s">
        <v>1456</v>
      </c>
      <c r="B1441" s="5"/>
      <c r="C1441" s="6" t="s">
        <v>6428</v>
      </c>
      <c r="D1441" s="7" t="s">
        <v>6429</v>
      </c>
      <c r="E1441" s="6" t="s">
        <v>6430</v>
      </c>
      <c r="F1441" s="6" t="s">
        <v>6431</v>
      </c>
      <c r="G1441" s="5" t="s">
        <v>308</v>
      </c>
    </row>
    <row r="1442" customFormat="false" ht="15" hidden="false" customHeight="false" outlineLevel="0" collapsed="false">
      <c r="A1442" s="2" t="s">
        <v>6432</v>
      </c>
      <c r="B1442" s="2" t="s">
        <v>541</v>
      </c>
      <c r="C1442" s="3" t="s">
        <v>1436</v>
      </c>
      <c r="D1442" s="4" t="s">
        <v>6433</v>
      </c>
      <c r="E1442" s="3" t="s">
        <v>6434</v>
      </c>
      <c r="F1442" s="3" t="s">
        <v>6435</v>
      </c>
      <c r="G1442" s="2" t="s">
        <v>302</v>
      </c>
    </row>
    <row r="1443" customFormat="false" ht="15" hidden="false" customHeight="false" outlineLevel="0" collapsed="false">
      <c r="A1443" s="5" t="s">
        <v>257</v>
      </c>
      <c r="B1443" s="5" t="s">
        <v>389</v>
      </c>
      <c r="C1443" s="6" t="s">
        <v>3301</v>
      </c>
      <c r="D1443" s="7" t="s">
        <v>6436</v>
      </c>
      <c r="E1443" s="6" t="s">
        <v>6437</v>
      </c>
      <c r="F1443" s="6" t="s">
        <v>6438</v>
      </c>
      <c r="G1443" s="5" t="s">
        <v>37</v>
      </c>
    </row>
    <row r="1444" customFormat="false" ht="15" hidden="false" customHeight="false" outlineLevel="0" collapsed="false">
      <c r="A1444" s="2" t="s">
        <v>801</v>
      </c>
      <c r="B1444" s="2"/>
      <c r="C1444" s="3" t="s">
        <v>6439</v>
      </c>
      <c r="D1444" s="4" t="s">
        <v>6440</v>
      </c>
      <c r="E1444" s="3" t="s">
        <v>6441</v>
      </c>
      <c r="F1444" s="3" t="s">
        <v>6442</v>
      </c>
      <c r="G1444" s="2" t="s">
        <v>344</v>
      </c>
    </row>
    <row r="1445" customFormat="false" ht="15" hidden="true" customHeight="false" outlineLevel="0" collapsed="false">
      <c r="A1445" s="5" t="s">
        <v>6443</v>
      </c>
      <c r="B1445" s="5"/>
      <c r="C1445" s="6" t="s">
        <v>6444</v>
      </c>
      <c r="D1445" s="7" t="s">
        <v>6445</v>
      </c>
      <c r="E1445" s="6" t="s">
        <v>6446</v>
      </c>
      <c r="F1445" s="6" t="s">
        <v>6447</v>
      </c>
      <c r="G1445" s="5" t="s">
        <v>615</v>
      </c>
    </row>
    <row r="1446" customFormat="false" ht="15" hidden="true" customHeight="false" outlineLevel="0" collapsed="false">
      <c r="A1446" s="2" t="s">
        <v>1496</v>
      </c>
      <c r="B1446" s="2"/>
      <c r="C1446" s="3" t="s">
        <v>6448</v>
      </c>
      <c r="D1446" s="4" t="s">
        <v>6449</v>
      </c>
      <c r="E1446" s="3" t="s">
        <v>6450</v>
      </c>
      <c r="F1446" s="3" t="s">
        <v>6451</v>
      </c>
      <c r="G1446" s="2" t="s">
        <v>274</v>
      </c>
    </row>
    <row r="1447" customFormat="false" ht="15" hidden="true" customHeight="false" outlineLevel="0" collapsed="false">
      <c r="A1447" s="5" t="s">
        <v>95</v>
      </c>
      <c r="B1447" s="5" t="s">
        <v>334</v>
      </c>
      <c r="C1447" s="6" t="s">
        <v>6452</v>
      </c>
      <c r="D1447" s="7" t="s">
        <v>6453</v>
      </c>
      <c r="E1447" s="6" t="s">
        <v>6454</v>
      </c>
      <c r="F1447" s="6" t="s">
        <v>6455</v>
      </c>
      <c r="G1447" s="5" t="s">
        <v>2980</v>
      </c>
    </row>
    <row r="1448" customFormat="false" ht="15" hidden="false" customHeight="false" outlineLevel="0" collapsed="false">
      <c r="A1448" s="2" t="s">
        <v>6456</v>
      </c>
      <c r="B1448" s="2" t="s">
        <v>1053</v>
      </c>
      <c r="C1448" s="3" t="s">
        <v>2270</v>
      </c>
      <c r="D1448" s="4" t="s">
        <v>6457</v>
      </c>
      <c r="E1448" s="3" t="s">
        <v>6458</v>
      </c>
      <c r="F1448" s="3" t="s">
        <v>6459</v>
      </c>
      <c r="G1448" s="2" t="s">
        <v>163</v>
      </c>
    </row>
    <row r="1449" customFormat="false" ht="15" hidden="false" customHeight="false" outlineLevel="0" collapsed="false">
      <c r="A1449" s="5" t="s">
        <v>26</v>
      </c>
      <c r="B1449" s="5"/>
      <c r="C1449" s="6" t="s">
        <v>6460</v>
      </c>
      <c r="D1449" s="7" t="s">
        <v>6461</v>
      </c>
      <c r="E1449" s="6" t="s">
        <v>6462</v>
      </c>
      <c r="F1449" s="6" t="s">
        <v>6463</v>
      </c>
      <c r="G1449" s="5" t="s">
        <v>89</v>
      </c>
    </row>
    <row r="1450" customFormat="false" ht="15" hidden="true" customHeight="false" outlineLevel="0" collapsed="false">
      <c r="A1450" s="2" t="s">
        <v>146</v>
      </c>
      <c r="B1450" s="2" t="s">
        <v>96</v>
      </c>
      <c r="C1450" s="3" t="s">
        <v>6464</v>
      </c>
      <c r="D1450" s="4" t="s">
        <v>6465</v>
      </c>
      <c r="E1450" s="3" t="s">
        <v>6466</v>
      </c>
      <c r="F1450" s="3" t="s">
        <v>6467</v>
      </c>
      <c r="G1450" s="2" t="s">
        <v>546</v>
      </c>
    </row>
    <row r="1451" customFormat="false" ht="15" hidden="true" customHeight="false" outlineLevel="0" collapsed="false">
      <c r="A1451" s="5" t="s">
        <v>1685</v>
      </c>
      <c r="B1451" s="5"/>
      <c r="C1451" s="6" t="s">
        <v>1366</v>
      </c>
      <c r="D1451" s="7" t="s">
        <v>6468</v>
      </c>
      <c r="E1451" s="6" t="s">
        <v>6469</v>
      </c>
      <c r="F1451" s="6" t="s">
        <v>6470</v>
      </c>
      <c r="G1451" s="5" t="s">
        <v>31</v>
      </c>
    </row>
    <row r="1452" customFormat="false" ht="15" hidden="true" customHeight="false" outlineLevel="0" collapsed="false">
      <c r="A1452" s="2" t="s">
        <v>2746</v>
      </c>
      <c r="B1452" s="2" t="s">
        <v>425</v>
      </c>
      <c r="C1452" s="3" t="s">
        <v>6471</v>
      </c>
      <c r="D1452" s="4" t="s">
        <v>6472</v>
      </c>
      <c r="E1452" s="3" t="s">
        <v>6473</v>
      </c>
      <c r="F1452" s="3" t="s">
        <v>6474</v>
      </c>
      <c r="G1452" s="2" t="s">
        <v>2319</v>
      </c>
    </row>
    <row r="1453" customFormat="false" ht="15" hidden="false" customHeight="false" outlineLevel="0" collapsed="false">
      <c r="A1453" s="5" t="s">
        <v>6475</v>
      </c>
      <c r="B1453" s="5"/>
      <c r="C1453" s="6" t="s">
        <v>6476</v>
      </c>
      <c r="D1453" s="7" t="s">
        <v>6477</v>
      </c>
      <c r="E1453" s="6" t="s">
        <v>6478</v>
      </c>
      <c r="F1453" s="6" t="s">
        <v>6479</v>
      </c>
      <c r="G1453" s="5" t="s">
        <v>37</v>
      </c>
    </row>
    <row r="1454" customFormat="false" ht="15" hidden="true" customHeight="false" outlineLevel="0" collapsed="false">
      <c r="A1454" s="2" t="s">
        <v>6480</v>
      </c>
      <c r="B1454" s="2"/>
      <c r="C1454" s="3" t="s">
        <v>3747</v>
      </c>
      <c r="D1454" s="4" t="s">
        <v>6481</v>
      </c>
      <c r="E1454" s="3" t="s">
        <v>6482</v>
      </c>
      <c r="F1454" s="3" t="s">
        <v>6483</v>
      </c>
      <c r="G1454" s="2" t="s">
        <v>2515</v>
      </c>
    </row>
    <row r="1455" customFormat="false" ht="15" hidden="true" customHeight="false" outlineLevel="0" collapsed="false">
      <c r="A1455" s="5" t="s">
        <v>3991</v>
      </c>
      <c r="B1455" s="5"/>
      <c r="C1455" s="6" t="s">
        <v>463</v>
      </c>
      <c r="D1455" s="7" t="s">
        <v>6484</v>
      </c>
      <c r="E1455" s="6" t="s">
        <v>6485</v>
      </c>
      <c r="F1455" s="6" t="s">
        <v>6486</v>
      </c>
      <c r="G1455" s="5" t="s">
        <v>631</v>
      </c>
    </row>
    <row r="1456" customFormat="false" ht="15" hidden="true" customHeight="false" outlineLevel="0" collapsed="false">
      <c r="A1456" s="2" t="s">
        <v>1132</v>
      </c>
      <c r="B1456" s="2" t="s">
        <v>280</v>
      </c>
      <c r="C1456" s="3" t="s">
        <v>6487</v>
      </c>
      <c r="D1456" s="4" t="s">
        <v>6488</v>
      </c>
      <c r="E1456" s="3" t="s">
        <v>6489</v>
      </c>
      <c r="F1456" s="3" t="s">
        <v>6490</v>
      </c>
      <c r="G1456" s="2" t="s">
        <v>72</v>
      </c>
    </row>
    <row r="1457" customFormat="false" ht="15" hidden="false" customHeight="false" outlineLevel="0" collapsed="false">
      <c r="A1457" s="5" t="s">
        <v>1867</v>
      </c>
      <c r="B1457" s="5"/>
      <c r="C1457" s="6" t="s">
        <v>3743</v>
      </c>
      <c r="D1457" s="7" t="s">
        <v>6491</v>
      </c>
      <c r="E1457" s="6" t="s">
        <v>6492</v>
      </c>
      <c r="F1457" s="6" t="s">
        <v>6493</v>
      </c>
      <c r="G1457" s="5" t="s">
        <v>43</v>
      </c>
    </row>
    <row r="1458" customFormat="false" ht="15" hidden="true" customHeight="false" outlineLevel="0" collapsed="false">
      <c r="A1458" s="2" t="s">
        <v>658</v>
      </c>
      <c r="B1458" s="2" t="s">
        <v>1053</v>
      </c>
      <c r="C1458" s="3" t="s">
        <v>2203</v>
      </c>
      <c r="D1458" s="4" t="s">
        <v>6494</v>
      </c>
      <c r="E1458" s="3" t="s">
        <v>6495</v>
      </c>
      <c r="F1458" s="3" t="s">
        <v>6496</v>
      </c>
      <c r="G1458" s="2" t="s">
        <v>916</v>
      </c>
    </row>
    <row r="1459" customFormat="false" ht="15" hidden="true" customHeight="false" outlineLevel="0" collapsed="false">
      <c r="A1459" s="5" t="s">
        <v>6497</v>
      </c>
      <c r="B1459" s="5"/>
      <c r="C1459" s="6" t="s">
        <v>6498</v>
      </c>
      <c r="D1459" s="7" t="s">
        <v>6499</v>
      </c>
      <c r="E1459" s="6" t="s">
        <v>6500</v>
      </c>
      <c r="F1459" s="6" t="s">
        <v>6501</v>
      </c>
      <c r="G1459" s="5" t="s">
        <v>751</v>
      </c>
    </row>
    <row r="1460" customFormat="false" ht="15" hidden="true" customHeight="false" outlineLevel="0" collapsed="false">
      <c r="A1460" s="2" t="s">
        <v>2444</v>
      </c>
      <c r="B1460" s="2"/>
      <c r="C1460" s="3" t="s">
        <v>39</v>
      </c>
      <c r="D1460" s="4" t="s">
        <v>6502</v>
      </c>
      <c r="E1460" s="3" t="s">
        <v>6503</v>
      </c>
      <c r="F1460" s="3" t="s">
        <v>6504</v>
      </c>
      <c r="G1460" s="2" t="s">
        <v>971</v>
      </c>
    </row>
    <row r="1461" customFormat="false" ht="15" hidden="true" customHeight="false" outlineLevel="0" collapsed="false">
      <c r="A1461" s="5" t="s">
        <v>6505</v>
      </c>
      <c r="B1461" s="5"/>
      <c r="C1461" s="6" t="s">
        <v>6506</v>
      </c>
      <c r="D1461" s="7" t="s">
        <v>6507</v>
      </c>
      <c r="E1461" s="6" t="s">
        <v>6508</v>
      </c>
      <c r="F1461" s="6" t="s">
        <v>6509</v>
      </c>
      <c r="G1461" s="5" t="s">
        <v>1508</v>
      </c>
    </row>
    <row r="1462" customFormat="false" ht="15" hidden="false" customHeight="false" outlineLevel="0" collapsed="false">
      <c r="A1462" s="2" t="s">
        <v>291</v>
      </c>
      <c r="B1462" s="2"/>
      <c r="C1462" s="3" t="s">
        <v>6510</v>
      </c>
      <c r="D1462" s="4" t="s">
        <v>6511</v>
      </c>
      <c r="E1462" s="3" t="s">
        <v>6512</v>
      </c>
      <c r="F1462" s="3" t="s">
        <v>6513</v>
      </c>
      <c r="G1462" s="2" t="s">
        <v>355</v>
      </c>
    </row>
    <row r="1463" customFormat="false" ht="15" hidden="true" customHeight="false" outlineLevel="0" collapsed="false">
      <c r="A1463" s="5" t="s">
        <v>690</v>
      </c>
      <c r="B1463" s="5" t="s">
        <v>389</v>
      </c>
      <c r="C1463" s="6" t="s">
        <v>4978</v>
      </c>
      <c r="D1463" s="7" t="s">
        <v>6514</v>
      </c>
      <c r="E1463" s="6" t="s">
        <v>6515</v>
      </c>
      <c r="F1463" s="6" t="s">
        <v>6516</v>
      </c>
      <c r="G1463" s="5" t="s">
        <v>320</v>
      </c>
    </row>
    <row r="1464" customFormat="false" ht="15" hidden="false" customHeight="false" outlineLevel="0" collapsed="false">
      <c r="A1464" s="2" t="s">
        <v>2861</v>
      </c>
      <c r="B1464" s="2" t="s">
        <v>280</v>
      </c>
      <c r="C1464" s="3" t="s">
        <v>6517</v>
      </c>
      <c r="D1464" s="4" t="s">
        <v>6518</v>
      </c>
      <c r="E1464" s="3" t="s">
        <v>6519</v>
      </c>
      <c r="F1464" s="3" t="s">
        <v>6520</v>
      </c>
      <c r="G1464" s="2" t="s">
        <v>43</v>
      </c>
    </row>
    <row r="1465" customFormat="false" ht="15" hidden="true" customHeight="false" outlineLevel="0" collapsed="false">
      <c r="A1465" s="5" t="s">
        <v>6521</v>
      </c>
      <c r="B1465" s="5"/>
      <c r="C1465" s="6" t="s">
        <v>1551</v>
      </c>
      <c r="D1465" s="7" t="s">
        <v>6522</v>
      </c>
      <c r="E1465" s="6" t="s">
        <v>6523</v>
      </c>
      <c r="F1465" s="6" t="s">
        <v>6524</v>
      </c>
      <c r="G1465" s="5" t="s">
        <v>4940</v>
      </c>
    </row>
    <row r="1466" customFormat="false" ht="15" hidden="true" customHeight="false" outlineLevel="0" collapsed="false">
      <c r="A1466" s="2" t="s">
        <v>6525</v>
      </c>
      <c r="B1466" s="2" t="s">
        <v>973</v>
      </c>
      <c r="C1466" s="3" t="s">
        <v>2455</v>
      </c>
      <c r="D1466" s="4" t="s">
        <v>6526</v>
      </c>
      <c r="E1466" s="3" t="s">
        <v>6527</v>
      </c>
      <c r="F1466" s="3" t="s">
        <v>6528</v>
      </c>
      <c r="G1466" s="2" t="s">
        <v>55</v>
      </c>
    </row>
    <row r="1467" customFormat="false" ht="15" hidden="true" customHeight="false" outlineLevel="0" collapsed="false">
      <c r="A1467" s="5" t="s">
        <v>1496</v>
      </c>
      <c r="B1467" s="5"/>
      <c r="C1467" s="6" t="s">
        <v>1351</v>
      </c>
      <c r="D1467" s="7" t="s">
        <v>6529</v>
      </c>
      <c r="E1467" s="6" t="s">
        <v>6530</v>
      </c>
      <c r="F1467" s="6" t="s">
        <v>6531</v>
      </c>
      <c r="G1467" s="5" t="s">
        <v>546</v>
      </c>
    </row>
    <row r="1468" customFormat="false" ht="15" hidden="true" customHeight="false" outlineLevel="0" collapsed="false">
      <c r="A1468" s="2" t="s">
        <v>6532</v>
      </c>
      <c r="B1468" s="2"/>
      <c r="C1468" s="3" t="s">
        <v>1203</v>
      </c>
      <c r="D1468" s="4" t="s">
        <v>6533</v>
      </c>
      <c r="E1468" s="3" t="s">
        <v>6534</v>
      </c>
      <c r="F1468" s="3" t="s">
        <v>6535</v>
      </c>
      <c r="G1468" s="2" t="s">
        <v>31</v>
      </c>
    </row>
    <row r="1469" customFormat="false" ht="15" hidden="true" customHeight="false" outlineLevel="0" collapsed="false">
      <c r="A1469" s="5" t="s">
        <v>5695</v>
      </c>
      <c r="B1469" s="5"/>
      <c r="C1469" s="6" t="s">
        <v>6536</v>
      </c>
      <c r="D1469" s="7" t="s">
        <v>6537</v>
      </c>
      <c r="E1469" s="6" t="s">
        <v>6538</v>
      </c>
      <c r="F1469" s="6" t="s">
        <v>6539</v>
      </c>
      <c r="G1469" s="5" t="s">
        <v>55</v>
      </c>
    </row>
    <row r="1470" customFormat="false" ht="15" hidden="false" customHeight="false" outlineLevel="0" collapsed="false">
      <c r="A1470" s="2" t="s">
        <v>6540</v>
      </c>
      <c r="B1470" s="2" t="s">
        <v>389</v>
      </c>
      <c r="C1470" s="3" t="s">
        <v>361</v>
      </c>
      <c r="D1470" s="4" t="s">
        <v>6541</v>
      </c>
      <c r="E1470" s="3" t="s">
        <v>6542</v>
      </c>
      <c r="F1470" s="3" t="s">
        <v>6543</v>
      </c>
      <c r="G1470" s="2" t="s">
        <v>846</v>
      </c>
    </row>
    <row r="1471" customFormat="false" ht="15" hidden="false" customHeight="false" outlineLevel="0" collapsed="false">
      <c r="A1471" s="5" t="s">
        <v>6544</v>
      </c>
      <c r="B1471" s="5"/>
      <c r="C1471" s="6" t="s">
        <v>1436</v>
      </c>
      <c r="D1471" s="7" t="s">
        <v>6545</v>
      </c>
      <c r="E1471" s="6" t="s">
        <v>6546</v>
      </c>
      <c r="F1471" s="6" t="s">
        <v>6547</v>
      </c>
      <c r="G1471" s="5" t="s">
        <v>169</v>
      </c>
    </row>
    <row r="1472" customFormat="false" ht="15" hidden="true" customHeight="false" outlineLevel="0" collapsed="false">
      <c r="A1472" s="2" t="s">
        <v>3486</v>
      </c>
      <c r="B1472" s="2" t="s">
        <v>67</v>
      </c>
      <c r="C1472" s="3" t="s">
        <v>2270</v>
      </c>
      <c r="D1472" s="4" t="s">
        <v>6548</v>
      </c>
      <c r="E1472" s="3" t="s">
        <v>6549</v>
      </c>
      <c r="F1472" s="3" t="s">
        <v>6550</v>
      </c>
      <c r="G1472" s="2" t="s">
        <v>55</v>
      </c>
    </row>
    <row r="1473" customFormat="false" ht="15" hidden="false" customHeight="false" outlineLevel="0" collapsed="false">
      <c r="A1473" s="5" t="s">
        <v>6551</v>
      </c>
      <c r="B1473" s="5"/>
      <c r="C1473" s="6" t="s">
        <v>6552</v>
      </c>
      <c r="D1473" s="7" t="s">
        <v>6553</v>
      </c>
      <c r="E1473" s="6" t="s">
        <v>6554</v>
      </c>
      <c r="F1473" s="6" t="s">
        <v>6555</v>
      </c>
      <c r="G1473" s="5" t="s">
        <v>89</v>
      </c>
    </row>
    <row r="1474" customFormat="false" ht="15" hidden="true" customHeight="false" outlineLevel="0" collapsed="false">
      <c r="A1474" s="2" t="s">
        <v>5273</v>
      </c>
      <c r="B1474" s="2"/>
      <c r="C1474" s="3" t="s">
        <v>6556</v>
      </c>
      <c r="D1474" s="4" t="s">
        <v>6557</v>
      </c>
      <c r="E1474" s="3" t="s">
        <v>6558</v>
      </c>
      <c r="F1474" s="3" t="s">
        <v>6559</v>
      </c>
      <c r="G1474" s="2" t="s">
        <v>123</v>
      </c>
    </row>
    <row r="1475" customFormat="false" ht="15" hidden="false" customHeight="false" outlineLevel="0" collapsed="false">
      <c r="A1475" s="5" t="s">
        <v>6560</v>
      </c>
      <c r="B1475" s="5"/>
      <c r="C1475" s="6" t="s">
        <v>6561</v>
      </c>
      <c r="D1475" s="7" t="s">
        <v>6562</v>
      </c>
      <c r="E1475" s="6" t="s">
        <v>6563</v>
      </c>
      <c r="F1475" s="6" t="s">
        <v>6564</v>
      </c>
      <c r="G1475" s="5" t="s">
        <v>89</v>
      </c>
    </row>
    <row r="1476" customFormat="false" ht="15" hidden="true" customHeight="false" outlineLevel="0" collapsed="false">
      <c r="A1476" s="2" t="s">
        <v>6565</v>
      </c>
      <c r="B1476" s="2"/>
      <c r="C1476" s="3" t="s">
        <v>6566</v>
      </c>
      <c r="D1476" s="4" t="s">
        <v>6567</v>
      </c>
      <c r="E1476" s="3" t="s">
        <v>6568</v>
      </c>
      <c r="F1476" s="3" t="s">
        <v>6569</v>
      </c>
      <c r="G1476" s="2" t="s">
        <v>55</v>
      </c>
    </row>
    <row r="1477" customFormat="false" ht="15" hidden="true" customHeight="false" outlineLevel="0" collapsed="false">
      <c r="A1477" s="5" t="s">
        <v>6570</v>
      </c>
      <c r="B1477" s="5"/>
      <c r="C1477" s="6" t="s">
        <v>6571</v>
      </c>
      <c r="D1477" s="7" t="s">
        <v>6572</v>
      </c>
      <c r="E1477" s="6" t="s">
        <v>6573</v>
      </c>
      <c r="F1477" s="6" t="s">
        <v>6574</v>
      </c>
      <c r="G1477" s="5" t="s">
        <v>13</v>
      </c>
    </row>
    <row r="1478" customFormat="false" ht="15" hidden="true" customHeight="false" outlineLevel="0" collapsed="false">
      <c r="A1478" s="2" t="s">
        <v>6575</v>
      </c>
      <c r="B1478" s="2" t="s">
        <v>258</v>
      </c>
      <c r="C1478" s="3" t="s">
        <v>912</v>
      </c>
      <c r="D1478" s="4" t="s">
        <v>6576</v>
      </c>
      <c r="E1478" s="3" t="s">
        <v>6577</v>
      </c>
      <c r="F1478" s="3" t="s">
        <v>6578</v>
      </c>
      <c r="G1478" s="2" t="s">
        <v>482</v>
      </c>
    </row>
    <row r="1479" customFormat="false" ht="15" hidden="true" customHeight="false" outlineLevel="0" collapsed="false">
      <c r="A1479" s="5" t="s">
        <v>5254</v>
      </c>
      <c r="B1479" s="5" t="s">
        <v>541</v>
      </c>
      <c r="C1479" s="6" t="s">
        <v>6579</v>
      </c>
      <c r="D1479" s="7" t="s">
        <v>6580</v>
      </c>
      <c r="E1479" s="6" t="s">
        <v>6581</v>
      </c>
      <c r="F1479" s="6" t="s">
        <v>6582</v>
      </c>
      <c r="G1479" s="5" t="s">
        <v>2478</v>
      </c>
    </row>
    <row r="1480" customFormat="false" ht="15" hidden="false" customHeight="false" outlineLevel="0" collapsed="false">
      <c r="A1480" s="2" t="s">
        <v>6583</v>
      </c>
      <c r="B1480" s="2" t="s">
        <v>258</v>
      </c>
      <c r="C1480" s="3" t="s">
        <v>6584</v>
      </c>
      <c r="D1480" s="4" t="s">
        <v>6585</v>
      </c>
      <c r="E1480" s="3" t="s">
        <v>6586</v>
      </c>
      <c r="F1480" s="3" t="s">
        <v>6587</v>
      </c>
      <c r="G1480" s="2" t="s">
        <v>6588</v>
      </c>
    </row>
    <row r="1481" customFormat="false" ht="15" hidden="true" customHeight="false" outlineLevel="0" collapsed="false">
      <c r="A1481" s="5" t="s">
        <v>6589</v>
      </c>
      <c r="B1481" s="5" t="s">
        <v>67</v>
      </c>
      <c r="C1481" s="6" t="s">
        <v>6590</v>
      </c>
      <c r="D1481" s="7" t="s">
        <v>6591</v>
      </c>
      <c r="E1481" s="6" t="s">
        <v>6592</v>
      </c>
      <c r="F1481" s="6" t="s">
        <v>6593</v>
      </c>
      <c r="G1481" s="5" t="s">
        <v>2352</v>
      </c>
    </row>
    <row r="1482" customFormat="false" ht="15" hidden="false" customHeight="false" outlineLevel="0" collapsed="false">
      <c r="A1482" s="2" t="s">
        <v>135</v>
      </c>
      <c r="B1482" s="2"/>
      <c r="C1482" s="3" t="s">
        <v>6594</v>
      </c>
      <c r="D1482" s="4" t="s">
        <v>6595</v>
      </c>
      <c r="E1482" s="3" t="s">
        <v>6596</v>
      </c>
      <c r="F1482" s="3" t="s">
        <v>6597</v>
      </c>
      <c r="G1482" s="2" t="s">
        <v>308</v>
      </c>
    </row>
    <row r="1483" customFormat="false" ht="15" hidden="false" customHeight="false" outlineLevel="0" collapsed="false">
      <c r="A1483" s="5" t="s">
        <v>2347</v>
      </c>
      <c r="B1483" s="5"/>
      <c r="C1483" s="6" t="s">
        <v>1280</v>
      </c>
      <c r="D1483" s="7" t="s">
        <v>6598</v>
      </c>
      <c r="E1483" s="6" t="s">
        <v>6599</v>
      </c>
      <c r="F1483" s="6" t="s">
        <v>6600</v>
      </c>
      <c r="G1483" s="5" t="s">
        <v>355</v>
      </c>
    </row>
    <row r="1484" customFormat="false" ht="15" hidden="false" customHeight="false" outlineLevel="0" collapsed="false">
      <c r="A1484" s="2" t="s">
        <v>50</v>
      </c>
      <c r="B1484" s="2"/>
      <c r="C1484" s="3" t="s">
        <v>6601</v>
      </c>
      <c r="D1484" s="4" t="s">
        <v>6602</v>
      </c>
      <c r="E1484" s="3" t="s">
        <v>6603</v>
      </c>
      <c r="F1484" s="3" t="s">
        <v>6604</v>
      </c>
      <c r="G1484" s="2" t="s">
        <v>355</v>
      </c>
    </row>
    <row r="1485" customFormat="false" ht="15" hidden="false" customHeight="false" outlineLevel="0" collapsed="false">
      <c r="A1485" s="5" t="s">
        <v>6605</v>
      </c>
      <c r="B1485" s="5" t="s">
        <v>425</v>
      </c>
      <c r="C1485" s="6" t="s">
        <v>6606</v>
      </c>
      <c r="D1485" s="7" t="s">
        <v>6607</v>
      </c>
      <c r="E1485" s="6" t="s">
        <v>6608</v>
      </c>
      <c r="F1485" s="6" t="s">
        <v>6609</v>
      </c>
      <c r="G1485" s="5" t="s">
        <v>163</v>
      </c>
    </row>
    <row r="1486" customFormat="false" ht="15" hidden="true" customHeight="false" outlineLevel="0" collapsed="false">
      <c r="A1486" s="2" t="s">
        <v>3558</v>
      </c>
      <c r="B1486" s="2" t="s">
        <v>125</v>
      </c>
      <c r="C1486" s="3" t="s">
        <v>6610</v>
      </c>
      <c r="D1486" s="4" t="s">
        <v>6611</v>
      </c>
      <c r="E1486" s="3" t="s">
        <v>6612</v>
      </c>
      <c r="F1486" s="3" t="s">
        <v>6613</v>
      </c>
      <c r="G1486" s="2" t="s">
        <v>381</v>
      </c>
    </row>
    <row r="1487" customFormat="false" ht="15" hidden="false" customHeight="false" outlineLevel="0" collapsed="false">
      <c r="A1487" s="5" t="s">
        <v>2612</v>
      </c>
      <c r="B1487" s="5"/>
      <c r="C1487" s="6" t="s">
        <v>6614</v>
      </c>
      <c r="D1487" s="7" t="s">
        <v>6615</v>
      </c>
      <c r="E1487" s="6" t="s">
        <v>6616</v>
      </c>
      <c r="F1487" s="6" t="s">
        <v>6617</v>
      </c>
      <c r="G1487" s="5" t="s">
        <v>43</v>
      </c>
    </row>
    <row r="1488" customFormat="false" ht="15" hidden="true" customHeight="false" outlineLevel="0" collapsed="false">
      <c r="A1488" s="2" t="s">
        <v>5254</v>
      </c>
      <c r="B1488" s="2" t="s">
        <v>280</v>
      </c>
      <c r="C1488" s="3" t="s">
        <v>463</v>
      </c>
      <c r="D1488" s="4" t="s">
        <v>6618</v>
      </c>
      <c r="E1488" s="3" t="s">
        <v>6619</v>
      </c>
      <c r="F1488" s="3" t="s">
        <v>6620</v>
      </c>
      <c r="G1488" s="2" t="s">
        <v>381</v>
      </c>
    </row>
    <row r="1489" customFormat="false" ht="15" hidden="true" customHeight="false" outlineLevel="0" collapsed="false">
      <c r="A1489" s="5" t="s">
        <v>388</v>
      </c>
      <c r="B1489" s="5" t="s">
        <v>67</v>
      </c>
      <c r="C1489" s="6" t="s">
        <v>6621</v>
      </c>
      <c r="D1489" s="7" t="s">
        <v>6622</v>
      </c>
      <c r="E1489" s="6" t="s">
        <v>6623</v>
      </c>
      <c r="F1489" s="6" t="s">
        <v>6624</v>
      </c>
      <c r="G1489" s="5" t="s">
        <v>508</v>
      </c>
    </row>
    <row r="1490" customFormat="false" ht="15" hidden="false" customHeight="false" outlineLevel="0" collapsed="false">
      <c r="A1490" s="2" t="s">
        <v>6625</v>
      </c>
      <c r="B1490" s="2" t="s">
        <v>389</v>
      </c>
      <c r="C1490" s="3" t="s">
        <v>6626</v>
      </c>
      <c r="D1490" s="4" t="s">
        <v>6627</v>
      </c>
      <c r="E1490" s="3" t="s">
        <v>6628</v>
      </c>
      <c r="F1490" s="3" t="s">
        <v>6629</v>
      </c>
      <c r="G1490" s="2" t="s">
        <v>308</v>
      </c>
    </row>
    <row r="1491" customFormat="false" ht="15" hidden="false" customHeight="false" outlineLevel="0" collapsed="false">
      <c r="A1491" s="5" t="s">
        <v>6630</v>
      </c>
      <c r="B1491" s="5"/>
      <c r="C1491" s="6" t="s">
        <v>6631</v>
      </c>
      <c r="D1491" s="7" t="s">
        <v>6632</v>
      </c>
      <c r="E1491" s="6" t="s">
        <v>6633</v>
      </c>
      <c r="F1491" s="6" t="s">
        <v>6634</v>
      </c>
      <c r="G1491" s="5" t="s">
        <v>791</v>
      </c>
    </row>
    <row r="1492" customFormat="false" ht="15" hidden="false" customHeight="false" outlineLevel="0" collapsed="false">
      <c r="A1492" s="2" t="s">
        <v>6635</v>
      </c>
      <c r="B1492" s="2"/>
      <c r="C1492" s="3" t="s">
        <v>6636</v>
      </c>
      <c r="D1492" s="4" t="s">
        <v>6637</v>
      </c>
      <c r="E1492" s="3" t="s">
        <v>6638</v>
      </c>
      <c r="F1492" s="3" t="s">
        <v>6639</v>
      </c>
      <c r="G1492" s="2" t="s">
        <v>78</v>
      </c>
    </row>
    <row r="1493" customFormat="false" ht="15" hidden="true" customHeight="false" outlineLevel="0" collapsed="false">
      <c r="A1493" s="5" t="s">
        <v>6640</v>
      </c>
      <c r="B1493" s="5"/>
      <c r="C1493" s="6" t="s">
        <v>80</v>
      </c>
      <c r="D1493" s="7" t="s">
        <v>6641</v>
      </c>
      <c r="E1493" s="6" t="s">
        <v>6642</v>
      </c>
      <c r="F1493" s="6" t="s">
        <v>6643</v>
      </c>
      <c r="G1493" s="5" t="s">
        <v>320</v>
      </c>
    </row>
    <row r="1494" customFormat="false" ht="15" hidden="false" customHeight="false" outlineLevel="0" collapsed="false">
      <c r="A1494" s="2" t="s">
        <v>107</v>
      </c>
      <c r="B1494" s="2"/>
      <c r="C1494" s="3" t="s">
        <v>6644</v>
      </c>
      <c r="D1494" s="4" t="s">
        <v>6645</v>
      </c>
      <c r="E1494" s="3" t="s">
        <v>6646</v>
      </c>
      <c r="F1494" s="3" t="s">
        <v>6647</v>
      </c>
      <c r="G1494" s="2" t="s">
        <v>43</v>
      </c>
    </row>
    <row r="1495" customFormat="false" ht="15" hidden="true" customHeight="false" outlineLevel="0" collapsed="false">
      <c r="A1495" s="5" t="s">
        <v>6648</v>
      </c>
      <c r="B1495" s="5"/>
      <c r="C1495" s="6" t="s">
        <v>6649</v>
      </c>
      <c r="D1495" s="7" t="s">
        <v>6650</v>
      </c>
      <c r="E1495" s="6" t="s">
        <v>6651</v>
      </c>
      <c r="F1495" s="6" t="s">
        <v>6652</v>
      </c>
      <c r="G1495" s="5" t="s">
        <v>31</v>
      </c>
    </row>
    <row r="1496" customFormat="false" ht="15" hidden="false" customHeight="false" outlineLevel="0" collapsed="false">
      <c r="A1496" s="2" t="s">
        <v>6653</v>
      </c>
      <c r="B1496" s="2"/>
      <c r="C1496" s="3" t="s">
        <v>2570</v>
      </c>
      <c r="D1496" s="4" t="s">
        <v>6654</v>
      </c>
      <c r="E1496" s="3" t="s">
        <v>6655</v>
      </c>
      <c r="F1496" s="3" t="s">
        <v>6656</v>
      </c>
      <c r="G1496" s="2" t="s">
        <v>169</v>
      </c>
    </row>
    <row r="1497" customFormat="false" ht="15" hidden="true" customHeight="false" outlineLevel="0" collapsed="false">
      <c r="A1497" s="5" t="s">
        <v>801</v>
      </c>
      <c r="B1497" s="5"/>
      <c r="C1497" s="6" t="s">
        <v>499</v>
      </c>
      <c r="D1497" s="7" t="s">
        <v>6657</v>
      </c>
      <c r="E1497" s="6" t="s">
        <v>6658</v>
      </c>
      <c r="F1497" s="6" t="s">
        <v>6659</v>
      </c>
      <c r="G1497" s="5" t="s">
        <v>891</v>
      </c>
    </row>
    <row r="1498" customFormat="false" ht="15" hidden="true" customHeight="false" outlineLevel="0" collapsed="false">
      <c r="A1498" s="2" t="s">
        <v>1226</v>
      </c>
      <c r="B1498" s="2"/>
      <c r="C1498" s="3" t="s">
        <v>6660</v>
      </c>
      <c r="D1498" s="4" t="s">
        <v>6661</v>
      </c>
      <c r="E1498" s="3" t="s">
        <v>6662</v>
      </c>
      <c r="F1498" s="3" t="s">
        <v>6663</v>
      </c>
      <c r="G1498" s="2" t="s">
        <v>123</v>
      </c>
    </row>
    <row r="1499" customFormat="false" ht="15" hidden="true" customHeight="false" outlineLevel="0" collapsed="false">
      <c r="A1499" s="5" t="s">
        <v>2042</v>
      </c>
      <c r="B1499" s="5"/>
      <c r="C1499" s="6" t="s">
        <v>842</v>
      </c>
      <c r="D1499" s="7" t="s">
        <v>6664</v>
      </c>
      <c r="E1499" s="6" t="s">
        <v>6665</v>
      </c>
      <c r="F1499" s="6" t="s">
        <v>6666</v>
      </c>
      <c r="G1499" s="5" t="s">
        <v>2352</v>
      </c>
    </row>
    <row r="1500" customFormat="false" ht="15" hidden="false" customHeight="false" outlineLevel="0" collapsed="false">
      <c r="A1500" s="2" t="s">
        <v>5300</v>
      </c>
      <c r="B1500" s="2" t="s">
        <v>781</v>
      </c>
      <c r="C1500" s="3" t="s">
        <v>2525</v>
      </c>
      <c r="D1500" s="4" t="s">
        <v>6667</v>
      </c>
      <c r="E1500" s="3" t="s">
        <v>6668</v>
      </c>
      <c r="F1500" s="3" t="s">
        <v>6669</v>
      </c>
      <c r="G1500" s="2" t="s">
        <v>455</v>
      </c>
    </row>
    <row r="1501" customFormat="false" ht="15" hidden="false" customHeight="false" outlineLevel="0" collapsed="false">
      <c r="A1501" s="5" t="s">
        <v>1012</v>
      </c>
      <c r="B1501" s="5" t="s">
        <v>8</v>
      </c>
      <c r="C1501" s="6" t="s">
        <v>4896</v>
      </c>
      <c r="D1501" s="7" t="s">
        <v>6670</v>
      </c>
      <c r="E1501" s="6" t="s">
        <v>6671</v>
      </c>
      <c r="F1501" s="6" t="s">
        <v>6672</v>
      </c>
      <c r="G1501" s="5" t="s">
        <v>3257</v>
      </c>
    </row>
    <row r="1502" customFormat="false" ht="15" hidden="false" customHeight="false" outlineLevel="0" collapsed="false">
      <c r="A1502" s="2" t="s">
        <v>50</v>
      </c>
      <c r="B1502" s="2"/>
      <c r="C1502" s="3" t="s">
        <v>6673</v>
      </c>
      <c r="D1502" s="4" t="s">
        <v>6674</v>
      </c>
      <c r="E1502" s="3" t="s">
        <v>6675</v>
      </c>
      <c r="F1502" s="3" t="s">
        <v>6676</v>
      </c>
      <c r="G1502" s="2" t="s">
        <v>355</v>
      </c>
    </row>
    <row r="1503" customFormat="false" ht="15" hidden="false" customHeight="false" outlineLevel="0" collapsed="false">
      <c r="A1503" s="5" t="s">
        <v>339</v>
      </c>
      <c r="B1503" s="5"/>
      <c r="C1503" s="6" t="s">
        <v>6677</v>
      </c>
      <c r="D1503" s="7" t="s">
        <v>6678</v>
      </c>
      <c r="E1503" s="6" t="s">
        <v>6679</v>
      </c>
      <c r="F1503" s="6" t="s">
        <v>6680</v>
      </c>
      <c r="G1503" s="5" t="s">
        <v>355</v>
      </c>
    </row>
    <row r="1504" customFormat="false" ht="15" hidden="true" customHeight="false" outlineLevel="0" collapsed="false">
      <c r="A1504" s="2" t="s">
        <v>6681</v>
      </c>
      <c r="B1504" s="2"/>
      <c r="C1504" s="3" t="s">
        <v>6682</v>
      </c>
      <c r="D1504" s="4" t="s">
        <v>6683</v>
      </c>
      <c r="E1504" s="3" t="s">
        <v>6684</v>
      </c>
      <c r="F1504" s="3" t="s">
        <v>6685</v>
      </c>
      <c r="G1504" s="2" t="s">
        <v>55</v>
      </c>
    </row>
    <row r="1505" customFormat="false" ht="15" hidden="true" customHeight="false" outlineLevel="0" collapsed="false">
      <c r="A1505" s="5" t="s">
        <v>2376</v>
      </c>
      <c r="B1505" s="5"/>
      <c r="C1505" s="6" t="s">
        <v>6686</v>
      </c>
      <c r="D1505" s="7" t="s">
        <v>6687</v>
      </c>
      <c r="E1505" s="6" t="s">
        <v>6688</v>
      </c>
      <c r="F1505" s="6" t="s">
        <v>6689</v>
      </c>
      <c r="G1505" s="5" t="s">
        <v>274</v>
      </c>
    </row>
    <row r="1506" customFormat="false" ht="15" hidden="false" customHeight="false" outlineLevel="0" collapsed="false">
      <c r="A1506" s="2" t="s">
        <v>124</v>
      </c>
      <c r="B1506" s="2" t="s">
        <v>8</v>
      </c>
      <c r="C1506" s="3" t="s">
        <v>2884</v>
      </c>
      <c r="D1506" s="4" t="s">
        <v>6690</v>
      </c>
      <c r="E1506" s="3" t="s">
        <v>6691</v>
      </c>
      <c r="F1506" s="3" t="s">
        <v>6692</v>
      </c>
      <c r="G1506" s="2" t="s">
        <v>810</v>
      </c>
    </row>
    <row r="1507" customFormat="false" ht="15" hidden="false" customHeight="false" outlineLevel="0" collapsed="false">
      <c r="A1507" s="5" t="s">
        <v>6693</v>
      </c>
      <c r="B1507" s="5" t="s">
        <v>280</v>
      </c>
      <c r="C1507" s="6" t="s">
        <v>6694</v>
      </c>
      <c r="D1507" s="7" t="s">
        <v>6695</v>
      </c>
      <c r="E1507" s="6" t="s">
        <v>6696</v>
      </c>
      <c r="F1507" s="6" t="s">
        <v>6697</v>
      </c>
      <c r="G1507" s="5" t="s">
        <v>308</v>
      </c>
    </row>
    <row r="1508" customFormat="false" ht="15" hidden="true" customHeight="false" outlineLevel="0" collapsed="false">
      <c r="A1508" s="2" t="s">
        <v>6698</v>
      </c>
      <c r="B1508" s="2" t="s">
        <v>181</v>
      </c>
      <c r="C1508" s="3" t="s">
        <v>6699</v>
      </c>
      <c r="D1508" s="4" t="s">
        <v>6700</v>
      </c>
      <c r="E1508" s="3" t="s">
        <v>6701</v>
      </c>
      <c r="F1508" s="3" t="s">
        <v>6702</v>
      </c>
      <c r="G1508" s="2" t="s">
        <v>508</v>
      </c>
    </row>
    <row r="1509" customFormat="false" ht="15" hidden="false" customHeight="false" outlineLevel="0" collapsed="false">
      <c r="A1509" s="5" t="s">
        <v>3872</v>
      </c>
      <c r="B1509" s="5"/>
      <c r="C1509" s="6" t="s">
        <v>1351</v>
      </c>
      <c r="D1509" s="7" t="s">
        <v>6703</v>
      </c>
      <c r="E1509" s="6" t="s">
        <v>6704</v>
      </c>
      <c r="F1509" s="6" t="s">
        <v>6705</v>
      </c>
      <c r="G1509" s="5" t="s">
        <v>37</v>
      </c>
    </row>
    <row r="1510" customFormat="false" ht="15" hidden="true" customHeight="false" outlineLevel="0" collapsed="false">
      <c r="A1510" s="2" t="s">
        <v>158</v>
      </c>
      <c r="B1510" s="2"/>
      <c r="C1510" s="3" t="s">
        <v>3482</v>
      </c>
      <c r="D1510" s="4" t="s">
        <v>6706</v>
      </c>
      <c r="E1510" s="3" t="s">
        <v>6707</v>
      </c>
      <c r="F1510" s="3" t="s">
        <v>6708</v>
      </c>
      <c r="G1510" s="2" t="s">
        <v>55</v>
      </c>
    </row>
    <row r="1511" customFormat="false" ht="15" hidden="true" customHeight="false" outlineLevel="0" collapsed="false">
      <c r="A1511" s="5" t="s">
        <v>626</v>
      </c>
      <c r="B1511" s="5"/>
      <c r="C1511" s="6" t="s">
        <v>6156</v>
      </c>
      <c r="D1511" s="7" t="s">
        <v>6709</v>
      </c>
      <c r="E1511" s="6" t="s">
        <v>6710</v>
      </c>
      <c r="F1511" s="6" t="s">
        <v>6711</v>
      </c>
      <c r="G1511" s="5" t="s">
        <v>6712</v>
      </c>
    </row>
    <row r="1512" customFormat="false" ht="15" hidden="true" customHeight="false" outlineLevel="0" collapsed="false">
      <c r="A1512" s="2" t="s">
        <v>1226</v>
      </c>
      <c r="B1512" s="2"/>
      <c r="C1512" s="3" t="s">
        <v>1192</v>
      </c>
      <c r="D1512" s="4" t="s">
        <v>6713</v>
      </c>
      <c r="E1512" s="3" t="s">
        <v>6714</v>
      </c>
      <c r="F1512" s="3" t="s">
        <v>6715</v>
      </c>
      <c r="G1512" s="2" t="s">
        <v>907</v>
      </c>
    </row>
    <row r="1513" customFormat="false" ht="15" hidden="true" customHeight="false" outlineLevel="0" collapsed="false">
      <c r="A1513" s="5" t="s">
        <v>6716</v>
      </c>
      <c r="B1513" s="5"/>
      <c r="C1513" s="6" t="s">
        <v>6717</v>
      </c>
      <c r="D1513" s="7" t="s">
        <v>6718</v>
      </c>
      <c r="E1513" s="6" t="s">
        <v>6719</v>
      </c>
      <c r="F1513" s="6" t="s">
        <v>6720</v>
      </c>
      <c r="G1513" s="5" t="s">
        <v>3451</v>
      </c>
    </row>
    <row r="1514" customFormat="false" ht="15" hidden="true" customHeight="false" outlineLevel="0" collapsed="false">
      <c r="A1514" s="2" t="s">
        <v>6333</v>
      </c>
      <c r="B1514" s="2" t="s">
        <v>8</v>
      </c>
      <c r="C1514" s="3" t="s">
        <v>6721</v>
      </c>
      <c r="D1514" s="4" t="s">
        <v>6722</v>
      </c>
      <c r="E1514" s="3" t="s">
        <v>6723</v>
      </c>
      <c r="F1514" s="3" t="s">
        <v>6724</v>
      </c>
      <c r="G1514" s="2" t="s">
        <v>145</v>
      </c>
    </row>
    <row r="1515" customFormat="false" ht="15" hidden="true" customHeight="false" outlineLevel="0" collapsed="false">
      <c r="A1515" s="5" t="s">
        <v>2042</v>
      </c>
      <c r="B1515" s="5"/>
      <c r="C1515" s="6" t="s">
        <v>6725</v>
      </c>
      <c r="D1515" s="7" t="s">
        <v>6726</v>
      </c>
      <c r="E1515" s="6" t="s">
        <v>6727</v>
      </c>
      <c r="F1515" s="6" t="s">
        <v>6728</v>
      </c>
      <c r="G1515" s="5" t="s">
        <v>381</v>
      </c>
    </row>
    <row r="1516" customFormat="false" ht="15" hidden="true" customHeight="false" outlineLevel="0" collapsed="false">
      <c r="A1516" s="2" t="s">
        <v>6729</v>
      </c>
      <c r="B1516" s="2" t="s">
        <v>8</v>
      </c>
      <c r="C1516" s="3" t="s">
        <v>6730</v>
      </c>
      <c r="D1516" s="4" t="s">
        <v>6731</v>
      </c>
      <c r="E1516" s="3" t="s">
        <v>6732</v>
      </c>
      <c r="F1516" s="3" t="s">
        <v>6733</v>
      </c>
      <c r="G1516" s="2" t="s">
        <v>55</v>
      </c>
    </row>
    <row r="1517" customFormat="false" ht="15" hidden="false" customHeight="false" outlineLevel="0" collapsed="false">
      <c r="A1517" s="5" t="s">
        <v>6734</v>
      </c>
      <c r="B1517" s="5"/>
      <c r="C1517" s="6" t="s">
        <v>6735</v>
      </c>
      <c r="D1517" s="7" t="s">
        <v>6736</v>
      </c>
      <c r="E1517" s="6" t="s">
        <v>6737</v>
      </c>
      <c r="F1517" s="6" t="s">
        <v>6738</v>
      </c>
      <c r="G1517" s="5" t="s">
        <v>89</v>
      </c>
    </row>
    <row r="1518" customFormat="false" ht="15" hidden="false" customHeight="false" outlineLevel="0" collapsed="false">
      <c r="A1518" s="2" t="s">
        <v>252</v>
      </c>
      <c r="B1518" s="2"/>
      <c r="C1518" s="3" t="s">
        <v>6739</v>
      </c>
      <c r="D1518" s="4" t="s">
        <v>6740</v>
      </c>
      <c r="E1518" s="3" t="s">
        <v>6741</v>
      </c>
      <c r="F1518" s="3" t="s">
        <v>6742</v>
      </c>
      <c r="G1518" s="2" t="s">
        <v>534</v>
      </c>
    </row>
    <row r="1519" customFormat="false" ht="15" hidden="true" customHeight="false" outlineLevel="0" collapsed="false">
      <c r="A1519" s="5" t="s">
        <v>1374</v>
      </c>
      <c r="B1519" s="5"/>
      <c r="C1519" s="6" t="s">
        <v>2033</v>
      </c>
      <c r="D1519" s="7" t="s">
        <v>6743</v>
      </c>
      <c r="E1519" s="6" t="s">
        <v>6744</v>
      </c>
      <c r="F1519" s="6" t="s">
        <v>6745</v>
      </c>
      <c r="G1519" s="5" t="s">
        <v>862</v>
      </c>
    </row>
    <row r="1520" customFormat="false" ht="15" hidden="false" customHeight="false" outlineLevel="0" collapsed="false">
      <c r="A1520" s="2" t="s">
        <v>2843</v>
      </c>
      <c r="B1520" s="2"/>
      <c r="C1520" s="3" t="s">
        <v>6746</v>
      </c>
      <c r="D1520" s="4" t="s">
        <v>6747</v>
      </c>
      <c r="E1520" s="3" t="s">
        <v>6748</v>
      </c>
      <c r="F1520" s="3" t="s">
        <v>6749</v>
      </c>
      <c r="G1520" s="2" t="s">
        <v>43</v>
      </c>
    </row>
    <row r="1521" customFormat="false" ht="15" hidden="true" customHeight="false" outlineLevel="0" collapsed="false">
      <c r="A1521" s="5" t="s">
        <v>450</v>
      </c>
      <c r="B1521" s="5"/>
      <c r="C1521" s="6" t="s">
        <v>6750</v>
      </c>
      <c r="D1521" s="7" t="s">
        <v>6751</v>
      </c>
      <c r="E1521" s="6" t="s">
        <v>6752</v>
      </c>
      <c r="F1521" s="6" t="s">
        <v>6753</v>
      </c>
      <c r="G1521" s="5" t="s">
        <v>508</v>
      </c>
    </row>
    <row r="1522" customFormat="false" ht="15" hidden="true" customHeight="false" outlineLevel="0" collapsed="false">
      <c r="A1522" s="2" t="s">
        <v>1873</v>
      </c>
      <c r="B1522" s="2"/>
      <c r="C1522" s="3" t="s">
        <v>6754</v>
      </c>
      <c r="D1522" s="4" t="s">
        <v>6755</v>
      </c>
      <c r="E1522" s="3" t="s">
        <v>6756</v>
      </c>
      <c r="F1522" s="3" t="s">
        <v>6757</v>
      </c>
      <c r="G1522" s="2" t="s">
        <v>274</v>
      </c>
    </row>
    <row r="1523" customFormat="false" ht="15" hidden="true" customHeight="false" outlineLevel="0" collapsed="false">
      <c r="A1523" s="5" t="s">
        <v>2086</v>
      </c>
      <c r="B1523" s="5"/>
      <c r="C1523" s="6" t="s">
        <v>554</v>
      </c>
      <c r="D1523" s="7" t="s">
        <v>6758</v>
      </c>
      <c r="E1523" s="6" t="s">
        <v>6759</v>
      </c>
      <c r="F1523" s="6" t="s">
        <v>6760</v>
      </c>
      <c r="G1523" s="5" t="s">
        <v>145</v>
      </c>
    </row>
    <row r="1524" customFormat="false" ht="15" hidden="false" customHeight="false" outlineLevel="0" collapsed="false">
      <c r="A1524" s="2" t="s">
        <v>246</v>
      </c>
      <c r="B1524" s="2"/>
      <c r="C1524" s="3" t="s">
        <v>6761</v>
      </c>
      <c r="D1524" s="4" t="s">
        <v>6762</v>
      </c>
      <c r="E1524" s="3" t="s">
        <v>6763</v>
      </c>
      <c r="F1524" s="3" t="s">
        <v>6764</v>
      </c>
      <c r="G1524" s="2" t="s">
        <v>5742</v>
      </c>
    </row>
    <row r="1525" customFormat="false" ht="15" hidden="false" customHeight="false" outlineLevel="0" collapsed="false">
      <c r="A1525" s="5" t="s">
        <v>303</v>
      </c>
      <c r="B1525" s="5"/>
      <c r="C1525" s="6" t="s">
        <v>2092</v>
      </c>
      <c r="D1525" s="7" t="s">
        <v>6765</v>
      </c>
      <c r="E1525" s="6" t="s">
        <v>6766</v>
      </c>
      <c r="F1525" s="6" t="s">
        <v>6767</v>
      </c>
      <c r="G1525" s="5" t="s">
        <v>37</v>
      </c>
    </row>
    <row r="1526" customFormat="false" ht="15" hidden="true" customHeight="false" outlineLevel="0" collapsed="false">
      <c r="A1526" s="2" t="s">
        <v>445</v>
      </c>
      <c r="B1526" s="2"/>
      <c r="C1526" s="3" t="s">
        <v>6768</v>
      </c>
      <c r="D1526" s="4" t="s">
        <v>6769</v>
      </c>
      <c r="E1526" s="3" t="s">
        <v>6770</v>
      </c>
      <c r="F1526" s="3" t="s">
        <v>6771</v>
      </c>
      <c r="G1526" s="2" t="s">
        <v>123</v>
      </c>
    </row>
    <row r="1527" customFormat="false" ht="15" hidden="true" customHeight="false" outlineLevel="0" collapsed="false">
      <c r="A1527" s="5" t="s">
        <v>6772</v>
      </c>
      <c r="B1527" s="5"/>
      <c r="C1527" s="6" t="s">
        <v>3341</v>
      </c>
      <c r="D1527" s="7" t="s">
        <v>6773</v>
      </c>
      <c r="E1527" s="6" t="s">
        <v>6774</v>
      </c>
      <c r="F1527" s="6" t="s">
        <v>6775</v>
      </c>
      <c r="G1527" s="5" t="s">
        <v>25</v>
      </c>
    </row>
    <row r="1528" customFormat="false" ht="15" hidden="true" customHeight="false" outlineLevel="0" collapsed="false">
      <c r="A1528" s="2" t="s">
        <v>4575</v>
      </c>
      <c r="B1528" s="2"/>
      <c r="C1528" s="3" t="s">
        <v>5305</v>
      </c>
      <c r="D1528" s="4" t="s">
        <v>6776</v>
      </c>
      <c r="E1528" s="3" t="s">
        <v>6777</v>
      </c>
      <c r="F1528" s="3" t="s">
        <v>6778</v>
      </c>
      <c r="G1528" s="2" t="s">
        <v>55</v>
      </c>
    </row>
    <row r="1529" customFormat="false" ht="15" hidden="true" customHeight="false" outlineLevel="0" collapsed="false">
      <c r="A1529" s="5" t="s">
        <v>350</v>
      </c>
      <c r="B1529" s="5"/>
      <c r="C1529" s="6" t="s">
        <v>6779</v>
      </c>
      <c r="D1529" s="7" t="s">
        <v>6780</v>
      </c>
      <c r="E1529" s="6" t="s">
        <v>6781</v>
      </c>
      <c r="F1529" s="6" t="s">
        <v>6782</v>
      </c>
      <c r="G1529" s="5" t="s">
        <v>508</v>
      </c>
    </row>
    <row r="1530" customFormat="false" ht="15" hidden="false" customHeight="false" outlineLevel="0" collapsed="false">
      <c r="A1530" s="2" t="s">
        <v>6783</v>
      </c>
      <c r="B1530" s="2"/>
      <c r="C1530" s="3" t="s">
        <v>3492</v>
      </c>
      <c r="D1530" s="4" t="s">
        <v>6784</v>
      </c>
      <c r="E1530" s="3" t="s">
        <v>6785</v>
      </c>
      <c r="F1530" s="3" t="s">
        <v>6786</v>
      </c>
      <c r="G1530" s="2" t="s">
        <v>355</v>
      </c>
    </row>
    <row r="1531" customFormat="false" ht="15" hidden="true" customHeight="false" outlineLevel="0" collapsed="false">
      <c r="A1531" s="5" t="s">
        <v>6432</v>
      </c>
      <c r="B1531" s="5" t="s">
        <v>258</v>
      </c>
      <c r="C1531" s="6" t="s">
        <v>638</v>
      </c>
      <c r="D1531" s="7" t="s">
        <v>6787</v>
      </c>
      <c r="E1531" s="6" t="s">
        <v>6788</v>
      </c>
      <c r="F1531" s="6" t="s">
        <v>6789</v>
      </c>
      <c r="G1531" s="5" t="s">
        <v>225</v>
      </c>
    </row>
    <row r="1532" customFormat="false" ht="15" hidden="false" customHeight="false" outlineLevel="0" collapsed="false">
      <c r="A1532" s="2" t="s">
        <v>3075</v>
      </c>
      <c r="B1532" s="2" t="s">
        <v>425</v>
      </c>
      <c r="C1532" s="3" t="s">
        <v>6790</v>
      </c>
      <c r="D1532" s="4" t="s">
        <v>6791</v>
      </c>
      <c r="E1532" s="3" t="s">
        <v>6792</v>
      </c>
      <c r="F1532" s="3" t="s">
        <v>6793</v>
      </c>
      <c r="G1532" s="2" t="s">
        <v>140</v>
      </c>
    </row>
    <row r="1533" customFormat="false" ht="15" hidden="true" customHeight="false" outlineLevel="0" collapsed="false">
      <c r="A1533" s="5" t="s">
        <v>6794</v>
      </c>
      <c r="B1533" s="5" t="s">
        <v>258</v>
      </c>
      <c r="C1533" s="6" t="s">
        <v>6795</v>
      </c>
      <c r="D1533" s="7" t="s">
        <v>6796</v>
      </c>
      <c r="E1533" s="6" t="s">
        <v>6797</v>
      </c>
      <c r="F1533" s="6" t="s">
        <v>6798</v>
      </c>
      <c r="G1533" s="5" t="s">
        <v>31</v>
      </c>
    </row>
    <row r="1534" customFormat="false" ht="15" hidden="false" customHeight="false" outlineLevel="0" collapsed="false">
      <c r="A1534" s="2" t="s">
        <v>6799</v>
      </c>
      <c r="B1534" s="2" t="s">
        <v>67</v>
      </c>
      <c r="C1534" s="3" t="s">
        <v>974</v>
      </c>
      <c r="D1534" s="4" t="s">
        <v>6800</v>
      </c>
      <c r="E1534" s="3" t="s">
        <v>6801</v>
      </c>
      <c r="F1534" s="3" t="s">
        <v>6802</v>
      </c>
      <c r="G1534" s="2" t="s">
        <v>302</v>
      </c>
    </row>
    <row r="1535" customFormat="false" ht="15" hidden="true" customHeight="false" outlineLevel="0" collapsed="false">
      <c r="A1535" s="5" t="s">
        <v>2746</v>
      </c>
      <c r="B1535" s="5" t="s">
        <v>258</v>
      </c>
      <c r="C1535" s="6" t="s">
        <v>2184</v>
      </c>
      <c r="D1535" s="7" t="s">
        <v>6803</v>
      </c>
      <c r="E1535" s="6" t="s">
        <v>6804</v>
      </c>
      <c r="F1535" s="6" t="s">
        <v>6805</v>
      </c>
      <c r="G1535" s="5" t="s">
        <v>6806</v>
      </c>
    </row>
    <row r="1536" customFormat="false" ht="15" hidden="true" customHeight="false" outlineLevel="0" collapsed="false">
      <c r="A1536" s="2" t="s">
        <v>6807</v>
      </c>
      <c r="B1536" s="2"/>
      <c r="C1536" s="3" t="s">
        <v>6808</v>
      </c>
      <c r="D1536" s="4" t="s">
        <v>6809</v>
      </c>
      <c r="E1536" s="3" t="s">
        <v>6810</v>
      </c>
      <c r="F1536" s="3" t="s">
        <v>6811</v>
      </c>
      <c r="G1536" s="2" t="s">
        <v>615</v>
      </c>
    </row>
    <row r="1537" customFormat="false" ht="15" hidden="true" customHeight="false" outlineLevel="0" collapsed="false">
      <c r="A1537" s="5" t="s">
        <v>1602</v>
      </c>
      <c r="B1537" s="5" t="s">
        <v>851</v>
      </c>
      <c r="C1537" s="6" t="s">
        <v>2033</v>
      </c>
      <c r="D1537" s="7" t="s">
        <v>6812</v>
      </c>
      <c r="E1537" s="6" t="s">
        <v>6813</v>
      </c>
      <c r="F1537" s="6" t="s">
        <v>6814</v>
      </c>
      <c r="G1537" s="5" t="s">
        <v>891</v>
      </c>
    </row>
    <row r="1538" customFormat="false" ht="15" hidden="true" customHeight="false" outlineLevel="0" collapsed="false">
      <c r="A1538" s="2" t="s">
        <v>2347</v>
      </c>
      <c r="B1538" s="2"/>
      <c r="C1538" s="3" t="s">
        <v>6815</v>
      </c>
      <c r="D1538" s="4" t="s">
        <v>6816</v>
      </c>
      <c r="E1538" s="3" t="s">
        <v>6817</v>
      </c>
      <c r="F1538" s="3" t="s">
        <v>6818</v>
      </c>
      <c r="G1538" s="2" t="s">
        <v>615</v>
      </c>
    </row>
    <row r="1539" customFormat="false" ht="15" hidden="true" customHeight="false" outlineLevel="0" collapsed="false">
      <c r="A1539" s="5" t="s">
        <v>2874</v>
      </c>
      <c r="B1539" s="5" t="s">
        <v>67</v>
      </c>
      <c r="C1539" s="6" t="s">
        <v>6819</v>
      </c>
      <c r="D1539" s="7" t="s">
        <v>6820</v>
      </c>
      <c r="E1539" s="6" t="s">
        <v>6821</v>
      </c>
      <c r="F1539" s="6" t="s">
        <v>6822</v>
      </c>
      <c r="G1539" s="5" t="s">
        <v>423</v>
      </c>
    </row>
    <row r="1540" customFormat="false" ht="15" hidden="true" customHeight="false" outlineLevel="0" collapsed="false">
      <c r="A1540" s="2" t="s">
        <v>4473</v>
      </c>
      <c r="B1540" s="2"/>
      <c r="C1540" s="3" t="s">
        <v>6823</v>
      </c>
      <c r="D1540" s="4" t="s">
        <v>6824</v>
      </c>
      <c r="E1540" s="3" t="s">
        <v>6825</v>
      </c>
      <c r="F1540" s="3" t="s">
        <v>6826</v>
      </c>
      <c r="G1540" s="2" t="s">
        <v>55</v>
      </c>
    </row>
    <row r="1541" customFormat="false" ht="15" hidden="true" customHeight="false" outlineLevel="0" collapsed="false">
      <c r="A1541" s="5" t="s">
        <v>6827</v>
      </c>
      <c r="B1541" s="5"/>
      <c r="C1541" s="6" t="s">
        <v>6828</v>
      </c>
      <c r="D1541" s="7" t="s">
        <v>6829</v>
      </c>
      <c r="E1541" s="6" t="s">
        <v>6830</v>
      </c>
      <c r="F1541" s="6" t="s">
        <v>6831</v>
      </c>
      <c r="G1541" s="5" t="s">
        <v>13</v>
      </c>
    </row>
    <row r="1542" customFormat="false" ht="15" hidden="true" customHeight="false" outlineLevel="0" collapsed="false">
      <c r="A1542" s="2" t="s">
        <v>6832</v>
      </c>
      <c r="B1542" s="2"/>
      <c r="C1542" s="3" t="s">
        <v>6833</v>
      </c>
      <c r="D1542" s="4" t="s">
        <v>6834</v>
      </c>
      <c r="E1542" s="3" t="s">
        <v>6835</v>
      </c>
      <c r="F1542" s="3" t="s">
        <v>6836</v>
      </c>
      <c r="G1542" s="2" t="s">
        <v>705</v>
      </c>
    </row>
    <row r="1543" customFormat="false" ht="15" hidden="false" customHeight="false" outlineLevel="0" collapsed="false">
      <c r="A1543" s="5" t="s">
        <v>6837</v>
      </c>
      <c r="B1543" s="5" t="s">
        <v>1053</v>
      </c>
      <c r="C1543" s="6" t="s">
        <v>3482</v>
      </c>
      <c r="D1543" s="7" t="s">
        <v>6838</v>
      </c>
      <c r="E1543" s="6" t="s">
        <v>6839</v>
      </c>
      <c r="F1543" s="6" t="s">
        <v>6840</v>
      </c>
      <c r="G1543" s="5" t="s">
        <v>412</v>
      </c>
    </row>
    <row r="1544" customFormat="false" ht="15" hidden="false" customHeight="false" outlineLevel="0" collapsed="false">
      <c r="A1544" s="2" t="s">
        <v>1878</v>
      </c>
      <c r="B1544" s="2" t="s">
        <v>280</v>
      </c>
      <c r="C1544" s="3" t="s">
        <v>6841</v>
      </c>
      <c r="D1544" s="4" t="s">
        <v>6842</v>
      </c>
      <c r="E1544" s="3" t="s">
        <v>6843</v>
      </c>
      <c r="F1544" s="3" t="s">
        <v>6844</v>
      </c>
      <c r="G1544" s="2" t="s">
        <v>791</v>
      </c>
    </row>
    <row r="1545" customFormat="false" ht="15" hidden="false" customHeight="false" outlineLevel="0" collapsed="false">
      <c r="A1545" s="5" t="s">
        <v>1073</v>
      </c>
      <c r="B1545" s="5" t="s">
        <v>389</v>
      </c>
      <c r="C1545" s="6" t="s">
        <v>3851</v>
      </c>
      <c r="D1545" s="7" t="s">
        <v>6845</v>
      </c>
      <c r="E1545" s="6" t="s">
        <v>6846</v>
      </c>
      <c r="F1545" s="6" t="s">
        <v>6847</v>
      </c>
      <c r="G1545" s="5" t="s">
        <v>326</v>
      </c>
    </row>
    <row r="1546" customFormat="false" ht="15" hidden="false" customHeight="false" outlineLevel="0" collapsed="false">
      <c r="A1546" s="2" t="s">
        <v>6848</v>
      </c>
      <c r="B1546" s="2" t="s">
        <v>8</v>
      </c>
      <c r="C1546" s="3" t="s">
        <v>6849</v>
      </c>
      <c r="D1546" s="4" t="s">
        <v>6850</v>
      </c>
      <c r="E1546" s="3" t="s">
        <v>6851</v>
      </c>
      <c r="F1546" s="3" t="s">
        <v>6852</v>
      </c>
      <c r="G1546" s="2" t="s">
        <v>791</v>
      </c>
    </row>
    <row r="1547" customFormat="false" ht="15" hidden="false" customHeight="false" outlineLevel="0" collapsed="false">
      <c r="A1547" s="5" t="s">
        <v>1095</v>
      </c>
      <c r="B1547" s="5"/>
      <c r="C1547" s="6" t="s">
        <v>6853</v>
      </c>
      <c r="D1547" s="7" t="s">
        <v>6854</v>
      </c>
      <c r="E1547" s="6" t="s">
        <v>6855</v>
      </c>
      <c r="F1547" s="6" t="s">
        <v>6856</v>
      </c>
      <c r="G1547" s="5" t="s">
        <v>197</v>
      </c>
    </row>
    <row r="1548" customFormat="false" ht="15" hidden="true" customHeight="false" outlineLevel="0" collapsed="false">
      <c r="A1548" s="2" t="s">
        <v>3009</v>
      </c>
      <c r="B1548" s="2"/>
      <c r="C1548" s="3" t="s">
        <v>6857</v>
      </c>
      <c r="D1548" s="4" t="s">
        <v>6858</v>
      </c>
      <c r="E1548" s="3" t="s">
        <v>6859</v>
      </c>
      <c r="F1548" s="3" t="s">
        <v>6860</v>
      </c>
      <c r="G1548" s="2" t="s">
        <v>1379</v>
      </c>
    </row>
    <row r="1549" customFormat="false" ht="15" hidden="false" customHeight="false" outlineLevel="0" collapsed="false">
      <c r="A1549" s="5" t="s">
        <v>124</v>
      </c>
      <c r="B1549" s="5" t="s">
        <v>67</v>
      </c>
      <c r="C1549" s="6" t="s">
        <v>6861</v>
      </c>
      <c r="D1549" s="7" t="s">
        <v>6862</v>
      </c>
      <c r="E1549" s="6" t="s">
        <v>6863</v>
      </c>
      <c r="F1549" s="6" t="s">
        <v>22513</v>
      </c>
      <c r="G1549" s="5" t="s">
        <v>791</v>
      </c>
    </row>
    <row r="1550" customFormat="false" ht="15" hidden="false" customHeight="false" outlineLevel="0" collapsed="false">
      <c r="A1550" s="2" t="s">
        <v>6865</v>
      </c>
      <c r="B1550" s="2"/>
      <c r="C1550" s="3" t="s">
        <v>2157</v>
      </c>
      <c r="D1550" s="4" t="s">
        <v>6866</v>
      </c>
      <c r="E1550" s="3" t="s">
        <v>6867</v>
      </c>
      <c r="F1550" s="3" t="s">
        <v>6868</v>
      </c>
      <c r="G1550" s="2" t="s">
        <v>43</v>
      </c>
    </row>
    <row r="1551" customFormat="false" ht="15" hidden="false" customHeight="false" outlineLevel="0" collapsed="false">
      <c r="A1551" s="5" t="s">
        <v>6869</v>
      </c>
      <c r="B1551" s="5"/>
      <c r="C1551" s="6" t="s">
        <v>5534</v>
      </c>
      <c r="D1551" s="7" t="s">
        <v>6870</v>
      </c>
      <c r="E1551" s="6" t="s">
        <v>6871</v>
      </c>
      <c r="F1551" s="6" t="s">
        <v>6872</v>
      </c>
      <c r="G1551" s="5" t="s">
        <v>412</v>
      </c>
    </row>
    <row r="1552" customFormat="false" ht="15" hidden="true" customHeight="false" outlineLevel="0" collapsed="false">
      <c r="A1552" s="2" t="s">
        <v>95</v>
      </c>
      <c r="B1552" s="2" t="s">
        <v>334</v>
      </c>
      <c r="C1552" s="3" t="s">
        <v>1172</v>
      </c>
      <c r="D1552" s="4" t="s">
        <v>6873</v>
      </c>
      <c r="E1552" s="3" t="s">
        <v>6874</v>
      </c>
      <c r="F1552" s="3" t="s">
        <v>6875</v>
      </c>
      <c r="G1552" s="2" t="s">
        <v>274</v>
      </c>
    </row>
    <row r="1553" customFormat="false" ht="15" hidden="false" customHeight="false" outlineLevel="0" collapsed="false">
      <c r="A1553" s="5" t="s">
        <v>6876</v>
      </c>
      <c r="B1553" s="5"/>
      <c r="C1553" s="6" t="s">
        <v>6009</v>
      </c>
      <c r="D1553" s="7" t="s">
        <v>6877</v>
      </c>
      <c r="E1553" s="6" t="s">
        <v>6878</v>
      </c>
      <c r="F1553" s="6" t="s">
        <v>6879</v>
      </c>
      <c r="G1553" s="5" t="s">
        <v>735</v>
      </c>
    </row>
    <row r="1554" customFormat="false" ht="15" hidden="false" customHeight="false" outlineLevel="0" collapsed="false">
      <c r="A1554" s="2" t="s">
        <v>6880</v>
      </c>
      <c r="B1554" s="2"/>
      <c r="C1554" s="3" t="s">
        <v>6881</v>
      </c>
      <c r="D1554" s="4" t="s">
        <v>6882</v>
      </c>
      <c r="E1554" s="3" t="s">
        <v>6883</v>
      </c>
      <c r="F1554" s="3" t="s">
        <v>6884</v>
      </c>
      <c r="G1554" s="2" t="s">
        <v>412</v>
      </c>
    </row>
    <row r="1555" customFormat="false" ht="15" hidden="true" customHeight="false" outlineLevel="0" collapsed="false">
      <c r="A1555" s="5" t="s">
        <v>146</v>
      </c>
      <c r="B1555" s="5" t="s">
        <v>781</v>
      </c>
      <c r="C1555" s="6" t="s">
        <v>1977</v>
      </c>
      <c r="D1555" s="7" t="s">
        <v>6885</v>
      </c>
      <c r="E1555" s="6" t="s">
        <v>6886</v>
      </c>
      <c r="F1555" s="6" t="s">
        <v>6887</v>
      </c>
      <c r="G1555" s="5" t="s">
        <v>123</v>
      </c>
    </row>
    <row r="1556" customFormat="false" ht="15" hidden="true" customHeight="false" outlineLevel="0" collapsed="false">
      <c r="A1556" s="2" t="s">
        <v>6888</v>
      </c>
      <c r="B1556" s="2" t="s">
        <v>781</v>
      </c>
      <c r="C1556" s="3" t="s">
        <v>1029</v>
      </c>
      <c r="D1556" s="4" t="s">
        <v>6889</v>
      </c>
      <c r="E1556" s="3" t="s">
        <v>6890</v>
      </c>
      <c r="F1556" s="3" t="s">
        <v>6891</v>
      </c>
      <c r="G1556" s="2" t="s">
        <v>274</v>
      </c>
    </row>
    <row r="1557" customFormat="false" ht="15" hidden="false" customHeight="false" outlineLevel="0" collapsed="false">
      <c r="A1557" s="5" t="s">
        <v>382</v>
      </c>
      <c r="B1557" s="5"/>
      <c r="C1557" s="6" t="s">
        <v>1644</v>
      </c>
      <c r="D1557" s="7" t="s">
        <v>6892</v>
      </c>
      <c r="E1557" s="6" t="s">
        <v>6893</v>
      </c>
      <c r="F1557" s="6" t="s">
        <v>6894</v>
      </c>
      <c r="G1557" s="5" t="s">
        <v>163</v>
      </c>
    </row>
    <row r="1558" customFormat="false" ht="15" hidden="false" customHeight="false" outlineLevel="0" collapsed="false">
      <c r="A1558" s="2" t="s">
        <v>3080</v>
      </c>
      <c r="B1558" s="2"/>
      <c r="C1558" s="3" t="s">
        <v>6895</v>
      </c>
      <c r="D1558" s="4" t="s">
        <v>6896</v>
      </c>
      <c r="E1558" s="3" t="s">
        <v>6897</v>
      </c>
      <c r="F1558" s="3" t="s">
        <v>6898</v>
      </c>
      <c r="G1558" s="2" t="s">
        <v>657</v>
      </c>
    </row>
    <row r="1559" customFormat="false" ht="15" hidden="false" customHeight="false" outlineLevel="0" collapsed="false">
      <c r="A1559" s="5" t="s">
        <v>6899</v>
      </c>
      <c r="B1559" s="5" t="s">
        <v>67</v>
      </c>
      <c r="C1559" s="6" t="s">
        <v>1123</v>
      </c>
      <c r="D1559" s="7" t="s">
        <v>6900</v>
      </c>
      <c r="E1559" s="6" t="s">
        <v>6901</v>
      </c>
      <c r="F1559" s="6" t="s">
        <v>6902</v>
      </c>
      <c r="G1559" s="5" t="s">
        <v>302</v>
      </c>
    </row>
    <row r="1560" customFormat="false" ht="15" hidden="false" customHeight="false" outlineLevel="0" collapsed="false">
      <c r="A1560" s="2" t="s">
        <v>6903</v>
      </c>
      <c r="B1560" s="2"/>
      <c r="C1560" s="3" t="s">
        <v>2326</v>
      </c>
      <c r="D1560" s="4" t="s">
        <v>6904</v>
      </c>
      <c r="E1560" s="3" t="s">
        <v>6905</v>
      </c>
      <c r="F1560" s="3" t="s">
        <v>6906</v>
      </c>
      <c r="G1560" s="2" t="s">
        <v>412</v>
      </c>
    </row>
    <row r="1561" customFormat="false" ht="15" hidden="true" customHeight="false" outlineLevel="0" collapsed="false">
      <c r="A1561" s="5" t="s">
        <v>658</v>
      </c>
      <c r="B1561" s="5" t="s">
        <v>181</v>
      </c>
      <c r="C1561" s="6" t="s">
        <v>6907</v>
      </c>
      <c r="D1561" s="7" t="s">
        <v>6908</v>
      </c>
      <c r="E1561" s="6" t="s">
        <v>6909</v>
      </c>
      <c r="F1561" s="6" t="s">
        <v>6910</v>
      </c>
      <c r="G1561" s="5" t="s">
        <v>434</v>
      </c>
    </row>
    <row r="1562" customFormat="false" ht="15" hidden="true" customHeight="false" outlineLevel="0" collapsed="false">
      <c r="A1562" s="2" t="s">
        <v>2501</v>
      </c>
      <c r="B1562" s="2"/>
      <c r="C1562" s="3" t="s">
        <v>1387</v>
      </c>
      <c r="D1562" s="4" t="s">
        <v>6911</v>
      </c>
      <c r="E1562" s="3" t="s">
        <v>6912</v>
      </c>
      <c r="F1562" s="3" t="s">
        <v>6913</v>
      </c>
      <c r="G1562" s="2" t="s">
        <v>55</v>
      </c>
    </row>
    <row r="1563" customFormat="false" ht="15" hidden="false" customHeight="false" outlineLevel="0" collapsed="false">
      <c r="A1563" s="5" t="s">
        <v>6914</v>
      </c>
      <c r="B1563" s="5"/>
      <c r="C1563" s="6" t="s">
        <v>499</v>
      </c>
      <c r="D1563" s="7" t="s">
        <v>6915</v>
      </c>
      <c r="E1563" s="6" t="s">
        <v>6916</v>
      </c>
      <c r="F1563" s="6" t="s">
        <v>6917</v>
      </c>
      <c r="G1563" s="5" t="s">
        <v>412</v>
      </c>
    </row>
    <row r="1564" customFormat="false" ht="15" hidden="false" customHeight="false" outlineLevel="0" collapsed="false">
      <c r="A1564" s="2" t="s">
        <v>2746</v>
      </c>
      <c r="B1564" s="2" t="s">
        <v>389</v>
      </c>
      <c r="C1564" s="3" t="s">
        <v>1726</v>
      </c>
      <c r="D1564" s="4" t="s">
        <v>6918</v>
      </c>
      <c r="E1564" s="3" t="s">
        <v>6919</v>
      </c>
      <c r="F1564" s="3" t="s">
        <v>6920</v>
      </c>
      <c r="G1564" s="2" t="s">
        <v>355</v>
      </c>
    </row>
    <row r="1565" customFormat="false" ht="15" hidden="false" customHeight="false" outlineLevel="0" collapsed="false">
      <c r="A1565" s="5" t="s">
        <v>6921</v>
      </c>
      <c r="B1565" s="5" t="s">
        <v>389</v>
      </c>
      <c r="C1565" s="6" t="s">
        <v>6922</v>
      </c>
      <c r="D1565" s="7" t="s">
        <v>6923</v>
      </c>
      <c r="E1565" s="6" t="s">
        <v>6924</v>
      </c>
      <c r="F1565" s="6" t="s">
        <v>6925</v>
      </c>
      <c r="G1565" s="5" t="s">
        <v>5839</v>
      </c>
    </row>
    <row r="1566" customFormat="false" ht="15" hidden="true" customHeight="false" outlineLevel="0" collapsed="false">
      <c r="A1566" s="2" t="s">
        <v>6926</v>
      </c>
      <c r="B1566" s="2"/>
      <c r="C1566" s="3" t="s">
        <v>6927</v>
      </c>
      <c r="D1566" s="4" t="s">
        <v>6928</v>
      </c>
      <c r="E1566" s="3" t="s">
        <v>6929</v>
      </c>
      <c r="F1566" s="3" t="s">
        <v>6930</v>
      </c>
      <c r="G1566" s="2" t="s">
        <v>55</v>
      </c>
    </row>
    <row r="1567" customFormat="false" ht="15" hidden="true" customHeight="false" outlineLevel="0" collapsed="false">
      <c r="A1567" s="5" t="s">
        <v>2047</v>
      </c>
      <c r="B1567" s="5"/>
      <c r="C1567" s="6" t="s">
        <v>6931</v>
      </c>
      <c r="D1567" s="7" t="s">
        <v>6932</v>
      </c>
      <c r="E1567" s="6" t="s">
        <v>6933</v>
      </c>
      <c r="F1567" s="6" t="s">
        <v>6934</v>
      </c>
      <c r="G1567" s="5" t="s">
        <v>55</v>
      </c>
    </row>
    <row r="1568" customFormat="false" ht="15" hidden="false" customHeight="false" outlineLevel="0" collapsed="false">
      <c r="A1568" s="2" t="s">
        <v>6935</v>
      </c>
      <c r="B1568" s="2"/>
      <c r="C1568" s="3" t="s">
        <v>6936</v>
      </c>
      <c r="D1568" s="4" t="s">
        <v>6937</v>
      </c>
      <c r="E1568" s="3" t="s">
        <v>6938</v>
      </c>
      <c r="F1568" s="3" t="s">
        <v>6939</v>
      </c>
      <c r="G1568" s="2" t="s">
        <v>412</v>
      </c>
    </row>
    <row r="1569" customFormat="false" ht="15" hidden="true" customHeight="false" outlineLevel="0" collapsed="false">
      <c r="A1569" s="5" t="s">
        <v>2883</v>
      </c>
      <c r="B1569" s="5" t="s">
        <v>258</v>
      </c>
      <c r="C1569" s="6" t="s">
        <v>6940</v>
      </c>
      <c r="D1569" s="7" t="s">
        <v>6941</v>
      </c>
      <c r="E1569" s="6" t="s">
        <v>6942</v>
      </c>
      <c r="F1569" s="6" t="s">
        <v>6943</v>
      </c>
      <c r="G1569" s="5" t="s">
        <v>290</v>
      </c>
    </row>
    <row r="1570" customFormat="false" ht="15" hidden="true" customHeight="false" outlineLevel="0" collapsed="false">
      <c r="A1570" s="2" t="s">
        <v>246</v>
      </c>
      <c r="B1570" s="2"/>
      <c r="C1570" s="3" t="s">
        <v>6944</v>
      </c>
      <c r="D1570" s="4" t="s">
        <v>6945</v>
      </c>
      <c r="E1570" s="3" t="s">
        <v>6946</v>
      </c>
      <c r="F1570" s="3" t="s">
        <v>6947</v>
      </c>
      <c r="G1570" s="2" t="s">
        <v>599</v>
      </c>
    </row>
    <row r="1571" customFormat="false" ht="15" hidden="false" customHeight="false" outlineLevel="0" collapsed="false">
      <c r="A1571" s="5" t="s">
        <v>462</v>
      </c>
      <c r="B1571" s="5"/>
      <c r="C1571" s="6" t="s">
        <v>6948</v>
      </c>
      <c r="D1571" s="7" t="s">
        <v>6949</v>
      </c>
      <c r="E1571" s="6" t="s">
        <v>6950</v>
      </c>
      <c r="F1571" s="6" t="s">
        <v>6951</v>
      </c>
      <c r="G1571" s="5" t="s">
        <v>78</v>
      </c>
    </row>
    <row r="1572" customFormat="false" ht="15" hidden="false" customHeight="false" outlineLevel="0" collapsed="false">
      <c r="A1572" s="2" t="s">
        <v>4171</v>
      </c>
      <c r="B1572" s="2" t="s">
        <v>280</v>
      </c>
      <c r="C1572" s="3" t="s">
        <v>6952</v>
      </c>
      <c r="D1572" s="4" t="s">
        <v>6953</v>
      </c>
      <c r="E1572" s="3" t="s">
        <v>6954</v>
      </c>
      <c r="F1572" s="3" t="s">
        <v>6955</v>
      </c>
      <c r="G1572" s="2" t="s">
        <v>37</v>
      </c>
    </row>
    <row r="1573" customFormat="false" ht="15" hidden="true" customHeight="false" outlineLevel="0" collapsed="false">
      <c r="A1573" s="5" t="s">
        <v>2664</v>
      </c>
      <c r="B1573" s="5" t="s">
        <v>851</v>
      </c>
      <c r="C1573" s="6" t="s">
        <v>727</v>
      </c>
      <c r="D1573" s="7" t="s">
        <v>6956</v>
      </c>
      <c r="E1573" s="6" t="s">
        <v>6957</v>
      </c>
      <c r="F1573" s="6" t="s">
        <v>6958</v>
      </c>
      <c r="G1573" s="5" t="s">
        <v>55</v>
      </c>
    </row>
    <row r="1574" customFormat="false" ht="15" hidden="true" customHeight="false" outlineLevel="0" collapsed="false">
      <c r="A1574" s="2" t="s">
        <v>6959</v>
      </c>
      <c r="B1574" s="2" t="s">
        <v>8</v>
      </c>
      <c r="C1574" s="3" t="s">
        <v>1711</v>
      </c>
      <c r="D1574" s="4" t="s">
        <v>6960</v>
      </c>
      <c r="E1574" s="3" t="s">
        <v>6961</v>
      </c>
      <c r="F1574" s="3" t="s">
        <v>6962</v>
      </c>
      <c r="G1574" s="2" t="s">
        <v>72</v>
      </c>
    </row>
    <row r="1575" customFormat="false" ht="15" hidden="true" customHeight="false" outlineLevel="0" collapsed="false">
      <c r="A1575" s="5" t="s">
        <v>6963</v>
      </c>
      <c r="B1575" s="5"/>
      <c r="C1575" s="6" t="s">
        <v>6964</v>
      </c>
      <c r="D1575" s="7" t="s">
        <v>6965</v>
      </c>
      <c r="E1575" s="6" t="s">
        <v>6966</v>
      </c>
      <c r="F1575" s="6" t="s">
        <v>6967</v>
      </c>
      <c r="G1575" s="5" t="s">
        <v>2515</v>
      </c>
    </row>
    <row r="1576" customFormat="false" ht="15" hidden="true" customHeight="false" outlineLevel="0" collapsed="false">
      <c r="A1576" s="2" t="s">
        <v>26</v>
      </c>
      <c r="B1576" s="2"/>
      <c r="C1576" s="3" t="s">
        <v>6968</v>
      </c>
      <c r="D1576" s="4" t="s">
        <v>6969</v>
      </c>
      <c r="E1576" s="3" t="s">
        <v>6970</v>
      </c>
      <c r="F1576" s="3" t="s">
        <v>6971</v>
      </c>
      <c r="G1576" s="2" t="s">
        <v>381</v>
      </c>
    </row>
    <row r="1577" customFormat="false" ht="15" hidden="true" customHeight="false" outlineLevel="0" collapsed="false">
      <c r="A1577" s="5" t="s">
        <v>135</v>
      </c>
      <c r="B1577" s="5"/>
      <c r="C1577" s="6" t="s">
        <v>6972</v>
      </c>
      <c r="D1577" s="7" t="s">
        <v>6973</v>
      </c>
      <c r="E1577" s="6" t="s">
        <v>6974</v>
      </c>
      <c r="F1577" s="6" t="s">
        <v>6975</v>
      </c>
      <c r="G1577" s="5" t="s">
        <v>55</v>
      </c>
    </row>
    <row r="1578" customFormat="false" ht="15" hidden="false" customHeight="false" outlineLevel="0" collapsed="false">
      <c r="A1578" s="2" t="s">
        <v>6976</v>
      </c>
      <c r="B1578" s="2"/>
      <c r="C1578" s="3" t="s">
        <v>680</v>
      </c>
      <c r="D1578" s="4" t="s">
        <v>6977</v>
      </c>
      <c r="E1578" s="3" t="s">
        <v>6978</v>
      </c>
      <c r="F1578" s="3" t="s">
        <v>6979</v>
      </c>
      <c r="G1578" s="2" t="s">
        <v>326</v>
      </c>
    </row>
    <row r="1579" customFormat="false" ht="15" hidden="true" customHeight="false" outlineLevel="0" collapsed="false">
      <c r="A1579" s="5" t="s">
        <v>6980</v>
      </c>
      <c r="B1579" s="5"/>
      <c r="C1579" s="6" t="s">
        <v>6981</v>
      </c>
      <c r="D1579" s="7" t="s">
        <v>6982</v>
      </c>
      <c r="E1579" s="6" t="s">
        <v>6983</v>
      </c>
      <c r="F1579" s="6" t="s">
        <v>6984</v>
      </c>
      <c r="G1579" s="5" t="s">
        <v>546</v>
      </c>
    </row>
    <row r="1580" customFormat="false" ht="15" hidden="true" customHeight="false" outlineLevel="0" collapsed="false">
      <c r="A1580" s="2" t="s">
        <v>685</v>
      </c>
      <c r="B1580" s="2"/>
      <c r="C1580" s="3" t="s">
        <v>1730</v>
      </c>
      <c r="D1580" s="4" t="s">
        <v>6985</v>
      </c>
      <c r="E1580" s="3" t="s">
        <v>6986</v>
      </c>
      <c r="F1580" s="3" t="s">
        <v>6987</v>
      </c>
      <c r="G1580" s="2" t="s">
        <v>320</v>
      </c>
    </row>
    <row r="1581" customFormat="false" ht="15" hidden="true" customHeight="false" outlineLevel="0" collapsed="false">
      <c r="A1581" s="5" t="s">
        <v>6988</v>
      </c>
      <c r="B1581" s="5"/>
      <c r="C1581" s="6" t="s">
        <v>6989</v>
      </c>
      <c r="D1581" s="7" t="s">
        <v>6990</v>
      </c>
      <c r="E1581" s="6" t="s">
        <v>6991</v>
      </c>
      <c r="F1581" s="6" t="s">
        <v>6992</v>
      </c>
      <c r="G1581" s="5" t="s">
        <v>1207</v>
      </c>
    </row>
    <row r="1582" customFormat="false" ht="15" hidden="false" customHeight="false" outlineLevel="0" collapsed="false">
      <c r="A1582" s="2" t="s">
        <v>14</v>
      </c>
      <c r="B1582" s="2"/>
      <c r="C1582" s="3" t="s">
        <v>6993</v>
      </c>
      <c r="D1582" s="4" t="s">
        <v>6994</v>
      </c>
      <c r="E1582" s="3" t="s">
        <v>6995</v>
      </c>
      <c r="F1582" s="3" t="s">
        <v>6996</v>
      </c>
      <c r="G1582" s="2" t="s">
        <v>140</v>
      </c>
    </row>
    <row r="1583" customFormat="false" ht="15" hidden="true" customHeight="false" outlineLevel="0" collapsed="false">
      <c r="A1583" s="5" t="s">
        <v>2824</v>
      </c>
      <c r="B1583" s="5" t="s">
        <v>541</v>
      </c>
      <c r="C1583" s="6" t="s">
        <v>6997</v>
      </c>
      <c r="D1583" s="7" t="s">
        <v>6998</v>
      </c>
      <c r="E1583" s="6" t="s">
        <v>6999</v>
      </c>
      <c r="F1583" s="6" t="s">
        <v>7000</v>
      </c>
      <c r="G1583" s="5" t="s">
        <v>7001</v>
      </c>
    </row>
    <row r="1584" customFormat="false" ht="15" hidden="false" customHeight="false" outlineLevel="0" collapsed="false">
      <c r="A1584" s="2" t="s">
        <v>2347</v>
      </c>
      <c r="B1584" s="2"/>
      <c r="C1584" s="3" t="s">
        <v>2194</v>
      </c>
      <c r="D1584" s="4" t="s">
        <v>7002</v>
      </c>
      <c r="E1584" s="3" t="s">
        <v>7003</v>
      </c>
      <c r="F1584" s="3" t="s">
        <v>7004</v>
      </c>
      <c r="G1584" s="2" t="s">
        <v>344</v>
      </c>
    </row>
    <row r="1585" customFormat="false" ht="15" hidden="false" customHeight="false" outlineLevel="0" collapsed="false">
      <c r="A1585" s="5" t="s">
        <v>7005</v>
      </c>
      <c r="B1585" s="5"/>
      <c r="C1585" s="6" t="s">
        <v>4204</v>
      </c>
      <c r="D1585" s="7" t="s">
        <v>7006</v>
      </c>
      <c r="E1585" s="6" t="s">
        <v>7007</v>
      </c>
      <c r="F1585" s="6" t="s">
        <v>7008</v>
      </c>
      <c r="G1585" s="5" t="s">
        <v>163</v>
      </c>
    </row>
    <row r="1586" customFormat="false" ht="15" hidden="false" customHeight="false" outlineLevel="0" collapsed="false">
      <c r="A1586" s="2" t="s">
        <v>2366</v>
      </c>
      <c r="B1586" s="2" t="s">
        <v>425</v>
      </c>
      <c r="C1586" s="3" t="s">
        <v>7009</v>
      </c>
      <c r="D1586" s="4" t="s">
        <v>7010</v>
      </c>
      <c r="E1586" s="3" t="s">
        <v>7011</v>
      </c>
      <c r="F1586" s="3" t="s">
        <v>7012</v>
      </c>
      <c r="G1586" s="2" t="s">
        <v>455</v>
      </c>
    </row>
    <row r="1587" customFormat="false" ht="15" hidden="false" customHeight="false" outlineLevel="0" collapsed="false">
      <c r="A1587" s="5" t="s">
        <v>4135</v>
      </c>
      <c r="B1587" s="5"/>
      <c r="C1587" s="6" t="s">
        <v>187</v>
      </c>
      <c r="D1587" s="7" t="s">
        <v>7013</v>
      </c>
      <c r="E1587" s="6" t="s">
        <v>7014</v>
      </c>
      <c r="F1587" s="6" t="s">
        <v>7015</v>
      </c>
      <c r="G1587" s="5" t="s">
        <v>3420</v>
      </c>
    </row>
    <row r="1588" customFormat="false" ht="15" hidden="false" customHeight="false" outlineLevel="0" collapsed="false">
      <c r="A1588" s="2" t="s">
        <v>7016</v>
      </c>
      <c r="B1588" s="2" t="s">
        <v>280</v>
      </c>
      <c r="C1588" s="3" t="s">
        <v>4987</v>
      </c>
      <c r="D1588" s="4" t="s">
        <v>7017</v>
      </c>
      <c r="E1588" s="3" t="s">
        <v>7018</v>
      </c>
      <c r="F1588" s="3" t="s">
        <v>7019</v>
      </c>
      <c r="G1588" s="2" t="s">
        <v>657</v>
      </c>
    </row>
    <row r="1589" customFormat="false" ht="15" hidden="true" customHeight="false" outlineLevel="0" collapsed="false">
      <c r="A1589" s="5" t="s">
        <v>7020</v>
      </c>
      <c r="B1589" s="5" t="s">
        <v>389</v>
      </c>
      <c r="C1589" s="6" t="s">
        <v>3038</v>
      </c>
      <c r="D1589" s="7" t="s">
        <v>7021</v>
      </c>
      <c r="E1589" s="6" t="s">
        <v>7022</v>
      </c>
      <c r="F1589" s="6" t="s">
        <v>7023</v>
      </c>
      <c r="G1589" s="5" t="s">
        <v>1379</v>
      </c>
    </row>
    <row r="1590" customFormat="false" ht="15" hidden="true" customHeight="false" outlineLevel="0" collapsed="false">
      <c r="A1590" s="2" t="s">
        <v>1017</v>
      </c>
      <c r="B1590" s="2"/>
      <c r="C1590" s="3" t="s">
        <v>7024</v>
      </c>
      <c r="D1590" s="4" t="s">
        <v>7025</v>
      </c>
      <c r="E1590" s="3" t="s">
        <v>7026</v>
      </c>
      <c r="F1590" s="3" t="s">
        <v>7027</v>
      </c>
      <c r="G1590" s="2" t="s">
        <v>55</v>
      </c>
    </row>
    <row r="1591" customFormat="false" ht="15" hidden="false" customHeight="false" outlineLevel="0" collapsed="false">
      <c r="A1591" s="5" t="s">
        <v>881</v>
      </c>
      <c r="B1591" s="5"/>
      <c r="C1591" s="6" t="s">
        <v>7028</v>
      </c>
      <c r="D1591" s="7" t="s">
        <v>7029</v>
      </c>
      <c r="E1591" s="6" t="s">
        <v>7030</v>
      </c>
      <c r="F1591" s="6" t="s">
        <v>7031</v>
      </c>
      <c r="G1591" s="5" t="s">
        <v>1810</v>
      </c>
    </row>
    <row r="1592" customFormat="false" ht="15" hidden="false" customHeight="false" outlineLevel="0" collapsed="false">
      <c r="A1592" s="2" t="s">
        <v>388</v>
      </c>
      <c r="B1592" s="2" t="s">
        <v>541</v>
      </c>
      <c r="C1592" s="3" t="s">
        <v>7032</v>
      </c>
      <c r="D1592" s="4" t="s">
        <v>7033</v>
      </c>
      <c r="E1592" s="3" t="s">
        <v>7034</v>
      </c>
      <c r="F1592" s="3" t="s">
        <v>7035</v>
      </c>
      <c r="G1592" s="2" t="s">
        <v>657</v>
      </c>
    </row>
    <row r="1593" customFormat="false" ht="15" hidden="true" customHeight="false" outlineLevel="0" collapsed="false">
      <c r="A1593" s="5" t="s">
        <v>7036</v>
      </c>
      <c r="B1593" s="5"/>
      <c r="C1593" s="6" t="s">
        <v>2879</v>
      </c>
      <c r="D1593" s="7" t="s">
        <v>7037</v>
      </c>
      <c r="E1593" s="6" t="s">
        <v>7038</v>
      </c>
      <c r="F1593" s="6" t="s">
        <v>7039</v>
      </c>
      <c r="G1593" s="5" t="s">
        <v>55</v>
      </c>
    </row>
    <row r="1594" customFormat="false" ht="15" hidden="true" customHeight="false" outlineLevel="0" collapsed="false">
      <c r="A1594" s="2" t="s">
        <v>2856</v>
      </c>
      <c r="B1594" s="2"/>
      <c r="C1594" s="3" t="s">
        <v>7040</v>
      </c>
      <c r="D1594" s="4" t="s">
        <v>7041</v>
      </c>
      <c r="E1594" s="3" t="s">
        <v>7042</v>
      </c>
      <c r="F1594" s="3" t="s">
        <v>7043</v>
      </c>
      <c r="G1594" s="2" t="s">
        <v>508</v>
      </c>
    </row>
    <row r="1595" customFormat="false" ht="15" hidden="true" customHeight="false" outlineLevel="0" collapsed="false">
      <c r="A1595" s="5" t="s">
        <v>652</v>
      </c>
      <c r="B1595" s="5" t="s">
        <v>96</v>
      </c>
      <c r="C1595" s="6" t="s">
        <v>468</v>
      </c>
      <c r="D1595" s="7" t="s">
        <v>7044</v>
      </c>
      <c r="E1595" s="6" t="s">
        <v>7045</v>
      </c>
      <c r="F1595" s="6" t="s">
        <v>7046</v>
      </c>
      <c r="G1595" s="5" t="s">
        <v>907</v>
      </c>
    </row>
    <row r="1596" customFormat="false" ht="15" hidden="true" customHeight="false" outlineLevel="0" collapsed="false">
      <c r="A1596" s="2" t="s">
        <v>7047</v>
      </c>
      <c r="B1596" s="2" t="s">
        <v>67</v>
      </c>
      <c r="C1596" s="3" t="s">
        <v>7048</v>
      </c>
      <c r="D1596" s="4" t="s">
        <v>7049</v>
      </c>
      <c r="E1596" s="3" t="s">
        <v>7050</v>
      </c>
      <c r="F1596" s="3" t="s">
        <v>7051</v>
      </c>
      <c r="G1596" s="2" t="s">
        <v>1379</v>
      </c>
    </row>
    <row r="1597" customFormat="false" ht="15" hidden="false" customHeight="false" outlineLevel="0" collapsed="false">
      <c r="A1597" s="5" t="s">
        <v>2874</v>
      </c>
      <c r="B1597" s="5" t="s">
        <v>781</v>
      </c>
      <c r="C1597" s="6" t="s">
        <v>1351</v>
      </c>
      <c r="D1597" s="7" t="s">
        <v>7052</v>
      </c>
      <c r="E1597" s="6" t="s">
        <v>7053</v>
      </c>
      <c r="F1597" s="6" t="s">
        <v>7054</v>
      </c>
      <c r="G1597" s="5" t="s">
        <v>332</v>
      </c>
    </row>
    <row r="1598" customFormat="false" ht="15" hidden="true" customHeight="false" outlineLevel="0" collapsed="false">
      <c r="A1598" s="2" t="s">
        <v>7055</v>
      </c>
      <c r="B1598" s="2"/>
      <c r="C1598" s="3" t="s">
        <v>7056</v>
      </c>
      <c r="D1598" s="4" t="s">
        <v>7057</v>
      </c>
      <c r="E1598" s="3" t="s">
        <v>7058</v>
      </c>
      <c r="F1598" s="3" t="s">
        <v>7059</v>
      </c>
      <c r="G1598" s="2" t="s">
        <v>705</v>
      </c>
    </row>
    <row r="1599" customFormat="false" ht="15" hidden="true" customHeight="false" outlineLevel="0" collapsed="false">
      <c r="A1599" s="5" t="s">
        <v>7060</v>
      </c>
      <c r="B1599" s="5"/>
      <c r="C1599" s="6" t="s">
        <v>7061</v>
      </c>
      <c r="D1599" s="7" t="s">
        <v>7062</v>
      </c>
      <c r="E1599" s="6" t="s">
        <v>7063</v>
      </c>
      <c r="F1599" s="6" t="s">
        <v>7064</v>
      </c>
      <c r="G1599" s="5" t="s">
        <v>13</v>
      </c>
    </row>
    <row r="1600" customFormat="false" ht="15" hidden="false" customHeight="false" outlineLevel="0" collapsed="false">
      <c r="A1600" s="2" t="s">
        <v>7065</v>
      </c>
      <c r="B1600" s="2" t="s">
        <v>96</v>
      </c>
      <c r="C1600" s="3" t="s">
        <v>2894</v>
      </c>
      <c r="D1600" s="4" t="s">
        <v>7066</v>
      </c>
      <c r="E1600" s="3" t="s">
        <v>7067</v>
      </c>
      <c r="F1600" s="3" t="s">
        <v>7068</v>
      </c>
      <c r="G1600" s="2" t="s">
        <v>455</v>
      </c>
    </row>
    <row r="1601" customFormat="false" ht="15" hidden="false" customHeight="false" outlineLevel="0" collapsed="false">
      <c r="A1601" s="5" t="s">
        <v>7069</v>
      </c>
      <c r="B1601" s="5"/>
      <c r="C1601" s="6" t="s">
        <v>1023</v>
      </c>
      <c r="D1601" s="7" t="s">
        <v>7070</v>
      </c>
      <c r="E1601" s="6" t="s">
        <v>7071</v>
      </c>
      <c r="F1601" s="6" t="s">
        <v>7072</v>
      </c>
      <c r="G1601" s="5" t="s">
        <v>461</v>
      </c>
    </row>
    <row r="1602" customFormat="false" ht="15" hidden="false" customHeight="false" outlineLevel="0" collapsed="false">
      <c r="A1602" s="2" t="s">
        <v>7073</v>
      </c>
      <c r="B1602" s="2"/>
      <c r="C1602" s="3" t="s">
        <v>7074</v>
      </c>
      <c r="D1602" s="4" t="s">
        <v>7075</v>
      </c>
      <c r="E1602" s="3" t="s">
        <v>7076</v>
      </c>
      <c r="F1602" s="3" t="s">
        <v>7077</v>
      </c>
      <c r="G1602" s="2" t="s">
        <v>163</v>
      </c>
    </row>
    <row r="1603" customFormat="false" ht="15" hidden="false" customHeight="false" outlineLevel="0" collapsed="false">
      <c r="A1603" s="5" t="s">
        <v>4886</v>
      </c>
      <c r="B1603" s="5"/>
      <c r="C1603" s="6" t="s">
        <v>7078</v>
      </c>
      <c r="D1603" s="7" t="s">
        <v>7079</v>
      </c>
      <c r="E1603" s="6" t="s">
        <v>7080</v>
      </c>
      <c r="F1603" s="6" t="s">
        <v>7081</v>
      </c>
      <c r="G1603" s="5" t="s">
        <v>735</v>
      </c>
    </row>
    <row r="1604" customFormat="false" ht="15" hidden="false" customHeight="false" outlineLevel="0" collapsed="false">
      <c r="A1604" s="2" t="s">
        <v>7082</v>
      </c>
      <c r="B1604" s="2" t="s">
        <v>8</v>
      </c>
      <c r="C1604" s="3" t="s">
        <v>7083</v>
      </c>
      <c r="D1604" s="4" t="s">
        <v>7084</v>
      </c>
      <c r="E1604" s="3" t="s">
        <v>7085</v>
      </c>
      <c r="F1604" s="3" t="s">
        <v>7086</v>
      </c>
      <c r="G1604" s="2" t="s">
        <v>308</v>
      </c>
    </row>
    <row r="1605" customFormat="false" ht="15" hidden="false" customHeight="false" outlineLevel="0" collapsed="false">
      <c r="A1605" s="5" t="s">
        <v>7087</v>
      </c>
      <c r="B1605" s="5" t="s">
        <v>181</v>
      </c>
      <c r="C1605" s="6" t="s">
        <v>7088</v>
      </c>
      <c r="D1605" s="7" t="s">
        <v>7089</v>
      </c>
      <c r="E1605" s="6" t="s">
        <v>7090</v>
      </c>
      <c r="F1605" s="6" t="s">
        <v>7091</v>
      </c>
      <c r="G1605" s="5" t="s">
        <v>3955</v>
      </c>
    </row>
    <row r="1606" customFormat="false" ht="15" hidden="false" customHeight="false" outlineLevel="0" collapsed="false">
      <c r="A1606" s="2" t="s">
        <v>7092</v>
      </c>
      <c r="B1606" s="2" t="s">
        <v>96</v>
      </c>
      <c r="C1606" s="3" t="s">
        <v>7093</v>
      </c>
      <c r="D1606" s="4" t="s">
        <v>7094</v>
      </c>
      <c r="E1606" s="3" t="s">
        <v>7095</v>
      </c>
      <c r="F1606" s="3" t="s">
        <v>7096</v>
      </c>
      <c r="G1606" s="2" t="s">
        <v>140</v>
      </c>
    </row>
    <row r="1607" customFormat="false" ht="15" hidden="true" customHeight="false" outlineLevel="0" collapsed="false">
      <c r="A1607" s="5" t="s">
        <v>61</v>
      </c>
      <c r="B1607" s="5"/>
      <c r="C1607" s="6" t="s">
        <v>3370</v>
      </c>
      <c r="D1607" s="7" t="s">
        <v>7097</v>
      </c>
      <c r="E1607" s="6" t="s">
        <v>7098</v>
      </c>
      <c r="F1607" s="6" t="s">
        <v>7099</v>
      </c>
      <c r="G1607" s="5" t="s">
        <v>55</v>
      </c>
    </row>
    <row r="1608" customFormat="false" ht="15" hidden="false" customHeight="false" outlineLevel="0" collapsed="false">
      <c r="A1608" s="2" t="s">
        <v>6074</v>
      </c>
      <c r="B1608" s="2" t="s">
        <v>541</v>
      </c>
      <c r="C1608" s="3" t="s">
        <v>7100</v>
      </c>
      <c r="D1608" s="4" t="s">
        <v>7101</v>
      </c>
      <c r="E1608" s="3" t="s">
        <v>7102</v>
      </c>
      <c r="F1608" s="3" t="s">
        <v>7103</v>
      </c>
      <c r="G1608" s="2" t="s">
        <v>43</v>
      </c>
    </row>
    <row r="1609" customFormat="false" ht="15" hidden="false" customHeight="false" outlineLevel="0" collapsed="false">
      <c r="A1609" s="5" t="s">
        <v>4592</v>
      </c>
      <c r="B1609" s="5"/>
      <c r="C1609" s="6" t="s">
        <v>1276</v>
      </c>
      <c r="D1609" s="7" t="s">
        <v>7104</v>
      </c>
      <c r="E1609" s="6" t="s">
        <v>7105</v>
      </c>
      <c r="F1609" s="6" t="s">
        <v>7106</v>
      </c>
      <c r="G1609" s="5" t="s">
        <v>3257</v>
      </c>
    </row>
    <row r="1610" customFormat="false" ht="15" hidden="true" customHeight="false" outlineLevel="0" collapsed="false">
      <c r="A1610" s="2" t="s">
        <v>3670</v>
      </c>
      <c r="B1610" s="2"/>
      <c r="C1610" s="3" t="s">
        <v>7107</v>
      </c>
      <c r="D1610" s="4" t="s">
        <v>7108</v>
      </c>
      <c r="E1610" s="3" t="s">
        <v>7109</v>
      </c>
      <c r="F1610" s="3" t="s">
        <v>7110</v>
      </c>
      <c r="G1610" s="2" t="s">
        <v>31</v>
      </c>
    </row>
    <row r="1611" customFormat="false" ht="15" hidden="true" customHeight="false" outlineLevel="0" collapsed="false">
      <c r="A1611" s="5" t="s">
        <v>1942</v>
      </c>
      <c r="B1611" s="5"/>
      <c r="C1611" s="6" t="s">
        <v>7111</v>
      </c>
      <c r="D1611" s="7" t="s">
        <v>7112</v>
      </c>
      <c r="E1611" s="6" t="s">
        <v>7113</v>
      </c>
      <c r="F1611" s="6" t="s">
        <v>7114</v>
      </c>
      <c r="G1611" s="5" t="s">
        <v>55</v>
      </c>
    </row>
    <row r="1612" customFormat="false" ht="15" hidden="false" customHeight="false" outlineLevel="0" collapsed="false">
      <c r="A1612" s="2" t="s">
        <v>7115</v>
      </c>
      <c r="B1612" s="2"/>
      <c r="C1612" s="3" t="s">
        <v>499</v>
      </c>
      <c r="D1612" s="4" t="s">
        <v>7116</v>
      </c>
      <c r="E1612" s="3" t="s">
        <v>7117</v>
      </c>
      <c r="F1612" s="3" t="s">
        <v>7118</v>
      </c>
      <c r="G1612" s="2" t="s">
        <v>455</v>
      </c>
    </row>
    <row r="1613" customFormat="false" ht="15" hidden="false" customHeight="false" outlineLevel="0" collapsed="false">
      <c r="A1613" s="5" t="s">
        <v>7119</v>
      </c>
      <c r="B1613" s="5" t="s">
        <v>67</v>
      </c>
      <c r="C1613" s="6" t="s">
        <v>2525</v>
      </c>
      <c r="D1613" s="7" t="s">
        <v>7120</v>
      </c>
      <c r="E1613" s="6" t="s">
        <v>7121</v>
      </c>
      <c r="F1613" s="6" t="s">
        <v>7122</v>
      </c>
      <c r="G1613" s="5" t="s">
        <v>3881</v>
      </c>
    </row>
    <row r="1614" customFormat="false" ht="15" hidden="false" customHeight="false" outlineLevel="0" collapsed="false">
      <c r="A1614" s="2" t="s">
        <v>7123</v>
      </c>
      <c r="B1614" s="2"/>
      <c r="C1614" s="3" t="s">
        <v>499</v>
      </c>
      <c r="D1614" s="4" t="s">
        <v>7124</v>
      </c>
      <c r="E1614" s="3" t="s">
        <v>7125</v>
      </c>
      <c r="F1614" s="3" t="s">
        <v>7126</v>
      </c>
      <c r="G1614" s="2" t="s">
        <v>461</v>
      </c>
    </row>
    <row r="1615" customFormat="false" ht="15" hidden="false" customHeight="false" outlineLevel="0" collapsed="false">
      <c r="A1615" s="5" t="s">
        <v>7127</v>
      </c>
      <c r="B1615" s="5" t="s">
        <v>376</v>
      </c>
      <c r="C1615" s="6" t="s">
        <v>361</v>
      </c>
      <c r="D1615" s="7" t="s">
        <v>7128</v>
      </c>
      <c r="E1615" s="6" t="s">
        <v>7129</v>
      </c>
      <c r="F1615" s="6" t="s">
        <v>7130</v>
      </c>
      <c r="G1615" s="5" t="s">
        <v>355</v>
      </c>
    </row>
    <row r="1616" customFormat="false" ht="15" hidden="true" customHeight="false" outlineLevel="0" collapsed="false">
      <c r="A1616" s="2" t="s">
        <v>1017</v>
      </c>
      <c r="B1616" s="2"/>
      <c r="C1616" s="3" t="s">
        <v>7131</v>
      </c>
      <c r="D1616" s="4" t="s">
        <v>7132</v>
      </c>
      <c r="E1616" s="3" t="s">
        <v>7133</v>
      </c>
      <c r="F1616" s="3" t="s">
        <v>7134</v>
      </c>
      <c r="G1616" s="2" t="s">
        <v>55</v>
      </c>
    </row>
    <row r="1617" customFormat="false" ht="15" hidden="false" customHeight="false" outlineLevel="0" collapsed="false">
      <c r="A1617" s="5" t="s">
        <v>5626</v>
      </c>
      <c r="B1617" s="5" t="s">
        <v>181</v>
      </c>
      <c r="C1617" s="6" t="s">
        <v>514</v>
      </c>
      <c r="D1617" s="7" t="s">
        <v>7135</v>
      </c>
      <c r="E1617" s="6" t="s">
        <v>7136</v>
      </c>
      <c r="F1617" s="6" t="s">
        <v>7137</v>
      </c>
      <c r="G1617" s="5" t="s">
        <v>326</v>
      </c>
    </row>
    <row r="1618" customFormat="false" ht="15" hidden="false" customHeight="false" outlineLevel="0" collapsed="false">
      <c r="A1618" s="2" t="s">
        <v>7138</v>
      </c>
      <c r="B1618" s="2" t="s">
        <v>67</v>
      </c>
      <c r="C1618" s="3" t="s">
        <v>4326</v>
      </c>
      <c r="D1618" s="4" t="s">
        <v>7139</v>
      </c>
      <c r="E1618" s="3" t="s">
        <v>7140</v>
      </c>
      <c r="F1618" s="3" t="s">
        <v>7141</v>
      </c>
      <c r="G1618" s="2" t="s">
        <v>203</v>
      </c>
    </row>
    <row r="1619" customFormat="false" ht="15" hidden="false" customHeight="false" outlineLevel="0" collapsed="false">
      <c r="A1619" s="5" t="s">
        <v>339</v>
      </c>
      <c r="B1619" s="5"/>
      <c r="C1619" s="6" t="s">
        <v>7142</v>
      </c>
      <c r="D1619" s="7" t="s">
        <v>7143</v>
      </c>
      <c r="E1619" s="6" t="s">
        <v>7144</v>
      </c>
      <c r="F1619" s="6" t="s">
        <v>7145</v>
      </c>
      <c r="G1619" s="5" t="s">
        <v>344</v>
      </c>
    </row>
    <row r="1620" customFormat="false" ht="15" hidden="true" customHeight="false" outlineLevel="0" collapsed="false">
      <c r="A1620" s="2" t="s">
        <v>7146</v>
      </c>
      <c r="B1620" s="2" t="s">
        <v>96</v>
      </c>
      <c r="C1620" s="3" t="s">
        <v>7147</v>
      </c>
      <c r="D1620" s="4" t="s">
        <v>7148</v>
      </c>
      <c r="E1620" s="3" t="s">
        <v>7149</v>
      </c>
      <c r="F1620" s="3" t="s">
        <v>7150</v>
      </c>
      <c r="G1620" s="2" t="s">
        <v>55</v>
      </c>
    </row>
    <row r="1621" customFormat="false" ht="15" hidden="false" customHeight="false" outlineLevel="0" collapsed="false">
      <c r="A1621" s="5" t="s">
        <v>7151</v>
      </c>
      <c r="B1621" s="5"/>
      <c r="C1621" s="6" t="s">
        <v>7152</v>
      </c>
      <c r="D1621" s="7" t="s">
        <v>7153</v>
      </c>
      <c r="E1621" s="6" t="s">
        <v>7154</v>
      </c>
      <c r="F1621" s="6" t="s">
        <v>7155</v>
      </c>
      <c r="G1621" s="5" t="s">
        <v>163</v>
      </c>
    </row>
    <row r="1622" customFormat="false" ht="15" hidden="true" customHeight="false" outlineLevel="0" collapsed="false">
      <c r="A1622" s="2" t="s">
        <v>7156</v>
      </c>
      <c r="B1622" s="2" t="s">
        <v>973</v>
      </c>
      <c r="C1622" s="3" t="s">
        <v>3827</v>
      </c>
      <c r="D1622" s="4" t="s">
        <v>7157</v>
      </c>
      <c r="E1622" s="3" t="s">
        <v>7158</v>
      </c>
      <c r="F1622" s="3" t="s">
        <v>7159</v>
      </c>
      <c r="G1622" s="2" t="s">
        <v>55</v>
      </c>
    </row>
    <row r="1623" customFormat="false" ht="15" hidden="true" customHeight="false" outlineLevel="0" collapsed="false">
      <c r="A1623" s="5" t="s">
        <v>7160</v>
      </c>
      <c r="B1623" s="5"/>
      <c r="C1623" s="6" t="s">
        <v>7161</v>
      </c>
      <c r="D1623" s="7" t="s">
        <v>7162</v>
      </c>
      <c r="E1623" s="6" t="s">
        <v>7163</v>
      </c>
      <c r="F1623" s="6" t="s">
        <v>7164</v>
      </c>
      <c r="G1623" s="5" t="s">
        <v>55</v>
      </c>
    </row>
    <row r="1624" customFormat="false" ht="15" hidden="false" customHeight="false" outlineLevel="0" collapsed="false">
      <c r="A1624" s="2" t="s">
        <v>2449</v>
      </c>
      <c r="B1624" s="2" t="s">
        <v>541</v>
      </c>
      <c r="C1624" s="3" t="s">
        <v>7165</v>
      </c>
      <c r="D1624" s="4" t="s">
        <v>7166</v>
      </c>
      <c r="E1624" s="3" t="s">
        <v>7167</v>
      </c>
      <c r="F1624" s="3" t="s">
        <v>7168</v>
      </c>
      <c r="G1624" s="2" t="s">
        <v>209</v>
      </c>
    </row>
    <row r="1625" customFormat="false" ht="15" hidden="true" customHeight="false" outlineLevel="0" collapsed="false">
      <c r="A1625" s="5" t="s">
        <v>7169</v>
      </c>
      <c r="B1625" s="5" t="s">
        <v>851</v>
      </c>
      <c r="C1625" s="6" t="s">
        <v>7170</v>
      </c>
      <c r="D1625" s="7" t="s">
        <v>7171</v>
      </c>
      <c r="E1625" s="6" t="s">
        <v>7172</v>
      </c>
      <c r="F1625" s="6" t="s">
        <v>7173</v>
      </c>
      <c r="G1625" s="5" t="s">
        <v>55</v>
      </c>
    </row>
    <row r="1626" customFormat="false" ht="15" hidden="false" customHeight="false" outlineLevel="0" collapsed="false">
      <c r="A1626" s="2" t="s">
        <v>14</v>
      </c>
      <c r="B1626" s="2"/>
      <c r="C1626" s="3" t="s">
        <v>7174</v>
      </c>
      <c r="D1626" s="4" t="s">
        <v>7175</v>
      </c>
      <c r="E1626" s="3" t="s">
        <v>7176</v>
      </c>
      <c r="F1626" s="3" t="s">
        <v>7177</v>
      </c>
      <c r="G1626" s="2" t="s">
        <v>268</v>
      </c>
    </row>
    <row r="1627" customFormat="false" ht="15" hidden="true" customHeight="false" outlineLevel="0" collapsed="false">
      <c r="A1627" s="5" t="s">
        <v>1643</v>
      </c>
      <c r="B1627" s="5" t="s">
        <v>7178</v>
      </c>
      <c r="C1627" s="6" t="s">
        <v>1633</v>
      </c>
      <c r="D1627" s="7" t="s">
        <v>7179</v>
      </c>
      <c r="E1627" s="6" t="s">
        <v>7180</v>
      </c>
      <c r="F1627" s="6" t="s">
        <v>7181</v>
      </c>
      <c r="G1627" s="5" t="s">
        <v>123</v>
      </c>
    </row>
    <row r="1628" customFormat="false" ht="15" hidden="false" customHeight="false" outlineLevel="0" collapsed="false">
      <c r="A1628" s="2" t="s">
        <v>5992</v>
      </c>
      <c r="B1628" s="2"/>
      <c r="C1628" s="3" t="s">
        <v>4416</v>
      </c>
      <c r="D1628" s="4" t="s">
        <v>7182</v>
      </c>
      <c r="E1628" s="3" t="s">
        <v>7183</v>
      </c>
      <c r="F1628" s="3" t="s">
        <v>7184</v>
      </c>
      <c r="G1628" s="2" t="s">
        <v>810</v>
      </c>
    </row>
    <row r="1629" customFormat="false" ht="15" hidden="true" customHeight="false" outlineLevel="0" collapsed="false">
      <c r="A1629" s="5" t="s">
        <v>584</v>
      </c>
      <c r="B1629" s="5"/>
      <c r="C1629" s="6" t="s">
        <v>7185</v>
      </c>
      <c r="D1629" s="7" t="s">
        <v>7186</v>
      </c>
      <c r="E1629" s="6" t="s">
        <v>7187</v>
      </c>
      <c r="F1629" s="6" t="s">
        <v>7188</v>
      </c>
      <c r="G1629" s="5" t="s">
        <v>72</v>
      </c>
    </row>
    <row r="1630" customFormat="false" ht="15" hidden="true" customHeight="false" outlineLevel="0" collapsed="false">
      <c r="A1630" s="2" t="s">
        <v>7189</v>
      </c>
      <c r="B1630" s="2"/>
      <c r="C1630" s="3" t="s">
        <v>2291</v>
      </c>
      <c r="D1630" s="4" t="s">
        <v>7190</v>
      </c>
      <c r="E1630" s="3" t="s">
        <v>7191</v>
      </c>
      <c r="F1630" s="3" t="s">
        <v>7192</v>
      </c>
      <c r="G1630" s="2" t="s">
        <v>55</v>
      </c>
    </row>
    <row r="1631" customFormat="false" ht="15" hidden="true" customHeight="false" outlineLevel="0" collapsed="false">
      <c r="A1631" s="5" t="s">
        <v>2907</v>
      </c>
      <c r="B1631" s="5"/>
      <c r="C1631" s="6" t="s">
        <v>7193</v>
      </c>
      <c r="D1631" s="7" t="s">
        <v>7194</v>
      </c>
      <c r="E1631" s="6" t="s">
        <v>7195</v>
      </c>
      <c r="F1631" s="6" t="s">
        <v>7196</v>
      </c>
      <c r="G1631" s="5" t="s">
        <v>508</v>
      </c>
    </row>
    <row r="1632" customFormat="false" ht="15" hidden="false" customHeight="false" outlineLevel="0" collapsed="false">
      <c r="A1632" s="2" t="s">
        <v>1374</v>
      </c>
      <c r="B1632" s="2"/>
      <c r="C1632" s="3" t="s">
        <v>7197</v>
      </c>
      <c r="D1632" s="4" t="s">
        <v>7198</v>
      </c>
      <c r="E1632" s="3" t="s">
        <v>7199</v>
      </c>
      <c r="F1632" s="3" t="s">
        <v>7200</v>
      </c>
      <c r="G1632" s="2" t="s">
        <v>326</v>
      </c>
    </row>
    <row r="1633" customFormat="false" ht="15" hidden="true" customHeight="false" outlineLevel="0" collapsed="false">
      <c r="A1633" s="5" t="s">
        <v>7201</v>
      </c>
      <c r="B1633" s="5"/>
      <c r="C1633" s="6" t="s">
        <v>1791</v>
      </c>
      <c r="D1633" s="7" t="s">
        <v>7202</v>
      </c>
      <c r="E1633" s="6" t="s">
        <v>7203</v>
      </c>
      <c r="F1633" s="6" t="s">
        <v>7204</v>
      </c>
      <c r="G1633" s="5" t="s">
        <v>381</v>
      </c>
    </row>
    <row r="1634" customFormat="false" ht="15" hidden="true" customHeight="false" outlineLevel="0" collapsed="false">
      <c r="A1634" s="2" t="s">
        <v>7205</v>
      </c>
      <c r="B1634" s="2"/>
      <c r="C1634" s="3" t="s">
        <v>7206</v>
      </c>
      <c r="D1634" s="4" t="s">
        <v>7207</v>
      </c>
      <c r="E1634" s="3" t="s">
        <v>7208</v>
      </c>
      <c r="F1634" s="3" t="s">
        <v>7209</v>
      </c>
      <c r="G1634" s="2" t="s">
        <v>907</v>
      </c>
    </row>
    <row r="1635" customFormat="false" ht="15" hidden="true" customHeight="false" outlineLevel="0" collapsed="false">
      <c r="A1635" s="5" t="s">
        <v>2824</v>
      </c>
      <c r="B1635" s="5" t="s">
        <v>973</v>
      </c>
      <c r="C1635" s="6" t="s">
        <v>1366</v>
      </c>
      <c r="D1635" s="7" t="s">
        <v>7210</v>
      </c>
      <c r="E1635" s="6" t="s">
        <v>7211</v>
      </c>
      <c r="F1635" s="6" t="s">
        <v>7212</v>
      </c>
      <c r="G1635" s="5" t="s">
        <v>320</v>
      </c>
    </row>
    <row r="1636" customFormat="false" ht="15" hidden="false" customHeight="false" outlineLevel="0" collapsed="false">
      <c r="A1636" s="2" t="s">
        <v>370</v>
      </c>
      <c r="B1636" s="2"/>
      <c r="C1636" s="3" t="s">
        <v>499</v>
      </c>
      <c r="D1636" s="4" t="s">
        <v>7213</v>
      </c>
      <c r="E1636" s="3" t="s">
        <v>7214</v>
      </c>
      <c r="F1636" s="3" t="s">
        <v>7215</v>
      </c>
      <c r="G1636" s="2" t="s">
        <v>461</v>
      </c>
    </row>
    <row r="1637" customFormat="false" ht="15" hidden="false" customHeight="false" outlineLevel="0" collapsed="false">
      <c r="A1637" s="5" t="s">
        <v>7216</v>
      </c>
      <c r="B1637" s="5"/>
      <c r="C1637" s="6" t="s">
        <v>7217</v>
      </c>
      <c r="D1637" s="7" t="s">
        <v>7218</v>
      </c>
      <c r="E1637" s="6" t="s">
        <v>7219</v>
      </c>
      <c r="F1637" s="6" t="s">
        <v>7220</v>
      </c>
      <c r="G1637" s="5" t="s">
        <v>163</v>
      </c>
    </row>
    <row r="1638" customFormat="false" ht="15" hidden="false" customHeight="false" outlineLevel="0" collapsed="false">
      <c r="A1638" s="2" t="s">
        <v>1706</v>
      </c>
      <c r="B1638" s="2" t="s">
        <v>1053</v>
      </c>
      <c r="C1638" s="3" t="s">
        <v>7221</v>
      </c>
      <c r="D1638" s="4" t="s">
        <v>7222</v>
      </c>
      <c r="E1638" s="3" t="s">
        <v>7223</v>
      </c>
      <c r="F1638" s="3" t="s">
        <v>7224</v>
      </c>
      <c r="G1638" s="2" t="s">
        <v>461</v>
      </c>
    </row>
    <row r="1639" customFormat="false" ht="15" hidden="true" customHeight="false" outlineLevel="0" collapsed="false">
      <c r="A1639" s="5" t="s">
        <v>5088</v>
      </c>
      <c r="B1639" s="5"/>
      <c r="C1639" s="6" t="s">
        <v>21</v>
      </c>
      <c r="D1639" s="7" t="s">
        <v>7225</v>
      </c>
      <c r="E1639" s="6" t="s">
        <v>7226</v>
      </c>
      <c r="F1639" s="6" t="s">
        <v>7227</v>
      </c>
      <c r="G1639" s="5" t="s">
        <v>381</v>
      </c>
    </row>
    <row r="1640" customFormat="false" ht="15" hidden="true" customHeight="false" outlineLevel="0" collapsed="false">
      <c r="A1640" s="2" t="s">
        <v>1001</v>
      </c>
      <c r="B1640" s="2" t="s">
        <v>96</v>
      </c>
      <c r="C1640" s="3" t="s">
        <v>1351</v>
      </c>
      <c r="D1640" s="4" t="s">
        <v>7228</v>
      </c>
      <c r="E1640" s="3" t="s">
        <v>7229</v>
      </c>
      <c r="F1640" s="3" t="s">
        <v>7230</v>
      </c>
      <c r="G1640" s="2" t="s">
        <v>55</v>
      </c>
    </row>
    <row r="1641" customFormat="false" ht="15" hidden="true" customHeight="false" outlineLevel="0" collapsed="false">
      <c r="A1641" s="5" t="s">
        <v>7231</v>
      </c>
      <c r="B1641" s="5" t="s">
        <v>541</v>
      </c>
      <c r="C1641" s="6" t="s">
        <v>7232</v>
      </c>
      <c r="D1641" s="7" t="s">
        <v>7233</v>
      </c>
      <c r="E1641" s="6" t="s">
        <v>7234</v>
      </c>
      <c r="F1641" s="6" t="s">
        <v>7235</v>
      </c>
      <c r="G1641" s="5" t="s">
        <v>2352</v>
      </c>
    </row>
    <row r="1642" customFormat="false" ht="15" hidden="true" customHeight="false" outlineLevel="0" collapsed="false">
      <c r="A1642" s="2" t="s">
        <v>7236</v>
      </c>
      <c r="B1642" s="2"/>
      <c r="C1642" s="3" t="s">
        <v>7237</v>
      </c>
      <c r="D1642" s="4" t="s">
        <v>7238</v>
      </c>
      <c r="E1642" s="3" t="s">
        <v>7239</v>
      </c>
      <c r="F1642" s="3" t="s">
        <v>7240</v>
      </c>
      <c r="G1642" s="2" t="s">
        <v>55</v>
      </c>
    </row>
    <row r="1643" customFormat="false" ht="15" hidden="false" customHeight="false" outlineLevel="0" collapsed="false">
      <c r="A1643" s="5" t="s">
        <v>610</v>
      </c>
      <c r="B1643" s="5"/>
      <c r="C1643" s="6" t="s">
        <v>7241</v>
      </c>
      <c r="D1643" s="7" t="s">
        <v>7242</v>
      </c>
      <c r="E1643" s="6" t="s">
        <v>7243</v>
      </c>
      <c r="F1643" s="6" t="s">
        <v>7244</v>
      </c>
      <c r="G1643" s="5" t="s">
        <v>344</v>
      </c>
    </row>
    <row r="1644" customFormat="false" ht="15" hidden="false" customHeight="false" outlineLevel="0" collapsed="false">
      <c r="A1644" s="2" t="s">
        <v>886</v>
      </c>
      <c r="B1644" s="2"/>
      <c r="C1644" s="3" t="s">
        <v>2270</v>
      </c>
      <c r="D1644" s="4" t="s">
        <v>7245</v>
      </c>
      <c r="E1644" s="3" t="s">
        <v>7246</v>
      </c>
      <c r="F1644" s="3" t="s">
        <v>7247</v>
      </c>
      <c r="G1644" s="2" t="s">
        <v>78</v>
      </c>
    </row>
    <row r="1645" customFormat="false" ht="15" hidden="true" customHeight="false" outlineLevel="0" collapsed="false">
      <c r="A1645" s="5" t="s">
        <v>2628</v>
      </c>
      <c r="B1645" s="5"/>
      <c r="C1645" s="6" t="s">
        <v>7248</v>
      </c>
      <c r="D1645" s="7" t="s">
        <v>7249</v>
      </c>
      <c r="E1645" s="6" t="s">
        <v>7250</v>
      </c>
      <c r="F1645" s="6" t="s">
        <v>7251</v>
      </c>
      <c r="G1645" s="5" t="s">
        <v>7252</v>
      </c>
    </row>
    <row r="1646" customFormat="false" ht="15" hidden="false" customHeight="false" outlineLevel="0" collapsed="false">
      <c r="A1646" s="2" t="s">
        <v>579</v>
      </c>
      <c r="B1646" s="2"/>
      <c r="C1646" s="3" t="s">
        <v>7253</v>
      </c>
      <c r="D1646" s="4" t="s">
        <v>7254</v>
      </c>
      <c r="E1646" s="3" t="s">
        <v>7255</v>
      </c>
      <c r="F1646" s="3" t="s">
        <v>7256</v>
      </c>
      <c r="G1646" s="2" t="s">
        <v>3881</v>
      </c>
    </row>
    <row r="1647" customFormat="false" ht="15" hidden="false" customHeight="false" outlineLevel="0" collapsed="false">
      <c r="A1647" s="5" t="s">
        <v>146</v>
      </c>
      <c r="B1647" s="5" t="s">
        <v>541</v>
      </c>
      <c r="C1647" s="6" t="s">
        <v>1128</v>
      </c>
      <c r="D1647" s="7" t="s">
        <v>7257</v>
      </c>
      <c r="E1647" s="6" t="s">
        <v>7258</v>
      </c>
      <c r="F1647" s="6" t="s">
        <v>7259</v>
      </c>
      <c r="G1647" s="5" t="s">
        <v>326</v>
      </c>
    </row>
    <row r="1648" customFormat="false" ht="15" hidden="true" customHeight="false" outlineLevel="0" collapsed="false">
      <c r="A1648" s="2" t="s">
        <v>2212</v>
      </c>
      <c r="B1648" s="2"/>
      <c r="C1648" s="3" t="s">
        <v>7260</v>
      </c>
      <c r="D1648" s="4" t="s">
        <v>7261</v>
      </c>
      <c r="E1648" s="3" t="s">
        <v>7262</v>
      </c>
      <c r="F1648" s="3" t="s">
        <v>7263</v>
      </c>
      <c r="G1648" s="2" t="s">
        <v>72</v>
      </c>
    </row>
    <row r="1649" customFormat="false" ht="15" hidden="false" customHeight="false" outlineLevel="0" collapsed="false">
      <c r="A1649" s="5" t="s">
        <v>7264</v>
      </c>
      <c r="B1649" s="5"/>
      <c r="C1649" s="6" t="s">
        <v>6009</v>
      </c>
      <c r="D1649" s="7" t="s">
        <v>7265</v>
      </c>
      <c r="E1649" s="6" t="s">
        <v>7266</v>
      </c>
      <c r="F1649" s="6" t="s">
        <v>7267</v>
      </c>
      <c r="G1649" s="5" t="s">
        <v>37</v>
      </c>
    </row>
    <row r="1650" customFormat="false" ht="15" hidden="true" customHeight="false" outlineLevel="0" collapsed="false">
      <c r="A1650" s="2" t="s">
        <v>7060</v>
      </c>
      <c r="B1650" s="2"/>
      <c r="C1650" s="3" t="s">
        <v>7268</v>
      </c>
      <c r="D1650" s="4" t="s">
        <v>7269</v>
      </c>
      <c r="E1650" s="3" t="s">
        <v>7270</v>
      </c>
      <c r="F1650" s="3" t="s">
        <v>7271</v>
      </c>
      <c r="G1650" s="2" t="s">
        <v>55</v>
      </c>
    </row>
    <row r="1651" customFormat="false" ht="15" hidden="true" customHeight="false" outlineLevel="0" collapsed="false">
      <c r="A1651" s="5" t="s">
        <v>1818</v>
      </c>
      <c r="B1651" s="5" t="s">
        <v>280</v>
      </c>
      <c r="C1651" s="6" t="s">
        <v>1726</v>
      </c>
      <c r="D1651" s="7" t="s">
        <v>7272</v>
      </c>
      <c r="E1651" s="6" t="s">
        <v>7273</v>
      </c>
      <c r="F1651" s="6" t="s">
        <v>7274</v>
      </c>
      <c r="G1651" s="5" t="s">
        <v>290</v>
      </c>
    </row>
    <row r="1652" customFormat="false" ht="15" hidden="true" customHeight="false" outlineLevel="0" collapsed="false">
      <c r="A1652" s="2" t="s">
        <v>1882</v>
      </c>
      <c r="B1652" s="2"/>
      <c r="C1652" s="3" t="s">
        <v>7275</v>
      </c>
      <c r="D1652" s="4" t="s">
        <v>7276</v>
      </c>
      <c r="E1652" s="3" t="s">
        <v>7277</v>
      </c>
      <c r="F1652" s="3" t="s">
        <v>7278</v>
      </c>
      <c r="G1652" s="2" t="s">
        <v>320</v>
      </c>
    </row>
    <row r="1653" customFormat="false" ht="15" hidden="true" customHeight="false" outlineLevel="0" collapsed="false">
      <c r="A1653" s="5" t="s">
        <v>7279</v>
      </c>
      <c r="B1653" s="5"/>
      <c r="C1653" s="6" t="s">
        <v>983</v>
      </c>
      <c r="D1653" s="7" t="s">
        <v>7280</v>
      </c>
      <c r="E1653" s="6" t="s">
        <v>7281</v>
      </c>
      <c r="F1653" s="6" t="s">
        <v>7282</v>
      </c>
      <c r="G1653" s="5" t="s">
        <v>320</v>
      </c>
    </row>
    <row r="1654" customFormat="false" ht="15" hidden="true" customHeight="false" outlineLevel="0" collapsed="false">
      <c r="A1654" s="2" t="s">
        <v>1226</v>
      </c>
      <c r="B1654" s="2"/>
      <c r="C1654" s="3" t="s">
        <v>7283</v>
      </c>
      <c r="D1654" s="4" t="s">
        <v>7284</v>
      </c>
      <c r="E1654" s="3" t="s">
        <v>7285</v>
      </c>
      <c r="F1654" s="3" t="s">
        <v>7286</v>
      </c>
      <c r="G1654" s="2" t="s">
        <v>2500</v>
      </c>
    </row>
    <row r="1655" customFormat="false" ht="15" hidden="false" customHeight="false" outlineLevel="0" collapsed="false">
      <c r="A1655" s="5" t="s">
        <v>2416</v>
      </c>
      <c r="B1655" s="5"/>
      <c r="C1655" s="6" t="s">
        <v>7287</v>
      </c>
      <c r="D1655" s="7" t="s">
        <v>7288</v>
      </c>
      <c r="E1655" s="6" t="s">
        <v>7289</v>
      </c>
      <c r="F1655" s="6" t="s">
        <v>7290</v>
      </c>
      <c r="G1655" s="5" t="s">
        <v>268</v>
      </c>
    </row>
    <row r="1656" customFormat="false" ht="15" hidden="false" customHeight="false" outlineLevel="0" collapsed="false">
      <c r="A1656" s="2" t="s">
        <v>7291</v>
      </c>
      <c r="B1656" s="2" t="s">
        <v>181</v>
      </c>
      <c r="C1656" s="3" t="s">
        <v>7197</v>
      </c>
      <c r="D1656" s="4" t="s">
        <v>7292</v>
      </c>
      <c r="E1656" s="3" t="s">
        <v>7293</v>
      </c>
      <c r="F1656" s="3" t="s">
        <v>7294</v>
      </c>
      <c r="G1656" s="2" t="s">
        <v>140</v>
      </c>
    </row>
    <row r="1657" customFormat="false" ht="15" hidden="true" customHeight="false" outlineLevel="0" collapsed="false">
      <c r="A1657" s="5" t="s">
        <v>257</v>
      </c>
      <c r="B1657" s="5" t="s">
        <v>258</v>
      </c>
      <c r="C1657" s="6" t="s">
        <v>7295</v>
      </c>
      <c r="D1657" s="7" t="s">
        <v>7296</v>
      </c>
      <c r="E1657" s="6" t="s">
        <v>7297</v>
      </c>
      <c r="F1657" s="6" t="s">
        <v>7298</v>
      </c>
      <c r="G1657" s="5" t="s">
        <v>25</v>
      </c>
    </row>
    <row r="1658" customFormat="false" ht="15" hidden="true" customHeight="false" outlineLevel="0" collapsed="false">
      <c r="A1658" s="2" t="s">
        <v>876</v>
      </c>
      <c r="B1658" s="2"/>
      <c r="C1658" s="3" t="s">
        <v>7299</v>
      </c>
      <c r="D1658" s="4" t="s">
        <v>7300</v>
      </c>
      <c r="E1658" s="3" t="s">
        <v>7301</v>
      </c>
      <c r="F1658" s="3" t="s">
        <v>7302</v>
      </c>
      <c r="G1658" s="2" t="s">
        <v>751</v>
      </c>
    </row>
    <row r="1659" customFormat="false" ht="15" hidden="true" customHeight="false" outlineLevel="0" collapsed="false">
      <c r="A1659" s="5" t="s">
        <v>7303</v>
      </c>
      <c r="B1659" s="5"/>
      <c r="C1659" s="6" t="s">
        <v>4887</v>
      </c>
      <c r="D1659" s="7" t="s">
        <v>7304</v>
      </c>
      <c r="E1659" s="6" t="s">
        <v>7305</v>
      </c>
      <c r="F1659" s="6" t="s">
        <v>7306</v>
      </c>
      <c r="G1659" s="5" t="s">
        <v>916</v>
      </c>
    </row>
    <row r="1660" customFormat="false" ht="15" hidden="true" customHeight="false" outlineLevel="0" collapsed="false">
      <c r="A1660" s="2" t="s">
        <v>6025</v>
      </c>
      <c r="B1660" s="2" t="s">
        <v>258</v>
      </c>
      <c r="C1660" s="3" t="s">
        <v>7307</v>
      </c>
      <c r="D1660" s="4" t="s">
        <v>7308</v>
      </c>
      <c r="E1660" s="3" t="s">
        <v>7309</v>
      </c>
      <c r="F1660" s="3" t="s">
        <v>7310</v>
      </c>
      <c r="G1660" s="2" t="s">
        <v>320</v>
      </c>
    </row>
    <row r="1661" customFormat="false" ht="15" hidden="true" customHeight="false" outlineLevel="0" collapsed="false">
      <c r="A1661" s="5" t="s">
        <v>5695</v>
      </c>
      <c r="B1661" s="5"/>
      <c r="C1661" s="6" t="s">
        <v>7311</v>
      </c>
      <c r="D1661" s="7" t="s">
        <v>7312</v>
      </c>
      <c r="E1661" s="6" t="s">
        <v>7313</v>
      </c>
      <c r="F1661" s="6" t="s">
        <v>7314</v>
      </c>
      <c r="G1661" s="5" t="s">
        <v>508</v>
      </c>
    </row>
    <row r="1662" customFormat="false" ht="15" hidden="false" customHeight="false" outlineLevel="0" collapsed="false">
      <c r="A1662" s="2" t="s">
        <v>868</v>
      </c>
      <c r="B1662" s="2"/>
      <c r="C1662" s="3" t="s">
        <v>1730</v>
      </c>
      <c r="D1662" s="4" t="s">
        <v>7315</v>
      </c>
      <c r="E1662" s="3" t="s">
        <v>7316</v>
      </c>
      <c r="F1662" s="3" t="s">
        <v>7317</v>
      </c>
      <c r="G1662" s="2" t="s">
        <v>791</v>
      </c>
    </row>
    <row r="1663" customFormat="false" ht="15" hidden="true" customHeight="false" outlineLevel="0" collapsed="false">
      <c r="A1663" s="5" t="s">
        <v>3504</v>
      </c>
      <c r="B1663" s="5" t="s">
        <v>389</v>
      </c>
      <c r="C1663" s="6" t="s">
        <v>7318</v>
      </c>
      <c r="D1663" s="7" t="s">
        <v>7319</v>
      </c>
      <c r="E1663" s="6" t="s">
        <v>7320</v>
      </c>
      <c r="F1663" s="6" t="s">
        <v>7321</v>
      </c>
      <c r="G1663" s="5" t="s">
        <v>891</v>
      </c>
    </row>
    <row r="1664" customFormat="false" ht="15" hidden="false" customHeight="false" outlineLevel="0" collapsed="false">
      <c r="A1664" s="2" t="s">
        <v>445</v>
      </c>
      <c r="B1664" s="2"/>
      <c r="C1664" s="3" t="s">
        <v>499</v>
      </c>
      <c r="D1664" s="4" t="s">
        <v>7322</v>
      </c>
      <c r="E1664" s="3" t="s">
        <v>7323</v>
      </c>
      <c r="F1664" s="3" t="s">
        <v>7324</v>
      </c>
      <c r="G1664" s="2" t="s">
        <v>89</v>
      </c>
    </row>
    <row r="1665" customFormat="false" ht="15" hidden="false" customHeight="false" outlineLevel="0" collapsed="false">
      <c r="A1665" s="5" t="s">
        <v>6575</v>
      </c>
      <c r="B1665" s="5" t="s">
        <v>67</v>
      </c>
      <c r="C1665" s="6" t="s">
        <v>7325</v>
      </c>
      <c r="D1665" s="7" t="s">
        <v>7326</v>
      </c>
      <c r="E1665" s="6" t="s">
        <v>7327</v>
      </c>
      <c r="F1665" s="6" t="s">
        <v>7328</v>
      </c>
      <c r="G1665" s="5" t="s">
        <v>197</v>
      </c>
    </row>
    <row r="1666" customFormat="false" ht="15" hidden="false" customHeight="false" outlineLevel="0" collapsed="false">
      <c r="A1666" s="2" t="s">
        <v>711</v>
      </c>
      <c r="B1666" s="2"/>
      <c r="C1666" s="3" t="s">
        <v>4326</v>
      </c>
      <c r="D1666" s="4" t="s">
        <v>7329</v>
      </c>
      <c r="E1666" s="3" t="s">
        <v>7330</v>
      </c>
      <c r="F1666" s="3" t="s">
        <v>7331</v>
      </c>
      <c r="G1666" s="2" t="s">
        <v>461</v>
      </c>
    </row>
    <row r="1667" customFormat="false" ht="15" hidden="false" customHeight="false" outlineLevel="0" collapsed="false">
      <c r="A1667" s="5" t="s">
        <v>7332</v>
      </c>
      <c r="B1667" s="5"/>
      <c r="C1667" s="6" t="s">
        <v>554</v>
      </c>
      <c r="D1667" s="7" t="s">
        <v>7333</v>
      </c>
      <c r="E1667" s="6" t="s">
        <v>7334</v>
      </c>
      <c r="F1667" s="6" t="s">
        <v>7335</v>
      </c>
      <c r="G1667" s="5" t="s">
        <v>7336</v>
      </c>
    </row>
    <row r="1668" customFormat="false" ht="15" hidden="false" customHeight="false" outlineLevel="0" collapsed="false">
      <c r="A1668" s="2" t="s">
        <v>7337</v>
      </c>
      <c r="B1668" s="2" t="s">
        <v>258</v>
      </c>
      <c r="C1668" s="3" t="s">
        <v>6725</v>
      </c>
      <c r="D1668" s="4" t="s">
        <v>7338</v>
      </c>
      <c r="E1668" s="3" t="s">
        <v>7339</v>
      </c>
      <c r="F1668" s="3" t="s">
        <v>7340</v>
      </c>
      <c r="G1668" s="2" t="s">
        <v>268</v>
      </c>
    </row>
    <row r="1669" customFormat="false" ht="15" hidden="false" customHeight="false" outlineLevel="0" collapsed="false">
      <c r="A1669" s="5" t="s">
        <v>50</v>
      </c>
      <c r="B1669" s="5"/>
      <c r="C1669" s="6" t="s">
        <v>7341</v>
      </c>
      <c r="D1669" s="7" t="s">
        <v>7342</v>
      </c>
      <c r="E1669" s="6" t="s">
        <v>7343</v>
      </c>
      <c r="F1669" s="6" t="s">
        <v>7344</v>
      </c>
      <c r="G1669" s="5" t="s">
        <v>43</v>
      </c>
    </row>
    <row r="1670" customFormat="false" ht="15" hidden="true" customHeight="false" outlineLevel="0" collapsed="false">
      <c r="A1670" s="2" t="s">
        <v>7345</v>
      </c>
      <c r="B1670" s="2"/>
      <c r="C1670" s="3" t="s">
        <v>7346</v>
      </c>
      <c r="D1670" s="4" t="s">
        <v>7347</v>
      </c>
      <c r="E1670" s="3" t="s">
        <v>7348</v>
      </c>
      <c r="F1670" s="3" t="s">
        <v>7349</v>
      </c>
      <c r="G1670" s="2" t="s">
        <v>123</v>
      </c>
    </row>
    <row r="1671" customFormat="false" ht="15" hidden="true" customHeight="false" outlineLevel="0" collapsed="false">
      <c r="A1671" s="5" t="s">
        <v>7350</v>
      </c>
      <c r="B1671" s="5"/>
      <c r="C1671" s="6" t="s">
        <v>7351</v>
      </c>
      <c r="D1671" s="7" t="s">
        <v>7352</v>
      </c>
      <c r="E1671" s="6" t="s">
        <v>7353</v>
      </c>
      <c r="F1671" s="6" t="s">
        <v>7354</v>
      </c>
      <c r="G1671" s="5" t="s">
        <v>1000</v>
      </c>
    </row>
    <row r="1672" customFormat="false" ht="15" hidden="true" customHeight="false" outlineLevel="0" collapsed="false">
      <c r="A1672" s="2" t="s">
        <v>1697</v>
      </c>
      <c r="B1672" s="2"/>
      <c r="C1672" s="3" t="s">
        <v>6009</v>
      </c>
      <c r="D1672" s="4" t="s">
        <v>7355</v>
      </c>
      <c r="E1672" s="3" t="s">
        <v>7356</v>
      </c>
      <c r="F1672" s="3" t="s">
        <v>7357</v>
      </c>
      <c r="G1672" s="2" t="s">
        <v>31</v>
      </c>
    </row>
    <row r="1673" customFormat="false" ht="15" hidden="false" customHeight="false" outlineLevel="0" collapsed="false">
      <c r="A1673" s="5" t="s">
        <v>50</v>
      </c>
      <c r="B1673" s="5"/>
      <c r="C1673" s="6" t="s">
        <v>4537</v>
      </c>
      <c r="D1673" s="7" t="s">
        <v>7358</v>
      </c>
      <c r="E1673" s="6" t="s">
        <v>7359</v>
      </c>
      <c r="F1673" s="6" t="s">
        <v>7360</v>
      </c>
      <c r="G1673" s="5" t="s">
        <v>308</v>
      </c>
    </row>
    <row r="1674" customFormat="false" ht="15" hidden="true" customHeight="false" outlineLevel="0" collapsed="false">
      <c r="A1674" s="2" t="s">
        <v>257</v>
      </c>
      <c r="B1674" s="2" t="s">
        <v>973</v>
      </c>
      <c r="C1674" s="3" t="s">
        <v>7361</v>
      </c>
      <c r="D1674" s="4" t="s">
        <v>7362</v>
      </c>
      <c r="E1674" s="3" t="s">
        <v>7363</v>
      </c>
      <c r="F1674" s="3" t="s">
        <v>7364</v>
      </c>
      <c r="G1674" s="2" t="s">
        <v>13</v>
      </c>
    </row>
    <row r="1675" customFormat="false" ht="15" hidden="false" customHeight="false" outlineLevel="0" collapsed="false">
      <c r="A1675" s="5" t="s">
        <v>7365</v>
      </c>
      <c r="B1675" s="5"/>
      <c r="C1675" s="6" t="s">
        <v>7366</v>
      </c>
      <c r="D1675" s="7" t="s">
        <v>7367</v>
      </c>
      <c r="E1675" s="6" t="s">
        <v>7368</v>
      </c>
      <c r="F1675" s="6" t="s">
        <v>7369</v>
      </c>
      <c r="G1675" s="5" t="s">
        <v>89</v>
      </c>
    </row>
    <row r="1676" customFormat="false" ht="15" hidden="true" customHeight="false" outlineLevel="0" collapsed="false">
      <c r="A1676" s="2" t="s">
        <v>4986</v>
      </c>
      <c r="B1676" s="2" t="s">
        <v>258</v>
      </c>
      <c r="C1676" s="3" t="s">
        <v>463</v>
      </c>
      <c r="D1676" s="4" t="s">
        <v>7370</v>
      </c>
      <c r="E1676" s="3" t="s">
        <v>7371</v>
      </c>
      <c r="F1676" s="3" t="s">
        <v>7372</v>
      </c>
      <c r="G1676" s="2" t="s">
        <v>117</v>
      </c>
    </row>
    <row r="1677" customFormat="false" ht="15" hidden="true" customHeight="false" outlineLevel="0" collapsed="false">
      <c r="A1677" s="5" t="s">
        <v>2878</v>
      </c>
      <c r="B1677" s="5" t="s">
        <v>258</v>
      </c>
      <c r="C1677" s="6" t="s">
        <v>842</v>
      </c>
      <c r="D1677" s="7" t="s">
        <v>7373</v>
      </c>
      <c r="E1677" s="6" t="s">
        <v>7374</v>
      </c>
      <c r="F1677" s="6" t="s">
        <v>7375</v>
      </c>
      <c r="G1677" s="5" t="s">
        <v>55</v>
      </c>
    </row>
    <row r="1678" customFormat="false" ht="15" hidden="false" customHeight="false" outlineLevel="0" collapsed="false">
      <c r="A1678" s="2" t="s">
        <v>7376</v>
      </c>
      <c r="B1678" s="2" t="s">
        <v>376</v>
      </c>
      <c r="C1678" s="3" t="s">
        <v>27</v>
      </c>
      <c r="D1678" s="4" t="s">
        <v>7377</v>
      </c>
      <c r="E1678" s="3" t="s">
        <v>7378</v>
      </c>
      <c r="F1678" s="3" t="s">
        <v>7379</v>
      </c>
      <c r="G1678" s="2" t="s">
        <v>7336</v>
      </c>
    </row>
    <row r="1679" customFormat="false" ht="15" hidden="false" customHeight="false" outlineLevel="0" collapsed="false">
      <c r="A1679" s="5" t="s">
        <v>7380</v>
      </c>
      <c r="B1679" s="5" t="s">
        <v>973</v>
      </c>
      <c r="C1679" s="6" t="s">
        <v>7381</v>
      </c>
      <c r="D1679" s="7" t="s">
        <v>7382</v>
      </c>
      <c r="E1679" s="6" t="s">
        <v>7383</v>
      </c>
      <c r="F1679" s="6" t="s">
        <v>7384</v>
      </c>
      <c r="G1679" s="5" t="s">
        <v>43</v>
      </c>
    </row>
    <row r="1680" customFormat="false" ht="15" hidden="false" customHeight="false" outlineLevel="0" collapsed="false">
      <c r="A1680" s="2" t="s">
        <v>2086</v>
      </c>
      <c r="B1680" s="2"/>
      <c r="C1680" s="3" t="s">
        <v>7385</v>
      </c>
      <c r="D1680" s="4" t="s">
        <v>7386</v>
      </c>
      <c r="E1680" s="3" t="s">
        <v>7387</v>
      </c>
      <c r="F1680" s="3" t="s">
        <v>7388</v>
      </c>
      <c r="G1680" s="2" t="s">
        <v>37</v>
      </c>
    </row>
    <row r="1681" customFormat="false" ht="15" hidden="false" customHeight="false" outlineLevel="0" collapsed="false">
      <c r="A1681" s="5" t="s">
        <v>3424</v>
      </c>
      <c r="B1681" s="5"/>
      <c r="C1681" s="6" t="s">
        <v>2303</v>
      </c>
      <c r="D1681" s="7" t="s">
        <v>7389</v>
      </c>
      <c r="E1681" s="6" t="s">
        <v>7390</v>
      </c>
      <c r="F1681" s="6" t="s">
        <v>7391</v>
      </c>
      <c r="G1681" s="5" t="s">
        <v>455</v>
      </c>
    </row>
    <row r="1682" customFormat="false" ht="15" hidden="false" customHeight="false" outlineLevel="0" collapsed="false">
      <c r="A1682" s="2" t="s">
        <v>6497</v>
      </c>
      <c r="B1682" s="2"/>
      <c r="C1682" s="3" t="s">
        <v>2367</v>
      </c>
      <c r="D1682" s="4" t="s">
        <v>7392</v>
      </c>
      <c r="E1682" s="3" t="s">
        <v>7393</v>
      </c>
      <c r="F1682" s="3" t="s">
        <v>7394</v>
      </c>
      <c r="G1682" s="2" t="s">
        <v>455</v>
      </c>
    </row>
    <row r="1683" customFormat="false" ht="15" hidden="false" customHeight="false" outlineLevel="0" collapsed="false">
      <c r="A1683" s="5" t="s">
        <v>3159</v>
      </c>
      <c r="B1683" s="5"/>
      <c r="C1683" s="6" t="s">
        <v>7395</v>
      </c>
      <c r="D1683" s="7" t="s">
        <v>7396</v>
      </c>
      <c r="E1683" s="6" t="s">
        <v>7397</v>
      </c>
      <c r="F1683" s="6" t="s">
        <v>7398</v>
      </c>
      <c r="G1683" s="5" t="s">
        <v>203</v>
      </c>
    </row>
    <row r="1684" customFormat="false" ht="15" hidden="false" customHeight="false" outlineLevel="0" collapsed="false">
      <c r="A1684" s="2" t="s">
        <v>2574</v>
      </c>
      <c r="B1684" s="2"/>
      <c r="C1684" s="3" t="s">
        <v>938</v>
      </c>
      <c r="D1684" s="4" t="s">
        <v>7399</v>
      </c>
      <c r="E1684" s="3" t="s">
        <v>7400</v>
      </c>
      <c r="F1684" s="3" t="s">
        <v>7401</v>
      </c>
      <c r="G1684" s="2" t="s">
        <v>332</v>
      </c>
    </row>
    <row r="1685" customFormat="false" ht="15" hidden="true" customHeight="false" outlineLevel="0" collapsed="false">
      <c r="A1685" s="5" t="s">
        <v>7402</v>
      </c>
      <c r="B1685" s="5" t="s">
        <v>851</v>
      </c>
      <c r="C1685" s="6" t="s">
        <v>2516</v>
      </c>
      <c r="D1685" s="7" t="s">
        <v>7403</v>
      </c>
      <c r="E1685" s="6" t="s">
        <v>7404</v>
      </c>
      <c r="F1685" s="6" t="s">
        <v>7405</v>
      </c>
      <c r="G1685" s="5" t="s">
        <v>7406</v>
      </c>
    </row>
    <row r="1686" customFormat="false" ht="15" hidden="false" customHeight="false" outlineLevel="0" collapsed="false">
      <c r="A1686" s="2" t="s">
        <v>2874</v>
      </c>
      <c r="B1686" s="2" t="s">
        <v>781</v>
      </c>
      <c r="C1686" s="3" t="s">
        <v>463</v>
      </c>
      <c r="D1686" s="4" t="s">
        <v>7407</v>
      </c>
      <c r="E1686" s="3" t="s">
        <v>7408</v>
      </c>
      <c r="F1686" s="3" t="s">
        <v>7409</v>
      </c>
      <c r="G1686" s="2" t="s">
        <v>332</v>
      </c>
    </row>
    <row r="1687" customFormat="false" ht="15" hidden="true" customHeight="false" outlineLevel="0" collapsed="false">
      <c r="A1687" s="5" t="s">
        <v>95</v>
      </c>
      <c r="B1687" s="5" t="s">
        <v>1768</v>
      </c>
      <c r="C1687" s="6" t="s">
        <v>7410</v>
      </c>
      <c r="D1687" s="7" t="s">
        <v>7411</v>
      </c>
      <c r="E1687" s="6" t="s">
        <v>7412</v>
      </c>
      <c r="F1687" s="6" t="s">
        <v>7413</v>
      </c>
      <c r="G1687" s="5" t="s">
        <v>2663</v>
      </c>
    </row>
    <row r="1688" customFormat="false" ht="15" hidden="false" customHeight="false" outlineLevel="0" collapsed="false">
      <c r="A1688" s="2" t="s">
        <v>7414</v>
      </c>
      <c r="B1688" s="2"/>
      <c r="C1688" s="3" t="s">
        <v>7415</v>
      </c>
      <c r="D1688" s="4" t="s">
        <v>7416</v>
      </c>
      <c r="E1688" s="3" t="s">
        <v>7417</v>
      </c>
      <c r="F1688" s="3" t="s">
        <v>7418</v>
      </c>
      <c r="G1688" s="2" t="s">
        <v>791</v>
      </c>
    </row>
    <row r="1689" customFormat="false" ht="15" hidden="true" customHeight="false" outlineLevel="0" collapsed="false">
      <c r="A1689" s="5" t="s">
        <v>366</v>
      </c>
      <c r="B1689" s="5" t="s">
        <v>541</v>
      </c>
      <c r="C1689" s="6" t="s">
        <v>7419</v>
      </c>
      <c r="D1689" s="7" t="s">
        <v>7420</v>
      </c>
      <c r="E1689" s="6" t="s">
        <v>7421</v>
      </c>
      <c r="F1689" s="6" t="s">
        <v>7422</v>
      </c>
      <c r="G1689" s="5" t="s">
        <v>631</v>
      </c>
    </row>
    <row r="1690" customFormat="false" ht="15" hidden="true" customHeight="false" outlineLevel="0" collapsed="false">
      <c r="A1690" s="2" t="s">
        <v>695</v>
      </c>
      <c r="B1690" s="2"/>
      <c r="C1690" s="3" t="s">
        <v>4744</v>
      </c>
      <c r="D1690" s="4" t="s">
        <v>7423</v>
      </c>
      <c r="E1690" s="3" t="s">
        <v>7424</v>
      </c>
      <c r="F1690" s="3" t="s">
        <v>7425</v>
      </c>
      <c r="G1690" s="2" t="s">
        <v>72</v>
      </c>
    </row>
    <row r="1691" customFormat="false" ht="15" hidden="true" customHeight="false" outlineLevel="0" collapsed="false">
      <c r="A1691" s="5" t="s">
        <v>7231</v>
      </c>
      <c r="B1691" s="5" t="s">
        <v>258</v>
      </c>
      <c r="C1691" s="6" t="s">
        <v>7426</v>
      </c>
      <c r="D1691" s="7" t="s">
        <v>7427</v>
      </c>
      <c r="E1691" s="6" t="s">
        <v>7428</v>
      </c>
      <c r="F1691" s="6" t="s">
        <v>7429</v>
      </c>
      <c r="G1691" s="5" t="s">
        <v>1872</v>
      </c>
    </row>
    <row r="1692" customFormat="false" ht="15" hidden="false" customHeight="false" outlineLevel="0" collapsed="false">
      <c r="A1692" s="2" t="s">
        <v>513</v>
      </c>
      <c r="B1692" s="2"/>
      <c r="C1692" s="3" t="s">
        <v>514</v>
      </c>
      <c r="D1692" s="4" t="s">
        <v>515</v>
      </c>
      <c r="E1692" s="3" t="s">
        <v>7430</v>
      </c>
      <c r="F1692" s="3" t="s">
        <v>7431</v>
      </c>
      <c r="G1692" s="2" t="s">
        <v>332</v>
      </c>
    </row>
    <row r="1693" customFormat="false" ht="15" hidden="false" customHeight="false" outlineLevel="0" collapsed="false">
      <c r="A1693" s="5" t="s">
        <v>7432</v>
      </c>
      <c r="B1693" s="5"/>
      <c r="C1693" s="6" t="s">
        <v>7433</v>
      </c>
      <c r="D1693" s="7" t="s">
        <v>7434</v>
      </c>
      <c r="E1693" s="6" t="s">
        <v>7435</v>
      </c>
      <c r="F1693" s="6" t="s">
        <v>7436</v>
      </c>
      <c r="G1693" s="5" t="s">
        <v>163</v>
      </c>
    </row>
    <row r="1694" customFormat="false" ht="15" hidden="false" customHeight="false" outlineLevel="0" collapsed="false">
      <c r="A1694" s="2" t="s">
        <v>7437</v>
      </c>
      <c r="B1694" s="2"/>
      <c r="C1694" s="3" t="s">
        <v>514</v>
      </c>
      <c r="D1694" s="4" t="s">
        <v>7438</v>
      </c>
      <c r="E1694" s="3" t="s">
        <v>7439</v>
      </c>
      <c r="F1694" s="3" t="s">
        <v>7440</v>
      </c>
      <c r="G1694" s="2" t="s">
        <v>355</v>
      </c>
    </row>
    <row r="1695" customFormat="false" ht="15" hidden="false" customHeight="false" outlineLevel="0" collapsed="false">
      <c r="A1695" s="5" t="s">
        <v>135</v>
      </c>
      <c r="B1695" s="5"/>
      <c r="C1695" s="6" t="s">
        <v>7441</v>
      </c>
      <c r="D1695" s="7" t="s">
        <v>7442</v>
      </c>
      <c r="E1695" s="6" t="s">
        <v>7443</v>
      </c>
      <c r="F1695" s="6" t="s">
        <v>7444</v>
      </c>
      <c r="G1695" s="5" t="s">
        <v>455</v>
      </c>
    </row>
    <row r="1696" customFormat="false" ht="15" hidden="true" customHeight="false" outlineLevel="0" collapsed="false">
      <c r="A1696" s="2" t="s">
        <v>1643</v>
      </c>
      <c r="B1696" s="2" t="s">
        <v>493</v>
      </c>
      <c r="C1696" s="3" t="s">
        <v>638</v>
      </c>
      <c r="D1696" s="4" t="s">
        <v>7445</v>
      </c>
      <c r="E1696" s="3" t="s">
        <v>7446</v>
      </c>
      <c r="F1696" s="3" t="s">
        <v>7447</v>
      </c>
      <c r="G1696" s="2" t="s">
        <v>4316</v>
      </c>
    </row>
    <row r="1697" customFormat="false" ht="15" hidden="false" customHeight="false" outlineLevel="0" collapsed="false">
      <c r="A1697" s="5" t="s">
        <v>158</v>
      </c>
      <c r="B1697" s="5"/>
      <c r="C1697" s="6" t="s">
        <v>7448</v>
      </c>
      <c r="D1697" s="7" t="s">
        <v>7449</v>
      </c>
      <c r="E1697" s="6" t="s">
        <v>7450</v>
      </c>
      <c r="F1697" s="6" t="s">
        <v>7451</v>
      </c>
      <c r="G1697" s="5" t="s">
        <v>140</v>
      </c>
    </row>
    <row r="1698" customFormat="false" ht="15" hidden="false" customHeight="false" outlineLevel="0" collapsed="false">
      <c r="A1698" s="2" t="s">
        <v>7452</v>
      </c>
      <c r="B1698" s="2" t="s">
        <v>258</v>
      </c>
      <c r="C1698" s="3" t="s">
        <v>7453</v>
      </c>
      <c r="D1698" s="4" t="s">
        <v>7454</v>
      </c>
      <c r="E1698" s="3" t="s">
        <v>7455</v>
      </c>
      <c r="F1698" s="3" t="s">
        <v>7456</v>
      </c>
      <c r="G1698" s="2" t="s">
        <v>43</v>
      </c>
    </row>
    <row r="1699" customFormat="false" ht="15" hidden="false" customHeight="false" outlineLevel="0" collapsed="false">
      <c r="A1699" s="5" t="s">
        <v>2628</v>
      </c>
      <c r="B1699" s="5"/>
      <c r="C1699" s="6" t="s">
        <v>7457</v>
      </c>
      <c r="D1699" s="7" t="s">
        <v>7458</v>
      </c>
      <c r="E1699" s="6" t="s">
        <v>7459</v>
      </c>
      <c r="F1699" s="6" t="s">
        <v>7460</v>
      </c>
      <c r="G1699" s="5" t="s">
        <v>412</v>
      </c>
    </row>
    <row r="1700" customFormat="false" ht="15" hidden="true" customHeight="false" outlineLevel="0" collapsed="false">
      <c r="A1700" s="2" t="s">
        <v>5088</v>
      </c>
      <c r="B1700" s="2"/>
      <c r="C1700" s="3" t="s">
        <v>536</v>
      </c>
      <c r="D1700" s="4" t="s">
        <v>7461</v>
      </c>
      <c r="E1700" s="3" t="s">
        <v>7462</v>
      </c>
      <c r="F1700" s="3" t="s">
        <v>7463</v>
      </c>
      <c r="G1700" s="2" t="s">
        <v>546</v>
      </c>
    </row>
    <row r="1701" customFormat="false" ht="15" hidden="false" customHeight="false" outlineLevel="0" collapsed="false">
      <c r="A1701" s="5" t="s">
        <v>3037</v>
      </c>
      <c r="B1701" s="5" t="s">
        <v>973</v>
      </c>
      <c r="C1701" s="6" t="s">
        <v>1280</v>
      </c>
      <c r="D1701" s="7" t="s">
        <v>7464</v>
      </c>
      <c r="E1701" s="6" t="s">
        <v>7465</v>
      </c>
      <c r="F1701" s="6" t="s">
        <v>7466</v>
      </c>
      <c r="G1701" s="5" t="s">
        <v>197</v>
      </c>
    </row>
    <row r="1702" customFormat="false" ht="15" hidden="false" customHeight="false" outlineLevel="0" collapsed="false">
      <c r="A1702" s="2" t="s">
        <v>6025</v>
      </c>
      <c r="B1702" s="2" t="s">
        <v>67</v>
      </c>
      <c r="C1702" s="3" t="s">
        <v>1598</v>
      </c>
      <c r="D1702" s="4" t="s">
        <v>7467</v>
      </c>
      <c r="E1702" s="3" t="s">
        <v>7468</v>
      </c>
      <c r="F1702" s="3" t="s">
        <v>7469</v>
      </c>
      <c r="G1702" s="2" t="s">
        <v>332</v>
      </c>
    </row>
    <row r="1703" customFormat="false" ht="15" hidden="false" customHeight="false" outlineLevel="0" collapsed="false">
      <c r="A1703" s="5" t="s">
        <v>7470</v>
      </c>
      <c r="B1703" s="5"/>
      <c r="C1703" s="6" t="s">
        <v>7471</v>
      </c>
      <c r="D1703" s="7" t="s">
        <v>7472</v>
      </c>
      <c r="E1703" s="6" t="s">
        <v>7473</v>
      </c>
      <c r="F1703" s="6" t="s">
        <v>7474</v>
      </c>
      <c r="G1703" s="5" t="s">
        <v>89</v>
      </c>
    </row>
    <row r="1704" customFormat="false" ht="15" hidden="true" customHeight="false" outlineLevel="0" collapsed="false">
      <c r="A1704" s="2" t="s">
        <v>513</v>
      </c>
      <c r="B1704" s="2"/>
      <c r="C1704" s="3" t="s">
        <v>6895</v>
      </c>
      <c r="D1704" s="4" t="s">
        <v>7475</v>
      </c>
      <c r="E1704" s="3" t="s">
        <v>7476</v>
      </c>
      <c r="F1704" s="3" t="s">
        <v>7477</v>
      </c>
      <c r="G1704" s="2" t="s">
        <v>31</v>
      </c>
    </row>
    <row r="1705" customFormat="false" ht="15" hidden="true" customHeight="false" outlineLevel="0" collapsed="false">
      <c r="A1705" s="5" t="s">
        <v>4151</v>
      </c>
      <c r="B1705" s="5"/>
      <c r="C1705" s="6" t="s">
        <v>7478</v>
      </c>
      <c r="D1705" s="7" t="s">
        <v>7479</v>
      </c>
      <c r="E1705" s="6" t="s">
        <v>7480</v>
      </c>
      <c r="F1705" s="6" t="s">
        <v>7481</v>
      </c>
      <c r="G1705" s="5" t="s">
        <v>25</v>
      </c>
    </row>
    <row r="1706" customFormat="false" ht="15" hidden="true" customHeight="false" outlineLevel="0" collapsed="false">
      <c r="A1706" s="2" t="s">
        <v>1226</v>
      </c>
      <c r="B1706" s="2"/>
      <c r="C1706" s="3" t="s">
        <v>7482</v>
      </c>
      <c r="D1706" s="4" t="s">
        <v>7483</v>
      </c>
      <c r="E1706" s="3" t="s">
        <v>7484</v>
      </c>
      <c r="F1706" s="3" t="s">
        <v>7485</v>
      </c>
      <c r="G1706" s="2" t="s">
        <v>1058</v>
      </c>
    </row>
    <row r="1707" customFormat="false" ht="15" hidden="true" customHeight="false" outlineLevel="0" collapsed="false">
      <c r="A1707" s="5" t="s">
        <v>6095</v>
      </c>
      <c r="B1707" s="5" t="s">
        <v>125</v>
      </c>
      <c r="C1707" s="6" t="s">
        <v>7486</v>
      </c>
      <c r="D1707" s="7" t="s">
        <v>7487</v>
      </c>
      <c r="E1707" s="6" t="s">
        <v>7488</v>
      </c>
      <c r="F1707" s="6" t="s">
        <v>7489</v>
      </c>
      <c r="G1707" s="5" t="s">
        <v>290</v>
      </c>
    </row>
    <row r="1708" customFormat="false" ht="15" hidden="true" customHeight="false" outlineLevel="0" collapsed="false">
      <c r="A1708" s="2" t="s">
        <v>4180</v>
      </c>
      <c r="B1708" s="2" t="s">
        <v>541</v>
      </c>
      <c r="C1708" s="3" t="s">
        <v>499</v>
      </c>
      <c r="D1708" s="4" t="s">
        <v>7490</v>
      </c>
      <c r="E1708" s="3" t="s">
        <v>7491</v>
      </c>
      <c r="F1708" s="3" t="s">
        <v>7492</v>
      </c>
      <c r="G1708" s="2" t="s">
        <v>1051</v>
      </c>
    </row>
    <row r="1709" customFormat="false" ht="15" hidden="false" customHeight="false" outlineLevel="0" collapsed="false">
      <c r="A1709" s="5" t="s">
        <v>3028</v>
      </c>
      <c r="B1709" s="5"/>
      <c r="C1709" s="6" t="s">
        <v>7493</v>
      </c>
      <c r="D1709" s="7" t="s">
        <v>7494</v>
      </c>
      <c r="E1709" s="6" t="s">
        <v>7495</v>
      </c>
      <c r="F1709" s="6" t="s">
        <v>7496</v>
      </c>
      <c r="G1709" s="5" t="s">
        <v>5562</v>
      </c>
    </row>
    <row r="1710" customFormat="false" ht="15" hidden="false" customHeight="false" outlineLevel="0" collapsed="false">
      <c r="A1710" s="2" t="s">
        <v>4402</v>
      </c>
      <c r="B1710" s="2"/>
      <c r="C1710" s="3" t="s">
        <v>7497</v>
      </c>
      <c r="D1710" s="4" t="s">
        <v>7498</v>
      </c>
      <c r="E1710" s="3" t="s">
        <v>7499</v>
      </c>
      <c r="F1710" s="3" t="s">
        <v>7500</v>
      </c>
      <c r="G1710" s="2" t="s">
        <v>455</v>
      </c>
    </row>
    <row r="1711" customFormat="false" ht="15" hidden="false" customHeight="false" outlineLevel="0" collapsed="false">
      <c r="A1711" s="5" t="s">
        <v>492</v>
      </c>
      <c r="B1711" s="5" t="s">
        <v>280</v>
      </c>
      <c r="C1711" s="6" t="s">
        <v>7501</v>
      </c>
      <c r="D1711" s="7" t="s">
        <v>7502</v>
      </c>
      <c r="E1711" s="6" t="s">
        <v>7503</v>
      </c>
      <c r="F1711" s="6" t="s">
        <v>7504</v>
      </c>
      <c r="G1711" s="5" t="s">
        <v>203</v>
      </c>
    </row>
    <row r="1712" customFormat="false" ht="15" hidden="true" customHeight="false" outlineLevel="0" collapsed="false">
      <c r="A1712" s="2" t="s">
        <v>3229</v>
      </c>
      <c r="B1712" s="2" t="s">
        <v>280</v>
      </c>
      <c r="C1712" s="3" t="s">
        <v>361</v>
      </c>
      <c r="D1712" s="4" t="s">
        <v>7505</v>
      </c>
      <c r="E1712" s="3" t="s">
        <v>7506</v>
      </c>
      <c r="F1712" s="3" t="s">
        <v>7507</v>
      </c>
      <c r="G1712" s="2" t="s">
        <v>290</v>
      </c>
    </row>
    <row r="1713" customFormat="false" ht="15" hidden="true" customHeight="false" outlineLevel="0" collapsed="false">
      <c r="A1713" s="5" t="s">
        <v>7508</v>
      </c>
      <c r="B1713" s="5" t="s">
        <v>67</v>
      </c>
      <c r="C1713" s="6" t="s">
        <v>1375</v>
      </c>
      <c r="D1713" s="7" t="s">
        <v>7509</v>
      </c>
      <c r="E1713" s="6" t="s">
        <v>7510</v>
      </c>
      <c r="F1713" s="6" t="s">
        <v>7511</v>
      </c>
      <c r="G1713" s="5" t="s">
        <v>2515</v>
      </c>
    </row>
    <row r="1714" customFormat="false" ht="15" hidden="true" customHeight="false" outlineLevel="0" collapsed="false">
      <c r="A1714" s="2" t="s">
        <v>7512</v>
      </c>
      <c r="B1714" s="2"/>
      <c r="C1714" s="3" t="s">
        <v>7513</v>
      </c>
      <c r="D1714" s="4" t="s">
        <v>7514</v>
      </c>
      <c r="E1714" s="3" t="s">
        <v>7515</v>
      </c>
      <c r="F1714" s="3" t="s">
        <v>7516</v>
      </c>
      <c r="G1714" s="2" t="s">
        <v>4085</v>
      </c>
    </row>
    <row r="1715" customFormat="false" ht="15" hidden="false" customHeight="false" outlineLevel="0" collapsed="false">
      <c r="A1715" s="5" t="s">
        <v>2198</v>
      </c>
      <c r="B1715" s="5"/>
      <c r="C1715" s="6" t="s">
        <v>6448</v>
      </c>
      <c r="D1715" s="7" t="s">
        <v>7517</v>
      </c>
      <c r="E1715" s="6" t="s">
        <v>7518</v>
      </c>
      <c r="F1715" s="6" t="s">
        <v>7519</v>
      </c>
      <c r="G1715" s="5" t="s">
        <v>455</v>
      </c>
    </row>
    <row r="1716" customFormat="false" ht="15" hidden="true" customHeight="false" outlineLevel="0" collapsed="false">
      <c r="A1716" s="2" t="s">
        <v>7520</v>
      </c>
      <c r="B1716" s="2"/>
      <c r="C1716" s="3" t="s">
        <v>7521</v>
      </c>
      <c r="D1716" s="4" t="s">
        <v>7522</v>
      </c>
      <c r="E1716" s="3" t="s">
        <v>7523</v>
      </c>
      <c r="F1716" s="3" t="s">
        <v>7524</v>
      </c>
      <c r="G1716" s="2" t="s">
        <v>31</v>
      </c>
    </row>
    <row r="1717" customFormat="false" ht="15" hidden="false" customHeight="false" outlineLevel="0" collapsed="false">
      <c r="A1717" s="5" t="s">
        <v>2824</v>
      </c>
      <c r="B1717" s="5" t="s">
        <v>1053</v>
      </c>
      <c r="C1717" s="6" t="s">
        <v>7525</v>
      </c>
      <c r="D1717" s="7" t="s">
        <v>7526</v>
      </c>
      <c r="E1717" s="6" t="s">
        <v>7527</v>
      </c>
      <c r="F1717" s="6" t="s">
        <v>7528</v>
      </c>
      <c r="G1717" s="5" t="s">
        <v>332</v>
      </c>
    </row>
    <row r="1718" customFormat="false" ht="15" hidden="false" customHeight="false" outlineLevel="0" collapsed="false">
      <c r="A1718" s="2" t="s">
        <v>6398</v>
      </c>
      <c r="B1718" s="2"/>
      <c r="C1718" s="3" t="s">
        <v>514</v>
      </c>
      <c r="D1718" s="4" t="s">
        <v>7529</v>
      </c>
      <c r="E1718" s="3" t="s">
        <v>7530</v>
      </c>
      <c r="F1718" s="3" t="s">
        <v>7531</v>
      </c>
      <c r="G1718" s="2" t="s">
        <v>43</v>
      </c>
    </row>
    <row r="1719" customFormat="false" ht="15" hidden="false" customHeight="false" outlineLevel="0" collapsed="false">
      <c r="A1719" s="5" t="s">
        <v>7532</v>
      </c>
      <c r="B1719" s="5"/>
      <c r="C1719" s="6" t="s">
        <v>7533</v>
      </c>
      <c r="D1719" s="7" t="s">
        <v>7534</v>
      </c>
      <c r="E1719" s="6" t="s">
        <v>7535</v>
      </c>
      <c r="F1719" s="6" t="s">
        <v>7536</v>
      </c>
      <c r="G1719" s="5" t="s">
        <v>308</v>
      </c>
    </row>
    <row r="1720" customFormat="false" ht="15" hidden="true" customHeight="false" outlineLevel="0" collapsed="false">
      <c r="A1720" s="2" t="s">
        <v>7537</v>
      </c>
      <c r="B1720" s="2" t="s">
        <v>541</v>
      </c>
      <c r="C1720" s="3" t="s">
        <v>7538</v>
      </c>
      <c r="D1720" s="4" t="s">
        <v>7539</v>
      </c>
      <c r="E1720" s="3" t="s">
        <v>7540</v>
      </c>
      <c r="F1720" s="3" t="s">
        <v>7541</v>
      </c>
      <c r="G1720" s="2" t="s">
        <v>55</v>
      </c>
    </row>
    <row r="1721" customFormat="false" ht="15" hidden="true" customHeight="false" outlineLevel="0" collapsed="false">
      <c r="A1721" s="5" t="s">
        <v>7542</v>
      </c>
      <c r="B1721" s="5"/>
      <c r="C1721" s="6" t="s">
        <v>7543</v>
      </c>
      <c r="D1721" s="7" t="s">
        <v>7544</v>
      </c>
      <c r="E1721" s="6" t="s">
        <v>7545</v>
      </c>
      <c r="F1721" s="6" t="s">
        <v>7546</v>
      </c>
      <c r="G1721" s="5" t="s">
        <v>508</v>
      </c>
    </row>
    <row r="1722" customFormat="false" ht="15" hidden="true" customHeight="false" outlineLevel="0" collapsed="false">
      <c r="A1722" s="2" t="s">
        <v>7547</v>
      </c>
      <c r="B1722" s="2" t="s">
        <v>125</v>
      </c>
      <c r="C1722" s="3" t="s">
        <v>361</v>
      </c>
      <c r="D1722" s="4" t="s">
        <v>7548</v>
      </c>
      <c r="E1722" s="3" t="s">
        <v>7549</v>
      </c>
      <c r="F1722" s="3" t="s">
        <v>7550</v>
      </c>
      <c r="G1722" s="2" t="s">
        <v>2478</v>
      </c>
    </row>
    <row r="1723" customFormat="false" ht="15" hidden="true" customHeight="false" outlineLevel="0" collapsed="false">
      <c r="A1723" s="5" t="s">
        <v>7551</v>
      </c>
      <c r="B1723" s="5"/>
      <c r="C1723" s="6" t="s">
        <v>463</v>
      </c>
      <c r="D1723" s="7" t="s">
        <v>7552</v>
      </c>
      <c r="E1723" s="6" t="s">
        <v>7553</v>
      </c>
      <c r="F1723" s="6" t="s">
        <v>7554</v>
      </c>
      <c r="G1723" s="5" t="s">
        <v>1000</v>
      </c>
    </row>
    <row r="1724" customFormat="false" ht="15" hidden="false" customHeight="false" outlineLevel="0" collapsed="false">
      <c r="A1724" s="2" t="s">
        <v>7555</v>
      </c>
      <c r="B1724" s="2" t="s">
        <v>181</v>
      </c>
      <c r="C1724" s="3" t="s">
        <v>7556</v>
      </c>
      <c r="D1724" s="4" t="s">
        <v>7557</v>
      </c>
      <c r="E1724" s="3" t="s">
        <v>7558</v>
      </c>
      <c r="F1724" s="3" t="s">
        <v>7559</v>
      </c>
      <c r="G1724" s="2" t="s">
        <v>1970</v>
      </c>
    </row>
    <row r="1725" customFormat="false" ht="15" hidden="true" customHeight="false" outlineLevel="0" collapsed="false">
      <c r="A1725" s="5" t="s">
        <v>6698</v>
      </c>
      <c r="B1725" s="5" t="s">
        <v>541</v>
      </c>
      <c r="C1725" s="6" t="s">
        <v>7560</v>
      </c>
      <c r="D1725" s="7" t="s">
        <v>7561</v>
      </c>
      <c r="E1725" s="6" t="s">
        <v>7562</v>
      </c>
      <c r="F1725" s="6" t="s">
        <v>7563</v>
      </c>
      <c r="G1725" s="5" t="s">
        <v>320</v>
      </c>
    </row>
    <row r="1726" customFormat="false" ht="15" hidden="false" customHeight="false" outlineLevel="0" collapsed="false">
      <c r="A1726" s="2" t="s">
        <v>7564</v>
      </c>
      <c r="B1726" s="2"/>
      <c r="C1726" s="3" t="s">
        <v>7565</v>
      </c>
      <c r="D1726" s="4" t="s">
        <v>7566</v>
      </c>
      <c r="E1726" s="3" t="s">
        <v>7567</v>
      </c>
      <c r="F1726" s="3" t="s">
        <v>7568</v>
      </c>
      <c r="G1726" s="2" t="s">
        <v>1970</v>
      </c>
    </row>
    <row r="1727" customFormat="false" ht="15" hidden="true" customHeight="false" outlineLevel="0" collapsed="false">
      <c r="A1727" s="5" t="s">
        <v>7569</v>
      </c>
      <c r="B1727" s="5" t="s">
        <v>67</v>
      </c>
      <c r="C1727" s="6" t="s">
        <v>5373</v>
      </c>
      <c r="D1727" s="7" t="s">
        <v>7570</v>
      </c>
      <c r="E1727" s="6" t="s">
        <v>7571</v>
      </c>
      <c r="F1727" s="6" t="s">
        <v>7572</v>
      </c>
      <c r="G1727" s="5" t="s">
        <v>786</v>
      </c>
    </row>
    <row r="1728" customFormat="false" ht="15" hidden="false" customHeight="false" outlineLevel="0" collapsed="false">
      <c r="A1728" s="2" t="s">
        <v>1648</v>
      </c>
      <c r="B1728" s="2"/>
      <c r="C1728" s="3" t="s">
        <v>1418</v>
      </c>
      <c r="D1728" s="4" t="s">
        <v>7573</v>
      </c>
      <c r="E1728" s="3" t="s">
        <v>7574</v>
      </c>
      <c r="F1728" s="3" t="s">
        <v>7575</v>
      </c>
      <c r="G1728" s="2" t="s">
        <v>3881</v>
      </c>
    </row>
    <row r="1729" customFormat="false" ht="15" hidden="true" customHeight="false" outlineLevel="0" collapsed="false">
      <c r="A1729" s="5" t="s">
        <v>7576</v>
      </c>
      <c r="B1729" s="5" t="s">
        <v>541</v>
      </c>
      <c r="C1729" s="6" t="s">
        <v>7577</v>
      </c>
      <c r="D1729" s="7" t="s">
        <v>7578</v>
      </c>
      <c r="E1729" s="6" t="s">
        <v>7579</v>
      </c>
      <c r="F1729" s="6" t="s">
        <v>7580</v>
      </c>
      <c r="G1729" s="5" t="s">
        <v>123</v>
      </c>
    </row>
    <row r="1730" customFormat="false" ht="15" hidden="true" customHeight="false" outlineLevel="0" collapsed="false">
      <c r="A1730" s="2" t="s">
        <v>2907</v>
      </c>
      <c r="B1730" s="2"/>
      <c r="C1730" s="3" t="s">
        <v>7581</v>
      </c>
      <c r="D1730" s="4" t="s">
        <v>7582</v>
      </c>
      <c r="E1730" s="3" t="s">
        <v>7583</v>
      </c>
      <c r="F1730" s="3" t="s">
        <v>7584</v>
      </c>
      <c r="G1730" s="2" t="s">
        <v>971</v>
      </c>
    </row>
    <row r="1731" customFormat="false" ht="15" hidden="true" customHeight="false" outlineLevel="0" collapsed="false">
      <c r="A1731" s="5" t="s">
        <v>868</v>
      </c>
      <c r="B1731" s="5"/>
      <c r="C1731" s="6" t="s">
        <v>7585</v>
      </c>
      <c r="D1731" s="7" t="s">
        <v>7586</v>
      </c>
      <c r="E1731" s="6" t="s">
        <v>7587</v>
      </c>
      <c r="F1731" s="6" t="s">
        <v>7588</v>
      </c>
      <c r="G1731" s="5" t="s">
        <v>55</v>
      </c>
    </row>
    <row r="1732" customFormat="false" ht="15" hidden="true" customHeight="false" outlineLevel="0" collapsed="false">
      <c r="A1732" s="2" t="s">
        <v>1570</v>
      </c>
      <c r="B1732" s="2"/>
      <c r="C1732" s="3" t="s">
        <v>548</v>
      </c>
      <c r="D1732" s="4" t="s">
        <v>7589</v>
      </c>
      <c r="E1732" s="3" t="s">
        <v>7590</v>
      </c>
      <c r="F1732" s="3" t="s">
        <v>7591</v>
      </c>
      <c r="G1732" s="2" t="s">
        <v>546</v>
      </c>
    </row>
    <row r="1733" customFormat="false" ht="15" hidden="true" customHeight="false" outlineLevel="0" collapsed="false">
      <c r="A1733" s="5" t="s">
        <v>1226</v>
      </c>
      <c r="B1733" s="5"/>
      <c r="C1733" s="6" t="s">
        <v>7592</v>
      </c>
      <c r="D1733" s="7" t="s">
        <v>7593</v>
      </c>
      <c r="E1733" s="6" t="s">
        <v>7594</v>
      </c>
      <c r="F1733" s="6" t="s">
        <v>7595</v>
      </c>
      <c r="G1733" s="5" t="s">
        <v>4316</v>
      </c>
    </row>
    <row r="1734" customFormat="false" ht="15" hidden="true" customHeight="false" outlineLevel="0" collapsed="false">
      <c r="A1734" s="2" t="s">
        <v>902</v>
      </c>
      <c r="B1734" s="2"/>
      <c r="C1734" s="3" t="s">
        <v>7596</v>
      </c>
      <c r="D1734" s="4" t="s">
        <v>7597</v>
      </c>
      <c r="E1734" s="3" t="s">
        <v>7598</v>
      </c>
      <c r="F1734" s="3" t="s">
        <v>7599</v>
      </c>
      <c r="G1734" s="2" t="s">
        <v>55</v>
      </c>
    </row>
    <row r="1735" customFormat="false" ht="15" hidden="true" customHeight="false" outlineLevel="0" collapsed="false">
      <c r="A1735" s="5" t="s">
        <v>246</v>
      </c>
      <c r="B1735" s="5"/>
      <c r="C1735" s="6" t="s">
        <v>7600</v>
      </c>
      <c r="D1735" s="7" t="s">
        <v>7601</v>
      </c>
      <c r="E1735" s="6" t="s">
        <v>7602</v>
      </c>
      <c r="F1735" s="6" t="s">
        <v>7603</v>
      </c>
      <c r="G1735" s="5" t="s">
        <v>320</v>
      </c>
    </row>
    <row r="1736" customFormat="false" ht="15" hidden="true" customHeight="false" outlineLevel="0" collapsed="false">
      <c r="A1736" s="2" t="s">
        <v>7604</v>
      </c>
      <c r="B1736" s="2"/>
      <c r="C1736" s="3" t="s">
        <v>7605</v>
      </c>
      <c r="D1736" s="4" t="s">
        <v>7606</v>
      </c>
      <c r="E1736" s="3" t="s">
        <v>7607</v>
      </c>
      <c r="F1736" s="3" t="s">
        <v>7608</v>
      </c>
      <c r="G1736" s="2" t="s">
        <v>786</v>
      </c>
    </row>
    <row r="1737" customFormat="false" ht="15" hidden="false" customHeight="false" outlineLevel="0" collapsed="false">
      <c r="A1737" s="5" t="s">
        <v>7609</v>
      </c>
      <c r="B1737" s="5" t="s">
        <v>425</v>
      </c>
      <c r="C1737" s="6" t="s">
        <v>1436</v>
      </c>
      <c r="D1737" s="7" t="s">
        <v>7610</v>
      </c>
      <c r="E1737" s="6" t="s">
        <v>7611</v>
      </c>
      <c r="F1737" s="6" t="s">
        <v>7612</v>
      </c>
      <c r="G1737" s="5" t="s">
        <v>735</v>
      </c>
    </row>
    <row r="1738" customFormat="false" ht="15" hidden="true" customHeight="false" outlineLevel="0" collapsed="false">
      <c r="A1738" s="2" t="s">
        <v>3675</v>
      </c>
      <c r="B1738" s="2"/>
      <c r="C1738" s="3" t="s">
        <v>21</v>
      </c>
      <c r="D1738" s="4" t="s">
        <v>7613</v>
      </c>
      <c r="E1738" s="3" t="s">
        <v>7614</v>
      </c>
      <c r="F1738" s="3" t="s">
        <v>7615</v>
      </c>
      <c r="G1738" s="2" t="s">
        <v>1627</v>
      </c>
    </row>
    <row r="1739" customFormat="false" ht="15" hidden="true" customHeight="false" outlineLevel="0" collapsed="false">
      <c r="A1739" s="5" t="s">
        <v>95</v>
      </c>
      <c r="B1739" s="5" t="s">
        <v>8</v>
      </c>
      <c r="C1739" s="6" t="s">
        <v>7616</v>
      </c>
      <c r="D1739" s="7" t="s">
        <v>7617</v>
      </c>
      <c r="E1739" s="6" t="s">
        <v>7618</v>
      </c>
      <c r="F1739" s="6" t="s">
        <v>7619</v>
      </c>
      <c r="G1739" s="5" t="s">
        <v>482</v>
      </c>
    </row>
    <row r="1740" customFormat="false" ht="15" hidden="false" customHeight="false" outlineLevel="0" collapsed="false">
      <c r="A1740" s="2" t="s">
        <v>7620</v>
      </c>
      <c r="B1740" s="2"/>
      <c r="C1740" s="3" t="s">
        <v>7621</v>
      </c>
      <c r="D1740" s="4" t="s">
        <v>7622</v>
      </c>
      <c r="E1740" s="3" t="s">
        <v>7623</v>
      </c>
      <c r="F1740" s="3" t="s">
        <v>7624</v>
      </c>
      <c r="G1740" s="2" t="s">
        <v>19</v>
      </c>
    </row>
    <row r="1741" customFormat="false" ht="15" hidden="false" customHeight="false" outlineLevel="0" collapsed="false">
      <c r="A1741" s="5" t="s">
        <v>7625</v>
      </c>
      <c r="B1741" s="5"/>
      <c r="C1741" s="6" t="s">
        <v>564</v>
      </c>
      <c r="D1741" s="7" t="s">
        <v>7626</v>
      </c>
      <c r="E1741" s="6" t="s">
        <v>7627</v>
      </c>
      <c r="F1741" s="6" t="s">
        <v>7628</v>
      </c>
      <c r="G1741" s="5" t="s">
        <v>140</v>
      </c>
    </row>
    <row r="1742" customFormat="false" ht="15" hidden="true" customHeight="false" outlineLevel="0" collapsed="false">
      <c r="A1742" s="2" t="s">
        <v>7629</v>
      </c>
      <c r="B1742" s="2"/>
      <c r="C1742" s="3" t="s">
        <v>7630</v>
      </c>
      <c r="D1742" s="4" t="s">
        <v>7631</v>
      </c>
      <c r="E1742" s="3" t="s">
        <v>7632</v>
      </c>
      <c r="F1742" s="3" t="s">
        <v>7633</v>
      </c>
      <c r="G1742" s="2" t="s">
        <v>786</v>
      </c>
    </row>
    <row r="1743" customFormat="false" ht="15" hidden="false" customHeight="false" outlineLevel="0" collapsed="false">
      <c r="A1743" s="5" t="s">
        <v>3037</v>
      </c>
      <c r="B1743" s="5" t="s">
        <v>107</v>
      </c>
      <c r="C1743" s="6" t="s">
        <v>7634</v>
      </c>
      <c r="D1743" s="7" t="s">
        <v>7635</v>
      </c>
      <c r="E1743" s="6" t="s">
        <v>7636</v>
      </c>
      <c r="F1743" s="6" t="s">
        <v>7637</v>
      </c>
      <c r="G1743" s="5" t="s">
        <v>461</v>
      </c>
    </row>
    <row r="1744" customFormat="false" ht="15" hidden="true" customHeight="false" outlineLevel="0" collapsed="false">
      <c r="A1744" s="2" t="s">
        <v>2439</v>
      </c>
      <c r="B1744" s="2"/>
      <c r="C1744" s="3" t="s">
        <v>569</v>
      </c>
      <c r="D1744" s="4" t="s">
        <v>7638</v>
      </c>
      <c r="E1744" s="3" t="s">
        <v>7639</v>
      </c>
      <c r="F1744" s="3" t="s">
        <v>7640</v>
      </c>
      <c r="G1744" s="2" t="s">
        <v>55</v>
      </c>
    </row>
    <row r="1745" customFormat="false" ht="15" hidden="true" customHeight="false" outlineLevel="0" collapsed="false">
      <c r="A1745" s="5" t="s">
        <v>736</v>
      </c>
      <c r="B1745" s="5"/>
      <c r="C1745" s="6" t="s">
        <v>7641</v>
      </c>
      <c r="D1745" s="7" t="s">
        <v>7642</v>
      </c>
      <c r="E1745" s="6" t="s">
        <v>7643</v>
      </c>
      <c r="F1745" s="6" t="s">
        <v>7644</v>
      </c>
      <c r="G1745" s="5" t="s">
        <v>31</v>
      </c>
    </row>
    <row r="1746" customFormat="false" ht="15" hidden="false" customHeight="false" outlineLevel="0" collapsed="false">
      <c r="A1746" s="2" t="s">
        <v>881</v>
      </c>
      <c r="B1746" s="2"/>
      <c r="C1746" s="3" t="s">
        <v>822</v>
      </c>
      <c r="D1746" s="4" t="s">
        <v>7645</v>
      </c>
      <c r="E1746" s="3" t="s">
        <v>7646</v>
      </c>
      <c r="F1746" s="3" t="s">
        <v>7647</v>
      </c>
      <c r="G1746" s="2" t="s">
        <v>332</v>
      </c>
    </row>
    <row r="1747" customFormat="false" ht="15" hidden="true" customHeight="false" outlineLevel="0" collapsed="false">
      <c r="A1747" s="5" t="s">
        <v>7648</v>
      </c>
      <c r="B1747" s="5"/>
      <c r="C1747" s="6" t="s">
        <v>7649</v>
      </c>
      <c r="D1747" s="7" t="s">
        <v>7650</v>
      </c>
      <c r="E1747" s="6" t="s">
        <v>7651</v>
      </c>
      <c r="F1747" s="6" t="s">
        <v>7652</v>
      </c>
      <c r="G1747" s="5" t="s">
        <v>2352</v>
      </c>
    </row>
    <row r="1748" customFormat="false" ht="15" hidden="false" customHeight="false" outlineLevel="0" collapsed="false">
      <c r="A1748" s="2" t="s">
        <v>7653</v>
      </c>
      <c r="B1748" s="2"/>
      <c r="C1748" s="3" t="s">
        <v>4021</v>
      </c>
      <c r="D1748" s="4" t="s">
        <v>7654</v>
      </c>
      <c r="E1748" s="3" t="s">
        <v>7655</v>
      </c>
      <c r="F1748" s="3" t="s">
        <v>7656</v>
      </c>
      <c r="G1748" s="2" t="s">
        <v>43</v>
      </c>
    </row>
    <row r="1749" customFormat="false" ht="15" hidden="true" customHeight="false" outlineLevel="0" collapsed="false">
      <c r="A1749" s="5" t="s">
        <v>1109</v>
      </c>
      <c r="B1749" s="5" t="s">
        <v>181</v>
      </c>
      <c r="C1749" s="6" t="s">
        <v>7657</v>
      </c>
      <c r="D1749" s="7" t="s">
        <v>7658</v>
      </c>
      <c r="E1749" s="6" t="s">
        <v>7659</v>
      </c>
      <c r="F1749" s="6" t="s">
        <v>7660</v>
      </c>
      <c r="G1749" s="5" t="s">
        <v>55</v>
      </c>
    </row>
    <row r="1750" customFormat="false" ht="15" hidden="true" customHeight="false" outlineLevel="0" collapsed="false">
      <c r="A1750" s="2" t="s">
        <v>7661</v>
      </c>
      <c r="B1750" s="2" t="s">
        <v>125</v>
      </c>
      <c r="C1750" s="3" t="s">
        <v>5476</v>
      </c>
      <c r="D1750" s="4" t="s">
        <v>7662</v>
      </c>
      <c r="E1750" s="3" t="s">
        <v>7663</v>
      </c>
      <c r="F1750" s="3" t="s">
        <v>7664</v>
      </c>
      <c r="G1750" s="2" t="s">
        <v>55</v>
      </c>
    </row>
    <row r="1751" customFormat="false" ht="15" hidden="true" customHeight="false" outlineLevel="0" collapsed="false">
      <c r="A1751" s="5" t="s">
        <v>2042</v>
      </c>
      <c r="B1751" s="5"/>
      <c r="C1751" s="6" t="s">
        <v>5285</v>
      </c>
      <c r="D1751" s="7" t="s">
        <v>7665</v>
      </c>
      <c r="E1751" s="6" t="s">
        <v>7666</v>
      </c>
      <c r="F1751" s="6" t="s">
        <v>7667</v>
      </c>
      <c r="G1751" s="5" t="s">
        <v>2515</v>
      </c>
    </row>
    <row r="1752" customFormat="false" ht="15" hidden="true" customHeight="false" outlineLevel="0" collapsed="false">
      <c r="A1752" s="2" t="s">
        <v>7668</v>
      </c>
      <c r="B1752" s="2"/>
      <c r="C1752" s="3" t="s">
        <v>3549</v>
      </c>
      <c r="D1752" s="4" t="s">
        <v>7669</v>
      </c>
      <c r="E1752" s="3" t="s">
        <v>7670</v>
      </c>
      <c r="F1752" s="3" t="s">
        <v>7671</v>
      </c>
      <c r="G1752" s="2" t="s">
        <v>546</v>
      </c>
    </row>
    <row r="1753" customFormat="false" ht="15" hidden="false" customHeight="false" outlineLevel="0" collapsed="false">
      <c r="A1753" s="5" t="s">
        <v>6044</v>
      </c>
      <c r="B1753" s="5" t="s">
        <v>425</v>
      </c>
      <c r="C1753" s="6" t="s">
        <v>7672</v>
      </c>
      <c r="D1753" s="7" t="s">
        <v>7673</v>
      </c>
      <c r="E1753" s="6" t="s">
        <v>7674</v>
      </c>
      <c r="F1753" s="6" t="s">
        <v>7675</v>
      </c>
      <c r="G1753" s="5" t="s">
        <v>37</v>
      </c>
    </row>
    <row r="1754" customFormat="false" ht="15" hidden="true" customHeight="false" outlineLevel="0" collapsed="false">
      <c r="A1754" s="2" t="s">
        <v>291</v>
      </c>
      <c r="B1754" s="2"/>
      <c r="C1754" s="3" t="s">
        <v>7185</v>
      </c>
      <c r="D1754" s="4" t="s">
        <v>7676</v>
      </c>
      <c r="E1754" s="3" t="s">
        <v>7677</v>
      </c>
      <c r="F1754" s="3" t="s">
        <v>7678</v>
      </c>
      <c r="G1754" s="2" t="s">
        <v>1379</v>
      </c>
    </row>
    <row r="1755" customFormat="false" ht="15" hidden="true" customHeight="false" outlineLevel="0" collapsed="false">
      <c r="A1755" s="5" t="s">
        <v>1001</v>
      </c>
      <c r="B1755" s="5" t="s">
        <v>389</v>
      </c>
      <c r="C1755" s="6" t="s">
        <v>7679</v>
      </c>
      <c r="D1755" s="7" t="s">
        <v>7680</v>
      </c>
      <c r="E1755" s="6" t="s">
        <v>7681</v>
      </c>
      <c r="F1755" s="6" t="s">
        <v>7682</v>
      </c>
      <c r="G1755" s="5" t="s">
        <v>314</v>
      </c>
    </row>
    <row r="1756" customFormat="false" ht="15" hidden="false" customHeight="false" outlineLevel="0" collapsed="false">
      <c r="A1756" s="2" t="s">
        <v>2574</v>
      </c>
      <c r="B1756" s="2"/>
      <c r="C1756" s="3" t="s">
        <v>2144</v>
      </c>
      <c r="D1756" s="4" t="s">
        <v>7683</v>
      </c>
      <c r="E1756" s="3" t="s">
        <v>7684</v>
      </c>
      <c r="F1756" s="3" t="s">
        <v>7685</v>
      </c>
      <c r="G1756" s="2" t="s">
        <v>412</v>
      </c>
    </row>
    <row r="1757" customFormat="false" ht="15" hidden="true" customHeight="false" outlineLevel="0" collapsed="false">
      <c r="A1757" s="5" t="s">
        <v>584</v>
      </c>
      <c r="B1757" s="5"/>
      <c r="C1757" s="6" t="s">
        <v>2884</v>
      </c>
      <c r="D1757" s="7" t="s">
        <v>7686</v>
      </c>
      <c r="E1757" s="6" t="s">
        <v>7687</v>
      </c>
      <c r="F1757" s="6" t="s">
        <v>7688</v>
      </c>
      <c r="G1757" s="5" t="s">
        <v>72</v>
      </c>
    </row>
    <row r="1758" customFormat="false" ht="15" hidden="true" customHeight="false" outlineLevel="0" collapsed="false">
      <c r="A1758" s="2" t="s">
        <v>513</v>
      </c>
      <c r="B1758" s="2"/>
      <c r="C1758" s="3" t="s">
        <v>7689</v>
      </c>
      <c r="D1758" s="4" t="s">
        <v>7690</v>
      </c>
      <c r="E1758" s="3" t="s">
        <v>7691</v>
      </c>
      <c r="F1758" s="3" t="s">
        <v>7692</v>
      </c>
      <c r="G1758" s="2" t="s">
        <v>599</v>
      </c>
    </row>
    <row r="1759" customFormat="false" ht="15" hidden="true" customHeight="false" outlineLevel="0" collapsed="false">
      <c r="A1759" s="5" t="s">
        <v>6729</v>
      </c>
      <c r="B1759" s="5" t="s">
        <v>493</v>
      </c>
      <c r="C1759" s="6" t="s">
        <v>7693</v>
      </c>
      <c r="D1759" s="7" t="s">
        <v>7694</v>
      </c>
      <c r="E1759" s="6" t="s">
        <v>7695</v>
      </c>
      <c r="F1759" s="6" t="s">
        <v>7696</v>
      </c>
      <c r="G1759" s="5" t="s">
        <v>55</v>
      </c>
    </row>
    <row r="1760" customFormat="false" ht="15" hidden="false" customHeight="false" outlineLevel="0" collapsed="false">
      <c r="A1760" s="2" t="s">
        <v>7697</v>
      </c>
      <c r="B1760" s="2"/>
      <c r="C1760" s="3" t="s">
        <v>463</v>
      </c>
      <c r="D1760" s="4" t="s">
        <v>7698</v>
      </c>
      <c r="E1760" s="3" t="s">
        <v>7699</v>
      </c>
      <c r="F1760" s="3" t="s">
        <v>7700</v>
      </c>
      <c r="G1760" s="2" t="s">
        <v>89</v>
      </c>
    </row>
    <row r="1761" customFormat="false" ht="15" hidden="false" customHeight="false" outlineLevel="0" collapsed="false">
      <c r="A1761" s="5" t="s">
        <v>1226</v>
      </c>
      <c r="B1761" s="5"/>
      <c r="C1761" s="6" t="s">
        <v>7701</v>
      </c>
      <c r="D1761" s="7" t="s">
        <v>7702</v>
      </c>
      <c r="E1761" s="6" t="s">
        <v>7703</v>
      </c>
      <c r="F1761" s="6" t="s">
        <v>7704</v>
      </c>
      <c r="G1761" s="5" t="s">
        <v>461</v>
      </c>
    </row>
    <row r="1762" customFormat="false" ht="15" hidden="true" customHeight="false" outlineLevel="0" collapsed="false">
      <c r="A1762" s="2" t="s">
        <v>7705</v>
      </c>
      <c r="B1762" s="2"/>
      <c r="C1762" s="3" t="s">
        <v>680</v>
      </c>
      <c r="D1762" s="4" t="s">
        <v>7706</v>
      </c>
      <c r="E1762" s="3" t="s">
        <v>7707</v>
      </c>
      <c r="F1762" s="3" t="s">
        <v>7708</v>
      </c>
      <c r="G1762" s="2" t="s">
        <v>4316</v>
      </c>
    </row>
    <row r="1763" customFormat="false" ht="15" hidden="false" customHeight="false" outlineLevel="0" collapsed="false">
      <c r="A1763" s="5" t="s">
        <v>7709</v>
      </c>
      <c r="B1763" s="5"/>
      <c r="C1763" s="6" t="s">
        <v>1436</v>
      </c>
      <c r="D1763" s="7" t="s">
        <v>7710</v>
      </c>
      <c r="E1763" s="6" t="s">
        <v>7711</v>
      </c>
      <c r="F1763" s="6" t="s">
        <v>7712</v>
      </c>
      <c r="G1763" s="5" t="s">
        <v>7713</v>
      </c>
    </row>
    <row r="1764" customFormat="false" ht="15" hidden="false" customHeight="false" outlineLevel="0" collapsed="false">
      <c r="A1764" s="2" t="s">
        <v>881</v>
      </c>
      <c r="B1764" s="2"/>
      <c r="C1764" s="3" t="s">
        <v>7714</v>
      </c>
      <c r="D1764" s="4" t="s">
        <v>7715</v>
      </c>
      <c r="E1764" s="3" t="s">
        <v>7716</v>
      </c>
      <c r="F1764" s="3" t="s">
        <v>7717</v>
      </c>
      <c r="G1764" s="2" t="s">
        <v>37</v>
      </c>
    </row>
    <row r="1765" customFormat="false" ht="15" hidden="true" customHeight="false" outlineLevel="0" collapsed="false">
      <c r="A1765" s="5" t="s">
        <v>73</v>
      </c>
      <c r="B1765" s="5"/>
      <c r="C1765" s="6" t="s">
        <v>7718</v>
      </c>
      <c r="D1765" s="7" t="s">
        <v>7719</v>
      </c>
      <c r="E1765" s="6" t="s">
        <v>7720</v>
      </c>
      <c r="F1765" s="6" t="s">
        <v>7721</v>
      </c>
      <c r="G1765" s="5" t="s">
        <v>55</v>
      </c>
    </row>
    <row r="1766" customFormat="false" ht="15" hidden="true" customHeight="false" outlineLevel="0" collapsed="false">
      <c r="A1766" s="2" t="s">
        <v>7722</v>
      </c>
      <c r="B1766" s="2" t="s">
        <v>297</v>
      </c>
      <c r="C1766" s="3" t="s">
        <v>2815</v>
      </c>
      <c r="D1766" s="4" t="s">
        <v>7723</v>
      </c>
      <c r="E1766" s="3" t="s">
        <v>7724</v>
      </c>
      <c r="F1766" s="3" t="s">
        <v>7725</v>
      </c>
      <c r="G1766" s="2" t="s">
        <v>123</v>
      </c>
    </row>
    <row r="1767" customFormat="false" ht="15" hidden="true" customHeight="false" outlineLevel="0" collapsed="false">
      <c r="A1767" s="5" t="s">
        <v>5065</v>
      </c>
      <c r="B1767" s="5"/>
      <c r="C1767" s="6" t="s">
        <v>2194</v>
      </c>
      <c r="D1767" s="7" t="s">
        <v>7726</v>
      </c>
      <c r="E1767" s="6" t="s">
        <v>7727</v>
      </c>
      <c r="F1767" s="6" t="s">
        <v>7728</v>
      </c>
      <c r="G1767" s="5" t="s">
        <v>123</v>
      </c>
    </row>
    <row r="1768" customFormat="false" ht="15" hidden="false" customHeight="false" outlineLevel="0" collapsed="false">
      <c r="A1768" s="2" t="s">
        <v>2776</v>
      </c>
      <c r="B1768" s="2"/>
      <c r="C1768" s="3" t="s">
        <v>113</v>
      </c>
      <c r="D1768" s="4" t="s">
        <v>7729</v>
      </c>
      <c r="E1768" s="3" t="s">
        <v>7730</v>
      </c>
      <c r="F1768" s="3" t="s">
        <v>7731</v>
      </c>
      <c r="G1768" s="2" t="s">
        <v>735</v>
      </c>
    </row>
    <row r="1769" customFormat="false" ht="15" hidden="true" customHeight="false" outlineLevel="0" collapsed="false">
      <c r="A1769" s="5" t="s">
        <v>7732</v>
      </c>
      <c r="B1769" s="5"/>
      <c r="C1769" s="6" t="s">
        <v>7733</v>
      </c>
      <c r="D1769" s="7" t="s">
        <v>7734</v>
      </c>
      <c r="E1769" s="6" t="s">
        <v>7735</v>
      </c>
      <c r="F1769" s="6" t="s">
        <v>7736</v>
      </c>
      <c r="G1769" s="5" t="s">
        <v>320</v>
      </c>
    </row>
    <row r="1770" customFormat="false" ht="15" hidden="true" customHeight="false" outlineLevel="0" collapsed="false">
      <c r="A1770" s="2" t="s">
        <v>7737</v>
      </c>
      <c r="B1770" s="2"/>
      <c r="C1770" s="3" t="s">
        <v>7738</v>
      </c>
      <c r="D1770" s="4" t="s">
        <v>7739</v>
      </c>
      <c r="E1770" s="3" t="s">
        <v>7740</v>
      </c>
      <c r="F1770" s="3" t="s">
        <v>7741</v>
      </c>
      <c r="G1770" s="2" t="s">
        <v>25</v>
      </c>
    </row>
    <row r="1771" customFormat="false" ht="15" hidden="false" customHeight="false" outlineLevel="0" collapsed="false">
      <c r="A1771" s="5" t="s">
        <v>7742</v>
      </c>
      <c r="B1771" s="5" t="s">
        <v>389</v>
      </c>
      <c r="C1771" s="6" t="s">
        <v>3296</v>
      </c>
      <c r="D1771" s="7" t="s">
        <v>7743</v>
      </c>
      <c r="E1771" s="6" t="s">
        <v>7744</v>
      </c>
      <c r="F1771" s="6" t="s">
        <v>7745</v>
      </c>
      <c r="G1771" s="5" t="s">
        <v>203</v>
      </c>
    </row>
    <row r="1772" customFormat="false" ht="15" hidden="true" customHeight="false" outlineLevel="0" collapsed="false">
      <c r="A1772" s="2" t="s">
        <v>1226</v>
      </c>
      <c r="B1772" s="2"/>
      <c r="C1772" s="3" t="s">
        <v>7746</v>
      </c>
      <c r="D1772" s="4" t="s">
        <v>7747</v>
      </c>
      <c r="E1772" s="3" t="s">
        <v>7748</v>
      </c>
      <c r="F1772" s="3" t="s">
        <v>7749</v>
      </c>
      <c r="G1772" s="2" t="s">
        <v>546</v>
      </c>
    </row>
    <row r="1773" customFormat="false" ht="15" hidden="false" customHeight="false" outlineLevel="0" collapsed="false">
      <c r="A1773" s="5" t="s">
        <v>1017</v>
      </c>
      <c r="B1773" s="5"/>
      <c r="C1773" s="6" t="s">
        <v>7750</v>
      </c>
      <c r="D1773" s="7" t="s">
        <v>7751</v>
      </c>
      <c r="E1773" s="6" t="s">
        <v>7752</v>
      </c>
      <c r="F1773" s="6" t="s">
        <v>7753</v>
      </c>
      <c r="G1773" s="5" t="s">
        <v>3420</v>
      </c>
    </row>
    <row r="1774" customFormat="false" ht="15" hidden="false" customHeight="false" outlineLevel="0" collapsed="false">
      <c r="A1774" s="2" t="s">
        <v>7754</v>
      </c>
      <c r="B1774" s="2"/>
      <c r="C1774" s="3" t="s">
        <v>7755</v>
      </c>
      <c r="D1774" s="4" t="s">
        <v>7756</v>
      </c>
      <c r="E1774" s="3" t="s">
        <v>7757</v>
      </c>
      <c r="F1774" s="3" t="s">
        <v>7758</v>
      </c>
      <c r="G1774" s="2" t="s">
        <v>268</v>
      </c>
    </row>
    <row r="1775" customFormat="false" ht="15" hidden="true" customHeight="false" outlineLevel="0" collapsed="false">
      <c r="A1775" s="5" t="s">
        <v>4743</v>
      </c>
      <c r="B1775" s="5"/>
      <c r="C1775" s="6" t="s">
        <v>3001</v>
      </c>
      <c r="D1775" s="7" t="s">
        <v>7759</v>
      </c>
      <c r="E1775" s="6" t="s">
        <v>7760</v>
      </c>
      <c r="F1775" s="6" t="s">
        <v>7761</v>
      </c>
      <c r="G1775" s="5" t="s">
        <v>72</v>
      </c>
    </row>
    <row r="1776" customFormat="false" ht="15" hidden="false" customHeight="false" outlineLevel="0" collapsed="false">
      <c r="A1776" s="2" t="s">
        <v>7762</v>
      </c>
      <c r="B1776" s="2"/>
      <c r="C1776" s="3" t="s">
        <v>7763</v>
      </c>
      <c r="D1776" s="4" t="s">
        <v>7764</v>
      </c>
      <c r="E1776" s="3" t="s">
        <v>7765</v>
      </c>
      <c r="F1776" s="3" t="s">
        <v>7766</v>
      </c>
      <c r="G1776" s="2" t="s">
        <v>163</v>
      </c>
    </row>
    <row r="1777" customFormat="false" ht="15" hidden="false" customHeight="false" outlineLevel="0" collapsed="false">
      <c r="A1777" s="5" t="s">
        <v>1867</v>
      </c>
      <c r="B1777" s="5"/>
      <c r="C1777" s="6" t="s">
        <v>7767</v>
      </c>
      <c r="D1777" s="7" t="s">
        <v>7768</v>
      </c>
      <c r="E1777" s="6" t="s">
        <v>7769</v>
      </c>
      <c r="F1777" s="6" t="s">
        <v>7770</v>
      </c>
      <c r="G1777" s="5" t="s">
        <v>326</v>
      </c>
    </row>
    <row r="1778" customFormat="false" ht="15" hidden="true" customHeight="false" outlineLevel="0" collapsed="false">
      <c r="A1778" s="2" t="s">
        <v>4143</v>
      </c>
      <c r="B1778" s="2"/>
      <c r="C1778" s="3" t="s">
        <v>908</v>
      </c>
      <c r="D1778" s="4" t="s">
        <v>7771</v>
      </c>
      <c r="E1778" s="3" t="s">
        <v>7772</v>
      </c>
      <c r="F1778" s="3" t="s">
        <v>7773</v>
      </c>
      <c r="G1778" s="2" t="s">
        <v>225</v>
      </c>
    </row>
    <row r="1779" customFormat="false" ht="15" hidden="true" customHeight="false" outlineLevel="0" collapsed="false">
      <c r="A1779" s="5" t="s">
        <v>7774</v>
      </c>
      <c r="B1779" s="5"/>
      <c r="C1779" s="6" t="s">
        <v>2742</v>
      </c>
      <c r="D1779" s="7" t="s">
        <v>7775</v>
      </c>
      <c r="E1779" s="6" t="s">
        <v>7776</v>
      </c>
      <c r="F1779" s="6" t="s">
        <v>7777</v>
      </c>
      <c r="G1779" s="5" t="s">
        <v>7778</v>
      </c>
    </row>
    <row r="1780" customFormat="false" ht="15" hidden="true" customHeight="false" outlineLevel="0" collapsed="false">
      <c r="A1780" s="2" t="s">
        <v>50</v>
      </c>
      <c r="B1780" s="2"/>
      <c r="C1780" s="3" t="s">
        <v>6428</v>
      </c>
      <c r="D1780" s="4" t="s">
        <v>7779</v>
      </c>
      <c r="E1780" s="3" t="s">
        <v>7780</v>
      </c>
      <c r="F1780" s="3" t="s">
        <v>7781</v>
      </c>
      <c r="G1780" s="2" t="s">
        <v>3821</v>
      </c>
    </row>
    <row r="1781" customFormat="false" ht="15" hidden="false" customHeight="false" outlineLevel="0" collapsed="false">
      <c r="A1781" s="5" t="s">
        <v>2574</v>
      </c>
      <c r="B1781" s="5"/>
      <c r="C1781" s="6" t="s">
        <v>361</v>
      </c>
      <c r="D1781" s="7" t="s">
        <v>7782</v>
      </c>
      <c r="E1781" s="6" t="s">
        <v>7783</v>
      </c>
      <c r="F1781" s="6" t="s">
        <v>7784</v>
      </c>
      <c r="G1781" s="5" t="s">
        <v>37</v>
      </c>
    </row>
    <row r="1782" customFormat="false" ht="15" hidden="false" customHeight="false" outlineLevel="0" collapsed="false">
      <c r="A1782" s="2" t="s">
        <v>1017</v>
      </c>
      <c r="B1782" s="2"/>
      <c r="C1782" s="3" t="s">
        <v>7785</v>
      </c>
      <c r="D1782" s="4" t="s">
        <v>7786</v>
      </c>
      <c r="E1782" s="3" t="s">
        <v>7787</v>
      </c>
      <c r="F1782" s="3" t="s">
        <v>7788</v>
      </c>
      <c r="G1782" s="2" t="s">
        <v>1781</v>
      </c>
    </row>
    <row r="1783" customFormat="false" ht="15" hidden="true" customHeight="false" outlineLevel="0" collapsed="false">
      <c r="A1783" s="5" t="s">
        <v>2501</v>
      </c>
      <c r="B1783" s="5"/>
      <c r="C1783" s="6" t="s">
        <v>1086</v>
      </c>
      <c r="D1783" s="7" t="s">
        <v>7789</v>
      </c>
      <c r="E1783" s="6" t="s">
        <v>7790</v>
      </c>
      <c r="F1783" s="6" t="s">
        <v>7791</v>
      </c>
      <c r="G1783" s="5" t="s">
        <v>123</v>
      </c>
    </row>
    <row r="1784" customFormat="false" ht="15" hidden="true" customHeight="false" outlineLevel="0" collapsed="false">
      <c r="A1784" s="2" t="s">
        <v>7792</v>
      </c>
      <c r="B1784" s="2"/>
      <c r="C1784" s="3" t="s">
        <v>3085</v>
      </c>
      <c r="D1784" s="4" t="s">
        <v>7793</v>
      </c>
      <c r="E1784" s="3" t="s">
        <v>7794</v>
      </c>
      <c r="F1784" s="3" t="s">
        <v>7795</v>
      </c>
      <c r="G1784" s="2" t="s">
        <v>7796</v>
      </c>
    </row>
    <row r="1785" customFormat="false" ht="15" hidden="false" customHeight="false" outlineLevel="0" collapsed="false">
      <c r="A1785" s="5" t="s">
        <v>7797</v>
      </c>
      <c r="B1785" s="5"/>
      <c r="C1785" s="6" t="s">
        <v>1387</v>
      </c>
      <c r="D1785" s="7" t="s">
        <v>7798</v>
      </c>
      <c r="E1785" s="6" t="s">
        <v>7799</v>
      </c>
      <c r="F1785" s="6" t="s">
        <v>7800</v>
      </c>
      <c r="G1785" s="5" t="s">
        <v>455</v>
      </c>
    </row>
    <row r="1786" customFormat="false" ht="15" hidden="true" customHeight="false" outlineLevel="0" collapsed="false">
      <c r="A1786" s="2" t="s">
        <v>1725</v>
      </c>
      <c r="B1786" s="2"/>
      <c r="C1786" s="3" t="s">
        <v>6263</v>
      </c>
      <c r="D1786" s="4" t="s">
        <v>7801</v>
      </c>
      <c r="E1786" s="3" t="s">
        <v>7802</v>
      </c>
      <c r="F1786" s="3" t="s">
        <v>7803</v>
      </c>
      <c r="G1786" s="2" t="s">
        <v>2980</v>
      </c>
    </row>
    <row r="1787" customFormat="false" ht="15" hidden="false" customHeight="false" outlineLevel="0" collapsed="false">
      <c r="A1787" s="5" t="s">
        <v>7804</v>
      </c>
      <c r="B1787" s="5"/>
      <c r="C1787" s="6" t="s">
        <v>554</v>
      </c>
      <c r="D1787" s="7" t="s">
        <v>7805</v>
      </c>
      <c r="E1787" s="6" t="s">
        <v>7806</v>
      </c>
      <c r="F1787" s="6" t="s">
        <v>7807</v>
      </c>
      <c r="G1787" s="5" t="s">
        <v>163</v>
      </c>
    </row>
    <row r="1788" customFormat="false" ht="15" hidden="false" customHeight="false" outlineLevel="0" collapsed="false">
      <c r="A1788" s="2" t="s">
        <v>7808</v>
      </c>
      <c r="B1788" s="2"/>
      <c r="C1788" s="3" t="s">
        <v>2129</v>
      </c>
      <c r="D1788" s="4" t="s">
        <v>7809</v>
      </c>
      <c r="E1788" s="3" t="s">
        <v>7810</v>
      </c>
      <c r="F1788" s="3" t="s">
        <v>7811</v>
      </c>
      <c r="G1788" s="2" t="s">
        <v>302</v>
      </c>
    </row>
    <row r="1789" customFormat="false" ht="15" hidden="false" customHeight="false" outlineLevel="0" collapsed="false">
      <c r="A1789" s="5" t="s">
        <v>7812</v>
      </c>
      <c r="B1789" s="5"/>
      <c r="C1789" s="6" t="s">
        <v>4360</v>
      </c>
      <c r="D1789" s="7" t="s">
        <v>7813</v>
      </c>
      <c r="E1789" s="6" t="s">
        <v>7814</v>
      </c>
      <c r="F1789" s="6" t="s">
        <v>7815</v>
      </c>
      <c r="G1789" s="5" t="s">
        <v>89</v>
      </c>
    </row>
    <row r="1790" customFormat="false" ht="15" hidden="true" customHeight="false" outlineLevel="0" collapsed="false">
      <c r="A1790" s="2" t="s">
        <v>4180</v>
      </c>
      <c r="B1790" s="2" t="s">
        <v>541</v>
      </c>
      <c r="C1790" s="3" t="s">
        <v>2033</v>
      </c>
      <c r="D1790" s="4" t="s">
        <v>7816</v>
      </c>
      <c r="E1790" s="3" t="s">
        <v>7817</v>
      </c>
      <c r="F1790" s="3" t="s">
        <v>7818</v>
      </c>
      <c r="G1790" s="2" t="s">
        <v>225</v>
      </c>
    </row>
    <row r="1791" customFormat="false" ht="15" hidden="true" customHeight="false" outlineLevel="0" collapsed="false">
      <c r="A1791" s="5" t="s">
        <v>7819</v>
      </c>
      <c r="B1791" s="5"/>
      <c r="C1791" s="6" t="s">
        <v>6571</v>
      </c>
      <c r="D1791" s="7" t="s">
        <v>7820</v>
      </c>
      <c r="E1791" s="6" t="s">
        <v>7821</v>
      </c>
      <c r="F1791" s="6" t="s">
        <v>7822</v>
      </c>
      <c r="G1791" s="5" t="s">
        <v>631</v>
      </c>
    </row>
    <row r="1792" customFormat="false" ht="15" hidden="true" customHeight="false" outlineLevel="0" collapsed="false">
      <c r="A1792" s="2" t="s">
        <v>7823</v>
      </c>
      <c r="B1792" s="2"/>
      <c r="C1792" s="3" t="s">
        <v>2643</v>
      </c>
      <c r="D1792" s="4" t="s">
        <v>7824</v>
      </c>
      <c r="E1792" s="3" t="s">
        <v>7825</v>
      </c>
      <c r="F1792" s="3" t="s">
        <v>7826</v>
      </c>
      <c r="G1792" s="2" t="s">
        <v>631</v>
      </c>
    </row>
    <row r="1793" customFormat="false" ht="15" hidden="true" customHeight="false" outlineLevel="0" collapsed="false">
      <c r="A1793" s="5" t="s">
        <v>7827</v>
      </c>
      <c r="B1793" s="5" t="s">
        <v>181</v>
      </c>
      <c r="C1793" s="6" t="s">
        <v>7828</v>
      </c>
      <c r="D1793" s="7" t="s">
        <v>7829</v>
      </c>
      <c r="E1793" s="6" t="s">
        <v>7830</v>
      </c>
      <c r="F1793" s="6" t="s">
        <v>7831</v>
      </c>
      <c r="G1793" s="5" t="s">
        <v>55</v>
      </c>
    </row>
    <row r="1794" customFormat="false" ht="15" hidden="false" customHeight="false" outlineLevel="0" collapsed="false">
      <c r="A1794" s="2" t="s">
        <v>726</v>
      </c>
      <c r="B1794" s="2" t="s">
        <v>181</v>
      </c>
      <c r="C1794" s="3" t="s">
        <v>1791</v>
      </c>
      <c r="D1794" s="4" t="s">
        <v>7832</v>
      </c>
      <c r="E1794" s="3" t="s">
        <v>7833</v>
      </c>
      <c r="F1794" s="3" t="s">
        <v>7834</v>
      </c>
      <c r="G1794" s="2" t="s">
        <v>37</v>
      </c>
    </row>
    <row r="1795" customFormat="false" ht="15" hidden="true" customHeight="false" outlineLevel="0" collapsed="false">
      <c r="A1795" s="5" t="s">
        <v>932</v>
      </c>
      <c r="B1795" s="5" t="s">
        <v>8</v>
      </c>
      <c r="C1795" s="6" t="s">
        <v>7835</v>
      </c>
      <c r="D1795" s="7" t="s">
        <v>7836</v>
      </c>
      <c r="E1795" s="6" t="s">
        <v>7837</v>
      </c>
      <c r="F1795" s="6" t="s">
        <v>7838</v>
      </c>
      <c r="G1795" s="5" t="s">
        <v>274</v>
      </c>
    </row>
    <row r="1796" customFormat="false" ht="15" hidden="false" customHeight="false" outlineLevel="0" collapsed="false">
      <c r="A1796" s="2" t="s">
        <v>7839</v>
      </c>
      <c r="B1796" s="2" t="s">
        <v>67</v>
      </c>
      <c r="C1796" s="3" t="s">
        <v>7840</v>
      </c>
      <c r="D1796" s="4" t="s">
        <v>7841</v>
      </c>
      <c r="E1796" s="3" t="s">
        <v>7842</v>
      </c>
      <c r="F1796" s="3" t="s">
        <v>7843</v>
      </c>
      <c r="G1796" s="2" t="s">
        <v>332</v>
      </c>
    </row>
    <row r="1797" customFormat="false" ht="15" hidden="false" customHeight="false" outlineLevel="0" collapsed="false">
      <c r="A1797" s="5" t="s">
        <v>7844</v>
      </c>
      <c r="B1797" s="5" t="s">
        <v>96</v>
      </c>
      <c r="C1797" s="6" t="s">
        <v>7845</v>
      </c>
      <c r="D1797" s="7" t="s">
        <v>7846</v>
      </c>
      <c r="E1797" s="6" t="s">
        <v>7847</v>
      </c>
      <c r="F1797" s="6" t="s">
        <v>7848</v>
      </c>
      <c r="G1797" s="5" t="s">
        <v>43</v>
      </c>
    </row>
    <row r="1798" customFormat="false" ht="15" hidden="true" customHeight="false" outlineLevel="0" collapsed="false">
      <c r="A1798" s="2" t="s">
        <v>589</v>
      </c>
      <c r="B1798" s="2" t="s">
        <v>280</v>
      </c>
      <c r="C1798" s="3" t="s">
        <v>7185</v>
      </c>
      <c r="D1798" s="4" t="s">
        <v>7849</v>
      </c>
      <c r="E1798" s="3" t="s">
        <v>7850</v>
      </c>
      <c r="F1798" s="3" t="s">
        <v>7851</v>
      </c>
      <c r="G1798" s="2" t="s">
        <v>117</v>
      </c>
    </row>
    <row r="1799" customFormat="false" ht="15" hidden="true" customHeight="false" outlineLevel="0" collapsed="false">
      <c r="A1799" s="5" t="s">
        <v>1628</v>
      </c>
      <c r="B1799" s="5"/>
      <c r="C1799" s="6" t="s">
        <v>7852</v>
      </c>
      <c r="D1799" s="7" t="s">
        <v>7853</v>
      </c>
      <c r="E1799" s="6" t="s">
        <v>7854</v>
      </c>
      <c r="F1799" s="6" t="s">
        <v>7855</v>
      </c>
      <c r="G1799" s="5" t="s">
        <v>55</v>
      </c>
    </row>
    <row r="1800" customFormat="false" ht="15" hidden="false" customHeight="false" outlineLevel="0" collapsed="false">
      <c r="A1800" s="2" t="s">
        <v>1360</v>
      </c>
      <c r="B1800" s="2" t="s">
        <v>125</v>
      </c>
      <c r="C1800" s="3" t="s">
        <v>7856</v>
      </c>
      <c r="D1800" s="4" t="s">
        <v>7857</v>
      </c>
      <c r="E1800" s="3" t="s">
        <v>7858</v>
      </c>
      <c r="F1800" s="3" t="s">
        <v>7859</v>
      </c>
      <c r="G1800" s="2" t="s">
        <v>89</v>
      </c>
    </row>
    <row r="1801" customFormat="false" ht="15" hidden="true" customHeight="false" outlineLevel="0" collapsed="false">
      <c r="A1801" s="5" t="s">
        <v>3424</v>
      </c>
      <c r="B1801" s="5"/>
      <c r="C1801" s="6" t="s">
        <v>7860</v>
      </c>
      <c r="D1801" s="7" t="s">
        <v>7861</v>
      </c>
      <c r="E1801" s="6" t="s">
        <v>7862</v>
      </c>
      <c r="F1801" s="6" t="s">
        <v>7863</v>
      </c>
      <c r="G1801" s="5" t="s">
        <v>7778</v>
      </c>
    </row>
    <row r="1802" customFormat="false" ht="15" hidden="false" customHeight="false" outlineLevel="0" collapsed="false">
      <c r="A1802" s="2" t="s">
        <v>600</v>
      </c>
      <c r="B1802" s="2"/>
      <c r="C1802" s="3" t="s">
        <v>7864</v>
      </c>
      <c r="D1802" s="4" t="s">
        <v>7865</v>
      </c>
      <c r="E1802" s="3" t="s">
        <v>7866</v>
      </c>
      <c r="F1802" s="3" t="s">
        <v>7867</v>
      </c>
      <c r="G1802" s="2" t="s">
        <v>169</v>
      </c>
    </row>
    <row r="1803" customFormat="false" ht="15" hidden="true" customHeight="false" outlineLevel="0" collapsed="false">
      <c r="A1803" s="5" t="s">
        <v>7868</v>
      </c>
      <c r="B1803" s="5"/>
      <c r="C1803" s="6" t="s">
        <v>7869</v>
      </c>
      <c r="D1803" s="7" t="s">
        <v>7870</v>
      </c>
      <c r="E1803" s="6" t="s">
        <v>7871</v>
      </c>
      <c r="F1803" s="6" t="s">
        <v>7872</v>
      </c>
      <c r="G1803" s="5" t="s">
        <v>891</v>
      </c>
    </row>
    <row r="1804" customFormat="false" ht="15" hidden="false" customHeight="false" outlineLevel="0" collapsed="false">
      <c r="A1804" s="2" t="s">
        <v>711</v>
      </c>
      <c r="B1804" s="2"/>
      <c r="C1804" s="3" t="s">
        <v>7873</v>
      </c>
      <c r="D1804" s="4" t="s">
        <v>7874</v>
      </c>
      <c r="E1804" s="3" t="s">
        <v>7875</v>
      </c>
      <c r="F1804" s="3" t="s">
        <v>7876</v>
      </c>
      <c r="G1804" s="2" t="s">
        <v>140</v>
      </c>
    </row>
    <row r="1805" customFormat="false" ht="15" hidden="true" customHeight="false" outlineLevel="0" collapsed="false">
      <c r="A1805" s="5" t="s">
        <v>5110</v>
      </c>
      <c r="B1805" s="5" t="s">
        <v>67</v>
      </c>
      <c r="C1805" s="6" t="s">
        <v>7877</v>
      </c>
      <c r="D1805" s="7" t="s">
        <v>7878</v>
      </c>
      <c r="E1805" s="6" t="s">
        <v>7879</v>
      </c>
      <c r="F1805" s="6" t="s">
        <v>7880</v>
      </c>
      <c r="G1805" s="5" t="s">
        <v>55</v>
      </c>
    </row>
    <row r="1806" customFormat="false" ht="15" hidden="true" customHeight="false" outlineLevel="0" collapsed="false">
      <c r="A1806" s="2" t="s">
        <v>158</v>
      </c>
      <c r="B1806" s="2"/>
      <c r="C1806" s="3" t="s">
        <v>7881</v>
      </c>
      <c r="D1806" s="4" t="s">
        <v>7882</v>
      </c>
      <c r="E1806" s="3" t="s">
        <v>7883</v>
      </c>
      <c r="F1806" s="3" t="s">
        <v>7884</v>
      </c>
      <c r="G1806" s="2" t="s">
        <v>72</v>
      </c>
    </row>
    <row r="1807" customFormat="false" ht="15" hidden="false" customHeight="false" outlineLevel="0" collapsed="false">
      <c r="A1807" s="5" t="s">
        <v>6848</v>
      </c>
      <c r="B1807" s="5" t="s">
        <v>280</v>
      </c>
      <c r="C1807" s="6" t="s">
        <v>7885</v>
      </c>
      <c r="D1807" s="7" t="s">
        <v>7886</v>
      </c>
      <c r="E1807" s="6" t="s">
        <v>7887</v>
      </c>
      <c r="F1807" s="6" t="s">
        <v>7888</v>
      </c>
      <c r="G1807" s="5" t="s">
        <v>163</v>
      </c>
    </row>
    <row r="1808" customFormat="false" ht="15" hidden="false" customHeight="false" outlineLevel="0" collapsed="false">
      <c r="A1808" s="2" t="s">
        <v>932</v>
      </c>
      <c r="B1808" s="2" t="s">
        <v>541</v>
      </c>
      <c r="C1808" s="3" t="s">
        <v>7889</v>
      </c>
      <c r="D1808" s="4" t="s">
        <v>7890</v>
      </c>
      <c r="E1808" s="3" t="s">
        <v>7891</v>
      </c>
      <c r="F1808" s="3" t="s">
        <v>7892</v>
      </c>
      <c r="G1808" s="2" t="s">
        <v>461</v>
      </c>
    </row>
    <row r="1809" customFormat="false" ht="15" hidden="true" customHeight="false" outlineLevel="0" collapsed="false">
      <c r="A1809" s="5" t="s">
        <v>1221</v>
      </c>
      <c r="B1809" s="5" t="s">
        <v>96</v>
      </c>
      <c r="C1809" s="6" t="s">
        <v>5260</v>
      </c>
      <c r="D1809" s="7" t="s">
        <v>7893</v>
      </c>
      <c r="E1809" s="6" t="s">
        <v>7894</v>
      </c>
      <c r="F1809" s="6" t="s">
        <v>7895</v>
      </c>
      <c r="G1809" s="5" t="s">
        <v>25</v>
      </c>
    </row>
    <row r="1810" customFormat="false" ht="15" hidden="true" customHeight="false" outlineLevel="0" collapsed="false">
      <c r="A1810" s="2" t="s">
        <v>413</v>
      </c>
      <c r="B1810" s="2"/>
      <c r="C1810" s="3" t="s">
        <v>7896</v>
      </c>
      <c r="D1810" s="4" t="s">
        <v>7897</v>
      </c>
      <c r="E1810" s="3" t="s">
        <v>7898</v>
      </c>
      <c r="F1810" s="3" t="s">
        <v>7899</v>
      </c>
      <c r="G1810" s="2" t="s">
        <v>55</v>
      </c>
    </row>
    <row r="1811" customFormat="false" ht="15" hidden="false" customHeight="false" outlineLevel="0" collapsed="false">
      <c r="A1811" s="5" t="s">
        <v>3872</v>
      </c>
      <c r="B1811" s="5"/>
      <c r="C1811" s="6" t="s">
        <v>7900</v>
      </c>
      <c r="D1811" s="7" t="s">
        <v>7901</v>
      </c>
      <c r="E1811" s="6" t="s">
        <v>7902</v>
      </c>
      <c r="F1811" s="6" t="s">
        <v>7903</v>
      </c>
      <c r="G1811" s="5" t="s">
        <v>302</v>
      </c>
    </row>
    <row r="1812" customFormat="false" ht="15" hidden="false" customHeight="false" outlineLevel="0" collapsed="false">
      <c r="A1812" s="2" t="s">
        <v>7904</v>
      </c>
      <c r="B1812" s="2" t="s">
        <v>7905</v>
      </c>
      <c r="C1812" s="3" t="s">
        <v>7906</v>
      </c>
      <c r="D1812" s="4" t="s">
        <v>7907</v>
      </c>
      <c r="E1812" s="3" t="s">
        <v>7908</v>
      </c>
      <c r="F1812" s="3" t="s">
        <v>7909</v>
      </c>
      <c r="G1812" s="2" t="s">
        <v>3669</v>
      </c>
    </row>
    <row r="1813" customFormat="false" ht="15" hidden="false" customHeight="false" outlineLevel="0" collapsed="false">
      <c r="A1813" s="5" t="s">
        <v>7910</v>
      </c>
      <c r="B1813" s="5"/>
      <c r="C1813" s="6" t="s">
        <v>7881</v>
      </c>
      <c r="D1813" s="7" t="s">
        <v>7911</v>
      </c>
      <c r="E1813" s="6" t="s">
        <v>7912</v>
      </c>
      <c r="F1813" s="6" t="s">
        <v>7913</v>
      </c>
      <c r="G1813" s="5" t="s">
        <v>5371</v>
      </c>
    </row>
    <row r="1814" customFormat="false" ht="15" hidden="false" customHeight="false" outlineLevel="0" collapsed="false">
      <c r="A1814" s="2" t="s">
        <v>7914</v>
      </c>
      <c r="B1814" s="2"/>
      <c r="C1814" s="3" t="s">
        <v>7915</v>
      </c>
      <c r="D1814" s="4" t="s">
        <v>7916</v>
      </c>
      <c r="E1814" s="3" t="s">
        <v>7917</v>
      </c>
      <c r="F1814" s="3" t="s">
        <v>7918</v>
      </c>
      <c r="G1814" s="2" t="s">
        <v>308</v>
      </c>
    </row>
    <row r="1815" customFormat="false" ht="15" hidden="true" customHeight="false" outlineLevel="0" collapsed="false">
      <c r="A1815" s="5" t="s">
        <v>7919</v>
      </c>
      <c r="B1815" s="5"/>
      <c r="C1815" s="6" t="s">
        <v>7920</v>
      </c>
      <c r="D1815" s="7" t="s">
        <v>7921</v>
      </c>
      <c r="E1815" s="6" t="s">
        <v>7922</v>
      </c>
      <c r="F1815" s="6" t="s">
        <v>7923</v>
      </c>
      <c r="G1815" s="5" t="s">
        <v>320</v>
      </c>
    </row>
    <row r="1816" customFormat="false" ht="15" hidden="true" customHeight="false" outlineLevel="0" collapsed="false">
      <c r="A1816" s="2" t="s">
        <v>4402</v>
      </c>
      <c r="B1816" s="2"/>
      <c r="C1816" s="3" t="s">
        <v>7924</v>
      </c>
      <c r="D1816" s="4" t="s">
        <v>7925</v>
      </c>
      <c r="E1816" s="3" t="s">
        <v>7926</v>
      </c>
      <c r="F1816" s="3" t="s">
        <v>7927</v>
      </c>
      <c r="G1816" s="2" t="s">
        <v>423</v>
      </c>
    </row>
    <row r="1817" customFormat="false" ht="15" hidden="false" customHeight="false" outlineLevel="0" collapsed="false">
      <c r="A1817" s="5" t="s">
        <v>3670</v>
      </c>
      <c r="B1817" s="5"/>
      <c r="C1817" s="6" t="s">
        <v>1853</v>
      </c>
      <c r="D1817" s="7" t="s">
        <v>7928</v>
      </c>
      <c r="E1817" s="6" t="s">
        <v>7929</v>
      </c>
      <c r="F1817" s="6" t="s">
        <v>7930</v>
      </c>
      <c r="G1817" s="5" t="s">
        <v>37</v>
      </c>
    </row>
    <row r="1818" customFormat="false" ht="15" hidden="false" customHeight="false" outlineLevel="0" collapsed="false">
      <c r="A1818" s="2" t="s">
        <v>1022</v>
      </c>
      <c r="B1818" s="2"/>
      <c r="C1818" s="3" t="s">
        <v>1158</v>
      </c>
      <c r="D1818" s="4" t="s">
        <v>7931</v>
      </c>
      <c r="E1818" s="3" t="s">
        <v>7932</v>
      </c>
      <c r="F1818" s="3" t="s">
        <v>7933</v>
      </c>
      <c r="G1818" s="2" t="s">
        <v>163</v>
      </c>
    </row>
    <row r="1819" customFormat="false" ht="15" hidden="true" customHeight="false" outlineLevel="0" collapsed="false">
      <c r="A1819" s="5" t="s">
        <v>503</v>
      </c>
      <c r="B1819" s="5"/>
      <c r="C1819" s="6" t="s">
        <v>1203</v>
      </c>
      <c r="D1819" s="7" t="s">
        <v>7934</v>
      </c>
      <c r="E1819" s="6" t="s">
        <v>7935</v>
      </c>
      <c r="F1819" s="6" t="s">
        <v>7936</v>
      </c>
      <c r="G1819" s="5" t="s">
        <v>508</v>
      </c>
    </row>
    <row r="1820" customFormat="false" ht="15" hidden="false" customHeight="false" outlineLevel="0" collapsed="false">
      <c r="A1820" s="2" t="s">
        <v>4473</v>
      </c>
      <c r="B1820" s="2"/>
      <c r="C1820" s="3" t="s">
        <v>33</v>
      </c>
      <c r="D1820" s="4" t="s">
        <v>4474</v>
      </c>
      <c r="E1820" s="3" t="s">
        <v>7937</v>
      </c>
      <c r="F1820" s="3" t="s">
        <v>7938</v>
      </c>
      <c r="G1820" s="2" t="s">
        <v>657</v>
      </c>
    </row>
    <row r="1821" customFormat="false" ht="15" hidden="true" customHeight="false" outlineLevel="0" collapsed="false">
      <c r="A1821" s="5" t="s">
        <v>3424</v>
      </c>
      <c r="B1821" s="5"/>
      <c r="C1821" s="6" t="s">
        <v>638</v>
      </c>
      <c r="D1821" s="7" t="s">
        <v>7939</v>
      </c>
      <c r="E1821" s="6" t="s">
        <v>7940</v>
      </c>
      <c r="F1821" s="6" t="s">
        <v>7941</v>
      </c>
      <c r="G1821" s="5" t="s">
        <v>290</v>
      </c>
    </row>
    <row r="1822" customFormat="false" ht="15" hidden="true" customHeight="false" outlineLevel="0" collapsed="false">
      <c r="A1822" s="2" t="s">
        <v>7942</v>
      </c>
      <c r="B1822" s="2"/>
      <c r="C1822" s="3" t="s">
        <v>7943</v>
      </c>
      <c r="D1822" s="4" t="s">
        <v>7944</v>
      </c>
      <c r="E1822" s="3" t="s">
        <v>7945</v>
      </c>
      <c r="F1822" s="3" t="s">
        <v>7946</v>
      </c>
      <c r="G1822" s="2" t="s">
        <v>7252</v>
      </c>
    </row>
    <row r="1823" customFormat="false" ht="15" hidden="true" customHeight="false" outlineLevel="0" collapsed="false">
      <c r="A1823" s="5" t="s">
        <v>892</v>
      </c>
      <c r="B1823" s="5"/>
      <c r="C1823" s="6" t="s">
        <v>7947</v>
      </c>
      <c r="D1823" s="7" t="s">
        <v>7948</v>
      </c>
      <c r="E1823" s="6" t="s">
        <v>7949</v>
      </c>
      <c r="F1823" s="6" t="s">
        <v>7950</v>
      </c>
      <c r="G1823" s="5" t="s">
        <v>7778</v>
      </c>
    </row>
    <row r="1824" customFormat="false" ht="15" hidden="false" customHeight="false" outlineLevel="0" collapsed="false">
      <c r="A1824" s="2" t="s">
        <v>4969</v>
      </c>
      <c r="B1824" s="2"/>
      <c r="C1824" s="3" t="s">
        <v>7951</v>
      </c>
      <c r="D1824" s="4" t="s">
        <v>7952</v>
      </c>
      <c r="E1824" s="3" t="s">
        <v>7953</v>
      </c>
      <c r="F1824" s="3" t="s">
        <v>7954</v>
      </c>
      <c r="G1824" s="2" t="s">
        <v>455</v>
      </c>
    </row>
    <row r="1825" customFormat="false" ht="15" hidden="true" customHeight="false" outlineLevel="0" collapsed="false">
      <c r="A1825" s="5" t="s">
        <v>1191</v>
      </c>
      <c r="B1825" s="5" t="s">
        <v>8</v>
      </c>
      <c r="C1825" s="6" t="s">
        <v>6191</v>
      </c>
      <c r="D1825" s="7" t="s">
        <v>7955</v>
      </c>
      <c r="E1825" s="6" t="s">
        <v>7956</v>
      </c>
      <c r="F1825" s="6" t="s">
        <v>7957</v>
      </c>
      <c r="G1825" s="5" t="s">
        <v>434</v>
      </c>
    </row>
    <row r="1826" customFormat="false" ht="15" hidden="true" customHeight="false" outlineLevel="0" collapsed="false">
      <c r="A1826" s="2" t="s">
        <v>1887</v>
      </c>
      <c r="B1826" s="2"/>
      <c r="C1826" s="3" t="s">
        <v>536</v>
      </c>
      <c r="D1826" s="4" t="s">
        <v>7958</v>
      </c>
      <c r="E1826" s="3" t="s">
        <v>7959</v>
      </c>
      <c r="F1826" s="3" t="s">
        <v>7960</v>
      </c>
      <c r="G1826" s="2" t="s">
        <v>546</v>
      </c>
    </row>
    <row r="1827" customFormat="false" ht="15" hidden="true" customHeight="false" outlineLevel="0" collapsed="false">
      <c r="A1827" s="5" t="s">
        <v>4460</v>
      </c>
      <c r="B1827" s="5" t="s">
        <v>258</v>
      </c>
      <c r="C1827" s="6" t="s">
        <v>6219</v>
      </c>
      <c r="D1827" s="7" t="s">
        <v>7961</v>
      </c>
      <c r="E1827" s="6" t="s">
        <v>7962</v>
      </c>
      <c r="F1827" s="6" t="s">
        <v>7963</v>
      </c>
      <c r="G1827" s="5" t="s">
        <v>55</v>
      </c>
    </row>
    <row r="1828" customFormat="false" ht="15" hidden="true" customHeight="false" outlineLevel="0" collapsed="false">
      <c r="A1828" s="2" t="s">
        <v>1697</v>
      </c>
      <c r="B1828" s="2"/>
      <c r="C1828" s="3" t="s">
        <v>402</v>
      </c>
      <c r="D1828" s="4" t="s">
        <v>7964</v>
      </c>
      <c r="E1828" s="3" t="s">
        <v>7965</v>
      </c>
      <c r="F1828" s="3" t="s">
        <v>7966</v>
      </c>
      <c r="G1828" s="2" t="s">
        <v>123</v>
      </c>
    </row>
    <row r="1829" customFormat="false" ht="15" hidden="true" customHeight="false" outlineLevel="0" collapsed="false">
      <c r="A1829" s="5" t="s">
        <v>7967</v>
      </c>
      <c r="B1829" s="5"/>
      <c r="C1829" s="6" t="s">
        <v>2525</v>
      </c>
      <c r="D1829" s="7" t="s">
        <v>7968</v>
      </c>
      <c r="E1829" s="6" t="s">
        <v>7969</v>
      </c>
      <c r="F1829" s="6" t="s">
        <v>7970</v>
      </c>
      <c r="G1829" s="5" t="s">
        <v>546</v>
      </c>
    </row>
    <row r="1830" customFormat="false" ht="15" hidden="true" customHeight="false" outlineLevel="0" collapsed="false">
      <c r="A1830" s="2" t="s">
        <v>90</v>
      </c>
      <c r="B1830" s="2"/>
      <c r="C1830" s="3" t="s">
        <v>7971</v>
      </c>
      <c r="D1830" s="4" t="s">
        <v>7972</v>
      </c>
      <c r="E1830" s="3" t="s">
        <v>7973</v>
      </c>
      <c r="F1830" s="3" t="s">
        <v>7974</v>
      </c>
      <c r="G1830" s="2" t="s">
        <v>3305</v>
      </c>
    </row>
    <row r="1831" customFormat="false" ht="15" hidden="true" customHeight="false" outlineLevel="0" collapsed="false">
      <c r="A1831" s="5" t="s">
        <v>50</v>
      </c>
      <c r="B1831" s="5"/>
      <c r="C1831" s="6" t="s">
        <v>3141</v>
      </c>
      <c r="D1831" s="7" t="s">
        <v>7975</v>
      </c>
      <c r="E1831" s="6" t="s">
        <v>7976</v>
      </c>
      <c r="F1831" s="6" t="s">
        <v>7977</v>
      </c>
      <c r="G1831" s="5" t="s">
        <v>1379</v>
      </c>
    </row>
    <row r="1832" customFormat="false" ht="15" hidden="true" customHeight="false" outlineLevel="0" collapsed="false">
      <c r="A1832" s="2" t="s">
        <v>2188</v>
      </c>
      <c r="B1832" s="2" t="s">
        <v>519</v>
      </c>
      <c r="C1832" s="3" t="s">
        <v>7978</v>
      </c>
      <c r="D1832" s="4" t="s">
        <v>7979</v>
      </c>
      <c r="E1832" s="3" t="s">
        <v>7980</v>
      </c>
      <c r="F1832" s="3" t="s">
        <v>7981</v>
      </c>
      <c r="G1832" s="2" t="s">
        <v>55</v>
      </c>
    </row>
    <row r="1833" customFormat="false" ht="15" hidden="true" customHeight="false" outlineLevel="0" collapsed="false">
      <c r="A1833" s="5" t="s">
        <v>7982</v>
      </c>
      <c r="B1833" s="5" t="s">
        <v>973</v>
      </c>
      <c r="C1833" s="6" t="s">
        <v>7983</v>
      </c>
      <c r="D1833" s="7" t="s">
        <v>7984</v>
      </c>
      <c r="E1833" s="6" t="s">
        <v>7985</v>
      </c>
      <c r="F1833" s="6" t="s">
        <v>7986</v>
      </c>
      <c r="G1833" s="5" t="s">
        <v>123</v>
      </c>
    </row>
    <row r="1834" customFormat="false" ht="15" hidden="false" customHeight="false" outlineLevel="0" collapsed="false">
      <c r="A1834" s="2" t="s">
        <v>7987</v>
      </c>
      <c r="B1834" s="2"/>
      <c r="C1834" s="3" t="s">
        <v>7988</v>
      </c>
      <c r="D1834" s="4" t="s">
        <v>7989</v>
      </c>
      <c r="E1834" s="3" t="s">
        <v>7990</v>
      </c>
      <c r="F1834" s="3" t="s">
        <v>7991</v>
      </c>
      <c r="G1834" s="2" t="s">
        <v>37</v>
      </c>
    </row>
    <row r="1835" customFormat="false" ht="15" hidden="false" customHeight="false" outlineLevel="0" collapsed="false">
      <c r="A1835" s="5" t="s">
        <v>7992</v>
      </c>
      <c r="B1835" s="5" t="s">
        <v>2411</v>
      </c>
      <c r="C1835" s="6" t="s">
        <v>7993</v>
      </c>
      <c r="D1835" s="7" t="s">
        <v>7994</v>
      </c>
      <c r="E1835" s="6" t="s">
        <v>7995</v>
      </c>
      <c r="F1835" s="6" t="s">
        <v>7996</v>
      </c>
      <c r="G1835" s="5" t="s">
        <v>302</v>
      </c>
    </row>
    <row r="1836" customFormat="false" ht="15" hidden="false" customHeight="false" outlineLevel="0" collapsed="false">
      <c r="A1836" s="2" t="s">
        <v>7997</v>
      </c>
      <c r="B1836" s="2" t="s">
        <v>8</v>
      </c>
      <c r="C1836" s="3" t="s">
        <v>7998</v>
      </c>
      <c r="D1836" s="4" t="s">
        <v>7999</v>
      </c>
      <c r="E1836" s="3" t="s">
        <v>8000</v>
      </c>
      <c r="F1836" s="3" t="s">
        <v>8001</v>
      </c>
      <c r="G1836" s="2" t="s">
        <v>140</v>
      </c>
    </row>
    <row r="1837" customFormat="false" ht="15" hidden="true" customHeight="false" outlineLevel="0" collapsed="false">
      <c r="A1837" s="5" t="s">
        <v>3872</v>
      </c>
      <c r="B1837" s="5"/>
      <c r="C1837" s="6" t="s">
        <v>8002</v>
      </c>
      <c r="D1837" s="7" t="s">
        <v>8003</v>
      </c>
      <c r="E1837" s="6" t="s">
        <v>8004</v>
      </c>
      <c r="F1837" s="6" t="s">
        <v>8005</v>
      </c>
      <c r="G1837" s="5" t="s">
        <v>546</v>
      </c>
    </row>
    <row r="1838" customFormat="false" ht="15" hidden="true" customHeight="false" outlineLevel="0" collapsed="false">
      <c r="A1838" s="2" t="s">
        <v>8006</v>
      </c>
      <c r="B1838" s="2"/>
      <c r="C1838" s="3" t="s">
        <v>638</v>
      </c>
      <c r="D1838" s="4" t="s">
        <v>8007</v>
      </c>
      <c r="E1838" s="3" t="s">
        <v>8008</v>
      </c>
      <c r="F1838" s="3" t="s">
        <v>8009</v>
      </c>
      <c r="G1838" s="2" t="s">
        <v>274</v>
      </c>
    </row>
    <row r="1839" customFormat="false" ht="15" hidden="true" customHeight="false" outlineLevel="0" collapsed="false">
      <c r="A1839" s="5" t="s">
        <v>1767</v>
      </c>
      <c r="B1839" s="5" t="s">
        <v>4840</v>
      </c>
      <c r="C1839" s="6" t="s">
        <v>8010</v>
      </c>
      <c r="D1839" s="7" t="s">
        <v>8011</v>
      </c>
      <c r="E1839" s="6" t="s">
        <v>8012</v>
      </c>
      <c r="F1839" s="6" t="s">
        <v>8013</v>
      </c>
      <c r="G1839" s="5" t="s">
        <v>381</v>
      </c>
    </row>
    <row r="1840" customFormat="false" ht="15" hidden="false" customHeight="false" outlineLevel="0" collapsed="false">
      <c r="A1840" s="2" t="s">
        <v>1152</v>
      </c>
      <c r="B1840" s="2" t="s">
        <v>258</v>
      </c>
      <c r="C1840" s="3" t="s">
        <v>6964</v>
      </c>
      <c r="D1840" s="4" t="s">
        <v>8014</v>
      </c>
      <c r="E1840" s="3" t="s">
        <v>8015</v>
      </c>
      <c r="F1840" s="3" t="s">
        <v>8016</v>
      </c>
      <c r="G1840" s="2" t="s">
        <v>78</v>
      </c>
    </row>
    <row r="1841" customFormat="false" ht="15" hidden="true" customHeight="false" outlineLevel="0" collapsed="false">
      <c r="A1841" s="5" t="s">
        <v>8017</v>
      </c>
      <c r="B1841" s="5" t="s">
        <v>389</v>
      </c>
      <c r="C1841" s="6" t="s">
        <v>499</v>
      </c>
      <c r="D1841" s="7" t="s">
        <v>8018</v>
      </c>
      <c r="E1841" s="6" t="s">
        <v>8019</v>
      </c>
      <c r="F1841" s="6" t="s">
        <v>8020</v>
      </c>
      <c r="G1841" s="5" t="s">
        <v>55</v>
      </c>
    </row>
    <row r="1842" customFormat="false" ht="15" hidden="false" customHeight="false" outlineLevel="0" collapsed="false">
      <c r="A1842" s="2" t="s">
        <v>407</v>
      </c>
      <c r="B1842" s="2"/>
      <c r="C1842" s="3" t="s">
        <v>8021</v>
      </c>
      <c r="D1842" s="4" t="s">
        <v>8022</v>
      </c>
      <c r="E1842" s="3" t="s">
        <v>8023</v>
      </c>
      <c r="F1842" s="3" t="s">
        <v>8024</v>
      </c>
      <c r="G1842" s="2" t="s">
        <v>344</v>
      </c>
    </row>
    <row r="1843" customFormat="false" ht="15" hidden="true" customHeight="false" outlineLevel="0" collapsed="false">
      <c r="A1843" s="5" t="s">
        <v>8025</v>
      </c>
      <c r="B1843" s="5" t="s">
        <v>973</v>
      </c>
      <c r="C1843" s="6" t="s">
        <v>8026</v>
      </c>
      <c r="D1843" s="7" t="s">
        <v>8027</v>
      </c>
      <c r="E1843" s="6" t="s">
        <v>8028</v>
      </c>
      <c r="F1843" s="6" t="s">
        <v>8029</v>
      </c>
      <c r="G1843" s="5" t="s">
        <v>937</v>
      </c>
    </row>
    <row r="1844" customFormat="false" ht="15" hidden="true" customHeight="false" outlineLevel="0" collapsed="false">
      <c r="A1844" s="2" t="s">
        <v>917</v>
      </c>
      <c r="B1844" s="2"/>
      <c r="C1844" s="3" t="s">
        <v>8030</v>
      </c>
      <c r="D1844" s="4" t="s">
        <v>8031</v>
      </c>
      <c r="E1844" s="3" t="s">
        <v>8032</v>
      </c>
      <c r="F1844" s="3" t="s">
        <v>8033</v>
      </c>
      <c r="G1844" s="2" t="s">
        <v>423</v>
      </c>
    </row>
    <row r="1845" customFormat="false" ht="15" hidden="true" customHeight="false" outlineLevel="0" collapsed="false">
      <c r="A1845" s="5" t="s">
        <v>8034</v>
      </c>
      <c r="B1845" s="5"/>
      <c r="C1845" s="6" t="s">
        <v>8035</v>
      </c>
      <c r="D1845" s="7" t="s">
        <v>8036</v>
      </c>
      <c r="E1845" s="6" t="s">
        <v>8037</v>
      </c>
      <c r="F1845" s="6" t="s">
        <v>8038</v>
      </c>
      <c r="G1845" s="5" t="s">
        <v>2515</v>
      </c>
    </row>
    <row r="1846" customFormat="false" ht="15" hidden="true" customHeight="false" outlineLevel="0" collapsed="false">
      <c r="A1846" s="2" t="s">
        <v>2824</v>
      </c>
      <c r="B1846" s="2" t="s">
        <v>67</v>
      </c>
      <c r="C1846" s="3" t="s">
        <v>3141</v>
      </c>
      <c r="D1846" s="4" t="s">
        <v>8039</v>
      </c>
      <c r="E1846" s="3" t="s">
        <v>8040</v>
      </c>
      <c r="F1846" s="3" t="s">
        <v>8041</v>
      </c>
      <c r="G1846" s="2" t="s">
        <v>891</v>
      </c>
    </row>
    <row r="1847" customFormat="false" ht="15" hidden="true" customHeight="false" outlineLevel="0" collapsed="false">
      <c r="A1847" s="5" t="s">
        <v>8042</v>
      </c>
      <c r="B1847" s="5" t="s">
        <v>8</v>
      </c>
      <c r="C1847" s="6" t="s">
        <v>8043</v>
      </c>
      <c r="D1847" s="7" t="s">
        <v>8044</v>
      </c>
      <c r="E1847" s="6" t="s">
        <v>8045</v>
      </c>
      <c r="F1847" s="6" t="s">
        <v>8046</v>
      </c>
      <c r="G1847" s="5" t="s">
        <v>3182</v>
      </c>
    </row>
    <row r="1848" customFormat="false" ht="15" hidden="true" customHeight="false" outlineLevel="0" collapsed="false">
      <c r="A1848" s="2" t="s">
        <v>3670</v>
      </c>
      <c r="B1848" s="2"/>
      <c r="C1848" s="3" t="s">
        <v>638</v>
      </c>
      <c r="D1848" s="4" t="s">
        <v>8047</v>
      </c>
      <c r="E1848" s="3" t="s">
        <v>8048</v>
      </c>
      <c r="F1848" s="3" t="s">
        <v>8049</v>
      </c>
      <c r="G1848" s="2" t="s">
        <v>290</v>
      </c>
    </row>
    <row r="1849" customFormat="false" ht="15" hidden="true" customHeight="false" outlineLevel="0" collapsed="false">
      <c r="A1849" s="5" t="s">
        <v>5309</v>
      </c>
      <c r="B1849" s="5"/>
      <c r="C1849" s="6" t="s">
        <v>361</v>
      </c>
      <c r="D1849" s="7" t="s">
        <v>8050</v>
      </c>
      <c r="E1849" s="6" t="s">
        <v>8051</v>
      </c>
      <c r="F1849" s="6" t="s">
        <v>8052</v>
      </c>
      <c r="G1849" s="5" t="s">
        <v>971</v>
      </c>
    </row>
    <row r="1850" customFormat="false" ht="15" hidden="false" customHeight="false" outlineLevel="0" collapsed="false">
      <c r="A1850" s="2" t="s">
        <v>4208</v>
      </c>
      <c r="B1850" s="2"/>
      <c r="C1850" s="3" t="s">
        <v>4312</v>
      </c>
      <c r="D1850" s="4" t="s">
        <v>8053</v>
      </c>
      <c r="E1850" s="3" t="s">
        <v>8054</v>
      </c>
      <c r="F1850" s="3" t="s">
        <v>8055</v>
      </c>
      <c r="G1850" s="2" t="s">
        <v>534</v>
      </c>
    </row>
    <row r="1851" customFormat="false" ht="15" hidden="false" customHeight="false" outlineLevel="0" collapsed="false">
      <c r="A1851" s="5" t="s">
        <v>8056</v>
      </c>
      <c r="B1851" s="5"/>
      <c r="C1851" s="6" t="s">
        <v>8057</v>
      </c>
      <c r="D1851" s="7" t="s">
        <v>8058</v>
      </c>
      <c r="E1851" s="6" t="s">
        <v>8059</v>
      </c>
      <c r="F1851" s="6" t="s">
        <v>8060</v>
      </c>
      <c r="G1851" s="5" t="s">
        <v>8061</v>
      </c>
    </row>
    <row r="1852" customFormat="false" ht="15" hidden="false" customHeight="false" outlineLevel="0" collapsed="false">
      <c r="A1852" s="2" t="s">
        <v>8062</v>
      </c>
      <c r="B1852" s="2"/>
      <c r="C1852" s="3" t="s">
        <v>4735</v>
      </c>
      <c r="D1852" s="4" t="s">
        <v>8063</v>
      </c>
      <c r="E1852" s="3" t="s">
        <v>8064</v>
      </c>
      <c r="F1852" s="3" t="s">
        <v>8065</v>
      </c>
      <c r="G1852" s="2" t="s">
        <v>37</v>
      </c>
    </row>
    <row r="1853" customFormat="false" ht="15" hidden="true" customHeight="false" outlineLevel="0" collapsed="false">
      <c r="A1853" s="5" t="s">
        <v>5822</v>
      </c>
      <c r="B1853" s="5"/>
      <c r="C1853" s="6" t="s">
        <v>8066</v>
      </c>
      <c r="D1853" s="7" t="s">
        <v>8067</v>
      </c>
      <c r="E1853" s="6" t="s">
        <v>8068</v>
      </c>
      <c r="F1853" s="6" t="s">
        <v>8069</v>
      </c>
      <c r="G1853" s="5" t="s">
        <v>434</v>
      </c>
    </row>
    <row r="1854" customFormat="false" ht="15" hidden="true" customHeight="false" outlineLevel="0" collapsed="false">
      <c r="A1854" s="2" t="s">
        <v>1697</v>
      </c>
      <c r="B1854" s="2"/>
      <c r="C1854" s="3" t="s">
        <v>1366</v>
      </c>
      <c r="D1854" s="4" t="s">
        <v>8070</v>
      </c>
      <c r="E1854" s="3" t="s">
        <v>8071</v>
      </c>
      <c r="F1854" s="3" t="s">
        <v>8072</v>
      </c>
      <c r="G1854" s="2" t="s">
        <v>862</v>
      </c>
    </row>
    <row r="1855" customFormat="false" ht="15" hidden="true" customHeight="false" outlineLevel="0" collapsed="false">
      <c r="A1855" s="5" t="s">
        <v>8073</v>
      </c>
      <c r="B1855" s="5"/>
      <c r="C1855" s="6" t="s">
        <v>8074</v>
      </c>
      <c r="D1855" s="7" t="s">
        <v>8075</v>
      </c>
      <c r="E1855" s="6" t="s">
        <v>8076</v>
      </c>
      <c r="F1855" s="6" t="s">
        <v>8077</v>
      </c>
      <c r="G1855" s="5" t="s">
        <v>1663</v>
      </c>
    </row>
    <row r="1856" customFormat="false" ht="15" hidden="false" customHeight="false" outlineLevel="0" collapsed="false">
      <c r="A1856" s="2" t="s">
        <v>8078</v>
      </c>
      <c r="B1856" s="2"/>
      <c r="C1856" s="3" t="s">
        <v>4233</v>
      </c>
      <c r="D1856" s="4" t="s">
        <v>8079</v>
      </c>
      <c r="E1856" s="3" t="s">
        <v>8080</v>
      </c>
      <c r="F1856" s="3" t="s">
        <v>8081</v>
      </c>
      <c r="G1856" s="2" t="s">
        <v>197</v>
      </c>
    </row>
    <row r="1857" customFormat="false" ht="15" hidden="true" customHeight="false" outlineLevel="0" collapsed="false">
      <c r="A1857" s="5" t="s">
        <v>3544</v>
      </c>
      <c r="B1857" s="5" t="s">
        <v>389</v>
      </c>
      <c r="C1857" s="6" t="s">
        <v>8082</v>
      </c>
      <c r="D1857" s="7" t="s">
        <v>8083</v>
      </c>
      <c r="E1857" s="6" t="s">
        <v>8084</v>
      </c>
      <c r="F1857" s="6" t="s">
        <v>8085</v>
      </c>
      <c r="G1857" s="5" t="s">
        <v>1051</v>
      </c>
    </row>
    <row r="1858" customFormat="false" ht="15" hidden="true" customHeight="false" outlineLevel="0" collapsed="false">
      <c r="A1858" s="2" t="s">
        <v>8086</v>
      </c>
      <c r="B1858" s="2"/>
      <c r="C1858" s="3" t="s">
        <v>8087</v>
      </c>
      <c r="D1858" s="4" t="s">
        <v>8088</v>
      </c>
      <c r="E1858" s="3" t="s">
        <v>8089</v>
      </c>
      <c r="F1858" s="3" t="s">
        <v>8090</v>
      </c>
      <c r="G1858" s="2" t="s">
        <v>290</v>
      </c>
    </row>
    <row r="1859" customFormat="false" ht="15" hidden="true" customHeight="false" outlineLevel="0" collapsed="false">
      <c r="A1859" s="5" t="s">
        <v>8091</v>
      </c>
      <c r="B1859" s="5"/>
      <c r="C1859" s="6" t="s">
        <v>2752</v>
      </c>
      <c r="D1859" s="7" t="s">
        <v>8092</v>
      </c>
      <c r="E1859" s="6" t="s">
        <v>8093</v>
      </c>
      <c r="F1859" s="6" t="s">
        <v>8094</v>
      </c>
      <c r="G1859" s="5" t="s">
        <v>8095</v>
      </c>
    </row>
    <row r="1860" customFormat="false" ht="15" hidden="true" customHeight="false" outlineLevel="0" collapsed="false">
      <c r="A1860" s="2" t="s">
        <v>4969</v>
      </c>
      <c r="B1860" s="2"/>
      <c r="C1860" s="3" t="s">
        <v>463</v>
      </c>
      <c r="D1860" s="4" t="s">
        <v>8096</v>
      </c>
      <c r="E1860" s="3" t="s">
        <v>8097</v>
      </c>
      <c r="F1860" s="3" t="s">
        <v>8098</v>
      </c>
      <c r="G1860" s="2" t="s">
        <v>31</v>
      </c>
    </row>
    <row r="1861" customFormat="false" ht="15" hidden="false" customHeight="false" outlineLevel="0" collapsed="false">
      <c r="A1861" s="5" t="s">
        <v>275</v>
      </c>
      <c r="B1861" s="5" t="s">
        <v>425</v>
      </c>
      <c r="C1861" s="6" t="s">
        <v>402</v>
      </c>
      <c r="D1861" s="7" t="s">
        <v>8099</v>
      </c>
      <c r="E1861" s="6" t="s">
        <v>8100</v>
      </c>
      <c r="F1861" s="6" t="s">
        <v>8101</v>
      </c>
      <c r="G1861" s="5" t="s">
        <v>1970</v>
      </c>
    </row>
    <row r="1862" customFormat="false" ht="15" hidden="false" customHeight="false" outlineLevel="0" collapsed="false">
      <c r="A1862" s="2" t="s">
        <v>303</v>
      </c>
      <c r="B1862" s="2"/>
      <c r="C1862" s="3" t="s">
        <v>8102</v>
      </c>
      <c r="D1862" s="4" t="s">
        <v>8103</v>
      </c>
      <c r="E1862" s="3" t="s">
        <v>8104</v>
      </c>
      <c r="F1862" s="3" t="s">
        <v>8105</v>
      </c>
      <c r="G1862" s="2" t="s">
        <v>636</v>
      </c>
    </row>
    <row r="1863" customFormat="false" ht="15" hidden="true" customHeight="false" outlineLevel="0" collapsed="false">
      <c r="A1863" s="5" t="s">
        <v>540</v>
      </c>
      <c r="B1863" s="5" t="s">
        <v>258</v>
      </c>
      <c r="C1863" s="6" t="s">
        <v>8106</v>
      </c>
      <c r="D1863" s="7" t="s">
        <v>8107</v>
      </c>
      <c r="E1863" s="6" t="s">
        <v>8108</v>
      </c>
      <c r="F1863" s="6" t="s">
        <v>8109</v>
      </c>
      <c r="G1863" s="5" t="s">
        <v>55</v>
      </c>
    </row>
    <row r="1864" customFormat="false" ht="15" hidden="true" customHeight="false" outlineLevel="0" collapsed="false">
      <c r="A1864" s="2" t="s">
        <v>8110</v>
      </c>
      <c r="B1864" s="2"/>
      <c r="C1864" s="3" t="s">
        <v>1381</v>
      </c>
      <c r="D1864" s="4" t="s">
        <v>8111</v>
      </c>
      <c r="E1864" s="3" t="s">
        <v>8112</v>
      </c>
      <c r="F1864" s="3" t="s">
        <v>8113</v>
      </c>
      <c r="G1864" s="2" t="s">
        <v>3027</v>
      </c>
    </row>
    <row r="1865" customFormat="false" ht="15" hidden="false" customHeight="false" outlineLevel="0" collapsed="false">
      <c r="A1865" s="5" t="s">
        <v>1725</v>
      </c>
      <c r="B1865" s="5"/>
      <c r="C1865" s="6" t="s">
        <v>21</v>
      </c>
      <c r="D1865" s="7" t="s">
        <v>8114</v>
      </c>
      <c r="E1865" s="6" t="s">
        <v>8115</v>
      </c>
      <c r="F1865" s="6" t="s">
        <v>8116</v>
      </c>
      <c r="G1865" s="5" t="s">
        <v>791</v>
      </c>
    </row>
    <row r="1866" customFormat="false" ht="15" hidden="true" customHeight="false" outlineLevel="0" collapsed="false">
      <c r="A1866" s="2" t="s">
        <v>124</v>
      </c>
      <c r="B1866" s="2" t="s">
        <v>425</v>
      </c>
      <c r="C1866" s="3" t="s">
        <v>8117</v>
      </c>
      <c r="D1866" s="4" t="s">
        <v>8118</v>
      </c>
      <c r="E1866" s="3" t="s">
        <v>8119</v>
      </c>
      <c r="F1866" s="3" t="s">
        <v>8120</v>
      </c>
      <c r="G1866" s="2" t="s">
        <v>123</v>
      </c>
    </row>
    <row r="1867" customFormat="false" ht="15" hidden="true" customHeight="false" outlineLevel="0" collapsed="false">
      <c r="A1867" s="5" t="s">
        <v>7231</v>
      </c>
      <c r="B1867" s="5" t="s">
        <v>67</v>
      </c>
      <c r="C1867" s="6" t="s">
        <v>8121</v>
      </c>
      <c r="D1867" s="7" t="s">
        <v>8122</v>
      </c>
      <c r="E1867" s="6" t="s">
        <v>8123</v>
      </c>
      <c r="F1867" s="6" t="s">
        <v>8124</v>
      </c>
      <c r="G1867" s="5" t="s">
        <v>157</v>
      </c>
    </row>
    <row r="1868" customFormat="false" ht="15" hidden="false" customHeight="false" outlineLevel="0" collapsed="false">
      <c r="A1868" s="2" t="s">
        <v>303</v>
      </c>
      <c r="B1868" s="2"/>
      <c r="C1868" s="3" t="s">
        <v>8125</v>
      </c>
      <c r="D1868" s="4" t="s">
        <v>8126</v>
      </c>
      <c r="E1868" s="3" t="s">
        <v>8127</v>
      </c>
      <c r="F1868" s="3" t="s">
        <v>8128</v>
      </c>
      <c r="G1868" s="2" t="s">
        <v>332</v>
      </c>
    </row>
    <row r="1869" customFormat="false" ht="15" hidden="false" customHeight="false" outlineLevel="0" collapsed="false">
      <c r="A1869" s="5" t="s">
        <v>135</v>
      </c>
      <c r="B1869" s="5"/>
      <c r="C1869" s="6" t="s">
        <v>8129</v>
      </c>
      <c r="D1869" s="7" t="s">
        <v>8130</v>
      </c>
      <c r="E1869" s="6" t="s">
        <v>8131</v>
      </c>
      <c r="F1869" s="6" t="s">
        <v>8132</v>
      </c>
      <c r="G1869" s="5" t="s">
        <v>5371</v>
      </c>
    </row>
    <row r="1870" customFormat="false" ht="15" hidden="false" customHeight="false" outlineLevel="0" collapsed="false">
      <c r="A1870" s="2" t="s">
        <v>8133</v>
      </c>
      <c r="B1870" s="2" t="s">
        <v>125</v>
      </c>
      <c r="C1870" s="3" t="s">
        <v>8134</v>
      </c>
      <c r="D1870" s="4" t="s">
        <v>8135</v>
      </c>
      <c r="E1870" s="3" t="s">
        <v>8136</v>
      </c>
      <c r="F1870" s="3" t="s">
        <v>8137</v>
      </c>
      <c r="G1870" s="2" t="s">
        <v>636</v>
      </c>
    </row>
    <row r="1871" customFormat="false" ht="15" hidden="true" customHeight="false" outlineLevel="0" collapsed="false">
      <c r="A1871" s="5" t="s">
        <v>445</v>
      </c>
      <c r="B1871" s="5"/>
      <c r="C1871" s="6" t="s">
        <v>8138</v>
      </c>
      <c r="D1871" s="7" t="s">
        <v>8139</v>
      </c>
      <c r="E1871" s="6" t="s">
        <v>8140</v>
      </c>
      <c r="F1871" s="6" t="s">
        <v>8141</v>
      </c>
      <c r="G1871" s="5" t="s">
        <v>25</v>
      </c>
    </row>
    <row r="1872" customFormat="false" ht="15" hidden="true" customHeight="false" outlineLevel="0" collapsed="false">
      <c r="A1872" s="2" t="s">
        <v>8142</v>
      </c>
      <c r="B1872" s="2"/>
      <c r="C1872" s="3" t="s">
        <v>8143</v>
      </c>
      <c r="D1872" s="4" t="s">
        <v>8144</v>
      </c>
      <c r="E1872" s="3" t="s">
        <v>8145</v>
      </c>
      <c r="F1872" s="3" t="s">
        <v>8146</v>
      </c>
      <c r="G1872" s="2" t="s">
        <v>55</v>
      </c>
    </row>
    <row r="1873" customFormat="false" ht="15" hidden="true" customHeight="false" outlineLevel="0" collapsed="false">
      <c r="A1873" s="5" t="s">
        <v>8147</v>
      </c>
      <c r="B1873" s="5"/>
      <c r="C1873" s="6" t="s">
        <v>514</v>
      </c>
      <c r="D1873" s="7" t="s">
        <v>8148</v>
      </c>
      <c r="E1873" s="6" t="s">
        <v>8149</v>
      </c>
      <c r="F1873" s="6" t="s">
        <v>8150</v>
      </c>
      <c r="G1873" s="5" t="s">
        <v>123</v>
      </c>
    </row>
    <row r="1874" customFormat="false" ht="15" hidden="true" customHeight="false" outlineLevel="0" collapsed="false">
      <c r="A1874" s="2" t="s">
        <v>257</v>
      </c>
      <c r="B1874" s="2" t="s">
        <v>258</v>
      </c>
      <c r="C1874" s="3" t="s">
        <v>737</v>
      </c>
      <c r="D1874" s="4" t="s">
        <v>8151</v>
      </c>
      <c r="E1874" s="3" t="s">
        <v>8152</v>
      </c>
      <c r="F1874" s="3" t="s">
        <v>8153</v>
      </c>
      <c r="G1874" s="2" t="s">
        <v>2515</v>
      </c>
    </row>
    <row r="1875" customFormat="false" ht="15" hidden="false" customHeight="false" outlineLevel="0" collapsed="false">
      <c r="A1875" s="5" t="s">
        <v>1275</v>
      </c>
      <c r="B1875" s="5"/>
      <c r="C1875" s="6" t="s">
        <v>8154</v>
      </c>
      <c r="D1875" s="7" t="s">
        <v>8155</v>
      </c>
      <c r="E1875" s="6" t="s">
        <v>8156</v>
      </c>
      <c r="F1875" s="6" t="s">
        <v>8157</v>
      </c>
      <c r="G1875" s="5" t="s">
        <v>43</v>
      </c>
    </row>
    <row r="1876" customFormat="false" ht="15" hidden="true" customHeight="false" outlineLevel="0" collapsed="false">
      <c r="A1876" s="2" t="s">
        <v>8158</v>
      </c>
      <c r="B1876" s="2"/>
      <c r="C1876" s="3" t="s">
        <v>8159</v>
      </c>
      <c r="D1876" s="4" t="s">
        <v>8160</v>
      </c>
      <c r="E1876" s="3" t="s">
        <v>8161</v>
      </c>
      <c r="F1876" s="3" t="s">
        <v>8162</v>
      </c>
      <c r="G1876" s="2" t="s">
        <v>55</v>
      </c>
    </row>
    <row r="1877" customFormat="false" ht="15" hidden="true" customHeight="false" outlineLevel="0" collapsed="false">
      <c r="A1877" s="5" t="s">
        <v>2444</v>
      </c>
      <c r="B1877" s="5"/>
      <c r="C1877" s="6" t="s">
        <v>8163</v>
      </c>
      <c r="D1877" s="7" t="s">
        <v>8164</v>
      </c>
      <c r="E1877" s="6" t="s">
        <v>8165</v>
      </c>
      <c r="F1877" s="6" t="s">
        <v>8166</v>
      </c>
      <c r="G1877" s="5" t="s">
        <v>705</v>
      </c>
    </row>
    <row r="1878" customFormat="false" ht="15" hidden="true" customHeight="false" outlineLevel="0" collapsed="false">
      <c r="A1878" s="2" t="s">
        <v>8167</v>
      </c>
      <c r="B1878" s="2"/>
      <c r="C1878" s="3" t="s">
        <v>1883</v>
      </c>
      <c r="D1878" s="4" t="s">
        <v>8168</v>
      </c>
      <c r="E1878" s="3" t="s">
        <v>8169</v>
      </c>
      <c r="F1878" s="3" t="s">
        <v>8170</v>
      </c>
      <c r="G1878" s="2" t="s">
        <v>705</v>
      </c>
    </row>
    <row r="1879" customFormat="false" ht="15" hidden="true" customHeight="false" outlineLevel="0" collapsed="false">
      <c r="A1879" s="5" t="s">
        <v>1374</v>
      </c>
      <c r="B1879" s="5"/>
      <c r="C1879" s="6" t="s">
        <v>8171</v>
      </c>
      <c r="D1879" s="7" t="s">
        <v>8172</v>
      </c>
      <c r="E1879" s="6" t="s">
        <v>8173</v>
      </c>
      <c r="F1879" s="6" t="s">
        <v>8174</v>
      </c>
      <c r="G1879" s="5" t="s">
        <v>1379</v>
      </c>
    </row>
    <row r="1880" customFormat="false" ht="15" hidden="false" customHeight="false" outlineLevel="0" collapsed="false">
      <c r="A1880" s="2" t="s">
        <v>1297</v>
      </c>
      <c r="B1880" s="2"/>
      <c r="C1880" s="3" t="s">
        <v>8175</v>
      </c>
      <c r="D1880" s="4" t="s">
        <v>8176</v>
      </c>
      <c r="E1880" s="3" t="s">
        <v>8177</v>
      </c>
      <c r="F1880" s="3" t="s">
        <v>8178</v>
      </c>
      <c r="G1880" s="2" t="s">
        <v>163</v>
      </c>
    </row>
    <row r="1881" customFormat="false" ht="15" hidden="true" customHeight="false" outlineLevel="0" collapsed="false">
      <c r="A1881" s="5" t="s">
        <v>4156</v>
      </c>
      <c r="B1881" s="5"/>
      <c r="C1881" s="6" t="s">
        <v>8179</v>
      </c>
      <c r="D1881" s="7" t="s">
        <v>8180</v>
      </c>
      <c r="E1881" s="6" t="s">
        <v>8181</v>
      </c>
      <c r="F1881" s="6" t="s">
        <v>8182</v>
      </c>
      <c r="G1881" s="5" t="s">
        <v>937</v>
      </c>
    </row>
    <row r="1882" customFormat="false" ht="15" hidden="true" customHeight="false" outlineLevel="0" collapsed="false">
      <c r="A1882" s="2" t="s">
        <v>4402</v>
      </c>
      <c r="B1882" s="2"/>
      <c r="C1882" s="3" t="s">
        <v>8183</v>
      </c>
      <c r="D1882" s="4" t="s">
        <v>8184</v>
      </c>
      <c r="E1882" s="3" t="s">
        <v>8185</v>
      </c>
      <c r="F1882" s="3" t="s">
        <v>8186</v>
      </c>
      <c r="G1882" s="2" t="s">
        <v>290</v>
      </c>
    </row>
    <row r="1883" customFormat="false" ht="15" hidden="true" customHeight="false" outlineLevel="0" collapsed="false">
      <c r="A1883" s="5" t="s">
        <v>8187</v>
      </c>
      <c r="B1883" s="5"/>
      <c r="C1883" s="6" t="s">
        <v>2358</v>
      </c>
      <c r="D1883" s="7" t="s">
        <v>8188</v>
      </c>
      <c r="E1883" s="6" t="s">
        <v>8189</v>
      </c>
      <c r="F1883" s="6" t="s">
        <v>8190</v>
      </c>
      <c r="G1883" s="5" t="s">
        <v>546</v>
      </c>
    </row>
    <row r="1884" customFormat="false" ht="15" hidden="true" customHeight="false" outlineLevel="0" collapsed="false">
      <c r="A1884" s="2" t="s">
        <v>8191</v>
      </c>
      <c r="B1884" s="2"/>
      <c r="C1884" s="3" t="s">
        <v>8192</v>
      </c>
      <c r="D1884" s="4" t="s">
        <v>8193</v>
      </c>
      <c r="E1884" s="3" t="s">
        <v>8194</v>
      </c>
      <c r="F1884" s="3" t="s">
        <v>8195</v>
      </c>
      <c r="G1884" s="2" t="s">
        <v>6060</v>
      </c>
    </row>
    <row r="1885" customFormat="false" ht="15" hidden="false" customHeight="false" outlineLevel="0" collapsed="false">
      <c r="A1885" s="5" t="s">
        <v>8196</v>
      </c>
      <c r="B1885" s="5" t="s">
        <v>334</v>
      </c>
      <c r="C1885" s="6" t="s">
        <v>6344</v>
      </c>
      <c r="D1885" s="7" t="s">
        <v>8197</v>
      </c>
      <c r="E1885" s="6" t="s">
        <v>8198</v>
      </c>
      <c r="F1885" s="6" t="s">
        <v>8199</v>
      </c>
      <c r="G1885" s="5" t="s">
        <v>657</v>
      </c>
    </row>
    <row r="1886" customFormat="false" ht="15" hidden="true" customHeight="false" outlineLevel="0" collapsed="false">
      <c r="A1886" s="2" t="s">
        <v>8200</v>
      </c>
      <c r="B1886" s="2"/>
      <c r="C1886" s="3" t="s">
        <v>8201</v>
      </c>
      <c r="D1886" s="4" t="s">
        <v>8202</v>
      </c>
      <c r="E1886" s="3" t="s">
        <v>8203</v>
      </c>
      <c r="F1886" s="3" t="s">
        <v>8204</v>
      </c>
      <c r="G1886" s="2" t="s">
        <v>274</v>
      </c>
    </row>
    <row r="1887" customFormat="false" ht="15" hidden="false" customHeight="false" outlineLevel="0" collapsed="false">
      <c r="A1887" s="5" t="s">
        <v>1767</v>
      </c>
      <c r="B1887" s="5" t="s">
        <v>1053</v>
      </c>
      <c r="C1887" s="6" t="s">
        <v>8205</v>
      </c>
      <c r="D1887" s="7" t="s">
        <v>8206</v>
      </c>
      <c r="E1887" s="6" t="s">
        <v>8207</v>
      </c>
      <c r="F1887" s="6" t="s">
        <v>8208</v>
      </c>
      <c r="G1887" s="5" t="s">
        <v>43</v>
      </c>
    </row>
    <row r="1888" customFormat="false" ht="15" hidden="false" customHeight="false" outlineLevel="0" collapsed="false">
      <c r="A1888" s="2" t="s">
        <v>626</v>
      </c>
      <c r="B1888" s="2"/>
      <c r="C1888" s="3" t="s">
        <v>8209</v>
      </c>
      <c r="D1888" s="4" t="s">
        <v>8210</v>
      </c>
      <c r="E1888" s="3" t="s">
        <v>8211</v>
      </c>
      <c r="F1888" s="3" t="s">
        <v>8212</v>
      </c>
      <c r="G1888" s="2" t="s">
        <v>169</v>
      </c>
    </row>
    <row r="1889" customFormat="false" ht="15" hidden="true" customHeight="false" outlineLevel="0" collapsed="false">
      <c r="A1889" s="5" t="s">
        <v>3124</v>
      </c>
      <c r="B1889" s="5"/>
      <c r="C1889" s="6" t="s">
        <v>8213</v>
      </c>
      <c r="D1889" s="7" t="s">
        <v>8214</v>
      </c>
      <c r="E1889" s="6" t="s">
        <v>8215</v>
      </c>
      <c r="F1889" s="6" t="s">
        <v>8216</v>
      </c>
      <c r="G1889" s="5" t="s">
        <v>55</v>
      </c>
    </row>
    <row r="1890" customFormat="false" ht="15" hidden="false" customHeight="false" outlineLevel="0" collapsed="false">
      <c r="A1890" s="2" t="s">
        <v>175</v>
      </c>
      <c r="B1890" s="2"/>
      <c r="C1890" s="3" t="s">
        <v>2594</v>
      </c>
      <c r="D1890" s="4" t="s">
        <v>8217</v>
      </c>
      <c r="E1890" s="3" t="s">
        <v>8218</v>
      </c>
      <c r="F1890" s="3" t="s">
        <v>8219</v>
      </c>
      <c r="G1890" s="2" t="s">
        <v>89</v>
      </c>
    </row>
    <row r="1891" customFormat="false" ht="15" hidden="true" customHeight="false" outlineLevel="0" collapsed="false">
      <c r="A1891" s="5" t="s">
        <v>8220</v>
      </c>
      <c r="B1891" s="5"/>
      <c r="C1891" s="6" t="s">
        <v>2139</v>
      </c>
      <c r="D1891" s="7" t="s">
        <v>8221</v>
      </c>
      <c r="E1891" s="6" t="s">
        <v>8222</v>
      </c>
      <c r="F1891" s="6" t="s">
        <v>8223</v>
      </c>
      <c r="G1891" s="5" t="s">
        <v>55</v>
      </c>
    </row>
    <row r="1892" customFormat="false" ht="15" hidden="false" customHeight="false" outlineLevel="0" collapsed="false">
      <c r="A1892" s="2" t="s">
        <v>8224</v>
      </c>
      <c r="B1892" s="2"/>
      <c r="C1892" s="3" t="s">
        <v>2659</v>
      </c>
      <c r="D1892" s="4" t="s">
        <v>8225</v>
      </c>
      <c r="E1892" s="3" t="s">
        <v>8226</v>
      </c>
      <c r="F1892" s="3" t="s">
        <v>8227</v>
      </c>
      <c r="G1892" s="2" t="s">
        <v>140</v>
      </c>
    </row>
    <row r="1893" customFormat="false" ht="15" hidden="false" customHeight="false" outlineLevel="0" collapsed="false">
      <c r="A1893" s="5" t="s">
        <v>8228</v>
      </c>
      <c r="B1893" s="5"/>
      <c r="C1893" s="6" t="s">
        <v>2092</v>
      </c>
      <c r="D1893" s="7" t="s">
        <v>8229</v>
      </c>
      <c r="E1893" s="6" t="s">
        <v>8230</v>
      </c>
      <c r="F1893" s="6" t="s">
        <v>8231</v>
      </c>
      <c r="G1893" s="5" t="s">
        <v>455</v>
      </c>
    </row>
    <row r="1894" customFormat="false" ht="15" hidden="true" customHeight="false" outlineLevel="0" collapsed="false">
      <c r="A1894" s="2" t="s">
        <v>8232</v>
      </c>
      <c r="B1894" s="2"/>
      <c r="C1894" s="3" t="s">
        <v>8233</v>
      </c>
      <c r="D1894" s="4" t="s">
        <v>8234</v>
      </c>
      <c r="E1894" s="3" t="s">
        <v>8235</v>
      </c>
      <c r="F1894" s="3" t="s">
        <v>8236</v>
      </c>
      <c r="G1894" s="2" t="s">
        <v>274</v>
      </c>
    </row>
    <row r="1895" customFormat="false" ht="15" hidden="true" customHeight="false" outlineLevel="0" collapsed="false">
      <c r="A1895" s="5" t="s">
        <v>8237</v>
      </c>
      <c r="B1895" s="5" t="s">
        <v>8</v>
      </c>
      <c r="C1895" s="6" t="s">
        <v>4688</v>
      </c>
      <c r="D1895" s="7" t="s">
        <v>8238</v>
      </c>
      <c r="E1895" s="6" t="s">
        <v>8239</v>
      </c>
      <c r="F1895" s="6" t="s">
        <v>8240</v>
      </c>
      <c r="G1895" s="5" t="s">
        <v>290</v>
      </c>
    </row>
    <row r="1896" customFormat="false" ht="15" hidden="true" customHeight="false" outlineLevel="0" collapsed="false">
      <c r="A1896" s="2" t="s">
        <v>8241</v>
      </c>
      <c r="B1896" s="2" t="s">
        <v>973</v>
      </c>
      <c r="C1896" s="3" t="s">
        <v>8242</v>
      </c>
      <c r="D1896" s="4" t="s">
        <v>8243</v>
      </c>
      <c r="E1896" s="3" t="s">
        <v>8244</v>
      </c>
      <c r="F1896" s="3" t="s">
        <v>8245</v>
      </c>
      <c r="G1896" s="2" t="s">
        <v>55</v>
      </c>
    </row>
    <row r="1897" customFormat="false" ht="15" hidden="false" customHeight="false" outlineLevel="0" collapsed="false">
      <c r="A1897" s="5" t="s">
        <v>8246</v>
      </c>
      <c r="B1897" s="5" t="s">
        <v>280</v>
      </c>
      <c r="C1897" s="6" t="s">
        <v>4308</v>
      </c>
      <c r="D1897" s="7" t="s">
        <v>8247</v>
      </c>
      <c r="E1897" s="6" t="s">
        <v>8248</v>
      </c>
      <c r="F1897" s="6" t="s">
        <v>8249</v>
      </c>
      <c r="G1897" s="5" t="s">
        <v>37</v>
      </c>
    </row>
    <row r="1898" customFormat="false" ht="15" hidden="false" customHeight="false" outlineLevel="0" collapsed="false">
      <c r="A1898" s="2" t="s">
        <v>8250</v>
      </c>
      <c r="B1898" s="2"/>
      <c r="C1898" s="3" t="s">
        <v>8251</v>
      </c>
      <c r="D1898" s="4" t="s">
        <v>8252</v>
      </c>
      <c r="E1898" s="3" t="s">
        <v>8253</v>
      </c>
      <c r="F1898" s="3" t="s">
        <v>8254</v>
      </c>
      <c r="G1898" s="2" t="s">
        <v>8061</v>
      </c>
    </row>
    <row r="1899" customFormat="false" ht="15" hidden="true" customHeight="false" outlineLevel="0" collapsed="false">
      <c r="A1899" s="5" t="s">
        <v>535</v>
      </c>
      <c r="B1899" s="5"/>
      <c r="C1899" s="6" t="s">
        <v>8255</v>
      </c>
      <c r="D1899" s="7" t="s">
        <v>8256</v>
      </c>
      <c r="E1899" s="6" t="s">
        <v>8257</v>
      </c>
      <c r="F1899" s="6" t="s">
        <v>8258</v>
      </c>
      <c r="G1899" s="5" t="s">
        <v>705</v>
      </c>
    </row>
    <row r="1900" customFormat="false" ht="15" hidden="false" customHeight="false" outlineLevel="0" collapsed="false">
      <c r="A1900" s="2" t="s">
        <v>8259</v>
      </c>
      <c r="B1900" s="2"/>
      <c r="C1900" s="3" t="s">
        <v>8260</v>
      </c>
      <c r="D1900" s="4" t="s">
        <v>8261</v>
      </c>
      <c r="E1900" s="3" t="s">
        <v>8262</v>
      </c>
      <c r="F1900" s="3" t="s">
        <v>8263</v>
      </c>
      <c r="G1900" s="2" t="s">
        <v>37</v>
      </c>
    </row>
    <row r="1901" customFormat="false" ht="15" hidden="true" customHeight="false" outlineLevel="0" collapsed="false">
      <c r="A1901" s="5" t="s">
        <v>836</v>
      </c>
      <c r="B1901" s="5"/>
      <c r="C1901" s="6" t="s">
        <v>2884</v>
      </c>
      <c r="D1901" s="7" t="s">
        <v>8264</v>
      </c>
      <c r="E1901" s="6" t="s">
        <v>8265</v>
      </c>
      <c r="F1901" s="6" t="s">
        <v>8266</v>
      </c>
      <c r="G1901" s="5" t="s">
        <v>1330</v>
      </c>
    </row>
    <row r="1902" customFormat="false" ht="15" hidden="true" customHeight="false" outlineLevel="0" collapsed="false">
      <c r="A1902" s="2" t="s">
        <v>356</v>
      </c>
      <c r="B1902" s="2"/>
      <c r="C1902" s="3" t="s">
        <v>8267</v>
      </c>
      <c r="D1902" s="4" t="s">
        <v>8268</v>
      </c>
      <c r="E1902" s="3" t="s">
        <v>8269</v>
      </c>
      <c r="F1902" s="3" t="s">
        <v>8270</v>
      </c>
      <c r="G1902" s="2" t="s">
        <v>615</v>
      </c>
    </row>
    <row r="1903" customFormat="false" ht="15" hidden="true" customHeight="false" outlineLevel="0" collapsed="false">
      <c r="A1903" s="5" t="s">
        <v>1127</v>
      </c>
      <c r="B1903" s="5"/>
      <c r="C1903" s="6" t="s">
        <v>468</v>
      </c>
      <c r="D1903" s="7" t="s">
        <v>8271</v>
      </c>
      <c r="E1903" s="6" t="s">
        <v>8272</v>
      </c>
      <c r="F1903" s="6" t="s">
        <v>8273</v>
      </c>
      <c r="G1903" s="5" t="s">
        <v>13</v>
      </c>
    </row>
    <row r="1904" customFormat="false" ht="15" hidden="true" customHeight="false" outlineLevel="0" collapsed="false">
      <c r="A1904" s="2" t="s">
        <v>8274</v>
      </c>
      <c r="B1904" s="2"/>
      <c r="C1904" s="3" t="s">
        <v>8275</v>
      </c>
      <c r="D1904" s="4" t="s">
        <v>8276</v>
      </c>
      <c r="E1904" s="3" t="s">
        <v>8277</v>
      </c>
      <c r="F1904" s="3" t="s">
        <v>8278</v>
      </c>
      <c r="G1904" s="2" t="s">
        <v>123</v>
      </c>
    </row>
    <row r="1905" customFormat="false" ht="15" hidden="true" customHeight="false" outlineLevel="0" collapsed="false">
      <c r="A1905" s="5" t="s">
        <v>107</v>
      </c>
      <c r="B1905" s="5"/>
      <c r="C1905" s="6" t="s">
        <v>8279</v>
      </c>
      <c r="D1905" s="7" t="s">
        <v>8280</v>
      </c>
      <c r="E1905" s="6" t="s">
        <v>8281</v>
      </c>
      <c r="F1905" s="6" t="s">
        <v>8282</v>
      </c>
      <c r="G1905" s="5" t="s">
        <v>320</v>
      </c>
    </row>
    <row r="1906" customFormat="false" ht="15" hidden="true" customHeight="false" outlineLevel="0" collapsed="false">
      <c r="A1906" s="2" t="s">
        <v>8283</v>
      </c>
      <c r="B1906" s="2"/>
      <c r="C1906" s="3" t="s">
        <v>8284</v>
      </c>
      <c r="D1906" s="4" t="s">
        <v>8285</v>
      </c>
      <c r="E1906" s="3" t="s">
        <v>8286</v>
      </c>
      <c r="F1906" s="3" t="s">
        <v>8287</v>
      </c>
      <c r="G1906" s="2" t="s">
        <v>274</v>
      </c>
    </row>
    <row r="1907" customFormat="false" ht="15" hidden="true" customHeight="false" outlineLevel="0" collapsed="false">
      <c r="A1907" s="5" t="s">
        <v>1360</v>
      </c>
      <c r="B1907" s="5" t="s">
        <v>258</v>
      </c>
      <c r="C1907" s="6" t="s">
        <v>8288</v>
      </c>
      <c r="D1907" s="7" t="s">
        <v>8289</v>
      </c>
      <c r="E1907" s="6" t="s">
        <v>8290</v>
      </c>
      <c r="F1907" s="6" t="s">
        <v>8291</v>
      </c>
      <c r="G1907" s="5" t="s">
        <v>2515</v>
      </c>
    </row>
    <row r="1908" customFormat="false" ht="15" hidden="false" customHeight="false" outlineLevel="0" collapsed="false">
      <c r="A1908" s="2" t="s">
        <v>3877</v>
      </c>
      <c r="B1908" s="2"/>
      <c r="C1908" s="3" t="s">
        <v>8292</v>
      </c>
      <c r="D1908" s="4" t="s">
        <v>8293</v>
      </c>
      <c r="E1908" s="3" t="s">
        <v>8294</v>
      </c>
      <c r="F1908" s="3" t="s">
        <v>8295</v>
      </c>
      <c r="G1908" s="2" t="s">
        <v>355</v>
      </c>
    </row>
    <row r="1909" customFormat="false" ht="15" hidden="true" customHeight="false" outlineLevel="0" collapsed="false">
      <c r="A1909" s="5" t="s">
        <v>7065</v>
      </c>
      <c r="B1909" s="5" t="s">
        <v>781</v>
      </c>
      <c r="C1909" s="6" t="s">
        <v>6283</v>
      </c>
      <c r="D1909" s="7" t="s">
        <v>8296</v>
      </c>
      <c r="E1909" s="6" t="s">
        <v>8297</v>
      </c>
      <c r="F1909" s="6" t="s">
        <v>8298</v>
      </c>
      <c r="G1909" s="5" t="s">
        <v>546</v>
      </c>
    </row>
    <row r="1910" customFormat="false" ht="15" hidden="false" customHeight="false" outlineLevel="0" collapsed="false">
      <c r="A1910" s="2" t="s">
        <v>8299</v>
      </c>
      <c r="B1910" s="2" t="s">
        <v>334</v>
      </c>
      <c r="C1910" s="3" t="s">
        <v>328</v>
      </c>
      <c r="D1910" s="4" t="s">
        <v>8300</v>
      </c>
      <c r="E1910" s="3" t="s">
        <v>8301</v>
      </c>
      <c r="F1910" s="3" t="s">
        <v>8302</v>
      </c>
      <c r="G1910" s="2" t="s">
        <v>43</v>
      </c>
    </row>
    <row r="1911" customFormat="false" ht="15" hidden="true" customHeight="false" outlineLevel="0" collapsed="false">
      <c r="A1911" s="5" t="s">
        <v>5992</v>
      </c>
      <c r="B1911" s="5"/>
      <c r="C1911" s="6" t="s">
        <v>680</v>
      </c>
      <c r="D1911" s="7" t="s">
        <v>8303</v>
      </c>
      <c r="E1911" s="6" t="s">
        <v>8304</v>
      </c>
      <c r="F1911" s="6" t="s">
        <v>8305</v>
      </c>
      <c r="G1911" s="5" t="s">
        <v>546</v>
      </c>
    </row>
    <row r="1912" customFormat="false" ht="15" hidden="false" customHeight="false" outlineLevel="0" collapsed="false">
      <c r="A1912" s="2" t="s">
        <v>8306</v>
      </c>
      <c r="B1912" s="2"/>
      <c r="C1912" s="3" t="s">
        <v>103</v>
      </c>
      <c r="D1912" s="4" t="s">
        <v>8307</v>
      </c>
      <c r="E1912" s="3" t="s">
        <v>8308</v>
      </c>
      <c r="F1912" s="3" t="s">
        <v>8309</v>
      </c>
      <c r="G1912" s="2" t="s">
        <v>1781</v>
      </c>
    </row>
    <row r="1913" customFormat="false" ht="15" hidden="false" customHeight="false" outlineLevel="0" collapsed="false">
      <c r="A1913" s="5" t="s">
        <v>6848</v>
      </c>
      <c r="B1913" s="5" t="s">
        <v>280</v>
      </c>
      <c r="C1913" s="6" t="s">
        <v>8310</v>
      </c>
      <c r="D1913" s="7" t="s">
        <v>8311</v>
      </c>
      <c r="E1913" s="6" t="s">
        <v>8312</v>
      </c>
      <c r="F1913" s="6" t="s">
        <v>8313</v>
      </c>
      <c r="G1913" s="5" t="s">
        <v>326</v>
      </c>
    </row>
    <row r="1914" customFormat="false" ht="15" hidden="false" customHeight="false" outlineLevel="0" collapsed="false">
      <c r="A1914" s="2" t="s">
        <v>2390</v>
      </c>
      <c r="B1914" s="2"/>
      <c r="C1914" s="3" t="s">
        <v>8314</v>
      </c>
      <c r="D1914" s="4" t="s">
        <v>8315</v>
      </c>
      <c r="E1914" s="3" t="s">
        <v>8316</v>
      </c>
      <c r="F1914" s="3" t="s">
        <v>8317</v>
      </c>
      <c r="G1914" s="2" t="s">
        <v>455</v>
      </c>
    </row>
    <row r="1915" customFormat="false" ht="15" hidden="true" customHeight="false" outlineLevel="0" collapsed="false">
      <c r="A1915" s="5" t="s">
        <v>8318</v>
      </c>
      <c r="B1915" s="5"/>
      <c r="C1915" s="6" t="s">
        <v>8319</v>
      </c>
      <c r="D1915" s="7" t="s">
        <v>8320</v>
      </c>
      <c r="E1915" s="6" t="s">
        <v>8321</v>
      </c>
      <c r="F1915" s="6" t="s">
        <v>8322</v>
      </c>
      <c r="G1915" s="5" t="s">
        <v>751</v>
      </c>
    </row>
    <row r="1916" customFormat="false" ht="15" hidden="false" customHeight="false" outlineLevel="0" collapsed="false">
      <c r="A1916" s="2" t="s">
        <v>7189</v>
      </c>
      <c r="B1916" s="2"/>
      <c r="C1916" s="3" t="s">
        <v>530</v>
      </c>
      <c r="D1916" s="4" t="s">
        <v>8323</v>
      </c>
      <c r="E1916" s="3" t="s">
        <v>8324</v>
      </c>
      <c r="F1916" s="3" t="s">
        <v>8325</v>
      </c>
      <c r="G1916" s="2" t="s">
        <v>534</v>
      </c>
    </row>
    <row r="1917" customFormat="false" ht="15" hidden="true" customHeight="false" outlineLevel="0" collapsed="false">
      <c r="A1917" s="5" t="s">
        <v>658</v>
      </c>
      <c r="B1917" s="5" t="s">
        <v>181</v>
      </c>
      <c r="C1917" s="6" t="s">
        <v>8326</v>
      </c>
      <c r="D1917" s="7" t="s">
        <v>8327</v>
      </c>
      <c r="E1917" s="6" t="s">
        <v>8328</v>
      </c>
      <c r="F1917" s="6" t="s">
        <v>8329</v>
      </c>
      <c r="G1917" s="5" t="s">
        <v>663</v>
      </c>
    </row>
    <row r="1918" customFormat="false" ht="15" hidden="true" customHeight="false" outlineLevel="0" collapsed="false">
      <c r="A1918" s="2" t="s">
        <v>757</v>
      </c>
      <c r="B1918" s="2"/>
      <c r="C1918" s="3" t="s">
        <v>8330</v>
      </c>
      <c r="D1918" s="4" t="s">
        <v>8331</v>
      </c>
      <c r="E1918" s="3" t="s">
        <v>8332</v>
      </c>
      <c r="F1918" s="3" t="s">
        <v>8333</v>
      </c>
      <c r="G1918" s="2" t="s">
        <v>6060</v>
      </c>
    </row>
    <row r="1919" customFormat="false" ht="15" hidden="false" customHeight="false" outlineLevel="0" collapsed="false">
      <c r="A1919" s="5" t="s">
        <v>8334</v>
      </c>
      <c r="B1919" s="5" t="s">
        <v>1053</v>
      </c>
      <c r="C1919" s="6" t="s">
        <v>4773</v>
      </c>
      <c r="D1919" s="7" t="s">
        <v>8335</v>
      </c>
      <c r="E1919" s="6" t="s">
        <v>8336</v>
      </c>
      <c r="F1919" s="6" t="s">
        <v>8337</v>
      </c>
      <c r="G1919" s="5" t="s">
        <v>1781</v>
      </c>
    </row>
    <row r="1920" customFormat="false" ht="15" hidden="false" customHeight="false" outlineLevel="0" collapsed="false">
      <c r="A1920" s="2" t="s">
        <v>1132</v>
      </c>
      <c r="B1920" s="2" t="s">
        <v>96</v>
      </c>
      <c r="C1920" s="3" t="s">
        <v>8338</v>
      </c>
      <c r="D1920" s="4" t="s">
        <v>8339</v>
      </c>
      <c r="E1920" s="3" t="s">
        <v>8340</v>
      </c>
      <c r="F1920" s="3" t="s">
        <v>8341</v>
      </c>
      <c r="G1920" s="2" t="s">
        <v>4891</v>
      </c>
    </row>
    <row r="1921" customFormat="false" ht="15" hidden="true" customHeight="false" outlineLevel="0" collapsed="false">
      <c r="A1921" s="5" t="s">
        <v>8342</v>
      </c>
      <c r="B1921" s="5"/>
      <c r="C1921" s="6" t="s">
        <v>8343</v>
      </c>
      <c r="D1921" s="7" t="s">
        <v>8344</v>
      </c>
      <c r="E1921" s="6" t="s">
        <v>8345</v>
      </c>
      <c r="F1921" s="6" t="s">
        <v>8346</v>
      </c>
      <c r="G1921" s="5" t="s">
        <v>274</v>
      </c>
    </row>
    <row r="1922" customFormat="false" ht="15" hidden="false" customHeight="false" outlineLevel="0" collapsed="false">
      <c r="A1922" s="2" t="s">
        <v>8347</v>
      </c>
      <c r="B1922" s="2" t="s">
        <v>258</v>
      </c>
      <c r="C1922" s="3" t="s">
        <v>643</v>
      </c>
      <c r="D1922" s="4" t="s">
        <v>8348</v>
      </c>
      <c r="E1922" s="3" t="s">
        <v>8349</v>
      </c>
      <c r="F1922" s="3" t="s">
        <v>8350</v>
      </c>
      <c r="G1922" s="2" t="s">
        <v>8351</v>
      </c>
    </row>
    <row r="1923" customFormat="false" ht="15" hidden="true" customHeight="false" outlineLevel="0" collapsed="false">
      <c r="A1923" s="5" t="s">
        <v>6443</v>
      </c>
      <c r="B1923" s="5"/>
      <c r="C1923" s="6" t="s">
        <v>8352</v>
      </c>
      <c r="D1923" s="7" t="s">
        <v>8353</v>
      </c>
      <c r="E1923" s="6" t="s">
        <v>8354</v>
      </c>
      <c r="F1923" s="6" t="s">
        <v>8355</v>
      </c>
      <c r="G1923" s="5" t="s">
        <v>8356</v>
      </c>
    </row>
    <row r="1924" customFormat="false" ht="15" hidden="false" customHeight="false" outlineLevel="0" collapsed="false">
      <c r="A1924" s="2" t="s">
        <v>146</v>
      </c>
      <c r="B1924" s="2" t="s">
        <v>389</v>
      </c>
      <c r="C1924" s="3" t="s">
        <v>8357</v>
      </c>
      <c r="D1924" s="4" t="s">
        <v>8358</v>
      </c>
      <c r="E1924" s="3" t="s">
        <v>8359</v>
      </c>
      <c r="F1924" s="3" t="s">
        <v>8360</v>
      </c>
      <c r="G1924" s="2" t="s">
        <v>332</v>
      </c>
    </row>
    <row r="1925" customFormat="false" ht="15" hidden="true" customHeight="false" outlineLevel="0" collapsed="false">
      <c r="A1925" s="5" t="s">
        <v>5930</v>
      </c>
      <c r="B1925" s="5"/>
      <c r="C1925" s="6" t="s">
        <v>361</v>
      </c>
      <c r="D1925" s="7" t="s">
        <v>8361</v>
      </c>
      <c r="E1925" s="6" t="s">
        <v>8362</v>
      </c>
      <c r="F1925" s="6" t="s">
        <v>8363</v>
      </c>
      <c r="G1925" s="5" t="s">
        <v>387</v>
      </c>
    </row>
    <row r="1926" customFormat="false" ht="15" hidden="false" customHeight="false" outlineLevel="0" collapsed="false">
      <c r="A1926" s="2" t="s">
        <v>7808</v>
      </c>
      <c r="B1926" s="2"/>
      <c r="C1926" s="3" t="s">
        <v>8364</v>
      </c>
      <c r="D1926" s="4" t="s">
        <v>8365</v>
      </c>
      <c r="E1926" s="3" t="s">
        <v>8366</v>
      </c>
      <c r="F1926" s="3" t="s">
        <v>8367</v>
      </c>
      <c r="G1926" s="2" t="s">
        <v>169</v>
      </c>
    </row>
    <row r="1927" customFormat="false" ht="15" hidden="false" customHeight="false" outlineLevel="0" collapsed="false">
      <c r="A1927" s="5" t="s">
        <v>382</v>
      </c>
      <c r="B1927" s="5"/>
      <c r="C1927" s="6" t="s">
        <v>8368</v>
      </c>
      <c r="D1927" s="7" t="s">
        <v>8369</v>
      </c>
      <c r="E1927" s="6" t="s">
        <v>8370</v>
      </c>
      <c r="F1927" s="6" t="s">
        <v>8371</v>
      </c>
      <c r="G1927" s="5" t="s">
        <v>302</v>
      </c>
    </row>
    <row r="1928" customFormat="false" ht="15" hidden="false" customHeight="false" outlineLevel="0" collapsed="false">
      <c r="A1928" s="2" t="s">
        <v>8372</v>
      </c>
      <c r="B1928" s="2"/>
      <c r="C1928" s="3" t="s">
        <v>8373</v>
      </c>
      <c r="D1928" s="4" t="s">
        <v>8374</v>
      </c>
      <c r="E1928" s="3" t="s">
        <v>8375</v>
      </c>
      <c r="F1928" s="3" t="s">
        <v>8376</v>
      </c>
      <c r="G1928" s="2" t="s">
        <v>308</v>
      </c>
    </row>
    <row r="1929" customFormat="false" ht="15" hidden="true" customHeight="false" outlineLevel="0" collapsed="false">
      <c r="A1929" s="5" t="s">
        <v>5273</v>
      </c>
      <c r="B1929" s="5"/>
      <c r="C1929" s="6" t="s">
        <v>1203</v>
      </c>
      <c r="D1929" s="7" t="s">
        <v>8377</v>
      </c>
      <c r="E1929" s="6" t="s">
        <v>8378</v>
      </c>
      <c r="F1929" s="6" t="s">
        <v>8379</v>
      </c>
      <c r="G1929" s="5" t="s">
        <v>55</v>
      </c>
    </row>
    <row r="1930" customFormat="false" ht="15" hidden="false" customHeight="false" outlineLevel="0" collapsed="false">
      <c r="A1930" s="2" t="s">
        <v>8380</v>
      </c>
      <c r="B1930" s="2" t="s">
        <v>376</v>
      </c>
      <c r="C1930" s="3" t="s">
        <v>8381</v>
      </c>
      <c r="D1930" s="4" t="s">
        <v>8382</v>
      </c>
      <c r="E1930" s="3" t="s">
        <v>8383</v>
      </c>
      <c r="F1930" s="3" t="s">
        <v>8384</v>
      </c>
      <c r="G1930" s="2" t="s">
        <v>355</v>
      </c>
    </row>
    <row r="1931" customFormat="false" ht="15" hidden="false" customHeight="false" outlineLevel="0" collapsed="false">
      <c r="A1931" s="5" t="s">
        <v>4171</v>
      </c>
      <c r="B1931" s="5" t="s">
        <v>541</v>
      </c>
      <c r="C1931" s="6" t="s">
        <v>8385</v>
      </c>
      <c r="D1931" s="7" t="s">
        <v>8386</v>
      </c>
      <c r="E1931" s="6" t="s">
        <v>8387</v>
      </c>
      <c r="F1931" s="6" t="s">
        <v>8388</v>
      </c>
      <c r="G1931" s="5" t="s">
        <v>636</v>
      </c>
    </row>
    <row r="1932" customFormat="false" ht="15" hidden="true" customHeight="false" outlineLevel="0" collapsed="false">
      <c r="A1932" s="2" t="s">
        <v>792</v>
      </c>
      <c r="B1932" s="2"/>
      <c r="C1932" s="3" t="s">
        <v>1436</v>
      </c>
      <c r="D1932" s="4" t="s">
        <v>8389</v>
      </c>
      <c r="E1932" s="3" t="s">
        <v>8390</v>
      </c>
      <c r="F1932" s="3" t="s">
        <v>8391</v>
      </c>
      <c r="G1932" s="2" t="s">
        <v>1207</v>
      </c>
    </row>
    <row r="1933" customFormat="false" ht="15" hidden="false" customHeight="false" outlineLevel="0" collapsed="false">
      <c r="A1933" s="5" t="s">
        <v>2042</v>
      </c>
      <c r="B1933" s="5"/>
      <c r="C1933" s="6" t="s">
        <v>499</v>
      </c>
      <c r="D1933" s="7" t="s">
        <v>6013</v>
      </c>
      <c r="E1933" s="6" t="s">
        <v>8392</v>
      </c>
      <c r="F1933" s="6" t="s">
        <v>8393</v>
      </c>
      <c r="G1933" s="5" t="s">
        <v>455</v>
      </c>
    </row>
    <row r="1934" customFormat="false" ht="15" hidden="false" customHeight="false" outlineLevel="0" collapsed="false">
      <c r="A1934" s="2" t="s">
        <v>8394</v>
      </c>
      <c r="B1934" s="2"/>
      <c r="C1934" s="3" t="s">
        <v>8395</v>
      </c>
      <c r="D1934" s="4" t="s">
        <v>8396</v>
      </c>
      <c r="E1934" s="3" t="s">
        <v>8397</v>
      </c>
      <c r="F1934" s="3" t="s">
        <v>8398</v>
      </c>
      <c r="G1934" s="2" t="s">
        <v>657</v>
      </c>
    </row>
    <row r="1935" customFormat="false" ht="15" hidden="true" customHeight="false" outlineLevel="0" collapsed="false">
      <c r="A1935" s="5" t="s">
        <v>8399</v>
      </c>
      <c r="B1935" s="5"/>
      <c r="C1935" s="6" t="s">
        <v>928</v>
      </c>
      <c r="D1935" s="7" t="s">
        <v>8400</v>
      </c>
      <c r="E1935" s="6" t="s">
        <v>8401</v>
      </c>
      <c r="F1935" s="6" t="s">
        <v>8402</v>
      </c>
      <c r="G1935" s="5" t="s">
        <v>55</v>
      </c>
    </row>
    <row r="1936" customFormat="false" ht="15" hidden="false" customHeight="false" outlineLevel="0" collapsed="false">
      <c r="A1936" s="2" t="s">
        <v>4848</v>
      </c>
      <c r="B1936" s="2" t="s">
        <v>541</v>
      </c>
      <c r="C1936" s="3" t="s">
        <v>8403</v>
      </c>
      <c r="D1936" s="4" t="s">
        <v>8404</v>
      </c>
      <c r="E1936" s="3" t="s">
        <v>8405</v>
      </c>
      <c r="F1936" s="3" t="s">
        <v>8406</v>
      </c>
      <c r="G1936" s="2" t="s">
        <v>735</v>
      </c>
    </row>
    <row r="1937" customFormat="false" ht="15" hidden="true" customHeight="false" outlineLevel="0" collapsed="false">
      <c r="A1937" s="5" t="s">
        <v>1316</v>
      </c>
      <c r="B1937" s="5" t="s">
        <v>973</v>
      </c>
      <c r="C1937" s="6" t="s">
        <v>8407</v>
      </c>
      <c r="D1937" s="7" t="s">
        <v>8408</v>
      </c>
      <c r="E1937" s="6" t="s">
        <v>8409</v>
      </c>
      <c r="F1937" s="6" t="s">
        <v>8410</v>
      </c>
      <c r="G1937" s="5" t="s">
        <v>55</v>
      </c>
    </row>
    <row r="1938" customFormat="false" ht="15" hidden="true" customHeight="false" outlineLevel="0" collapsed="false">
      <c r="A1938" s="2" t="s">
        <v>1725</v>
      </c>
      <c r="B1938" s="2"/>
      <c r="C1938" s="3" t="s">
        <v>7689</v>
      </c>
      <c r="D1938" s="4" t="s">
        <v>8411</v>
      </c>
      <c r="E1938" s="3" t="s">
        <v>8412</v>
      </c>
      <c r="F1938" s="3" t="s">
        <v>8413</v>
      </c>
      <c r="G1938" s="2" t="s">
        <v>25</v>
      </c>
    </row>
    <row r="1939" customFormat="false" ht="15" hidden="false" customHeight="false" outlineLevel="0" collapsed="false">
      <c r="A1939" s="5" t="s">
        <v>1297</v>
      </c>
      <c r="B1939" s="5"/>
      <c r="C1939" s="6" t="s">
        <v>1289</v>
      </c>
      <c r="D1939" s="7" t="s">
        <v>8414</v>
      </c>
      <c r="E1939" s="6" t="s">
        <v>8415</v>
      </c>
      <c r="F1939" s="6" t="s">
        <v>8416</v>
      </c>
      <c r="G1939" s="5" t="s">
        <v>43</v>
      </c>
    </row>
    <row r="1940" customFormat="false" ht="15" hidden="true" customHeight="false" outlineLevel="0" collapsed="false">
      <c r="A1940" s="2" t="s">
        <v>3424</v>
      </c>
      <c r="B1940" s="2"/>
      <c r="C1940" s="3" t="s">
        <v>2844</v>
      </c>
      <c r="D1940" s="4" t="s">
        <v>8417</v>
      </c>
      <c r="E1940" s="3" t="s">
        <v>8418</v>
      </c>
      <c r="F1940" s="3" t="s">
        <v>8419</v>
      </c>
      <c r="G1940" s="2" t="s">
        <v>615</v>
      </c>
    </row>
    <row r="1941" customFormat="false" ht="15" hidden="true" customHeight="false" outlineLevel="0" collapsed="false">
      <c r="A1941" s="5" t="s">
        <v>4156</v>
      </c>
      <c r="B1941" s="5"/>
      <c r="C1941" s="6" t="s">
        <v>8420</v>
      </c>
      <c r="D1941" s="7" t="s">
        <v>8421</v>
      </c>
      <c r="E1941" s="6" t="s">
        <v>8422</v>
      </c>
      <c r="F1941" s="6" t="s">
        <v>8423</v>
      </c>
      <c r="G1941" s="5" t="s">
        <v>55</v>
      </c>
    </row>
    <row r="1942" customFormat="false" ht="15" hidden="false" customHeight="false" outlineLevel="0" collapsed="false">
      <c r="A1942" s="2" t="s">
        <v>2353</v>
      </c>
      <c r="B1942" s="2"/>
      <c r="C1942" s="3" t="s">
        <v>8424</v>
      </c>
      <c r="D1942" s="4" t="s">
        <v>8425</v>
      </c>
      <c r="E1942" s="3" t="s">
        <v>8426</v>
      </c>
      <c r="F1942" s="3" t="s">
        <v>8427</v>
      </c>
      <c r="G1942" s="2" t="s">
        <v>534</v>
      </c>
    </row>
    <row r="1943" customFormat="false" ht="15" hidden="false" customHeight="false" outlineLevel="0" collapsed="false">
      <c r="A1943" s="5" t="s">
        <v>5453</v>
      </c>
      <c r="B1943" s="5"/>
      <c r="C1943" s="6" t="s">
        <v>8428</v>
      </c>
      <c r="D1943" s="7" t="s">
        <v>8429</v>
      </c>
      <c r="E1943" s="6" t="s">
        <v>8430</v>
      </c>
      <c r="F1943" s="6" t="s">
        <v>8431</v>
      </c>
      <c r="G1943" s="5" t="s">
        <v>308</v>
      </c>
    </row>
    <row r="1944" customFormat="false" ht="15" hidden="true" customHeight="false" outlineLevel="0" collapsed="false">
      <c r="A1944" s="2" t="s">
        <v>2709</v>
      </c>
      <c r="B1944" s="2"/>
      <c r="C1944" s="3" t="s">
        <v>8432</v>
      </c>
      <c r="D1944" s="4" t="s">
        <v>8433</v>
      </c>
      <c r="E1944" s="3" t="s">
        <v>8434</v>
      </c>
      <c r="F1944" s="3" t="s">
        <v>8435</v>
      </c>
      <c r="G1944" s="2" t="s">
        <v>716</v>
      </c>
    </row>
    <row r="1945" customFormat="false" ht="15" hidden="true" customHeight="false" outlineLevel="0" collapsed="false">
      <c r="A1945" s="5" t="s">
        <v>8436</v>
      </c>
      <c r="B1945" s="5" t="s">
        <v>8</v>
      </c>
      <c r="C1945" s="6" t="s">
        <v>8437</v>
      </c>
      <c r="D1945" s="7" t="s">
        <v>8438</v>
      </c>
      <c r="E1945" s="6" t="s">
        <v>8439</v>
      </c>
      <c r="F1945" s="6" t="s">
        <v>8440</v>
      </c>
      <c r="G1945" s="5" t="s">
        <v>631</v>
      </c>
    </row>
    <row r="1946" customFormat="false" ht="15" hidden="true" customHeight="false" outlineLevel="0" collapsed="false">
      <c r="A1946" s="2" t="s">
        <v>8441</v>
      </c>
      <c r="B1946" s="2" t="s">
        <v>280</v>
      </c>
      <c r="C1946" s="3" t="s">
        <v>8442</v>
      </c>
      <c r="D1946" s="4" t="s">
        <v>8443</v>
      </c>
      <c r="E1946" s="3" t="s">
        <v>8444</v>
      </c>
      <c r="F1946" s="3" t="s">
        <v>8445</v>
      </c>
      <c r="G1946" s="2" t="s">
        <v>387</v>
      </c>
    </row>
    <row r="1947" customFormat="false" ht="15" hidden="false" customHeight="false" outlineLevel="0" collapsed="false">
      <c r="A1947" s="5" t="s">
        <v>8446</v>
      </c>
      <c r="B1947" s="5"/>
      <c r="C1947" s="6" t="s">
        <v>8447</v>
      </c>
      <c r="D1947" s="7" t="s">
        <v>8448</v>
      </c>
      <c r="E1947" s="6" t="s">
        <v>8449</v>
      </c>
      <c r="F1947" s="6" t="s">
        <v>8450</v>
      </c>
      <c r="G1947" s="5" t="s">
        <v>140</v>
      </c>
    </row>
    <row r="1948" customFormat="false" ht="15" hidden="false" customHeight="false" outlineLevel="0" collapsed="false">
      <c r="A1948" s="2" t="s">
        <v>513</v>
      </c>
      <c r="B1948" s="2"/>
      <c r="C1948" s="3" t="s">
        <v>15</v>
      </c>
      <c r="D1948" s="4" t="s">
        <v>8451</v>
      </c>
      <c r="E1948" s="3" t="s">
        <v>8452</v>
      </c>
      <c r="F1948" s="3" t="s">
        <v>8453</v>
      </c>
      <c r="G1948" s="2" t="s">
        <v>455</v>
      </c>
    </row>
    <row r="1949" customFormat="false" ht="15" hidden="true" customHeight="false" outlineLevel="0" collapsed="false">
      <c r="A1949" s="5" t="s">
        <v>1297</v>
      </c>
      <c r="B1949" s="5"/>
      <c r="C1949" s="6" t="s">
        <v>3905</v>
      </c>
      <c r="D1949" s="7" t="s">
        <v>8454</v>
      </c>
      <c r="E1949" s="6" t="s">
        <v>8455</v>
      </c>
      <c r="F1949" s="6" t="s">
        <v>8456</v>
      </c>
      <c r="G1949" s="5" t="s">
        <v>320</v>
      </c>
    </row>
    <row r="1950" customFormat="false" ht="15" hidden="true" customHeight="false" outlineLevel="0" collapsed="false">
      <c r="A1950" s="2" t="s">
        <v>8457</v>
      </c>
      <c r="B1950" s="2"/>
      <c r="C1950" s="3" t="s">
        <v>8458</v>
      </c>
      <c r="D1950" s="4" t="s">
        <v>8459</v>
      </c>
      <c r="E1950" s="3" t="s">
        <v>8460</v>
      </c>
      <c r="F1950" s="3" t="s">
        <v>8461</v>
      </c>
      <c r="G1950" s="2" t="s">
        <v>55</v>
      </c>
    </row>
    <row r="1951" customFormat="false" ht="15" hidden="true" customHeight="false" outlineLevel="0" collapsed="false">
      <c r="A1951" s="5" t="s">
        <v>8462</v>
      </c>
      <c r="B1951" s="5" t="s">
        <v>389</v>
      </c>
      <c r="C1951" s="6" t="s">
        <v>8463</v>
      </c>
      <c r="D1951" s="7" t="s">
        <v>8464</v>
      </c>
      <c r="E1951" s="6" t="s">
        <v>8465</v>
      </c>
      <c r="F1951" s="6" t="s">
        <v>8466</v>
      </c>
      <c r="G1951" s="5" t="s">
        <v>2663</v>
      </c>
    </row>
    <row r="1952" customFormat="false" ht="15" hidden="false" customHeight="false" outlineLevel="0" collapsed="false">
      <c r="A1952" s="2" t="s">
        <v>6794</v>
      </c>
      <c r="B1952" s="2" t="s">
        <v>389</v>
      </c>
      <c r="C1952" s="3" t="s">
        <v>7395</v>
      </c>
      <c r="D1952" s="4" t="s">
        <v>8467</v>
      </c>
      <c r="E1952" s="3" t="s">
        <v>8468</v>
      </c>
      <c r="F1952" s="3" t="s">
        <v>8469</v>
      </c>
      <c r="G1952" s="2" t="s">
        <v>2127</v>
      </c>
    </row>
    <row r="1953" customFormat="false" ht="15" hidden="true" customHeight="false" outlineLevel="0" collapsed="false">
      <c r="A1953" s="5" t="s">
        <v>1254</v>
      </c>
      <c r="B1953" s="5"/>
      <c r="C1953" s="6" t="s">
        <v>8470</v>
      </c>
      <c r="D1953" s="7" t="s">
        <v>8471</v>
      </c>
      <c r="E1953" s="6" t="s">
        <v>8472</v>
      </c>
      <c r="F1953" s="6" t="s">
        <v>8473</v>
      </c>
      <c r="G1953" s="5" t="s">
        <v>123</v>
      </c>
    </row>
    <row r="1954" customFormat="false" ht="15" hidden="false" customHeight="false" outlineLevel="0" collapsed="false">
      <c r="A1954" s="2" t="s">
        <v>4743</v>
      </c>
      <c r="B1954" s="2"/>
      <c r="C1954" s="3" t="s">
        <v>7596</v>
      </c>
      <c r="D1954" s="4" t="s">
        <v>8474</v>
      </c>
      <c r="E1954" s="3" t="s">
        <v>8475</v>
      </c>
      <c r="F1954" s="3" t="s">
        <v>8476</v>
      </c>
      <c r="G1954" s="2" t="s">
        <v>19</v>
      </c>
    </row>
    <row r="1955" customFormat="false" ht="15" hidden="true" customHeight="false" outlineLevel="0" collapsed="false">
      <c r="A1955" s="5" t="s">
        <v>236</v>
      </c>
      <c r="B1955" s="5"/>
      <c r="C1955" s="6" t="s">
        <v>8477</v>
      </c>
      <c r="D1955" s="7" t="s">
        <v>8478</v>
      </c>
      <c r="E1955" s="6" t="s">
        <v>8479</v>
      </c>
      <c r="F1955" s="6" t="s">
        <v>8480</v>
      </c>
      <c r="G1955" s="5" t="s">
        <v>274</v>
      </c>
    </row>
    <row r="1956" customFormat="false" ht="15" hidden="true" customHeight="false" outlineLevel="0" collapsed="false">
      <c r="A1956" s="2" t="s">
        <v>658</v>
      </c>
      <c r="B1956" s="2" t="s">
        <v>1241</v>
      </c>
      <c r="C1956" s="3" t="s">
        <v>8481</v>
      </c>
      <c r="D1956" s="4" t="s">
        <v>8482</v>
      </c>
      <c r="E1956" s="3" t="s">
        <v>8483</v>
      </c>
      <c r="F1956" s="3" t="s">
        <v>8484</v>
      </c>
      <c r="G1956" s="2" t="s">
        <v>1315</v>
      </c>
    </row>
    <row r="1957" customFormat="false" ht="15" hidden="true" customHeight="false" outlineLevel="0" collapsed="false">
      <c r="A1957" s="5" t="s">
        <v>8485</v>
      </c>
      <c r="B1957" s="5"/>
      <c r="C1957" s="6" t="s">
        <v>377</v>
      </c>
      <c r="D1957" s="7" t="s">
        <v>8486</v>
      </c>
      <c r="E1957" s="6" t="s">
        <v>8487</v>
      </c>
      <c r="F1957" s="6" t="s">
        <v>8488</v>
      </c>
      <c r="G1957" s="5" t="s">
        <v>8489</v>
      </c>
    </row>
    <row r="1958" customFormat="false" ht="15" hidden="true" customHeight="false" outlineLevel="0" collapsed="false">
      <c r="A1958" s="2" t="s">
        <v>5992</v>
      </c>
      <c r="B1958" s="2"/>
      <c r="C1958" s="3" t="s">
        <v>2222</v>
      </c>
      <c r="D1958" s="4" t="s">
        <v>8490</v>
      </c>
      <c r="E1958" s="3" t="s">
        <v>8491</v>
      </c>
      <c r="F1958" s="3" t="s">
        <v>8492</v>
      </c>
      <c r="G1958" s="2" t="s">
        <v>381</v>
      </c>
    </row>
    <row r="1959" customFormat="false" ht="15" hidden="true" customHeight="false" outlineLevel="0" collapsed="false">
      <c r="A1959" s="5" t="s">
        <v>1435</v>
      </c>
      <c r="B1959" s="5"/>
      <c r="C1959" s="6" t="s">
        <v>3640</v>
      </c>
      <c r="D1959" s="7" t="s">
        <v>8493</v>
      </c>
      <c r="E1959" s="6" t="s">
        <v>8494</v>
      </c>
      <c r="F1959" s="6" t="s">
        <v>8495</v>
      </c>
      <c r="G1959" s="5" t="s">
        <v>55</v>
      </c>
    </row>
    <row r="1960" customFormat="false" ht="15" hidden="false" customHeight="false" outlineLevel="0" collapsed="false">
      <c r="A1960" s="2" t="s">
        <v>3838</v>
      </c>
      <c r="B1960" s="2"/>
      <c r="C1960" s="3" t="s">
        <v>3683</v>
      </c>
      <c r="D1960" s="4" t="s">
        <v>8496</v>
      </c>
      <c r="E1960" s="3" t="s">
        <v>8497</v>
      </c>
      <c r="F1960" s="3" t="s">
        <v>8498</v>
      </c>
      <c r="G1960" s="2" t="s">
        <v>89</v>
      </c>
    </row>
    <row r="1961" customFormat="false" ht="15" hidden="true" customHeight="false" outlineLevel="0" collapsed="false">
      <c r="A1961" s="5" t="s">
        <v>7868</v>
      </c>
      <c r="B1961" s="5"/>
      <c r="C1961" s="6" t="s">
        <v>8499</v>
      </c>
      <c r="D1961" s="7" t="s">
        <v>8500</v>
      </c>
      <c r="E1961" s="6" t="s">
        <v>8501</v>
      </c>
      <c r="F1961" s="6" t="s">
        <v>8502</v>
      </c>
      <c r="G1961" s="5" t="s">
        <v>615</v>
      </c>
    </row>
    <row r="1962" customFormat="false" ht="15" hidden="true" customHeight="false" outlineLevel="0" collapsed="false">
      <c r="A1962" s="2" t="s">
        <v>695</v>
      </c>
      <c r="B1962" s="2"/>
      <c r="C1962" s="3" t="s">
        <v>4744</v>
      </c>
      <c r="D1962" s="4" t="s">
        <v>7423</v>
      </c>
      <c r="E1962" s="3" t="s">
        <v>7424</v>
      </c>
      <c r="F1962" s="3" t="s">
        <v>7425</v>
      </c>
      <c r="G1962" s="2" t="s">
        <v>72</v>
      </c>
    </row>
    <row r="1963" customFormat="false" ht="15" hidden="true" customHeight="false" outlineLevel="0" collapsed="false">
      <c r="A1963" s="5" t="s">
        <v>1254</v>
      </c>
      <c r="B1963" s="5"/>
      <c r="C1963" s="6" t="s">
        <v>8503</v>
      </c>
      <c r="D1963" s="7" t="s">
        <v>8504</v>
      </c>
      <c r="E1963" s="6" t="s">
        <v>8505</v>
      </c>
      <c r="F1963" s="6" t="s">
        <v>8506</v>
      </c>
      <c r="G1963" s="5" t="s">
        <v>751</v>
      </c>
    </row>
    <row r="1964" customFormat="false" ht="15" hidden="true" customHeight="false" outlineLevel="0" collapsed="false">
      <c r="A1964" s="2" t="s">
        <v>107</v>
      </c>
      <c r="B1964" s="2"/>
      <c r="C1964" s="3" t="s">
        <v>5529</v>
      </c>
      <c r="D1964" s="4" t="s">
        <v>8507</v>
      </c>
      <c r="E1964" s="3" t="s">
        <v>8508</v>
      </c>
      <c r="F1964" s="3" t="s">
        <v>8509</v>
      </c>
      <c r="G1964" s="2" t="s">
        <v>55</v>
      </c>
    </row>
    <row r="1965" customFormat="false" ht="15" hidden="true" customHeight="false" outlineLevel="0" collapsed="false">
      <c r="A1965" s="5" t="s">
        <v>107</v>
      </c>
      <c r="B1965" s="5"/>
      <c r="C1965" s="6" t="s">
        <v>4162</v>
      </c>
      <c r="D1965" s="7" t="s">
        <v>8510</v>
      </c>
      <c r="E1965" s="6" t="s">
        <v>8511</v>
      </c>
      <c r="F1965" s="6" t="s">
        <v>8512</v>
      </c>
      <c r="G1965" s="5" t="s">
        <v>55</v>
      </c>
    </row>
    <row r="1966" customFormat="false" ht="15" hidden="true" customHeight="false" outlineLevel="0" collapsed="false">
      <c r="A1966" s="2" t="s">
        <v>8513</v>
      </c>
      <c r="B1966" s="2"/>
      <c r="C1966" s="3" t="s">
        <v>8514</v>
      </c>
      <c r="D1966" s="4" t="s">
        <v>8515</v>
      </c>
      <c r="E1966" s="3" t="s">
        <v>8516</v>
      </c>
      <c r="F1966" s="3" t="s">
        <v>8517</v>
      </c>
      <c r="G1966" s="2" t="s">
        <v>274</v>
      </c>
    </row>
    <row r="1967" customFormat="false" ht="15" hidden="false" customHeight="false" outlineLevel="0" collapsed="false">
      <c r="A1967" s="5" t="s">
        <v>626</v>
      </c>
      <c r="B1967" s="5"/>
      <c r="C1967" s="6" t="s">
        <v>2019</v>
      </c>
      <c r="D1967" s="7" t="s">
        <v>8518</v>
      </c>
      <c r="E1967" s="6" t="s">
        <v>8519</v>
      </c>
      <c r="F1967" s="6" t="s">
        <v>8520</v>
      </c>
      <c r="G1967" s="5" t="s">
        <v>5618</v>
      </c>
    </row>
    <row r="1968" customFormat="false" ht="15" hidden="true" customHeight="false" outlineLevel="0" collapsed="false">
      <c r="A1968" s="2" t="s">
        <v>5948</v>
      </c>
      <c r="B1968" s="2"/>
      <c r="C1968" s="3" t="s">
        <v>4416</v>
      </c>
      <c r="D1968" s="4" t="s">
        <v>8521</v>
      </c>
      <c r="E1968" s="3" t="s">
        <v>8522</v>
      </c>
      <c r="F1968" s="3" t="s">
        <v>8523</v>
      </c>
      <c r="G1968" s="2" t="s">
        <v>31</v>
      </c>
    </row>
    <row r="1969" customFormat="false" ht="15" hidden="false" customHeight="false" outlineLevel="0" collapsed="false">
      <c r="A1969" s="5" t="s">
        <v>1947</v>
      </c>
      <c r="B1969" s="5"/>
      <c r="C1969" s="6" t="s">
        <v>8524</v>
      </c>
      <c r="D1969" s="7" t="s">
        <v>8525</v>
      </c>
      <c r="E1969" s="6" t="s">
        <v>8526</v>
      </c>
      <c r="F1969" s="6" t="s">
        <v>8527</v>
      </c>
      <c r="G1969" s="5" t="s">
        <v>302</v>
      </c>
    </row>
    <row r="1970" customFormat="false" ht="15" hidden="true" customHeight="false" outlineLevel="0" collapsed="false">
      <c r="A1970" s="2" t="s">
        <v>2709</v>
      </c>
      <c r="B1970" s="2"/>
      <c r="C1970" s="3" t="s">
        <v>6895</v>
      </c>
      <c r="D1970" s="4" t="s">
        <v>8528</v>
      </c>
      <c r="E1970" s="3" t="s">
        <v>8529</v>
      </c>
      <c r="F1970" s="3" t="s">
        <v>8530</v>
      </c>
      <c r="G1970" s="2" t="s">
        <v>72</v>
      </c>
    </row>
    <row r="1971" customFormat="false" ht="15" hidden="true" customHeight="false" outlineLevel="0" collapsed="false">
      <c r="A1971" s="5" t="s">
        <v>1710</v>
      </c>
      <c r="B1971" s="5"/>
      <c r="C1971" s="6" t="s">
        <v>8531</v>
      </c>
      <c r="D1971" s="7" t="s">
        <v>8532</v>
      </c>
      <c r="E1971" s="6" t="s">
        <v>8533</v>
      </c>
      <c r="F1971" s="6" t="s">
        <v>8534</v>
      </c>
      <c r="G1971" s="5" t="s">
        <v>55</v>
      </c>
    </row>
    <row r="1972" customFormat="false" ht="15" hidden="false" customHeight="false" outlineLevel="0" collapsed="false">
      <c r="A1972" s="2" t="s">
        <v>7169</v>
      </c>
      <c r="B1972" s="2" t="s">
        <v>389</v>
      </c>
      <c r="C1972" s="3" t="s">
        <v>4657</v>
      </c>
      <c r="D1972" s="4" t="s">
        <v>8535</v>
      </c>
      <c r="E1972" s="3" t="s">
        <v>8536</v>
      </c>
      <c r="F1972" s="3" t="s">
        <v>8537</v>
      </c>
      <c r="G1972" s="2" t="s">
        <v>332</v>
      </c>
    </row>
    <row r="1973" customFormat="false" ht="15" hidden="true" customHeight="false" outlineLevel="0" collapsed="false">
      <c r="A1973" s="5" t="s">
        <v>8538</v>
      </c>
      <c r="B1973" s="5"/>
      <c r="C1973" s="6" t="s">
        <v>8539</v>
      </c>
      <c r="D1973" s="7" t="s">
        <v>8540</v>
      </c>
      <c r="E1973" s="6" t="s">
        <v>8541</v>
      </c>
      <c r="F1973" s="6" t="s">
        <v>8542</v>
      </c>
      <c r="G1973" s="5" t="s">
        <v>8543</v>
      </c>
    </row>
    <row r="1974" customFormat="false" ht="15" hidden="true" customHeight="false" outlineLevel="0" collapsed="false">
      <c r="A1974" s="2" t="s">
        <v>26</v>
      </c>
      <c r="B1974" s="2"/>
      <c r="C1974" s="3" t="s">
        <v>33</v>
      </c>
      <c r="D1974" s="4" t="s">
        <v>8544</v>
      </c>
      <c r="E1974" s="3" t="s">
        <v>8545</v>
      </c>
      <c r="F1974" s="3" t="s">
        <v>8546</v>
      </c>
      <c r="G1974" s="2" t="s">
        <v>25</v>
      </c>
    </row>
    <row r="1975" customFormat="false" ht="15" hidden="true" customHeight="false" outlineLevel="0" collapsed="false">
      <c r="A1975" s="5" t="s">
        <v>3037</v>
      </c>
      <c r="B1975" s="5" t="s">
        <v>96</v>
      </c>
      <c r="C1975" s="6" t="s">
        <v>8547</v>
      </c>
      <c r="D1975" s="7" t="s">
        <v>8548</v>
      </c>
      <c r="E1975" s="6" t="s">
        <v>8549</v>
      </c>
      <c r="F1975" s="6" t="s">
        <v>8550</v>
      </c>
      <c r="G1975" s="5" t="s">
        <v>508</v>
      </c>
    </row>
    <row r="1976" customFormat="false" ht="15" hidden="true" customHeight="false" outlineLevel="0" collapsed="false">
      <c r="A1976" s="2" t="s">
        <v>8551</v>
      </c>
      <c r="B1976" s="2" t="s">
        <v>67</v>
      </c>
      <c r="C1976" s="3" t="s">
        <v>5881</v>
      </c>
      <c r="D1976" s="4" t="s">
        <v>8552</v>
      </c>
      <c r="E1976" s="3" t="s">
        <v>8553</v>
      </c>
      <c r="F1976" s="3" t="s">
        <v>8554</v>
      </c>
      <c r="G1976" s="2" t="s">
        <v>8555</v>
      </c>
    </row>
    <row r="1977" customFormat="false" ht="15" hidden="true" customHeight="false" outlineLevel="0" collapsed="false">
      <c r="A1977" s="5" t="s">
        <v>8556</v>
      </c>
      <c r="B1977" s="5"/>
      <c r="C1977" s="6" t="s">
        <v>8557</v>
      </c>
      <c r="D1977" s="7" t="s">
        <v>8558</v>
      </c>
      <c r="E1977" s="6" t="s">
        <v>8559</v>
      </c>
      <c r="F1977" s="6" t="s">
        <v>8560</v>
      </c>
      <c r="G1977" s="5" t="s">
        <v>314</v>
      </c>
    </row>
    <row r="1978" customFormat="false" ht="15" hidden="true" customHeight="false" outlineLevel="0" collapsed="false">
      <c r="A1978" s="2" t="s">
        <v>1017</v>
      </c>
      <c r="B1978" s="2"/>
      <c r="C1978" s="3" t="s">
        <v>2968</v>
      </c>
      <c r="D1978" s="4" t="s">
        <v>8561</v>
      </c>
      <c r="E1978" s="3" t="s">
        <v>8562</v>
      </c>
      <c r="F1978" s="3" t="s">
        <v>8563</v>
      </c>
      <c r="G1978" s="2" t="s">
        <v>225</v>
      </c>
    </row>
    <row r="1979" customFormat="false" ht="15" hidden="true" customHeight="false" outlineLevel="0" collapsed="false">
      <c r="A1979" s="5" t="s">
        <v>445</v>
      </c>
      <c r="B1979" s="5"/>
      <c r="C1979" s="6" t="s">
        <v>727</v>
      </c>
      <c r="D1979" s="7" t="s">
        <v>8564</v>
      </c>
      <c r="E1979" s="6" t="s">
        <v>8565</v>
      </c>
      <c r="F1979" s="6" t="s">
        <v>8566</v>
      </c>
      <c r="G1979" s="5" t="s">
        <v>13</v>
      </c>
    </row>
    <row r="1980" customFormat="false" ht="15" hidden="false" customHeight="false" outlineLevel="0" collapsed="false">
      <c r="A1980" s="2" t="s">
        <v>3890</v>
      </c>
      <c r="B1980" s="2"/>
      <c r="C1980" s="3" t="s">
        <v>2386</v>
      </c>
      <c r="D1980" s="4" t="s">
        <v>8567</v>
      </c>
      <c r="E1980" s="3" t="s">
        <v>8568</v>
      </c>
      <c r="F1980" s="3" t="s">
        <v>8569</v>
      </c>
      <c r="G1980" s="2" t="s">
        <v>37</v>
      </c>
    </row>
    <row r="1981" customFormat="false" ht="15" hidden="true" customHeight="false" outlineLevel="0" collapsed="false">
      <c r="A1981" s="5" t="s">
        <v>2529</v>
      </c>
      <c r="B1981" s="5"/>
      <c r="C1981" s="6" t="s">
        <v>2525</v>
      </c>
      <c r="D1981" s="7" t="s">
        <v>8570</v>
      </c>
      <c r="E1981" s="6" t="s">
        <v>8571</v>
      </c>
      <c r="F1981" s="6" t="s">
        <v>8572</v>
      </c>
      <c r="G1981" s="5" t="s">
        <v>55</v>
      </c>
    </row>
    <row r="1982" customFormat="false" ht="15" hidden="true" customHeight="false" outlineLevel="0" collapsed="false">
      <c r="A1982" s="2" t="s">
        <v>2790</v>
      </c>
      <c r="B1982" s="2" t="s">
        <v>258</v>
      </c>
      <c r="C1982" s="3" t="s">
        <v>514</v>
      </c>
      <c r="D1982" s="4" t="s">
        <v>8573</v>
      </c>
      <c r="E1982" s="3" t="s">
        <v>8574</v>
      </c>
      <c r="F1982" s="3" t="s">
        <v>8575</v>
      </c>
      <c r="G1982" s="2" t="s">
        <v>1000</v>
      </c>
    </row>
    <row r="1983" customFormat="false" ht="15" hidden="true" customHeight="false" outlineLevel="0" collapsed="false">
      <c r="A1983" s="5" t="s">
        <v>95</v>
      </c>
      <c r="B1983" s="5" t="s">
        <v>541</v>
      </c>
      <c r="C1983" s="6" t="s">
        <v>8576</v>
      </c>
      <c r="D1983" s="7" t="s">
        <v>8577</v>
      </c>
      <c r="E1983" s="6" t="s">
        <v>8578</v>
      </c>
      <c r="F1983" s="6" t="s">
        <v>8579</v>
      </c>
      <c r="G1983" s="5" t="s">
        <v>381</v>
      </c>
    </row>
    <row r="1984" customFormat="false" ht="15" hidden="true" customHeight="false" outlineLevel="0" collapsed="false">
      <c r="A1984" s="2" t="s">
        <v>8580</v>
      </c>
      <c r="B1984" s="2"/>
      <c r="C1984" s="3" t="s">
        <v>8581</v>
      </c>
      <c r="D1984" s="4" t="s">
        <v>8582</v>
      </c>
      <c r="E1984" s="3" t="s">
        <v>8583</v>
      </c>
      <c r="F1984" s="3" t="s">
        <v>8584</v>
      </c>
      <c r="G1984" s="2" t="s">
        <v>274</v>
      </c>
    </row>
    <row r="1985" customFormat="false" ht="15" hidden="false" customHeight="false" outlineLevel="0" collapsed="false">
      <c r="A1985" s="5" t="s">
        <v>2529</v>
      </c>
      <c r="B1985" s="5"/>
      <c r="C1985" s="6" t="s">
        <v>8585</v>
      </c>
      <c r="D1985" s="7" t="s">
        <v>8586</v>
      </c>
      <c r="E1985" s="6" t="s">
        <v>8587</v>
      </c>
      <c r="F1985" s="6" t="s">
        <v>8588</v>
      </c>
      <c r="G1985" s="5" t="s">
        <v>43</v>
      </c>
    </row>
    <row r="1986" customFormat="false" ht="15" hidden="true" customHeight="false" outlineLevel="0" collapsed="false">
      <c r="A1986" s="2" t="s">
        <v>4135</v>
      </c>
      <c r="B1986" s="2"/>
      <c r="C1986" s="3" t="s">
        <v>8589</v>
      </c>
      <c r="D1986" s="4" t="s">
        <v>8590</v>
      </c>
      <c r="E1986" s="3" t="s">
        <v>8591</v>
      </c>
      <c r="F1986" s="3" t="s">
        <v>8592</v>
      </c>
      <c r="G1986" s="2" t="s">
        <v>55</v>
      </c>
    </row>
    <row r="1987" customFormat="false" ht="15" hidden="true" customHeight="false" outlineLevel="0" collapsed="false">
      <c r="A1987" s="5" t="s">
        <v>146</v>
      </c>
      <c r="B1987" s="5" t="s">
        <v>280</v>
      </c>
      <c r="C1987" s="6" t="s">
        <v>8593</v>
      </c>
      <c r="D1987" s="7" t="s">
        <v>8594</v>
      </c>
      <c r="E1987" s="6" t="s">
        <v>8595</v>
      </c>
      <c r="F1987" s="6" t="s">
        <v>8596</v>
      </c>
      <c r="G1987" s="5" t="s">
        <v>891</v>
      </c>
    </row>
    <row r="1988" customFormat="false" ht="15" hidden="true" customHeight="false" outlineLevel="0" collapsed="false">
      <c r="A1988" s="2" t="s">
        <v>8597</v>
      </c>
      <c r="B1988" s="2" t="s">
        <v>8</v>
      </c>
      <c r="C1988" s="3" t="s">
        <v>8598</v>
      </c>
      <c r="D1988" s="4" t="s">
        <v>8599</v>
      </c>
      <c r="E1988" s="3" t="s">
        <v>8600</v>
      </c>
      <c r="F1988" s="3" t="s">
        <v>8601</v>
      </c>
      <c r="G1988" s="2" t="s">
        <v>8602</v>
      </c>
    </row>
    <row r="1989" customFormat="false" ht="15" hidden="true" customHeight="false" outlineLevel="0" collapsed="false">
      <c r="A1989" s="5" t="s">
        <v>135</v>
      </c>
      <c r="B1989" s="5"/>
      <c r="C1989" s="6" t="s">
        <v>2525</v>
      </c>
      <c r="D1989" s="7" t="s">
        <v>8603</v>
      </c>
      <c r="E1989" s="6" t="s">
        <v>8604</v>
      </c>
      <c r="F1989" s="6" t="s">
        <v>8605</v>
      </c>
      <c r="G1989" s="5" t="s">
        <v>123</v>
      </c>
    </row>
    <row r="1990" customFormat="false" ht="15" hidden="false" customHeight="false" outlineLevel="0" collapsed="false">
      <c r="A1990" s="2" t="s">
        <v>8606</v>
      </c>
      <c r="B1990" s="2" t="s">
        <v>401</v>
      </c>
      <c r="C1990" s="3" t="s">
        <v>1791</v>
      </c>
      <c r="D1990" s="4" t="s">
        <v>8607</v>
      </c>
      <c r="E1990" s="3" t="s">
        <v>8608</v>
      </c>
      <c r="F1990" s="3" t="s">
        <v>8609</v>
      </c>
      <c r="G1990" s="2" t="s">
        <v>37</v>
      </c>
    </row>
    <row r="1991" customFormat="false" ht="15" hidden="true" customHeight="false" outlineLevel="0" collapsed="false">
      <c r="A1991" s="5" t="s">
        <v>1734</v>
      </c>
      <c r="B1991" s="5" t="s">
        <v>181</v>
      </c>
      <c r="C1991" s="6" t="s">
        <v>8610</v>
      </c>
      <c r="D1991" s="7" t="s">
        <v>8611</v>
      </c>
      <c r="E1991" s="6" t="s">
        <v>8612</v>
      </c>
      <c r="F1991" s="6" t="s">
        <v>8613</v>
      </c>
      <c r="G1991" s="5" t="s">
        <v>55</v>
      </c>
    </row>
    <row r="1992" customFormat="false" ht="15" hidden="true" customHeight="false" outlineLevel="0" collapsed="false">
      <c r="A1992" s="2" t="s">
        <v>881</v>
      </c>
      <c r="B1992" s="2"/>
      <c r="C1992" s="3" t="s">
        <v>987</v>
      </c>
      <c r="D1992" s="4" t="s">
        <v>8614</v>
      </c>
      <c r="E1992" s="3" t="s">
        <v>8615</v>
      </c>
      <c r="F1992" s="3" t="s">
        <v>8616</v>
      </c>
      <c r="G1992" s="2" t="s">
        <v>25</v>
      </c>
    </row>
    <row r="1993" customFormat="false" ht="15" hidden="true" customHeight="false" outlineLevel="0" collapsed="false">
      <c r="A1993" s="5" t="s">
        <v>8617</v>
      </c>
      <c r="B1993" s="5" t="s">
        <v>258</v>
      </c>
      <c r="C1993" s="6" t="s">
        <v>3759</v>
      </c>
      <c r="D1993" s="7" t="s">
        <v>8618</v>
      </c>
      <c r="E1993" s="6" t="s">
        <v>8619</v>
      </c>
      <c r="F1993" s="6" t="s">
        <v>8620</v>
      </c>
      <c r="G1993" s="5" t="s">
        <v>2352</v>
      </c>
    </row>
    <row r="1994" customFormat="false" ht="15" hidden="false" customHeight="false" outlineLevel="0" collapsed="false">
      <c r="A1994" s="2" t="s">
        <v>726</v>
      </c>
      <c r="B1994" s="2" t="s">
        <v>125</v>
      </c>
      <c r="C1994" s="3" t="s">
        <v>1791</v>
      </c>
      <c r="D1994" s="4" t="s">
        <v>8621</v>
      </c>
      <c r="E1994" s="3" t="s">
        <v>8622</v>
      </c>
      <c r="F1994" s="3" t="s">
        <v>8623</v>
      </c>
      <c r="G1994" s="2" t="s">
        <v>19</v>
      </c>
    </row>
    <row r="1995" customFormat="false" ht="15" hidden="false" customHeight="false" outlineLevel="0" collapsed="false">
      <c r="A1995" s="5" t="s">
        <v>5254</v>
      </c>
      <c r="B1995" s="5" t="s">
        <v>541</v>
      </c>
      <c r="C1995" s="6" t="s">
        <v>5359</v>
      </c>
      <c r="D1995" s="7" t="s">
        <v>8624</v>
      </c>
      <c r="E1995" s="6" t="s">
        <v>8625</v>
      </c>
      <c r="F1995" s="6" t="s">
        <v>8626</v>
      </c>
      <c r="G1995" s="5" t="s">
        <v>455</v>
      </c>
    </row>
    <row r="1996" customFormat="false" ht="15" hidden="true" customHeight="false" outlineLevel="0" collapsed="false">
      <c r="A1996" s="2" t="s">
        <v>257</v>
      </c>
      <c r="B1996" s="2" t="s">
        <v>8</v>
      </c>
      <c r="C1996" s="3" t="s">
        <v>463</v>
      </c>
      <c r="D1996" s="4" t="s">
        <v>8627</v>
      </c>
      <c r="E1996" s="3" t="s">
        <v>8628</v>
      </c>
      <c r="F1996" s="3" t="s">
        <v>8629</v>
      </c>
      <c r="G1996" s="2" t="s">
        <v>320</v>
      </c>
    </row>
    <row r="1997" customFormat="false" ht="15" hidden="true" customHeight="false" outlineLevel="0" collapsed="false">
      <c r="A1997" s="5" t="s">
        <v>8630</v>
      </c>
      <c r="B1997" s="5"/>
      <c r="C1997" s="6" t="s">
        <v>8631</v>
      </c>
      <c r="D1997" s="7" t="s">
        <v>8632</v>
      </c>
      <c r="E1997" s="6" t="s">
        <v>8633</v>
      </c>
      <c r="F1997" s="6" t="s">
        <v>8634</v>
      </c>
      <c r="G1997" s="5" t="s">
        <v>1588</v>
      </c>
    </row>
    <row r="1998" customFormat="false" ht="15" hidden="false" customHeight="false" outlineLevel="0" collapsed="false">
      <c r="A1998" s="2" t="s">
        <v>4052</v>
      </c>
      <c r="B1998" s="2"/>
      <c r="C1998" s="3" t="s">
        <v>1177</v>
      </c>
      <c r="D1998" s="4" t="s">
        <v>8635</v>
      </c>
      <c r="E1998" s="3" t="s">
        <v>8636</v>
      </c>
      <c r="F1998" s="3" t="s">
        <v>8637</v>
      </c>
      <c r="G1998" s="2" t="s">
        <v>37</v>
      </c>
    </row>
    <row r="1999" customFormat="false" ht="15" hidden="true" customHeight="false" outlineLevel="0" collapsed="false">
      <c r="A1999" s="5" t="s">
        <v>4743</v>
      </c>
      <c r="B1999" s="5"/>
      <c r="C1999" s="6" t="s">
        <v>2043</v>
      </c>
      <c r="D1999" s="7" t="s">
        <v>8638</v>
      </c>
      <c r="E1999" s="6" t="s">
        <v>8639</v>
      </c>
      <c r="F1999" s="6" t="s">
        <v>8640</v>
      </c>
      <c r="G1999" s="5" t="s">
        <v>423</v>
      </c>
    </row>
    <row r="2000" customFormat="false" ht="15" hidden="true" customHeight="false" outlineLevel="0" collapsed="false">
      <c r="A2000" s="2" t="s">
        <v>8641</v>
      </c>
      <c r="B2000" s="2" t="s">
        <v>1028</v>
      </c>
      <c r="C2000" s="3" t="s">
        <v>8642</v>
      </c>
      <c r="D2000" s="4" t="s">
        <v>8643</v>
      </c>
      <c r="E2000" s="3" t="s">
        <v>8644</v>
      </c>
      <c r="F2000" s="3" t="s">
        <v>8645</v>
      </c>
      <c r="G2000" s="2" t="s">
        <v>891</v>
      </c>
    </row>
    <row r="2001" customFormat="false" ht="15" hidden="true" customHeight="false" outlineLevel="0" collapsed="false">
      <c r="A2001" s="5" t="s">
        <v>1921</v>
      </c>
      <c r="B2001" s="5"/>
      <c r="C2001" s="6" t="s">
        <v>8646</v>
      </c>
      <c r="D2001" s="7" t="s">
        <v>8647</v>
      </c>
      <c r="E2001" s="6" t="s">
        <v>8648</v>
      </c>
      <c r="F2001" s="6" t="s">
        <v>8649</v>
      </c>
      <c r="G2001" s="5" t="s">
        <v>274</v>
      </c>
    </row>
    <row r="2002" customFormat="false" ht="15" hidden="false" customHeight="false" outlineLevel="0" collapsed="false">
      <c r="A2002" s="2" t="s">
        <v>8650</v>
      </c>
      <c r="B2002" s="2"/>
      <c r="C2002" s="3" t="s">
        <v>554</v>
      </c>
      <c r="D2002" s="4" t="s">
        <v>8651</v>
      </c>
      <c r="E2002" s="3" t="s">
        <v>8652</v>
      </c>
      <c r="F2002" s="3" t="s">
        <v>8653</v>
      </c>
      <c r="G2002" s="2" t="s">
        <v>191</v>
      </c>
    </row>
    <row r="2003" customFormat="false" ht="15" hidden="true" customHeight="false" outlineLevel="0" collapsed="false">
      <c r="A2003" s="5" t="s">
        <v>721</v>
      </c>
      <c r="B2003" s="5"/>
      <c r="C2003" s="6" t="s">
        <v>8654</v>
      </c>
      <c r="D2003" s="7" t="s">
        <v>8655</v>
      </c>
      <c r="E2003" s="6" t="s">
        <v>8656</v>
      </c>
      <c r="F2003" s="6" t="s">
        <v>8657</v>
      </c>
      <c r="G2003" s="5" t="s">
        <v>508</v>
      </c>
    </row>
    <row r="2004" customFormat="false" ht="15" hidden="false" customHeight="false" outlineLevel="0" collapsed="false">
      <c r="A2004" s="2" t="s">
        <v>8658</v>
      </c>
      <c r="B2004" s="2"/>
      <c r="C2004" s="3" t="s">
        <v>2194</v>
      </c>
      <c r="D2004" s="4" t="s">
        <v>8659</v>
      </c>
      <c r="E2004" s="3" t="s">
        <v>8660</v>
      </c>
      <c r="F2004" s="3" t="s">
        <v>8661</v>
      </c>
      <c r="G2004" s="2" t="s">
        <v>355</v>
      </c>
    </row>
    <row r="2005" customFormat="false" ht="15" hidden="true" customHeight="false" outlineLevel="0" collapsed="false">
      <c r="A2005" s="5" t="s">
        <v>3968</v>
      </c>
      <c r="B2005" s="5"/>
      <c r="C2005" s="6" t="s">
        <v>8662</v>
      </c>
      <c r="D2005" s="7" t="s">
        <v>8663</v>
      </c>
      <c r="E2005" s="6" t="s">
        <v>8664</v>
      </c>
      <c r="F2005" s="6" t="s">
        <v>8665</v>
      </c>
      <c r="G2005" s="5" t="s">
        <v>25</v>
      </c>
    </row>
    <row r="2006" customFormat="false" ht="15" hidden="false" customHeight="false" outlineLevel="0" collapsed="false">
      <c r="A2006" s="2" t="s">
        <v>2790</v>
      </c>
      <c r="B2006" s="2" t="s">
        <v>181</v>
      </c>
      <c r="C2006" s="3" t="s">
        <v>1167</v>
      </c>
      <c r="D2006" s="4" t="s">
        <v>8666</v>
      </c>
      <c r="E2006" s="3" t="s">
        <v>8667</v>
      </c>
      <c r="F2006" s="3" t="s">
        <v>8668</v>
      </c>
      <c r="G2006" s="2" t="s">
        <v>19</v>
      </c>
    </row>
    <row r="2007" customFormat="false" ht="15" hidden="true" customHeight="false" outlineLevel="0" collapsed="false">
      <c r="A2007" s="5" t="s">
        <v>8669</v>
      </c>
      <c r="B2007" s="5" t="s">
        <v>541</v>
      </c>
      <c r="C2007" s="6" t="s">
        <v>1730</v>
      </c>
      <c r="D2007" s="7" t="s">
        <v>8670</v>
      </c>
      <c r="E2007" s="6" t="s">
        <v>8671</v>
      </c>
      <c r="F2007" s="6" t="s">
        <v>8672</v>
      </c>
      <c r="G2007" s="5" t="s">
        <v>2980</v>
      </c>
    </row>
    <row r="2008" customFormat="false" ht="15" hidden="true" customHeight="false" outlineLevel="0" collapsed="false">
      <c r="A2008" s="2" t="s">
        <v>8673</v>
      </c>
      <c r="B2008" s="2"/>
      <c r="C2008" s="3" t="s">
        <v>6363</v>
      </c>
      <c r="D2008" s="4" t="s">
        <v>8674</v>
      </c>
      <c r="E2008" s="3" t="s">
        <v>8675</v>
      </c>
      <c r="F2008" s="3" t="s">
        <v>8676</v>
      </c>
      <c r="G2008" s="2" t="s">
        <v>31</v>
      </c>
    </row>
    <row r="2009" customFormat="false" ht="15" hidden="true" customHeight="false" outlineLevel="0" collapsed="false">
      <c r="A2009" s="5" t="s">
        <v>73</v>
      </c>
      <c r="B2009" s="5"/>
      <c r="C2009" s="6" t="s">
        <v>8677</v>
      </c>
      <c r="D2009" s="7" t="s">
        <v>8678</v>
      </c>
      <c r="E2009" s="6" t="s">
        <v>8679</v>
      </c>
      <c r="F2009" s="6" t="s">
        <v>8680</v>
      </c>
      <c r="G2009" s="5" t="s">
        <v>145</v>
      </c>
    </row>
    <row r="2010" customFormat="false" ht="15" hidden="false" customHeight="false" outlineLevel="0" collapsed="false">
      <c r="A2010" s="2" t="s">
        <v>135</v>
      </c>
      <c r="B2010" s="2"/>
      <c r="C2010" s="3" t="s">
        <v>8681</v>
      </c>
      <c r="D2010" s="4" t="s">
        <v>8682</v>
      </c>
      <c r="E2010" s="3" t="s">
        <v>8683</v>
      </c>
      <c r="F2010" s="3" t="s">
        <v>8684</v>
      </c>
      <c r="G2010" s="2" t="s">
        <v>355</v>
      </c>
    </row>
    <row r="2011" customFormat="false" ht="15" hidden="false" customHeight="false" outlineLevel="0" collapsed="false">
      <c r="A2011" s="5" t="s">
        <v>445</v>
      </c>
      <c r="B2011" s="5"/>
      <c r="C2011" s="6" t="s">
        <v>1192</v>
      </c>
      <c r="D2011" s="7" t="s">
        <v>8685</v>
      </c>
      <c r="E2011" s="6" t="s">
        <v>8686</v>
      </c>
      <c r="F2011" s="6" t="s">
        <v>8687</v>
      </c>
      <c r="G2011" s="5" t="s">
        <v>43</v>
      </c>
    </row>
    <row r="2012" customFormat="false" ht="15" hidden="true" customHeight="false" outlineLevel="0" collapsed="false">
      <c r="A2012" s="2" t="s">
        <v>8688</v>
      </c>
      <c r="B2012" s="2" t="s">
        <v>280</v>
      </c>
      <c r="C2012" s="3" t="s">
        <v>8689</v>
      </c>
      <c r="D2012" s="4" t="s">
        <v>8690</v>
      </c>
      <c r="E2012" s="3" t="s">
        <v>8691</v>
      </c>
      <c r="F2012" s="3" t="s">
        <v>8692</v>
      </c>
      <c r="G2012" s="2" t="s">
        <v>55</v>
      </c>
    </row>
    <row r="2013" customFormat="false" ht="15" hidden="false" customHeight="false" outlineLevel="0" collapsed="false">
      <c r="A2013" s="5" t="s">
        <v>8693</v>
      </c>
      <c r="B2013" s="5"/>
      <c r="C2013" s="6" t="s">
        <v>8694</v>
      </c>
      <c r="D2013" s="7" t="s">
        <v>8695</v>
      </c>
      <c r="E2013" s="6" t="s">
        <v>8696</v>
      </c>
      <c r="F2013" s="6" t="s">
        <v>8697</v>
      </c>
      <c r="G2013" s="5" t="s">
        <v>169</v>
      </c>
    </row>
    <row r="2014" customFormat="false" ht="15" hidden="true" customHeight="false" outlineLevel="0" collapsed="false">
      <c r="A2014" s="2" t="s">
        <v>3670</v>
      </c>
      <c r="B2014" s="2"/>
      <c r="C2014" s="3" t="s">
        <v>8275</v>
      </c>
      <c r="D2014" s="4" t="s">
        <v>8698</v>
      </c>
      <c r="E2014" s="3" t="s">
        <v>8699</v>
      </c>
      <c r="F2014" s="3" t="s">
        <v>8700</v>
      </c>
      <c r="G2014" s="2" t="s">
        <v>381</v>
      </c>
    </row>
    <row r="2015" customFormat="false" ht="15" hidden="true" customHeight="false" outlineLevel="0" collapsed="false">
      <c r="A2015" s="5" t="s">
        <v>1513</v>
      </c>
      <c r="B2015" s="5"/>
      <c r="C2015" s="6" t="s">
        <v>8701</v>
      </c>
      <c r="D2015" s="7" t="s">
        <v>8702</v>
      </c>
      <c r="E2015" s="6" t="s">
        <v>8703</v>
      </c>
      <c r="F2015" s="6" t="s">
        <v>8704</v>
      </c>
      <c r="G2015" s="5" t="s">
        <v>274</v>
      </c>
    </row>
    <row r="2016" customFormat="false" ht="15" hidden="false" customHeight="false" outlineLevel="0" collapsed="false">
      <c r="A2016" s="2" t="s">
        <v>4039</v>
      </c>
      <c r="B2016" s="2"/>
      <c r="C2016" s="3" t="s">
        <v>6761</v>
      </c>
      <c r="D2016" s="4" t="s">
        <v>8705</v>
      </c>
      <c r="E2016" s="3" t="s">
        <v>8706</v>
      </c>
      <c r="F2016" s="3" t="s">
        <v>8707</v>
      </c>
      <c r="G2016" s="2" t="s">
        <v>455</v>
      </c>
    </row>
    <row r="2017" customFormat="false" ht="15" hidden="true" customHeight="false" outlineLevel="0" collapsed="false">
      <c r="A2017" s="5" t="s">
        <v>1226</v>
      </c>
      <c r="B2017" s="5"/>
      <c r="C2017" s="6" t="s">
        <v>8708</v>
      </c>
      <c r="D2017" s="7" t="s">
        <v>8709</v>
      </c>
      <c r="E2017" s="6" t="s">
        <v>8710</v>
      </c>
      <c r="F2017" s="6" t="s">
        <v>8711</v>
      </c>
      <c r="G2017" s="5" t="s">
        <v>546</v>
      </c>
    </row>
    <row r="2018" customFormat="false" ht="15" hidden="false" customHeight="false" outlineLevel="0" collapsed="false">
      <c r="A2018" s="2" t="s">
        <v>4135</v>
      </c>
      <c r="B2018" s="2"/>
      <c r="C2018" s="3" t="s">
        <v>8712</v>
      </c>
      <c r="D2018" s="4" t="s">
        <v>8713</v>
      </c>
      <c r="E2018" s="3" t="s">
        <v>8714</v>
      </c>
      <c r="F2018" s="3" t="s">
        <v>8715</v>
      </c>
      <c r="G2018" s="2" t="s">
        <v>209</v>
      </c>
    </row>
    <row r="2019" customFormat="false" ht="15" hidden="true" customHeight="false" outlineLevel="0" collapsed="false">
      <c r="A2019" s="5" t="s">
        <v>8716</v>
      </c>
      <c r="B2019" s="5"/>
      <c r="C2019" s="6" t="s">
        <v>8717</v>
      </c>
      <c r="D2019" s="7" t="s">
        <v>8718</v>
      </c>
      <c r="E2019" s="6" t="s">
        <v>8719</v>
      </c>
      <c r="F2019" s="6" t="s">
        <v>8720</v>
      </c>
      <c r="G2019" s="5" t="s">
        <v>867</v>
      </c>
    </row>
    <row r="2020" customFormat="false" ht="15" hidden="false" customHeight="false" outlineLevel="0" collapsed="false">
      <c r="A2020" s="2" t="s">
        <v>4135</v>
      </c>
      <c r="B2020" s="2"/>
      <c r="C2020" s="3" t="s">
        <v>8721</v>
      </c>
      <c r="D2020" s="4" t="s">
        <v>8722</v>
      </c>
      <c r="E2020" s="3" t="s">
        <v>8723</v>
      </c>
      <c r="F2020" s="3" t="s">
        <v>8724</v>
      </c>
      <c r="G2020" s="2" t="s">
        <v>846</v>
      </c>
    </row>
    <row r="2021" customFormat="false" ht="15" hidden="true" customHeight="false" outlineLevel="0" collapsed="false">
      <c r="A2021" s="5" t="s">
        <v>462</v>
      </c>
      <c r="B2021" s="5"/>
      <c r="C2021" s="6" t="s">
        <v>2742</v>
      </c>
      <c r="D2021" s="7" t="s">
        <v>8725</v>
      </c>
      <c r="E2021" s="6" t="s">
        <v>8726</v>
      </c>
      <c r="F2021" s="6" t="s">
        <v>8727</v>
      </c>
      <c r="G2021" s="5" t="s">
        <v>55</v>
      </c>
    </row>
    <row r="2022" customFormat="false" ht="15" hidden="true" customHeight="false" outlineLevel="0" collapsed="false">
      <c r="A2022" s="2" t="s">
        <v>8728</v>
      </c>
      <c r="B2022" s="2" t="s">
        <v>541</v>
      </c>
      <c r="C2022" s="3" t="s">
        <v>722</v>
      </c>
      <c r="D2022" s="4" t="s">
        <v>8729</v>
      </c>
      <c r="E2022" s="3" t="s">
        <v>8730</v>
      </c>
      <c r="F2022" s="3" t="s">
        <v>8731</v>
      </c>
      <c r="G2022" s="2" t="s">
        <v>290</v>
      </c>
    </row>
    <row r="2023" customFormat="false" ht="15" hidden="true" customHeight="false" outlineLevel="0" collapsed="false">
      <c r="A2023" s="5" t="s">
        <v>6398</v>
      </c>
      <c r="B2023" s="5"/>
      <c r="C2023" s="6" t="s">
        <v>8732</v>
      </c>
      <c r="D2023" s="7" t="s">
        <v>8733</v>
      </c>
      <c r="E2023" s="6" t="s">
        <v>8734</v>
      </c>
      <c r="F2023" s="6" t="s">
        <v>8735</v>
      </c>
      <c r="G2023" s="5" t="s">
        <v>891</v>
      </c>
    </row>
    <row r="2024" customFormat="false" ht="15" hidden="true" customHeight="false" outlineLevel="0" collapsed="false">
      <c r="A2024" s="2" t="s">
        <v>8736</v>
      </c>
      <c r="B2024" s="2"/>
      <c r="C2024" s="3" t="s">
        <v>5243</v>
      </c>
      <c r="D2024" s="4" t="s">
        <v>8737</v>
      </c>
      <c r="E2024" s="3" t="s">
        <v>8738</v>
      </c>
      <c r="F2024" s="3" t="s">
        <v>8739</v>
      </c>
      <c r="G2024" s="2" t="s">
        <v>72</v>
      </c>
    </row>
    <row r="2025" customFormat="false" ht="15" hidden="false" customHeight="false" outlineLevel="0" collapsed="false">
      <c r="A2025" s="5" t="s">
        <v>1017</v>
      </c>
      <c r="B2025" s="5"/>
      <c r="C2025" s="6" t="s">
        <v>5980</v>
      </c>
      <c r="D2025" s="7" t="s">
        <v>8740</v>
      </c>
      <c r="E2025" s="6" t="s">
        <v>8741</v>
      </c>
      <c r="F2025" s="6" t="s">
        <v>8742</v>
      </c>
      <c r="G2025" s="5" t="s">
        <v>4891</v>
      </c>
    </row>
    <row r="2026" customFormat="false" ht="15" hidden="false" customHeight="false" outlineLevel="0" collapsed="false">
      <c r="A2026" s="2" t="s">
        <v>1697</v>
      </c>
      <c r="B2026" s="2"/>
      <c r="C2026" s="3" t="s">
        <v>8743</v>
      </c>
      <c r="D2026" s="4" t="s">
        <v>8744</v>
      </c>
      <c r="E2026" s="3" t="s">
        <v>8745</v>
      </c>
      <c r="F2026" s="3" t="s">
        <v>8746</v>
      </c>
      <c r="G2026" s="2" t="s">
        <v>19</v>
      </c>
    </row>
    <row r="2027" customFormat="false" ht="15" hidden="false" customHeight="false" outlineLevel="0" collapsed="false">
      <c r="A2027" s="5" t="s">
        <v>917</v>
      </c>
      <c r="B2027" s="5"/>
      <c r="C2027" s="6" t="s">
        <v>468</v>
      </c>
      <c r="D2027" s="7" t="s">
        <v>8747</v>
      </c>
      <c r="E2027" s="6" t="s">
        <v>8748</v>
      </c>
      <c r="F2027" s="6" t="s">
        <v>8749</v>
      </c>
      <c r="G2027" s="5" t="s">
        <v>302</v>
      </c>
    </row>
    <row r="2028" customFormat="false" ht="15" hidden="false" customHeight="false" outlineLevel="0" collapsed="false">
      <c r="A2028" s="2" t="s">
        <v>1246</v>
      </c>
      <c r="B2028" s="2"/>
      <c r="C2028" s="3" t="s">
        <v>8750</v>
      </c>
      <c r="D2028" s="4" t="s">
        <v>8751</v>
      </c>
      <c r="E2028" s="3" t="s">
        <v>8752</v>
      </c>
      <c r="F2028" s="3" t="s">
        <v>8753</v>
      </c>
      <c r="G2028" s="2" t="s">
        <v>461</v>
      </c>
    </row>
    <row r="2029" customFormat="false" ht="15" hidden="false" customHeight="false" outlineLevel="0" collapsed="false">
      <c r="A2029" s="5" t="s">
        <v>8754</v>
      </c>
      <c r="B2029" s="5"/>
      <c r="C2029" s="6" t="s">
        <v>8755</v>
      </c>
      <c r="D2029" s="7" t="s">
        <v>8756</v>
      </c>
      <c r="E2029" s="6" t="s">
        <v>8757</v>
      </c>
      <c r="F2029" s="6" t="s">
        <v>8758</v>
      </c>
      <c r="G2029" s="5" t="s">
        <v>5371</v>
      </c>
    </row>
    <row r="2030" customFormat="false" ht="15" hidden="true" customHeight="false" outlineLevel="0" collapsed="false">
      <c r="A2030" s="2" t="s">
        <v>4052</v>
      </c>
      <c r="B2030" s="2"/>
      <c r="C2030" s="3" t="s">
        <v>4863</v>
      </c>
      <c r="D2030" s="4" t="s">
        <v>8759</v>
      </c>
      <c r="E2030" s="3" t="s">
        <v>8760</v>
      </c>
      <c r="F2030" s="3" t="s">
        <v>8761</v>
      </c>
      <c r="G2030" s="2" t="s">
        <v>13</v>
      </c>
    </row>
    <row r="2031" customFormat="false" ht="15" hidden="false" customHeight="false" outlineLevel="0" collapsed="false">
      <c r="A2031" s="5" t="s">
        <v>8762</v>
      </c>
      <c r="B2031" s="5"/>
      <c r="C2031" s="6" t="s">
        <v>8763</v>
      </c>
      <c r="D2031" s="7" t="s">
        <v>8764</v>
      </c>
      <c r="E2031" s="6" t="s">
        <v>8765</v>
      </c>
      <c r="F2031" s="6" t="s">
        <v>8766</v>
      </c>
      <c r="G2031" s="5" t="s">
        <v>197</v>
      </c>
    </row>
    <row r="2032" customFormat="false" ht="15" hidden="false" customHeight="false" outlineLevel="0" collapsed="false">
      <c r="A2032" s="2" t="s">
        <v>8767</v>
      </c>
      <c r="B2032" s="2"/>
      <c r="C2032" s="3" t="s">
        <v>559</v>
      </c>
      <c r="D2032" s="4" t="s">
        <v>8768</v>
      </c>
      <c r="E2032" s="3" t="s">
        <v>8769</v>
      </c>
      <c r="F2032" s="3" t="s">
        <v>8770</v>
      </c>
      <c r="G2032" s="2" t="s">
        <v>3669</v>
      </c>
    </row>
    <row r="2033" customFormat="false" ht="15" hidden="true" customHeight="false" outlineLevel="0" collapsed="false">
      <c r="A2033" s="5" t="s">
        <v>146</v>
      </c>
      <c r="B2033" s="5" t="s">
        <v>541</v>
      </c>
      <c r="C2033" s="6" t="s">
        <v>6849</v>
      </c>
      <c r="D2033" s="7" t="s">
        <v>8771</v>
      </c>
      <c r="E2033" s="6" t="s">
        <v>8772</v>
      </c>
      <c r="F2033" s="6" t="s">
        <v>8773</v>
      </c>
      <c r="G2033" s="5" t="s">
        <v>3378</v>
      </c>
    </row>
    <row r="2034" customFormat="false" ht="15" hidden="false" customHeight="false" outlineLevel="0" collapsed="false">
      <c r="A2034" s="2" t="s">
        <v>1491</v>
      </c>
      <c r="B2034" s="2" t="s">
        <v>125</v>
      </c>
      <c r="C2034" s="3" t="s">
        <v>8774</v>
      </c>
      <c r="D2034" s="4" t="s">
        <v>8775</v>
      </c>
      <c r="E2034" s="3" t="s">
        <v>8776</v>
      </c>
      <c r="F2034" s="3" t="s">
        <v>8777</v>
      </c>
      <c r="G2034" s="2" t="s">
        <v>344</v>
      </c>
    </row>
    <row r="2035" customFormat="false" ht="15" hidden="true" customHeight="false" outlineLevel="0" collapsed="false">
      <c r="A2035" s="5" t="s">
        <v>462</v>
      </c>
      <c r="B2035" s="5"/>
      <c r="C2035" s="6" t="s">
        <v>8778</v>
      </c>
      <c r="D2035" s="7" t="s">
        <v>8779</v>
      </c>
      <c r="E2035" s="6" t="s">
        <v>8780</v>
      </c>
      <c r="F2035" s="6" t="s">
        <v>8781</v>
      </c>
      <c r="G2035" s="5" t="s">
        <v>508</v>
      </c>
    </row>
    <row r="2036" customFormat="false" ht="15" hidden="true" customHeight="false" outlineLevel="0" collapsed="false">
      <c r="A2036" s="2" t="s">
        <v>1867</v>
      </c>
      <c r="B2036" s="2"/>
      <c r="C2036" s="3" t="s">
        <v>414</v>
      </c>
      <c r="D2036" s="4" t="s">
        <v>8782</v>
      </c>
      <c r="E2036" s="3" t="s">
        <v>8783</v>
      </c>
      <c r="F2036" s="3" t="s">
        <v>8784</v>
      </c>
      <c r="G2036" s="2" t="s">
        <v>320</v>
      </c>
    </row>
    <row r="2037" customFormat="false" ht="15" hidden="true" customHeight="false" outlineLevel="0" collapsed="false">
      <c r="A2037" s="5" t="s">
        <v>518</v>
      </c>
      <c r="B2037" s="5" t="s">
        <v>401</v>
      </c>
      <c r="C2037" s="6" t="s">
        <v>8785</v>
      </c>
      <c r="D2037" s="7" t="s">
        <v>8786</v>
      </c>
      <c r="E2037" s="6" t="s">
        <v>8787</v>
      </c>
      <c r="F2037" s="6" t="s">
        <v>8788</v>
      </c>
      <c r="G2037" s="5" t="s">
        <v>546</v>
      </c>
    </row>
    <row r="2038" customFormat="false" ht="15" hidden="true" customHeight="false" outlineLevel="0" collapsed="false">
      <c r="A2038" s="2" t="s">
        <v>1017</v>
      </c>
      <c r="B2038" s="2"/>
      <c r="C2038" s="3" t="s">
        <v>827</v>
      </c>
      <c r="D2038" s="4" t="s">
        <v>8789</v>
      </c>
      <c r="E2038" s="3" t="s">
        <v>8790</v>
      </c>
      <c r="F2038" s="3" t="s">
        <v>8791</v>
      </c>
      <c r="G2038" s="2" t="s">
        <v>1058</v>
      </c>
    </row>
    <row r="2039" customFormat="false" ht="15" hidden="true" customHeight="false" outlineLevel="0" collapsed="false">
      <c r="A2039" s="5" t="s">
        <v>8792</v>
      </c>
      <c r="B2039" s="5" t="s">
        <v>181</v>
      </c>
      <c r="C2039" s="6" t="s">
        <v>8793</v>
      </c>
      <c r="D2039" s="7" t="s">
        <v>8794</v>
      </c>
      <c r="E2039" s="6" t="s">
        <v>8795</v>
      </c>
      <c r="F2039" s="6" t="s">
        <v>8796</v>
      </c>
      <c r="G2039" s="5" t="s">
        <v>320</v>
      </c>
    </row>
    <row r="2040" customFormat="false" ht="15" hidden="true" customHeight="false" outlineLevel="0" collapsed="false">
      <c r="A2040" s="2" t="s">
        <v>79</v>
      </c>
      <c r="B2040" s="2"/>
      <c r="C2040" s="3" t="s">
        <v>4953</v>
      </c>
      <c r="D2040" s="4" t="s">
        <v>8797</v>
      </c>
      <c r="E2040" s="3" t="s">
        <v>8798</v>
      </c>
      <c r="F2040" s="3" t="s">
        <v>8799</v>
      </c>
      <c r="G2040" s="2" t="s">
        <v>55</v>
      </c>
    </row>
    <row r="2041" customFormat="false" ht="15" hidden="false" customHeight="false" outlineLevel="0" collapsed="false">
      <c r="A2041" s="5" t="s">
        <v>50</v>
      </c>
      <c r="B2041" s="5"/>
      <c r="C2041" s="6" t="s">
        <v>1029</v>
      </c>
      <c r="D2041" s="7" t="s">
        <v>8800</v>
      </c>
      <c r="E2041" s="6" t="s">
        <v>8801</v>
      </c>
      <c r="F2041" s="6" t="s">
        <v>8802</v>
      </c>
      <c r="G2041" s="5" t="s">
        <v>461</v>
      </c>
    </row>
    <row r="2042" customFormat="false" ht="15" hidden="true" customHeight="false" outlineLevel="0" collapsed="false">
      <c r="A2042" s="2" t="s">
        <v>8803</v>
      </c>
      <c r="B2042" s="2" t="s">
        <v>781</v>
      </c>
      <c r="C2042" s="3" t="s">
        <v>4793</v>
      </c>
      <c r="D2042" s="4" t="s">
        <v>8804</v>
      </c>
      <c r="E2042" s="3" t="s">
        <v>8805</v>
      </c>
      <c r="F2042" s="3" t="s">
        <v>8806</v>
      </c>
      <c r="G2042" s="2" t="s">
        <v>55</v>
      </c>
    </row>
    <row r="2043" customFormat="false" ht="15" hidden="true" customHeight="false" outlineLevel="0" collapsed="false">
      <c r="A2043" s="5" t="s">
        <v>2047</v>
      </c>
      <c r="B2043" s="5"/>
      <c r="C2043" s="6" t="s">
        <v>8807</v>
      </c>
      <c r="D2043" s="7" t="s">
        <v>8808</v>
      </c>
      <c r="E2043" s="6" t="s">
        <v>8809</v>
      </c>
      <c r="F2043" s="6" t="s">
        <v>8810</v>
      </c>
      <c r="G2043" s="5" t="s">
        <v>55</v>
      </c>
    </row>
    <row r="2044" customFormat="false" ht="15" hidden="false" customHeight="false" outlineLevel="0" collapsed="false">
      <c r="A2044" s="2" t="s">
        <v>8811</v>
      </c>
      <c r="B2044" s="2" t="s">
        <v>8812</v>
      </c>
      <c r="C2044" s="3" t="s">
        <v>8813</v>
      </c>
      <c r="D2044" s="4" t="s">
        <v>8814</v>
      </c>
      <c r="E2044" s="3" t="s">
        <v>8815</v>
      </c>
      <c r="F2044" s="3" t="s">
        <v>8816</v>
      </c>
      <c r="G2044" s="2" t="s">
        <v>43</v>
      </c>
    </row>
    <row r="2045" customFormat="false" ht="15" hidden="true" customHeight="false" outlineLevel="0" collapsed="false">
      <c r="A2045" s="5" t="s">
        <v>8817</v>
      </c>
      <c r="B2045" s="5" t="s">
        <v>258</v>
      </c>
      <c r="C2045" s="6" t="s">
        <v>5518</v>
      </c>
      <c r="D2045" s="7" t="s">
        <v>8818</v>
      </c>
      <c r="E2045" s="6" t="s">
        <v>8819</v>
      </c>
      <c r="F2045" s="6" t="s">
        <v>8820</v>
      </c>
      <c r="G2045" s="5" t="s">
        <v>856</v>
      </c>
    </row>
    <row r="2046" customFormat="false" ht="15" hidden="false" customHeight="false" outlineLevel="0" collapsed="false">
      <c r="A2046" s="2" t="s">
        <v>4969</v>
      </c>
      <c r="B2046" s="2"/>
      <c r="C2046" s="3" t="s">
        <v>8821</v>
      </c>
      <c r="D2046" s="4" t="s">
        <v>8822</v>
      </c>
      <c r="E2046" s="3" t="s">
        <v>8823</v>
      </c>
      <c r="F2046" s="3" t="s">
        <v>8824</v>
      </c>
      <c r="G2046" s="2" t="s">
        <v>344</v>
      </c>
    </row>
    <row r="2047" customFormat="false" ht="15" hidden="true" customHeight="false" outlineLevel="0" collapsed="false">
      <c r="A2047" s="5" t="s">
        <v>8825</v>
      </c>
      <c r="B2047" s="5" t="s">
        <v>125</v>
      </c>
      <c r="C2047" s="6" t="s">
        <v>8826</v>
      </c>
      <c r="D2047" s="7" t="s">
        <v>8827</v>
      </c>
      <c r="E2047" s="6" t="s">
        <v>8828</v>
      </c>
      <c r="F2047" s="6" t="s">
        <v>8829</v>
      </c>
      <c r="G2047" s="5" t="s">
        <v>971</v>
      </c>
    </row>
    <row r="2048" customFormat="false" ht="15" hidden="true" customHeight="false" outlineLevel="0" collapsed="false">
      <c r="A2048" s="2" t="s">
        <v>2607</v>
      </c>
      <c r="B2048" s="2"/>
      <c r="C2048" s="3" t="s">
        <v>8547</v>
      </c>
      <c r="D2048" s="4" t="s">
        <v>8830</v>
      </c>
      <c r="E2048" s="3" t="s">
        <v>8831</v>
      </c>
      <c r="F2048" s="3" t="s">
        <v>8832</v>
      </c>
      <c r="G2048" s="2" t="s">
        <v>1440</v>
      </c>
    </row>
    <row r="2049" customFormat="false" ht="15" hidden="false" customHeight="false" outlineLevel="0" collapsed="false">
      <c r="A2049" s="5" t="s">
        <v>7537</v>
      </c>
      <c r="B2049" s="5" t="s">
        <v>1053</v>
      </c>
      <c r="C2049" s="6" t="s">
        <v>3549</v>
      </c>
      <c r="D2049" s="7" t="s">
        <v>8833</v>
      </c>
      <c r="E2049" s="6" t="s">
        <v>8834</v>
      </c>
      <c r="F2049" s="6" t="s">
        <v>8835</v>
      </c>
      <c r="G2049" s="5" t="s">
        <v>89</v>
      </c>
    </row>
    <row r="2050" customFormat="false" ht="15" hidden="true" customHeight="false" outlineLevel="0" collapsed="false">
      <c r="A2050" s="2" t="s">
        <v>4986</v>
      </c>
      <c r="B2050" s="2" t="s">
        <v>781</v>
      </c>
      <c r="C2050" s="3" t="s">
        <v>8836</v>
      </c>
      <c r="D2050" s="4" t="s">
        <v>8837</v>
      </c>
      <c r="E2050" s="3" t="s">
        <v>8838</v>
      </c>
      <c r="F2050" s="3" t="s">
        <v>8839</v>
      </c>
      <c r="G2050" s="2" t="s">
        <v>55</v>
      </c>
    </row>
    <row r="2051" customFormat="false" ht="15" hidden="true" customHeight="false" outlineLevel="0" collapsed="false">
      <c r="A2051" s="5" t="s">
        <v>8840</v>
      </c>
      <c r="B2051" s="5"/>
      <c r="C2051" s="6" t="s">
        <v>722</v>
      </c>
      <c r="D2051" s="7" t="s">
        <v>8841</v>
      </c>
      <c r="E2051" s="6" t="s">
        <v>8842</v>
      </c>
      <c r="F2051" s="6" t="s">
        <v>8843</v>
      </c>
      <c r="G2051" s="5" t="s">
        <v>4316</v>
      </c>
    </row>
    <row r="2052" customFormat="false" ht="15" hidden="true" customHeight="false" outlineLevel="0" collapsed="false">
      <c r="A2052" s="2" t="s">
        <v>8844</v>
      </c>
      <c r="B2052" s="2" t="s">
        <v>181</v>
      </c>
      <c r="C2052" s="3" t="s">
        <v>8845</v>
      </c>
      <c r="D2052" s="4" t="s">
        <v>8846</v>
      </c>
      <c r="E2052" s="3" t="s">
        <v>8847</v>
      </c>
      <c r="F2052" s="3" t="s">
        <v>8848</v>
      </c>
      <c r="G2052" s="2" t="s">
        <v>31</v>
      </c>
    </row>
    <row r="2053" customFormat="false" ht="15" hidden="true" customHeight="false" outlineLevel="0" collapsed="false">
      <c r="A2053" s="5" t="s">
        <v>574</v>
      </c>
      <c r="B2053" s="5"/>
      <c r="C2053" s="6" t="s">
        <v>4887</v>
      </c>
      <c r="D2053" s="7" t="s">
        <v>8849</v>
      </c>
      <c r="E2053" s="6" t="s">
        <v>8850</v>
      </c>
      <c r="F2053" s="6" t="s">
        <v>8851</v>
      </c>
      <c r="G2053" s="5" t="s">
        <v>55</v>
      </c>
    </row>
    <row r="2054" customFormat="false" ht="15" hidden="true" customHeight="false" outlineLevel="0" collapsed="false">
      <c r="A2054" s="2" t="s">
        <v>3424</v>
      </c>
      <c r="B2054" s="2"/>
      <c r="C2054" s="3" t="s">
        <v>1366</v>
      </c>
      <c r="D2054" s="4" t="s">
        <v>8852</v>
      </c>
      <c r="E2054" s="3" t="s">
        <v>8853</v>
      </c>
      <c r="F2054" s="3" t="s">
        <v>8854</v>
      </c>
      <c r="G2054" s="2" t="s">
        <v>55</v>
      </c>
    </row>
    <row r="2055" customFormat="false" ht="15" hidden="true" customHeight="false" outlineLevel="0" collapsed="false">
      <c r="A2055" s="5" t="s">
        <v>1513</v>
      </c>
      <c r="B2055" s="5"/>
      <c r="C2055" s="6" t="s">
        <v>8855</v>
      </c>
      <c r="D2055" s="7" t="s">
        <v>8856</v>
      </c>
      <c r="E2055" s="6" t="s">
        <v>8857</v>
      </c>
      <c r="F2055" s="6" t="s">
        <v>8858</v>
      </c>
      <c r="G2055" s="5" t="s">
        <v>786</v>
      </c>
    </row>
    <row r="2056" customFormat="false" ht="15" hidden="true" customHeight="false" outlineLevel="0" collapsed="false">
      <c r="A2056" s="2" t="s">
        <v>370</v>
      </c>
      <c r="B2056" s="2"/>
      <c r="C2056" s="3" t="s">
        <v>8859</v>
      </c>
      <c r="D2056" s="4" t="s">
        <v>8860</v>
      </c>
      <c r="E2056" s="3" t="s">
        <v>8861</v>
      </c>
      <c r="F2056" s="3" t="s">
        <v>8862</v>
      </c>
      <c r="G2056" s="2" t="s">
        <v>117</v>
      </c>
    </row>
    <row r="2057" customFormat="false" ht="15" hidden="true" customHeight="false" outlineLevel="0" collapsed="false">
      <c r="A2057" s="5" t="s">
        <v>8863</v>
      </c>
      <c r="B2057" s="5"/>
      <c r="C2057" s="6" t="s">
        <v>8864</v>
      </c>
      <c r="D2057" s="7" t="s">
        <v>8865</v>
      </c>
      <c r="E2057" s="6" t="s">
        <v>8866</v>
      </c>
      <c r="F2057" s="6" t="s">
        <v>8867</v>
      </c>
      <c r="G2057" s="5" t="s">
        <v>72</v>
      </c>
    </row>
    <row r="2058" customFormat="false" ht="15" hidden="true" customHeight="false" outlineLevel="0" collapsed="false">
      <c r="A2058" s="2" t="s">
        <v>1491</v>
      </c>
      <c r="B2058" s="2" t="s">
        <v>376</v>
      </c>
      <c r="C2058" s="3" t="s">
        <v>8868</v>
      </c>
      <c r="D2058" s="4" t="s">
        <v>8869</v>
      </c>
      <c r="E2058" s="3" t="s">
        <v>8870</v>
      </c>
      <c r="F2058" s="3" t="s">
        <v>8871</v>
      </c>
      <c r="G2058" s="2" t="s">
        <v>55</v>
      </c>
    </row>
    <row r="2059" customFormat="false" ht="15" hidden="true" customHeight="false" outlineLevel="0" collapsed="false">
      <c r="A2059" s="5" t="s">
        <v>4848</v>
      </c>
      <c r="B2059" s="5" t="s">
        <v>541</v>
      </c>
      <c r="C2059" s="6" t="s">
        <v>8872</v>
      </c>
      <c r="D2059" s="7" t="s">
        <v>8873</v>
      </c>
      <c r="E2059" s="6" t="s">
        <v>8874</v>
      </c>
      <c r="F2059" s="6" t="s">
        <v>8875</v>
      </c>
      <c r="G2059" s="5" t="s">
        <v>55</v>
      </c>
    </row>
    <row r="2060" customFormat="false" ht="15" hidden="false" customHeight="false" outlineLevel="0" collapsed="false">
      <c r="A2060" s="2" t="s">
        <v>8876</v>
      </c>
      <c r="B2060" s="2"/>
      <c r="C2060" s="3" t="s">
        <v>1791</v>
      </c>
      <c r="D2060" s="4" t="s">
        <v>8877</v>
      </c>
      <c r="E2060" s="3" t="s">
        <v>8878</v>
      </c>
      <c r="F2060" s="3" t="s">
        <v>8879</v>
      </c>
      <c r="G2060" s="2" t="s">
        <v>326</v>
      </c>
    </row>
    <row r="2061" customFormat="false" ht="15" hidden="false" customHeight="false" outlineLevel="0" collapsed="false">
      <c r="A2061" s="5" t="s">
        <v>394</v>
      </c>
      <c r="B2061" s="5"/>
      <c r="C2061" s="6" t="s">
        <v>8880</v>
      </c>
      <c r="D2061" s="7" t="s">
        <v>8881</v>
      </c>
      <c r="E2061" s="6" t="s">
        <v>8882</v>
      </c>
      <c r="F2061" s="6" t="s">
        <v>8883</v>
      </c>
      <c r="G2061" s="5" t="s">
        <v>534</v>
      </c>
    </row>
    <row r="2062" customFormat="false" ht="15" hidden="false" customHeight="false" outlineLevel="0" collapsed="false">
      <c r="A2062" s="2" t="s">
        <v>95</v>
      </c>
      <c r="B2062" s="2" t="s">
        <v>541</v>
      </c>
      <c r="C2062" s="3" t="s">
        <v>8884</v>
      </c>
      <c r="D2062" s="4" t="s">
        <v>8885</v>
      </c>
      <c r="E2062" s="3" t="s">
        <v>8886</v>
      </c>
      <c r="F2062" s="3" t="s">
        <v>8887</v>
      </c>
      <c r="G2062" s="2" t="s">
        <v>8888</v>
      </c>
    </row>
    <row r="2063" customFormat="false" ht="15" hidden="false" customHeight="false" outlineLevel="0" collapsed="false">
      <c r="A2063" s="5" t="s">
        <v>2907</v>
      </c>
      <c r="B2063" s="5"/>
      <c r="C2063" s="6" t="s">
        <v>8889</v>
      </c>
      <c r="D2063" s="7" t="s">
        <v>8890</v>
      </c>
      <c r="E2063" s="6" t="s">
        <v>8891</v>
      </c>
      <c r="F2063" s="6" t="s">
        <v>8892</v>
      </c>
      <c r="G2063" s="5" t="s">
        <v>89</v>
      </c>
    </row>
    <row r="2064" customFormat="false" ht="15" hidden="true" customHeight="false" outlineLevel="0" collapsed="false">
      <c r="A2064" s="2" t="s">
        <v>1152</v>
      </c>
      <c r="B2064" s="2" t="s">
        <v>67</v>
      </c>
      <c r="C2064" s="3" t="s">
        <v>8893</v>
      </c>
      <c r="D2064" s="4" t="s">
        <v>8894</v>
      </c>
      <c r="E2064" s="3" t="s">
        <v>8895</v>
      </c>
      <c r="F2064" s="3" t="s">
        <v>8896</v>
      </c>
      <c r="G2064" s="2" t="s">
        <v>6712</v>
      </c>
    </row>
    <row r="2065" customFormat="false" ht="15" hidden="true" customHeight="false" outlineLevel="0" collapsed="false">
      <c r="A2065" s="5" t="s">
        <v>801</v>
      </c>
      <c r="B2065" s="5"/>
      <c r="C2065" s="6" t="s">
        <v>1366</v>
      </c>
      <c r="D2065" s="7" t="s">
        <v>8897</v>
      </c>
      <c r="E2065" s="6" t="s">
        <v>8898</v>
      </c>
      <c r="F2065" s="6" t="s">
        <v>8899</v>
      </c>
      <c r="G2065" s="5" t="s">
        <v>101</v>
      </c>
    </row>
    <row r="2066" customFormat="false" ht="15" hidden="false" customHeight="false" outlineLevel="0" collapsed="false">
      <c r="A2066" s="2" t="s">
        <v>8900</v>
      </c>
      <c r="B2066" s="2" t="s">
        <v>781</v>
      </c>
      <c r="C2066" s="3" t="s">
        <v>6725</v>
      </c>
      <c r="D2066" s="4" t="s">
        <v>8901</v>
      </c>
      <c r="E2066" s="3" t="s">
        <v>8902</v>
      </c>
      <c r="F2066" s="3" t="s">
        <v>8903</v>
      </c>
      <c r="G2066" s="2" t="s">
        <v>37</v>
      </c>
    </row>
    <row r="2067" customFormat="false" ht="15" hidden="true" customHeight="false" outlineLevel="0" collapsed="false">
      <c r="A2067" s="5" t="s">
        <v>3996</v>
      </c>
      <c r="B2067" s="5"/>
      <c r="C2067" s="6" t="s">
        <v>638</v>
      </c>
      <c r="D2067" s="7" t="s">
        <v>8904</v>
      </c>
      <c r="E2067" s="6" t="s">
        <v>8905</v>
      </c>
      <c r="F2067" s="6" t="s">
        <v>8906</v>
      </c>
      <c r="G2067" s="5" t="s">
        <v>55</v>
      </c>
    </row>
    <row r="2068" customFormat="false" ht="15" hidden="true" customHeight="false" outlineLevel="0" collapsed="false">
      <c r="A2068" s="2" t="s">
        <v>8907</v>
      </c>
      <c r="B2068" s="2" t="s">
        <v>376</v>
      </c>
      <c r="C2068" s="3" t="s">
        <v>8908</v>
      </c>
      <c r="D2068" s="4" t="s">
        <v>8909</v>
      </c>
      <c r="E2068" s="3" t="s">
        <v>8910</v>
      </c>
      <c r="F2068" s="3" t="s">
        <v>8911</v>
      </c>
      <c r="G2068" s="2" t="s">
        <v>546</v>
      </c>
    </row>
    <row r="2069" customFormat="false" ht="15" hidden="true" customHeight="false" outlineLevel="0" collapsed="false">
      <c r="A2069" s="5" t="s">
        <v>6963</v>
      </c>
      <c r="B2069" s="5"/>
      <c r="C2069" s="6" t="s">
        <v>5351</v>
      </c>
      <c r="D2069" s="7" t="s">
        <v>8912</v>
      </c>
      <c r="E2069" s="6" t="s">
        <v>8913</v>
      </c>
      <c r="F2069" s="6" t="s">
        <v>8914</v>
      </c>
      <c r="G2069" s="5" t="s">
        <v>1588</v>
      </c>
    </row>
    <row r="2070" customFormat="false" ht="15" hidden="true" customHeight="false" outlineLevel="0" collapsed="false">
      <c r="A2070" s="2" t="s">
        <v>8915</v>
      </c>
      <c r="B2070" s="2"/>
      <c r="C2070" s="3" t="s">
        <v>45</v>
      </c>
      <c r="D2070" s="4" t="s">
        <v>8916</v>
      </c>
      <c r="E2070" s="3" t="s">
        <v>8917</v>
      </c>
      <c r="F2070" s="3" t="s">
        <v>8918</v>
      </c>
      <c r="G2070" s="2" t="s">
        <v>55</v>
      </c>
    </row>
    <row r="2071" customFormat="false" ht="15" hidden="true" customHeight="false" outlineLevel="0" collapsed="false">
      <c r="A2071" s="5" t="s">
        <v>5772</v>
      </c>
      <c r="B2071" s="5" t="s">
        <v>67</v>
      </c>
      <c r="C2071" s="6" t="s">
        <v>643</v>
      </c>
      <c r="D2071" s="7" t="s">
        <v>8919</v>
      </c>
      <c r="E2071" s="6" t="s">
        <v>8920</v>
      </c>
      <c r="F2071" s="6" t="s">
        <v>8921</v>
      </c>
      <c r="G2071" s="5" t="s">
        <v>13</v>
      </c>
    </row>
    <row r="2072" customFormat="false" ht="15" hidden="false" customHeight="false" outlineLevel="0" collapsed="false">
      <c r="A2072" s="2" t="s">
        <v>7231</v>
      </c>
      <c r="B2072" s="2" t="s">
        <v>258</v>
      </c>
      <c r="C2072" s="3" t="s">
        <v>1863</v>
      </c>
      <c r="D2072" s="4" t="s">
        <v>8922</v>
      </c>
      <c r="E2072" s="3" t="s">
        <v>8923</v>
      </c>
      <c r="F2072" s="3" t="s">
        <v>8924</v>
      </c>
      <c r="G2072" s="2" t="s">
        <v>657</v>
      </c>
    </row>
    <row r="2073" customFormat="false" ht="15" hidden="true" customHeight="false" outlineLevel="0" collapsed="false">
      <c r="A2073" s="5" t="s">
        <v>8925</v>
      </c>
      <c r="B2073" s="5"/>
      <c r="C2073" s="6" t="s">
        <v>514</v>
      </c>
      <c r="D2073" s="7" t="s">
        <v>8926</v>
      </c>
      <c r="E2073" s="6" t="s">
        <v>8927</v>
      </c>
      <c r="F2073" s="6" t="s">
        <v>8928</v>
      </c>
      <c r="G2073" s="5" t="s">
        <v>546</v>
      </c>
    </row>
    <row r="2074" customFormat="false" ht="15" hidden="false" customHeight="false" outlineLevel="0" collapsed="false">
      <c r="A2074" s="2" t="s">
        <v>1017</v>
      </c>
      <c r="B2074" s="2"/>
      <c r="C2074" s="3" t="s">
        <v>8631</v>
      </c>
      <c r="D2074" s="4" t="s">
        <v>8929</v>
      </c>
      <c r="E2074" s="3" t="s">
        <v>8930</v>
      </c>
      <c r="F2074" s="3" t="s">
        <v>8931</v>
      </c>
      <c r="G2074" s="2" t="s">
        <v>332</v>
      </c>
    </row>
    <row r="2075" customFormat="false" ht="15" hidden="true" customHeight="false" outlineLevel="0" collapsed="false">
      <c r="A2075" s="5" t="s">
        <v>547</v>
      </c>
      <c r="B2075" s="5" t="s">
        <v>2174</v>
      </c>
      <c r="C2075" s="6" t="s">
        <v>8932</v>
      </c>
      <c r="D2075" s="7" t="s">
        <v>8933</v>
      </c>
      <c r="E2075" s="6" t="s">
        <v>8934</v>
      </c>
      <c r="F2075" s="6" t="s">
        <v>8935</v>
      </c>
      <c r="G2075" s="5" t="s">
        <v>55</v>
      </c>
    </row>
    <row r="2076" customFormat="false" ht="15" hidden="false" customHeight="false" outlineLevel="0" collapsed="false">
      <c r="A2076" s="2" t="s">
        <v>8936</v>
      </c>
      <c r="B2076" s="2"/>
      <c r="C2076" s="3" t="s">
        <v>8937</v>
      </c>
      <c r="D2076" s="4" t="s">
        <v>8938</v>
      </c>
      <c r="E2076" s="3" t="s">
        <v>8939</v>
      </c>
      <c r="F2076" s="3" t="s">
        <v>8940</v>
      </c>
      <c r="G2076" s="2" t="s">
        <v>455</v>
      </c>
    </row>
    <row r="2077" customFormat="false" ht="15" hidden="false" customHeight="false" outlineLevel="0" collapsed="false">
      <c r="A2077" s="5" t="s">
        <v>2819</v>
      </c>
      <c r="B2077" s="5" t="s">
        <v>8</v>
      </c>
      <c r="C2077" s="6" t="s">
        <v>928</v>
      </c>
      <c r="D2077" s="7" t="s">
        <v>8941</v>
      </c>
      <c r="E2077" s="6" t="s">
        <v>8942</v>
      </c>
      <c r="F2077" s="6" t="s">
        <v>8943</v>
      </c>
      <c r="G2077" s="5" t="s">
        <v>163</v>
      </c>
    </row>
    <row r="2078" customFormat="false" ht="15" hidden="false" customHeight="false" outlineLevel="0" collapsed="false">
      <c r="A2078" s="2" t="s">
        <v>135</v>
      </c>
      <c r="B2078" s="2"/>
      <c r="C2078" s="3" t="s">
        <v>8944</v>
      </c>
      <c r="D2078" s="4" t="s">
        <v>8945</v>
      </c>
      <c r="E2078" s="3" t="s">
        <v>8946</v>
      </c>
      <c r="F2078" s="3" t="s">
        <v>8947</v>
      </c>
      <c r="G2078" s="2" t="s">
        <v>140</v>
      </c>
    </row>
    <row r="2079" customFormat="false" ht="15" hidden="true" customHeight="false" outlineLevel="0" collapsed="false">
      <c r="A2079" s="5" t="s">
        <v>2217</v>
      </c>
      <c r="B2079" s="5"/>
      <c r="C2079" s="6" t="s">
        <v>6293</v>
      </c>
      <c r="D2079" s="7" t="s">
        <v>8948</v>
      </c>
      <c r="E2079" s="6" t="s">
        <v>8949</v>
      </c>
      <c r="F2079" s="6" t="s">
        <v>8950</v>
      </c>
      <c r="G2079" s="5" t="s">
        <v>3182</v>
      </c>
    </row>
    <row r="2080" customFormat="false" ht="15" hidden="true" customHeight="false" outlineLevel="0" collapsed="false">
      <c r="A2080" s="2" t="s">
        <v>2217</v>
      </c>
      <c r="B2080" s="2"/>
      <c r="C2080" s="3" t="s">
        <v>3530</v>
      </c>
      <c r="D2080" s="4" t="s">
        <v>8951</v>
      </c>
      <c r="E2080" s="3" t="s">
        <v>8952</v>
      </c>
      <c r="F2080" s="3" t="s">
        <v>8953</v>
      </c>
      <c r="G2080" s="2" t="s">
        <v>1440</v>
      </c>
    </row>
    <row r="2081" customFormat="false" ht="15" hidden="true" customHeight="false" outlineLevel="0" collapsed="false">
      <c r="A2081" s="5" t="s">
        <v>356</v>
      </c>
      <c r="B2081" s="5"/>
      <c r="C2081" s="6" t="s">
        <v>8954</v>
      </c>
      <c r="D2081" s="7" t="s">
        <v>8955</v>
      </c>
      <c r="E2081" s="6" t="s">
        <v>8956</v>
      </c>
      <c r="F2081" s="6" t="s">
        <v>8957</v>
      </c>
      <c r="G2081" s="5" t="s">
        <v>55</v>
      </c>
    </row>
    <row r="2082" customFormat="false" ht="15" hidden="false" customHeight="false" outlineLevel="0" collapsed="false">
      <c r="A2082" s="2" t="s">
        <v>8958</v>
      </c>
      <c r="B2082" s="2"/>
      <c r="C2082" s="3" t="s">
        <v>8959</v>
      </c>
      <c r="D2082" s="4" t="s">
        <v>8960</v>
      </c>
      <c r="E2082" s="3" t="s">
        <v>8961</v>
      </c>
      <c r="F2082" s="3" t="s">
        <v>8962</v>
      </c>
      <c r="G2082" s="2" t="s">
        <v>455</v>
      </c>
    </row>
    <row r="2083" customFormat="false" ht="15" hidden="false" customHeight="false" outlineLevel="0" collapsed="false">
      <c r="A2083" s="5" t="s">
        <v>8963</v>
      </c>
      <c r="B2083" s="5"/>
      <c r="C2083" s="6" t="s">
        <v>253</v>
      </c>
      <c r="D2083" s="7" t="s">
        <v>8964</v>
      </c>
      <c r="E2083" s="6" t="s">
        <v>8965</v>
      </c>
      <c r="F2083" s="6" t="s">
        <v>8966</v>
      </c>
      <c r="G2083" s="5" t="s">
        <v>455</v>
      </c>
    </row>
    <row r="2084" customFormat="false" ht="15" hidden="true" customHeight="false" outlineLevel="0" collapsed="false">
      <c r="A2084" s="2" t="s">
        <v>8967</v>
      </c>
      <c r="B2084" s="2"/>
      <c r="C2084" s="3" t="s">
        <v>8968</v>
      </c>
      <c r="D2084" s="4" t="s">
        <v>8969</v>
      </c>
      <c r="E2084" s="3" t="s">
        <v>8970</v>
      </c>
      <c r="F2084" s="3" t="s">
        <v>8971</v>
      </c>
      <c r="G2084" s="2" t="s">
        <v>320</v>
      </c>
    </row>
    <row r="2085" customFormat="false" ht="15" hidden="false" customHeight="false" outlineLevel="0" collapsed="false">
      <c r="A2085" s="5" t="s">
        <v>8972</v>
      </c>
      <c r="B2085" s="5"/>
      <c r="C2085" s="6" t="s">
        <v>8973</v>
      </c>
      <c r="D2085" s="7" t="s">
        <v>8974</v>
      </c>
      <c r="E2085" s="6" t="s">
        <v>8975</v>
      </c>
      <c r="F2085" s="6" t="s">
        <v>8976</v>
      </c>
      <c r="G2085" s="5" t="s">
        <v>140</v>
      </c>
    </row>
    <row r="2086" customFormat="false" ht="15" hidden="true" customHeight="false" outlineLevel="0" collapsed="false">
      <c r="A2086" s="2" t="s">
        <v>8977</v>
      </c>
      <c r="B2086" s="2" t="s">
        <v>258</v>
      </c>
      <c r="C2086" s="3" t="s">
        <v>4863</v>
      </c>
      <c r="D2086" s="4" t="s">
        <v>8978</v>
      </c>
      <c r="E2086" s="3" t="s">
        <v>8979</v>
      </c>
      <c r="F2086" s="3" t="s">
        <v>8980</v>
      </c>
      <c r="G2086" s="2" t="s">
        <v>55</v>
      </c>
    </row>
    <row r="2087" customFormat="false" ht="15" hidden="true" customHeight="false" outlineLevel="0" collapsed="false">
      <c r="A2087" s="5" t="s">
        <v>1095</v>
      </c>
      <c r="B2087" s="5"/>
      <c r="C2087" s="6" t="s">
        <v>8981</v>
      </c>
      <c r="D2087" s="7" t="s">
        <v>8982</v>
      </c>
      <c r="E2087" s="6" t="s">
        <v>8983</v>
      </c>
      <c r="F2087" s="6" t="s">
        <v>8984</v>
      </c>
      <c r="G2087" s="5" t="s">
        <v>482</v>
      </c>
    </row>
    <row r="2088" customFormat="false" ht="15" hidden="true" customHeight="false" outlineLevel="0" collapsed="false">
      <c r="A2088" s="2" t="s">
        <v>8985</v>
      </c>
      <c r="B2088" s="2"/>
      <c r="C2088" s="3" t="s">
        <v>3063</v>
      </c>
      <c r="D2088" s="4" t="s">
        <v>8986</v>
      </c>
      <c r="E2088" s="3" t="s">
        <v>8987</v>
      </c>
      <c r="F2088" s="3" t="s">
        <v>8988</v>
      </c>
      <c r="G2088" s="2" t="s">
        <v>2500</v>
      </c>
    </row>
    <row r="2089" customFormat="false" ht="15" hidden="true" customHeight="false" outlineLevel="0" collapsed="false">
      <c r="A2089" s="5" t="s">
        <v>2018</v>
      </c>
      <c r="B2089" s="5"/>
      <c r="C2089" s="6" t="s">
        <v>8989</v>
      </c>
      <c r="D2089" s="7" t="s">
        <v>8990</v>
      </c>
      <c r="E2089" s="6" t="s">
        <v>8991</v>
      </c>
      <c r="F2089" s="6" t="s">
        <v>8992</v>
      </c>
      <c r="G2089" s="5" t="s">
        <v>508</v>
      </c>
    </row>
    <row r="2090" customFormat="false" ht="15" hidden="true" customHeight="false" outlineLevel="0" collapsed="false">
      <c r="A2090" s="2" t="s">
        <v>118</v>
      </c>
      <c r="B2090" s="2"/>
      <c r="C2090" s="3" t="s">
        <v>8993</v>
      </c>
      <c r="D2090" s="4" t="s">
        <v>8994</v>
      </c>
      <c r="E2090" s="3" t="s">
        <v>8995</v>
      </c>
      <c r="F2090" s="3" t="s">
        <v>8996</v>
      </c>
      <c r="G2090" s="2" t="s">
        <v>55</v>
      </c>
    </row>
    <row r="2091" customFormat="false" ht="15" hidden="false" customHeight="false" outlineLevel="0" collapsed="false">
      <c r="A2091" s="5" t="s">
        <v>246</v>
      </c>
      <c r="B2091" s="5"/>
      <c r="C2091" s="6" t="s">
        <v>8997</v>
      </c>
      <c r="D2091" s="7" t="s">
        <v>8998</v>
      </c>
      <c r="E2091" s="6" t="s">
        <v>8999</v>
      </c>
      <c r="F2091" s="6" t="s">
        <v>9000</v>
      </c>
      <c r="G2091" s="5" t="s">
        <v>308</v>
      </c>
    </row>
    <row r="2092" customFormat="false" ht="15" hidden="true" customHeight="false" outlineLevel="0" collapsed="false">
      <c r="A2092" s="2" t="s">
        <v>1435</v>
      </c>
      <c r="B2092" s="2"/>
      <c r="C2092" s="3" t="s">
        <v>361</v>
      </c>
      <c r="D2092" s="4" t="s">
        <v>9001</v>
      </c>
      <c r="E2092" s="3" t="s">
        <v>9002</v>
      </c>
      <c r="F2092" s="3" t="s">
        <v>9003</v>
      </c>
      <c r="G2092" s="2" t="s">
        <v>55</v>
      </c>
    </row>
    <row r="2093" customFormat="false" ht="15" hidden="false" customHeight="false" outlineLevel="0" collapsed="false">
      <c r="A2093" s="5" t="s">
        <v>7</v>
      </c>
      <c r="B2093" s="5" t="s">
        <v>541</v>
      </c>
      <c r="C2093" s="6" t="s">
        <v>9004</v>
      </c>
      <c r="D2093" s="7" t="s">
        <v>9005</v>
      </c>
      <c r="E2093" s="6" t="s">
        <v>9006</v>
      </c>
      <c r="F2093" s="6" t="s">
        <v>9007</v>
      </c>
      <c r="G2093" s="5" t="s">
        <v>43</v>
      </c>
    </row>
    <row r="2094" customFormat="false" ht="15" hidden="false" customHeight="false" outlineLevel="0" collapsed="false">
      <c r="A2094" s="2" t="s">
        <v>9008</v>
      </c>
      <c r="B2094" s="2"/>
      <c r="C2094" s="3" t="s">
        <v>5333</v>
      </c>
      <c r="D2094" s="4" t="s">
        <v>9009</v>
      </c>
      <c r="E2094" s="3" t="s">
        <v>9010</v>
      </c>
      <c r="F2094" s="3" t="s">
        <v>9011</v>
      </c>
      <c r="G2094" s="2" t="s">
        <v>684</v>
      </c>
    </row>
    <row r="2095" customFormat="false" ht="15" hidden="true" customHeight="false" outlineLevel="0" collapsed="false">
      <c r="A2095" s="5" t="s">
        <v>2148</v>
      </c>
      <c r="B2095" s="5"/>
      <c r="C2095" s="6" t="s">
        <v>9012</v>
      </c>
      <c r="D2095" s="7" t="s">
        <v>9013</v>
      </c>
      <c r="E2095" s="6" t="s">
        <v>9014</v>
      </c>
      <c r="F2095" s="6" t="s">
        <v>9015</v>
      </c>
      <c r="G2095" s="5" t="s">
        <v>31</v>
      </c>
    </row>
    <row r="2096" customFormat="false" ht="15" hidden="false" customHeight="false" outlineLevel="0" collapsed="false">
      <c r="A2096" s="2" t="s">
        <v>5725</v>
      </c>
      <c r="B2096" s="2" t="s">
        <v>181</v>
      </c>
      <c r="C2096" s="3" t="s">
        <v>9016</v>
      </c>
      <c r="D2096" s="4" t="s">
        <v>9017</v>
      </c>
      <c r="E2096" s="3" t="s">
        <v>9018</v>
      </c>
      <c r="F2096" s="3" t="s">
        <v>9019</v>
      </c>
      <c r="G2096" s="2" t="s">
        <v>203</v>
      </c>
    </row>
    <row r="2097" customFormat="false" ht="15" hidden="true" customHeight="false" outlineLevel="0" collapsed="false">
      <c r="A2097" s="5" t="s">
        <v>2809</v>
      </c>
      <c r="B2097" s="5"/>
      <c r="C2097" s="6" t="s">
        <v>1977</v>
      </c>
      <c r="D2097" s="7" t="s">
        <v>9020</v>
      </c>
      <c r="E2097" s="6" t="s">
        <v>9021</v>
      </c>
      <c r="F2097" s="6" t="s">
        <v>9022</v>
      </c>
      <c r="G2097" s="5" t="s">
        <v>25</v>
      </c>
    </row>
    <row r="2098" customFormat="false" ht="15" hidden="true" customHeight="false" outlineLevel="0" collapsed="false">
      <c r="A2098" s="2" t="s">
        <v>4644</v>
      </c>
      <c r="B2098" s="2"/>
      <c r="C2098" s="3" t="s">
        <v>2194</v>
      </c>
      <c r="D2098" s="4" t="s">
        <v>9023</v>
      </c>
      <c r="E2098" s="3" t="s">
        <v>9024</v>
      </c>
      <c r="F2098" s="3" t="s">
        <v>9025</v>
      </c>
      <c r="G2098" s="2" t="s">
        <v>1207</v>
      </c>
    </row>
    <row r="2099" customFormat="false" ht="15" hidden="false" customHeight="false" outlineLevel="0" collapsed="false">
      <c r="A2099" s="5" t="s">
        <v>9026</v>
      </c>
      <c r="B2099" s="5"/>
      <c r="C2099" s="6" t="s">
        <v>3284</v>
      </c>
      <c r="D2099" s="7" t="s">
        <v>9027</v>
      </c>
      <c r="E2099" s="6" t="s">
        <v>9028</v>
      </c>
      <c r="F2099" s="6" t="s">
        <v>9029</v>
      </c>
      <c r="G2099" s="5" t="s">
        <v>169</v>
      </c>
    </row>
    <row r="2100" customFormat="false" ht="15" hidden="true" customHeight="false" outlineLevel="0" collapsed="false">
      <c r="A2100" s="2" t="s">
        <v>9030</v>
      </c>
      <c r="B2100" s="2" t="s">
        <v>125</v>
      </c>
      <c r="C2100" s="3" t="s">
        <v>9031</v>
      </c>
      <c r="D2100" s="4" t="s">
        <v>9032</v>
      </c>
      <c r="E2100" s="3" t="s">
        <v>9033</v>
      </c>
      <c r="F2100" s="3" t="s">
        <v>9034</v>
      </c>
      <c r="G2100" s="2" t="s">
        <v>55</v>
      </c>
    </row>
    <row r="2101" customFormat="false" ht="15" hidden="false" customHeight="false" outlineLevel="0" collapsed="false">
      <c r="A2101" s="5" t="s">
        <v>3424</v>
      </c>
      <c r="B2101" s="5"/>
      <c r="C2101" s="6" t="s">
        <v>2879</v>
      </c>
      <c r="D2101" s="7" t="s">
        <v>9035</v>
      </c>
      <c r="E2101" s="6" t="s">
        <v>9036</v>
      </c>
      <c r="F2101" s="6" t="s">
        <v>9037</v>
      </c>
      <c r="G2101" s="5" t="s">
        <v>791</v>
      </c>
    </row>
    <row r="2102" customFormat="false" ht="15" hidden="true" customHeight="false" outlineLevel="0" collapsed="false">
      <c r="A2102" s="2" t="s">
        <v>9038</v>
      </c>
      <c r="B2102" s="2"/>
      <c r="C2102" s="3" t="s">
        <v>9039</v>
      </c>
      <c r="D2102" s="4" t="s">
        <v>9040</v>
      </c>
      <c r="E2102" s="3" t="s">
        <v>9041</v>
      </c>
      <c r="F2102" s="3" t="s">
        <v>9042</v>
      </c>
      <c r="G2102" s="2" t="s">
        <v>31</v>
      </c>
    </row>
    <row r="2103" customFormat="false" ht="15" hidden="true" customHeight="false" outlineLevel="0" collapsed="false">
      <c r="A2103" s="5" t="s">
        <v>9043</v>
      </c>
      <c r="B2103" s="5" t="s">
        <v>280</v>
      </c>
      <c r="C2103" s="6" t="s">
        <v>9044</v>
      </c>
      <c r="D2103" s="7" t="s">
        <v>9045</v>
      </c>
      <c r="E2103" s="6" t="s">
        <v>9046</v>
      </c>
      <c r="F2103" s="6" t="s">
        <v>9047</v>
      </c>
      <c r="G2103" s="5" t="s">
        <v>320</v>
      </c>
    </row>
    <row r="2104" customFormat="false" ht="15" hidden="false" customHeight="false" outlineLevel="0" collapsed="false">
      <c r="A2104" s="2" t="s">
        <v>1744</v>
      </c>
      <c r="B2104" s="2" t="s">
        <v>541</v>
      </c>
      <c r="C2104" s="3" t="s">
        <v>9048</v>
      </c>
      <c r="D2104" s="4" t="s">
        <v>9049</v>
      </c>
      <c r="E2104" s="3" t="s">
        <v>9050</v>
      </c>
      <c r="F2104" s="3" t="s">
        <v>9051</v>
      </c>
      <c r="G2104" s="2" t="s">
        <v>140</v>
      </c>
    </row>
    <row r="2105" customFormat="false" ht="15" hidden="false" customHeight="false" outlineLevel="0" collapsed="false">
      <c r="A2105" s="5" t="s">
        <v>226</v>
      </c>
      <c r="B2105" s="5"/>
      <c r="C2105" s="6" t="s">
        <v>9052</v>
      </c>
      <c r="D2105" s="7" t="s">
        <v>9053</v>
      </c>
      <c r="E2105" s="6" t="s">
        <v>9054</v>
      </c>
      <c r="F2105" s="6" t="s">
        <v>9055</v>
      </c>
      <c r="G2105" s="5" t="s">
        <v>43</v>
      </c>
    </row>
    <row r="2106" customFormat="false" ht="15" hidden="false" customHeight="false" outlineLevel="0" collapsed="false">
      <c r="A2106" s="2" t="s">
        <v>1648</v>
      </c>
      <c r="B2106" s="2"/>
      <c r="C2106" s="3" t="s">
        <v>9056</v>
      </c>
      <c r="D2106" s="4" t="s">
        <v>9057</v>
      </c>
      <c r="E2106" s="3" t="s">
        <v>9058</v>
      </c>
      <c r="F2106" s="3" t="s">
        <v>9059</v>
      </c>
      <c r="G2106" s="2" t="s">
        <v>308</v>
      </c>
    </row>
    <row r="2107" customFormat="false" ht="15" hidden="false" customHeight="false" outlineLevel="0" collapsed="false">
      <c r="A2107" s="5" t="s">
        <v>275</v>
      </c>
      <c r="B2107" s="5" t="s">
        <v>67</v>
      </c>
      <c r="C2107" s="6" t="s">
        <v>1366</v>
      </c>
      <c r="D2107" s="7" t="s">
        <v>9060</v>
      </c>
      <c r="E2107" s="6" t="s">
        <v>9061</v>
      </c>
      <c r="F2107" s="6" t="s">
        <v>9062</v>
      </c>
      <c r="G2107" s="5" t="s">
        <v>140</v>
      </c>
    </row>
    <row r="2108" customFormat="false" ht="15" hidden="false" customHeight="false" outlineLevel="0" collapsed="false">
      <c r="A2108" s="2" t="s">
        <v>7</v>
      </c>
      <c r="B2108" s="2" t="s">
        <v>973</v>
      </c>
      <c r="C2108" s="3" t="s">
        <v>33</v>
      </c>
      <c r="D2108" s="4" t="s">
        <v>9063</v>
      </c>
      <c r="E2108" s="3" t="s">
        <v>9064</v>
      </c>
      <c r="F2108" s="3" t="s">
        <v>9065</v>
      </c>
      <c r="G2108" s="2" t="s">
        <v>344</v>
      </c>
    </row>
    <row r="2109" customFormat="false" ht="15" hidden="false" customHeight="false" outlineLevel="0" collapsed="false">
      <c r="A2109" s="5" t="s">
        <v>9066</v>
      </c>
      <c r="B2109" s="5" t="s">
        <v>8</v>
      </c>
      <c r="C2109" s="6" t="s">
        <v>9067</v>
      </c>
      <c r="D2109" s="7" t="s">
        <v>9068</v>
      </c>
      <c r="E2109" s="6" t="s">
        <v>9069</v>
      </c>
      <c r="F2109" s="6" t="s">
        <v>9070</v>
      </c>
      <c r="G2109" s="5" t="s">
        <v>552</v>
      </c>
    </row>
    <row r="2110" customFormat="false" ht="15" hidden="false" customHeight="false" outlineLevel="0" collapsed="false">
      <c r="A2110" s="2" t="s">
        <v>9071</v>
      </c>
      <c r="B2110" s="2" t="s">
        <v>376</v>
      </c>
      <c r="C2110" s="3" t="s">
        <v>9072</v>
      </c>
      <c r="D2110" s="4" t="s">
        <v>9073</v>
      </c>
      <c r="E2110" s="3" t="s">
        <v>9074</v>
      </c>
      <c r="F2110" s="3" t="s">
        <v>9075</v>
      </c>
      <c r="G2110" s="2" t="s">
        <v>552</v>
      </c>
    </row>
    <row r="2111" customFormat="false" ht="15" hidden="true" customHeight="false" outlineLevel="0" collapsed="false">
      <c r="A2111" s="5" t="s">
        <v>2042</v>
      </c>
      <c r="B2111" s="5"/>
      <c r="C2111" s="6" t="s">
        <v>8973</v>
      </c>
      <c r="D2111" s="7" t="s">
        <v>9076</v>
      </c>
      <c r="E2111" s="6" t="s">
        <v>9077</v>
      </c>
      <c r="F2111" s="6" t="s">
        <v>9078</v>
      </c>
      <c r="G2111" s="5" t="s">
        <v>891</v>
      </c>
    </row>
    <row r="2112" customFormat="false" ht="15" hidden="true" customHeight="false" outlineLevel="0" collapsed="false">
      <c r="A2112" s="2" t="s">
        <v>9079</v>
      </c>
      <c r="B2112" s="2"/>
      <c r="C2112" s="3" t="s">
        <v>9080</v>
      </c>
      <c r="D2112" s="4" t="s">
        <v>9081</v>
      </c>
      <c r="E2112" s="3" t="s">
        <v>9082</v>
      </c>
      <c r="F2112" s="3" t="s">
        <v>9083</v>
      </c>
      <c r="G2112" s="2" t="s">
        <v>145</v>
      </c>
    </row>
    <row r="2113" customFormat="false" ht="15" hidden="true" customHeight="false" outlineLevel="0" collapsed="false">
      <c r="A2113" s="5" t="s">
        <v>257</v>
      </c>
      <c r="B2113" s="5" t="s">
        <v>258</v>
      </c>
      <c r="C2113" s="6" t="s">
        <v>9084</v>
      </c>
      <c r="D2113" s="7" t="s">
        <v>9085</v>
      </c>
      <c r="E2113" s="6" t="s">
        <v>9086</v>
      </c>
      <c r="F2113" s="6" t="s">
        <v>9087</v>
      </c>
      <c r="G2113" s="5" t="s">
        <v>856</v>
      </c>
    </row>
    <row r="2114" customFormat="false" ht="15" hidden="false" customHeight="false" outlineLevel="0" collapsed="false">
      <c r="A2114" s="2" t="s">
        <v>1374</v>
      </c>
      <c r="B2114" s="2"/>
      <c r="C2114" s="3" t="s">
        <v>390</v>
      </c>
      <c r="D2114" s="4" t="s">
        <v>9088</v>
      </c>
      <c r="E2114" s="3" t="s">
        <v>9089</v>
      </c>
      <c r="F2114" s="3" t="s">
        <v>9090</v>
      </c>
      <c r="G2114" s="2" t="s">
        <v>89</v>
      </c>
    </row>
    <row r="2115" customFormat="false" ht="15" hidden="true" customHeight="false" outlineLevel="0" collapsed="false">
      <c r="A2115" s="5" t="s">
        <v>158</v>
      </c>
      <c r="B2115" s="5"/>
      <c r="C2115" s="6" t="s">
        <v>9091</v>
      </c>
      <c r="D2115" s="7" t="s">
        <v>9092</v>
      </c>
      <c r="E2115" s="6" t="s">
        <v>9093</v>
      </c>
      <c r="F2115" s="6" t="s">
        <v>9094</v>
      </c>
      <c r="G2115" s="5" t="s">
        <v>546</v>
      </c>
    </row>
    <row r="2116" customFormat="false" ht="15" hidden="true" customHeight="false" outlineLevel="0" collapsed="false">
      <c r="A2116" s="2" t="s">
        <v>9095</v>
      </c>
      <c r="B2116" s="2"/>
      <c r="C2116" s="3" t="s">
        <v>9096</v>
      </c>
      <c r="D2116" s="4" t="s">
        <v>9097</v>
      </c>
      <c r="E2116" s="3" t="s">
        <v>9098</v>
      </c>
      <c r="F2116" s="3" t="s">
        <v>9099</v>
      </c>
      <c r="G2116" s="2" t="s">
        <v>937</v>
      </c>
    </row>
    <row r="2117" customFormat="false" ht="15" hidden="false" customHeight="false" outlineLevel="0" collapsed="false">
      <c r="A2117" s="5" t="s">
        <v>9100</v>
      </c>
      <c r="B2117" s="5" t="s">
        <v>541</v>
      </c>
      <c r="C2117" s="6" t="s">
        <v>4009</v>
      </c>
      <c r="D2117" s="7" t="s">
        <v>9101</v>
      </c>
      <c r="E2117" s="6" t="s">
        <v>9102</v>
      </c>
      <c r="F2117" s="6" t="s">
        <v>9103</v>
      </c>
      <c r="G2117" s="5" t="s">
        <v>37</v>
      </c>
    </row>
    <row r="2118" customFormat="false" ht="15" hidden="true" customHeight="false" outlineLevel="0" collapsed="false">
      <c r="A2118" s="2" t="s">
        <v>9104</v>
      </c>
      <c r="B2118" s="2" t="s">
        <v>125</v>
      </c>
      <c r="C2118" s="3" t="s">
        <v>9105</v>
      </c>
      <c r="D2118" s="4" t="s">
        <v>9106</v>
      </c>
      <c r="E2118" s="3" t="s">
        <v>9107</v>
      </c>
      <c r="F2118" s="3" t="s">
        <v>9108</v>
      </c>
      <c r="G2118" s="2" t="s">
        <v>55</v>
      </c>
    </row>
    <row r="2119" customFormat="false" ht="15" hidden="true" customHeight="false" outlineLevel="0" collapsed="false">
      <c r="A2119" s="5" t="s">
        <v>6069</v>
      </c>
      <c r="B2119" s="5" t="s">
        <v>8</v>
      </c>
      <c r="C2119" s="6" t="s">
        <v>9109</v>
      </c>
      <c r="D2119" s="7" t="s">
        <v>9110</v>
      </c>
      <c r="E2119" s="6" t="s">
        <v>9111</v>
      </c>
      <c r="F2119" s="6" t="s">
        <v>9112</v>
      </c>
      <c r="G2119" s="5" t="s">
        <v>31</v>
      </c>
    </row>
    <row r="2120" customFormat="false" ht="15" hidden="false" customHeight="false" outlineLevel="0" collapsed="false">
      <c r="A2120" s="2" t="s">
        <v>246</v>
      </c>
      <c r="B2120" s="2"/>
      <c r="C2120" s="3" t="s">
        <v>2844</v>
      </c>
      <c r="D2120" s="4" t="s">
        <v>9113</v>
      </c>
      <c r="E2120" s="3" t="s">
        <v>9114</v>
      </c>
      <c r="F2120" s="3" t="s">
        <v>9115</v>
      </c>
      <c r="G2120" s="2" t="s">
        <v>43</v>
      </c>
    </row>
    <row r="2121" customFormat="false" ht="15" hidden="false" customHeight="false" outlineLevel="0" collapsed="false">
      <c r="A2121" s="5" t="s">
        <v>9116</v>
      </c>
      <c r="B2121" s="5"/>
      <c r="C2121" s="6" t="s">
        <v>9117</v>
      </c>
      <c r="D2121" s="7" t="s">
        <v>9118</v>
      </c>
      <c r="E2121" s="6" t="s">
        <v>9119</v>
      </c>
      <c r="F2121" s="6" t="s">
        <v>9120</v>
      </c>
      <c r="G2121" s="5" t="s">
        <v>326</v>
      </c>
    </row>
    <row r="2122" customFormat="false" ht="15" hidden="true" customHeight="false" outlineLevel="0" collapsed="false">
      <c r="A2122" s="2" t="s">
        <v>9121</v>
      </c>
      <c r="B2122" s="2"/>
      <c r="C2122" s="3" t="s">
        <v>1270</v>
      </c>
      <c r="D2122" s="4" t="s">
        <v>9122</v>
      </c>
      <c r="E2122" s="3" t="s">
        <v>9123</v>
      </c>
      <c r="F2122" s="3" t="s">
        <v>9124</v>
      </c>
      <c r="G2122" s="2" t="s">
        <v>546</v>
      </c>
    </row>
    <row r="2123" customFormat="false" ht="15" hidden="false" customHeight="false" outlineLevel="0" collapsed="false">
      <c r="A2123" s="5" t="s">
        <v>9125</v>
      </c>
      <c r="B2123" s="5"/>
      <c r="C2123" s="6" t="s">
        <v>9126</v>
      </c>
      <c r="D2123" s="7" t="s">
        <v>9127</v>
      </c>
      <c r="E2123" s="6" t="s">
        <v>9128</v>
      </c>
      <c r="F2123" s="6" t="s">
        <v>9129</v>
      </c>
      <c r="G2123" s="5" t="s">
        <v>534</v>
      </c>
    </row>
    <row r="2124" customFormat="false" ht="15" hidden="true" customHeight="false" outlineLevel="0" collapsed="false">
      <c r="A2124" s="2" t="s">
        <v>164</v>
      </c>
      <c r="B2124" s="2"/>
      <c r="C2124" s="3" t="s">
        <v>536</v>
      </c>
      <c r="D2124" s="4" t="s">
        <v>9130</v>
      </c>
      <c r="E2124" s="3" t="s">
        <v>9131</v>
      </c>
      <c r="F2124" s="3" t="s">
        <v>9132</v>
      </c>
      <c r="G2124" s="2" t="s">
        <v>1000</v>
      </c>
    </row>
    <row r="2125" customFormat="false" ht="15" hidden="true" customHeight="false" outlineLevel="0" collapsed="false">
      <c r="A2125" s="5" t="s">
        <v>9133</v>
      </c>
      <c r="B2125" s="5"/>
      <c r="C2125" s="6" t="s">
        <v>9134</v>
      </c>
      <c r="D2125" s="7" t="s">
        <v>9135</v>
      </c>
      <c r="E2125" s="6" t="s">
        <v>9136</v>
      </c>
      <c r="F2125" s="6" t="s">
        <v>9137</v>
      </c>
      <c r="G2125" s="5" t="s">
        <v>4316</v>
      </c>
    </row>
    <row r="2126" customFormat="false" ht="15" hidden="false" customHeight="false" outlineLevel="0" collapsed="false">
      <c r="A2126" s="2" t="s">
        <v>9138</v>
      </c>
      <c r="B2126" s="2"/>
      <c r="C2126" s="3" t="s">
        <v>4162</v>
      </c>
      <c r="D2126" s="4" t="s">
        <v>9139</v>
      </c>
      <c r="E2126" s="3" t="s">
        <v>9140</v>
      </c>
      <c r="F2126" s="3" t="s">
        <v>9141</v>
      </c>
      <c r="G2126" s="2" t="s">
        <v>1781</v>
      </c>
    </row>
    <row r="2127" customFormat="false" ht="15" hidden="true" customHeight="false" outlineLevel="0" collapsed="false">
      <c r="A2127" s="5" t="s">
        <v>7092</v>
      </c>
      <c r="B2127" s="5" t="s">
        <v>125</v>
      </c>
      <c r="C2127" s="6" t="s">
        <v>590</v>
      </c>
      <c r="D2127" s="7" t="s">
        <v>9142</v>
      </c>
      <c r="E2127" s="6" t="s">
        <v>9143</v>
      </c>
      <c r="F2127" s="6" t="s">
        <v>9144</v>
      </c>
      <c r="G2127" s="5" t="s">
        <v>55</v>
      </c>
    </row>
    <row r="2128" customFormat="false" ht="15" hidden="true" customHeight="false" outlineLevel="0" collapsed="false">
      <c r="A2128" s="2" t="s">
        <v>2042</v>
      </c>
      <c r="B2128" s="2"/>
      <c r="C2128" s="3" t="s">
        <v>9145</v>
      </c>
      <c r="D2128" s="4" t="s">
        <v>9146</v>
      </c>
      <c r="E2128" s="3" t="s">
        <v>9147</v>
      </c>
      <c r="F2128" s="3" t="s">
        <v>9148</v>
      </c>
      <c r="G2128" s="2" t="s">
        <v>705</v>
      </c>
    </row>
    <row r="2129" customFormat="false" ht="15" hidden="false" customHeight="false" outlineLevel="0" collapsed="false">
      <c r="A2129" s="5" t="s">
        <v>9149</v>
      </c>
      <c r="B2129" s="5" t="s">
        <v>8</v>
      </c>
      <c r="C2129" s="6" t="s">
        <v>9150</v>
      </c>
      <c r="D2129" s="7" t="s">
        <v>9151</v>
      </c>
      <c r="E2129" s="6" t="s">
        <v>9152</v>
      </c>
      <c r="F2129" s="6" t="s">
        <v>9153</v>
      </c>
      <c r="G2129" s="5" t="s">
        <v>163</v>
      </c>
    </row>
    <row r="2130" customFormat="false" ht="15" hidden="false" customHeight="false" outlineLevel="0" collapsed="false">
      <c r="A2130" s="2" t="s">
        <v>9154</v>
      </c>
      <c r="B2130" s="2" t="s">
        <v>181</v>
      </c>
      <c r="C2130" s="3" t="s">
        <v>9155</v>
      </c>
      <c r="D2130" s="4" t="s">
        <v>9156</v>
      </c>
      <c r="E2130" s="3" t="s">
        <v>9157</v>
      </c>
      <c r="F2130" s="3" t="s">
        <v>9158</v>
      </c>
      <c r="G2130" s="2" t="s">
        <v>203</v>
      </c>
    </row>
    <row r="2131" customFormat="false" ht="15" hidden="true" customHeight="false" outlineLevel="0" collapsed="false">
      <c r="A2131" s="5" t="s">
        <v>9159</v>
      </c>
      <c r="B2131" s="5"/>
      <c r="C2131" s="6" t="s">
        <v>2570</v>
      </c>
      <c r="D2131" s="7" t="s">
        <v>9160</v>
      </c>
      <c r="E2131" s="6" t="s">
        <v>9161</v>
      </c>
      <c r="F2131" s="6" t="s">
        <v>9162</v>
      </c>
      <c r="G2131" s="5" t="s">
        <v>55</v>
      </c>
    </row>
    <row r="2132" customFormat="false" ht="15" hidden="true" customHeight="false" outlineLevel="0" collapsed="false">
      <c r="A2132" s="2" t="s">
        <v>9163</v>
      </c>
      <c r="B2132" s="2"/>
      <c r="C2132" s="3" t="s">
        <v>390</v>
      </c>
      <c r="D2132" s="4" t="s">
        <v>9164</v>
      </c>
      <c r="E2132" s="3" t="s">
        <v>9165</v>
      </c>
      <c r="F2132" s="3" t="s">
        <v>9166</v>
      </c>
      <c r="G2132" s="2" t="s">
        <v>31</v>
      </c>
    </row>
    <row r="2133" customFormat="false" ht="15" hidden="false" customHeight="false" outlineLevel="0" collapsed="false">
      <c r="A2133" s="5" t="s">
        <v>1374</v>
      </c>
      <c r="B2133" s="5"/>
      <c r="C2133" s="6" t="s">
        <v>9167</v>
      </c>
      <c r="D2133" s="7" t="s">
        <v>9168</v>
      </c>
      <c r="E2133" s="6" t="s">
        <v>9169</v>
      </c>
      <c r="F2133" s="6" t="s">
        <v>9170</v>
      </c>
      <c r="G2133" s="5" t="s">
        <v>37</v>
      </c>
    </row>
    <row r="2134" customFormat="false" ht="15" hidden="true" customHeight="false" outlineLevel="0" collapsed="false">
      <c r="A2134" s="2" t="s">
        <v>303</v>
      </c>
      <c r="B2134" s="2"/>
      <c r="C2134" s="3" t="s">
        <v>9171</v>
      </c>
      <c r="D2134" s="4" t="s">
        <v>9172</v>
      </c>
      <c r="E2134" s="3" t="s">
        <v>9173</v>
      </c>
      <c r="F2134" s="3" t="s">
        <v>9174</v>
      </c>
      <c r="G2134" s="2" t="s">
        <v>320</v>
      </c>
    </row>
    <row r="2135" customFormat="false" ht="15" hidden="true" customHeight="false" outlineLevel="0" collapsed="false">
      <c r="A2135" s="5" t="s">
        <v>6848</v>
      </c>
      <c r="B2135" s="5" t="s">
        <v>280</v>
      </c>
      <c r="C2135" s="6" t="s">
        <v>3549</v>
      </c>
      <c r="D2135" s="7" t="s">
        <v>9175</v>
      </c>
      <c r="E2135" s="6" t="s">
        <v>9176</v>
      </c>
      <c r="F2135" s="6" t="s">
        <v>9177</v>
      </c>
      <c r="G2135" s="5" t="s">
        <v>117</v>
      </c>
    </row>
    <row r="2136" customFormat="false" ht="15" hidden="false" customHeight="false" outlineLevel="0" collapsed="false">
      <c r="A2136" s="2" t="s">
        <v>9178</v>
      </c>
      <c r="B2136" s="2"/>
      <c r="C2136" s="3" t="s">
        <v>9179</v>
      </c>
      <c r="D2136" s="4" t="s">
        <v>9180</v>
      </c>
      <c r="E2136" s="3" t="s">
        <v>9181</v>
      </c>
      <c r="F2136" s="3" t="s">
        <v>9182</v>
      </c>
      <c r="G2136" s="2" t="s">
        <v>163</v>
      </c>
    </row>
    <row r="2137" customFormat="false" ht="15" hidden="true" customHeight="false" outlineLevel="0" collapsed="false">
      <c r="A2137" s="5" t="s">
        <v>9183</v>
      </c>
      <c r="B2137" s="5"/>
      <c r="C2137" s="6" t="s">
        <v>2129</v>
      </c>
      <c r="D2137" s="7" t="s">
        <v>9184</v>
      </c>
      <c r="E2137" s="6" t="s">
        <v>9185</v>
      </c>
      <c r="F2137" s="6" t="s">
        <v>9186</v>
      </c>
      <c r="G2137" s="5" t="s">
        <v>907</v>
      </c>
    </row>
    <row r="2138" customFormat="false" ht="15" hidden="true" customHeight="false" outlineLevel="0" collapsed="false">
      <c r="A2138" s="2" t="s">
        <v>658</v>
      </c>
      <c r="B2138" s="2" t="s">
        <v>280</v>
      </c>
      <c r="C2138" s="3" t="s">
        <v>9187</v>
      </c>
      <c r="D2138" s="4" t="s">
        <v>9188</v>
      </c>
      <c r="E2138" s="3" t="s">
        <v>9189</v>
      </c>
      <c r="F2138" s="3" t="s">
        <v>9190</v>
      </c>
      <c r="G2138" s="2" t="s">
        <v>891</v>
      </c>
    </row>
    <row r="2139" customFormat="false" ht="15" hidden="false" customHeight="false" outlineLevel="0" collapsed="false">
      <c r="A2139" s="5" t="s">
        <v>3644</v>
      </c>
      <c r="B2139" s="5" t="s">
        <v>258</v>
      </c>
      <c r="C2139" s="6" t="s">
        <v>3851</v>
      </c>
      <c r="D2139" s="7" t="s">
        <v>9191</v>
      </c>
      <c r="E2139" s="6" t="s">
        <v>9192</v>
      </c>
      <c r="F2139" s="6" t="s">
        <v>9193</v>
      </c>
      <c r="G2139" s="5" t="s">
        <v>43</v>
      </c>
    </row>
    <row r="2140" customFormat="false" ht="15" hidden="true" customHeight="false" outlineLevel="0" collapsed="false">
      <c r="A2140" s="2" t="s">
        <v>1231</v>
      </c>
      <c r="B2140" s="2" t="s">
        <v>781</v>
      </c>
      <c r="C2140" s="3" t="s">
        <v>3549</v>
      </c>
      <c r="D2140" s="4" t="s">
        <v>9194</v>
      </c>
      <c r="E2140" s="3" t="s">
        <v>9195</v>
      </c>
      <c r="F2140" s="3" t="s">
        <v>9196</v>
      </c>
      <c r="G2140" s="2" t="s">
        <v>274</v>
      </c>
    </row>
    <row r="2141" customFormat="false" ht="15" hidden="true" customHeight="false" outlineLevel="0" collapsed="false">
      <c r="A2141" s="5" t="s">
        <v>1772</v>
      </c>
      <c r="B2141" s="5" t="s">
        <v>67</v>
      </c>
      <c r="C2141" s="6" t="s">
        <v>7881</v>
      </c>
      <c r="D2141" s="7" t="s">
        <v>9197</v>
      </c>
      <c r="E2141" s="6" t="s">
        <v>9198</v>
      </c>
      <c r="F2141" s="6" t="s">
        <v>9199</v>
      </c>
      <c r="G2141" s="5" t="s">
        <v>123</v>
      </c>
    </row>
    <row r="2142" customFormat="false" ht="15" hidden="true" customHeight="false" outlineLevel="0" collapsed="false">
      <c r="A2142" s="2" t="s">
        <v>9200</v>
      </c>
      <c r="B2142" s="2"/>
      <c r="C2142" s="3" t="s">
        <v>33</v>
      </c>
      <c r="D2142" s="4" t="s">
        <v>9201</v>
      </c>
      <c r="E2142" s="3" t="s">
        <v>9202</v>
      </c>
      <c r="F2142" s="3" t="s">
        <v>9203</v>
      </c>
      <c r="G2142" s="2" t="s">
        <v>2980</v>
      </c>
    </row>
    <row r="2143" customFormat="false" ht="15" hidden="true" customHeight="false" outlineLevel="0" collapsed="false">
      <c r="A2143" s="5" t="s">
        <v>9204</v>
      </c>
      <c r="B2143" s="5" t="s">
        <v>541</v>
      </c>
      <c r="C2143" s="6" t="s">
        <v>9205</v>
      </c>
      <c r="D2143" s="7" t="s">
        <v>9206</v>
      </c>
      <c r="E2143" s="6" t="s">
        <v>9207</v>
      </c>
      <c r="F2143" s="6" t="s">
        <v>9208</v>
      </c>
      <c r="G2143" s="5" t="s">
        <v>937</v>
      </c>
    </row>
    <row r="2144" customFormat="false" ht="15" hidden="false" customHeight="false" outlineLevel="0" collapsed="false">
      <c r="A2144" s="2" t="s">
        <v>9209</v>
      </c>
      <c r="B2144" s="2" t="s">
        <v>389</v>
      </c>
      <c r="C2144" s="3" t="s">
        <v>9210</v>
      </c>
      <c r="D2144" s="4" t="s">
        <v>9211</v>
      </c>
      <c r="E2144" s="3" t="s">
        <v>9212</v>
      </c>
      <c r="F2144" s="3" t="s">
        <v>9213</v>
      </c>
      <c r="G2144" s="2" t="s">
        <v>461</v>
      </c>
    </row>
    <row r="2145" customFormat="false" ht="15" hidden="false" customHeight="false" outlineLevel="0" collapsed="false">
      <c r="A2145" s="5" t="s">
        <v>5876</v>
      </c>
      <c r="B2145" s="5" t="s">
        <v>1053</v>
      </c>
      <c r="C2145" s="6" t="s">
        <v>9214</v>
      </c>
      <c r="D2145" s="7" t="s">
        <v>9215</v>
      </c>
      <c r="E2145" s="6" t="s">
        <v>9216</v>
      </c>
      <c r="F2145" s="6" t="s">
        <v>9217</v>
      </c>
      <c r="G2145" s="5" t="s">
        <v>43</v>
      </c>
    </row>
    <row r="2146" customFormat="false" ht="15" hidden="true" customHeight="false" outlineLevel="0" collapsed="false">
      <c r="A2146" s="2" t="s">
        <v>726</v>
      </c>
      <c r="B2146" s="2" t="s">
        <v>389</v>
      </c>
      <c r="C2146" s="3" t="s">
        <v>4744</v>
      </c>
      <c r="D2146" s="4" t="s">
        <v>9218</v>
      </c>
      <c r="E2146" s="3" t="s">
        <v>9219</v>
      </c>
      <c r="F2146" s="3" t="s">
        <v>9220</v>
      </c>
      <c r="G2146" s="2" t="s">
        <v>320</v>
      </c>
    </row>
    <row r="2147" customFormat="false" ht="15" hidden="true" customHeight="false" outlineLevel="0" collapsed="false">
      <c r="A2147" s="5" t="s">
        <v>3080</v>
      </c>
      <c r="B2147" s="5"/>
      <c r="C2147" s="6" t="s">
        <v>9221</v>
      </c>
      <c r="D2147" s="7" t="s">
        <v>9222</v>
      </c>
      <c r="E2147" s="6" t="s">
        <v>9223</v>
      </c>
      <c r="F2147" s="6" t="s">
        <v>9224</v>
      </c>
      <c r="G2147" s="5" t="s">
        <v>117</v>
      </c>
    </row>
    <row r="2148" customFormat="false" ht="15" hidden="false" customHeight="false" outlineLevel="0" collapsed="false">
      <c r="A2148" s="2" t="s">
        <v>8513</v>
      </c>
      <c r="B2148" s="2"/>
      <c r="C2148" s="3" t="s">
        <v>9225</v>
      </c>
      <c r="D2148" s="4" t="s">
        <v>9226</v>
      </c>
      <c r="E2148" s="3" t="s">
        <v>9227</v>
      </c>
      <c r="F2148" s="3" t="s">
        <v>9228</v>
      </c>
      <c r="G2148" s="2" t="s">
        <v>957</v>
      </c>
    </row>
    <row r="2149" customFormat="false" ht="15" hidden="true" customHeight="false" outlineLevel="0" collapsed="false">
      <c r="A2149" s="5" t="s">
        <v>558</v>
      </c>
      <c r="B2149" s="5"/>
      <c r="C2149" s="6" t="s">
        <v>9229</v>
      </c>
      <c r="D2149" s="7" t="s">
        <v>9230</v>
      </c>
      <c r="E2149" s="6" t="s">
        <v>9231</v>
      </c>
      <c r="F2149" s="6" t="s">
        <v>9232</v>
      </c>
      <c r="G2149" s="5" t="s">
        <v>508</v>
      </c>
    </row>
    <row r="2150" customFormat="false" ht="15" hidden="false" customHeight="false" outlineLevel="0" collapsed="false">
      <c r="A2150" s="2" t="s">
        <v>584</v>
      </c>
      <c r="B2150" s="2"/>
      <c r="C2150" s="3" t="s">
        <v>8893</v>
      </c>
      <c r="D2150" s="4" t="s">
        <v>9233</v>
      </c>
      <c r="E2150" s="3" t="s">
        <v>9234</v>
      </c>
      <c r="F2150" s="3" t="s">
        <v>9235</v>
      </c>
      <c r="G2150" s="2" t="s">
        <v>19</v>
      </c>
    </row>
    <row r="2151" customFormat="false" ht="15" hidden="false" customHeight="false" outlineLevel="0" collapsed="false">
      <c r="A2151" s="5" t="s">
        <v>1095</v>
      </c>
      <c r="B2151" s="5"/>
      <c r="C2151" s="6" t="s">
        <v>9236</v>
      </c>
      <c r="D2151" s="7" t="s">
        <v>9237</v>
      </c>
      <c r="E2151" s="6" t="s">
        <v>9238</v>
      </c>
      <c r="F2151" s="6" t="s">
        <v>9239</v>
      </c>
      <c r="G2151" s="5" t="s">
        <v>355</v>
      </c>
    </row>
    <row r="2152" customFormat="false" ht="15" hidden="false" customHeight="false" outlineLevel="0" collapsed="false">
      <c r="A2152" s="2" t="s">
        <v>2628</v>
      </c>
      <c r="B2152" s="2"/>
      <c r="C2152" s="3" t="s">
        <v>9240</v>
      </c>
      <c r="D2152" s="4" t="s">
        <v>9241</v>
      </c>
      <c r="E2152" s="3" t="s">
        <v>9242</v>
      </c>
      <c r="F2152" s="3" t="s">
        <v>9243</v>
      </c>
      <c r="G2152" s="2" t="s">
        <v>1970</v>
      </c>
    </row>
    <row r="2153" customFormat="false" ht="15" hidden="true" customHeight="false" outlineLevel="0" collapsed="false">
      <c r="A2153" s="5" t="s">
        <v>7380</v>
      </c>
      <c r="B2153" s="5" t="s">
        <v>280</v>
      </c>
      <c r="C2153" s="6" t="s">
        <v>9244</v>
      </c>
      <c r="D2153" s="7" t="s">
        <v>9245</v>
      </c>
      <c r="E2153" s="6" t="s">
        <v>9246</v>
      </c>
      <c r="F2153" s="6" t="s">
        <v>9247</v>
      </c>
      <c r="G2153" s="5" t="s">
        <v>1588</v>
      </c>
    </row>
    <row r="2154" customFormat="false" ht="15" hidden="false" customHeight="false" outlineLevel="0" collapsed="false">
      <c r="A2154" s="2" t="s">
        <v>5695</v>
      </c>
      <c r="B2154" s="2"/>
      <c r="C2154" s="3" t="s">
        <v>9248</v>
      </c>
      <c r="D2154" s="4" t="s">
        <v>9249</v>
      </c>
      <c r="E2154" s="3" t="s">
        <v>9250</v>
      </c>
      <c r="F2154" s="3" t="s">
        <v>9251</v>
      </c>
      <c r="G2154" s="2" t="s">
        <v>534</v>
      </c>
    </row>
    <row r="2155" customFormat="false" ht="15" hidden="true" customHeight="false" outlineLevel="0" collapsed="false">
      <c r="A2155" s="5" t="s">
        <v>9252</v>
      </c>
      <c r="B2155" s="5" t="s">
        <v>258</v>
      </c>
      <c r="C2155" s="6" t="s">
        <v>2358</v>
      </c>
      <c r="D2155" s="7" t="s">
        <v>9253</v>
      </c>
      <c r="E2155" s="6" t="s">
        <v>9254</v>
      </c>
      <c r="F2155" s="6" t="s">
        <v>9255</v>
      </c>
      <c r="G2155" s="5" t="s">
        <v>1872</v>
      </c>
    </row>
    <row r="2156" customFormat="false" ht="15" hidden="true" customHeight="false" outlineLevel="0" collapsed="false">
      <c r="A2156" s="2" t="s">
        <v>9256</v>
      </c>
      <c r="B2156" s="2"/>
      <c r="C2156" s="3" t="s">
        <v>468</v>
      </c>
      <c r="D2156" s="4" t="s">
        <v>9257</v>
      </c>
      <c r="E2156" s="3" t="s">
        <v>9258</v>
      </c>
      <c r="F2156" s="3" t="s">
        <v>9259</v>
      </c>
      <c r="G2156" s="2" t="s">
        <v>508</v>
      </c>
    </row>
    <row r="2157" customFormat="false" ht="15" hidden="true" customHeight="false" outlineLevel="0" collapsed="false">
      <c r="A2157" s="5" t="s">
        <v>8736</v>
      </c>
      <c r="B2157" s="5"/>
      <c r="C2157" s="6" t="s">
        <v>9260</v>
      </c>
      <c r="D2157" s="7" t="s">
        <v>9261</v>
      </c>
      <c r="E2157" s="6" t="s">
        <v>9262</v>
      </c>
      <c r="F2157" s="6" t="s">
        <v>9263</v>
      </c>
      <c r="G2157" s="5" t="s">
        <v>55</v>
      </c>
    </row>
    <row r="2158" customFormat="false" ht="15" hidden="true" customHeight="false" outlineLevel="0" collapsed="false">
      <c r="A2158" s="2" t="s">
        <v>600</v>
      </c>
      <c r="B2158" s="2"/>
      <c r="C2158" s="3" t="s">
        <v>2144</v>
      </c>
      <c r="D2158" s="4" t="s">
        <v>9264</v>
      </c>
      <c r="E2158" s="3" t="s">
        <v>9265</v>
      </c>
      <c r="F2158" s="3" t="s">
        <v>9266</v>
      </c>
      <c r="G2158" s="2" t="s">
        <v>751</v>
      </c>
    </row>
    <row r="2159" customFormat="false" ht="15" hidden="false" customHeight="false" outlineLevel="0" collapsed="false">
      <c r="A2159" s="5" t="s">
        <v>2501</v>
      </c>
      <c r="B2159" s="5"/>
      <c r="C2159" s="6" t="s">
        <v>9267</v>
      </c>
      <c r="D2159" s="7" t="s">
        <v>9268</v>
      </c>
      <c r="E2159" s="6" t="s">
        <v>9269</v>
      </c>
      <c r="F2159" s="6" t="s">
        <v>9270</v>
      </c>
      <c r="G2159" s="5" t="s">
        <v>332</v>
      </c>
    </row>
    <row r="2160" customFormat="false" ht="15" hidden="true" customHeight="false" outlineLevel="0" collapsed="false">
      <c r="A2160" s="2" t="s">
        <v>1297</v>
      </c>
      <c r="B2160" s="2"/>
      <c r="C2160" s="3" t="s">
        <v>3046</v>
      </c>
      <c r="D2160" s="4" t="s">
        <v>9271</v>
      </c>
      <c r="E2160" s="3" t="s">
        <v>9272</v>
      </c>
      <c r="F2160" s="3" t="s">
        <v>9273</v>
      </c>
      <c r="G2160" s="2" t="s">
        <v>546</v>
      </c>
    </row>
    <row r="2161" customFormat="false" ht="15" hidden="false" customHeight="false" outlineLevel="0" collapsed="false">
      <c r="A2161" s="5" t="s">
        <v>1777</v>
      </c>
      <c r="B2161" s="5"/>
      <c r="C2161" s="6" t="s">
        <v>7828</v>
      </c>
      <c r="D2161" s="7" t="s">
        <v>9274</v>
      </c>
      <c r="E2161" s="6" t="s">
        <v>9275</v>
      </c>
      <c r="F2161" s="6" t="s">
        <v>9276</v>
      </c>
      <c r="G2161" s="5" t="s">
        <v>89</v>
      </c>
    </row>
    <row r="2162" customFormat="false" ht="15" hidden="false" customHeight="false" outlineLevel="0" collapsed="false">
      <c r="A2162" s="2" t="s">
        <v>9277</v>
      </c>
      <c r="B2162" s="2"/>
      <c r="C2162" s="3" t="s">
        <v>536</v>
      </c>
      <c r="D2162" s="4" t="s">
        <v>9278</v>
      </c>
      <c r="E2162" s="3" t="s">
        <v>9279</v>
      </c>
      <c r="F2162" s="3" t="s">
        <v>9280</v>
      </c>
      <c r="G2162" s="2" t="s">
        <v>197</v>
      </c>
    </row>
    <row r="2163" customFormat="false" ht="15" hidden="false" customHeight="false" outlineLevel="0" collapsed="false">
      <c r="A2163" s="5" t="s">
        <v>6848</v>
      </c>
      <c r="B2163" s="5" t="s">
        <v>67</v>
      </c>
      <c r="C2163" s="6" t="s">
        <v>9281</v>
      </c>
      <c r="D2163" s="7" t="s">
        <v>9282</v>
      </c>
      <c r="E2163" s="6" t="s">
        <v>9283</v>
      </c>
      <c r="F2163" s="6" t="s">
        <v>9284</v>
      </c>
      <c r="G2163" s="5" t="s">
        <v>684</v>
      </c>
    </row>
    <row r="2164" customFormat="false" ht="15" hidden="false" customHeight="false" outlineLevel="0" collapsed="false">
      <c r="A2164" s="2" t="s">
        <v>9285</v>
      </c>
      <c r="B2164" s="2"/>
      <c r="C2164" s="3" t="s">
        <v>9286</v>
      </c>
      <c r="D2164" s="4" t="s">
        <v>9287</v>
      </c>
      <c r="E2164" s="3" t="s">
        <v>9288</v>
      </c>
      <c r="F2164" s="3" t="s">
        <v>9289</v>
      </c>
      <c r="G2164" s="2" t="s">
        <v>89</v>
      </c>
    </row>
    <row r="2165" customFormat="false" ht="15" hidden="false" customHeight="false" outlineLevel="0" collapsed="false">
      <c r="A2165" s="5" t="s">
        <v>3028</v>
      </c>
      <c r="B2165" s="5"/>
      <c r="C2165" s="6" t="s">
        <v>1069</v>
      </c>
      <c r="D2165" s="7" t="s">
        <v>9290</v>
      </c>
      <c r="E2165" s="6" t="s">
        <v>9291</v>
      </c>
      <c r="F2165" s="6" t="s">
        <v>9292</v>
      </c>
      <c r="G2165" s="5" t="s">
        <v>209</v>
      </c>
    </row>
    <row r="2166" customFormat="false" ht="15" hidden="false" customHeight="false" outlineLevel="0" collapsed="false">
      <c r="A2166" s="2" t="s">
        <v>579</v>
      </c>
      <c r="B2166" s="2"/>
      <c r="C2166" s="3" t="s">
        <v>9293</v>
      </c>
      <c r="D2166" s="4" t="s">
        <v>9294</v>
      </c>
      <c r="E2166" s="3" t="s">
        <v>9295</v>
      </c>
      <c r="F2166" s="3" t="s">
        <v>9296</v>
      </c>
      <c r="G2166" s="2" t="s">
        <v>791</v>
      </c>
    </row>
    <row r="2167" customFormat="false" ht="15" hidden="true" customHeight="false" outlineLevel="0" collapsed="false">
      <c r="A2167" s="5" t="s">
        <v>584</v>
      </c>
      <c r="B2167" s="5"/>
      <c r="C2167" s="6" t="s">
        <v>2157</v>
      </c>
      <c r="D2167" s="7" t="s">
        <v>9297</v>
      </c>
      <c r="E2167" s="6" t="s">
        <v>9298</v>
      </c>
      <c r="F2167" s="6" t="s">
        <v>9299</v>
      </c>
      <c r="G2167" s="5" t="s">
        <v>9300</v>
      </c>
    </row>
    <row r="2168" customFormat="false" ht="15" hidden="true" customHeight="false" outlineLevel="0" collapsed="false">
      <c r="A2168" s="2" t="s">
        <v>5715</v>
      </c>
      <c r="B2168" s="2"/>
      <c r="C2168" s="3" t="s">
        <v>9301</v>
      </c>
      <c r="D2168" s="4" t="s">
        <v>9302</v>
      </c>
      <c r="E2168" s="3" t="s">
        <v>9303</v>
      </c>
      <c r="F2168" s="3" t="s">
        <v>9304</v>
      </c>
      <c r="G2168" s="2" t="s">
        <v>9305</v>
      </c>
    </row>
    <row r="2169" customFormat="false" ht="15" hidden="false" customHeight="false" outlineLevel="0" collapsed="false">
      <c r="A2169" s="5" t="s">
        <v>1017</v>
      </c>
      <c r="B2169" s="5"/>
      <c r="C2169" s="6" t="s">
        <v>9306</v>
      </c>
      <c r="D2169" s="7" t="s">
        <v>9307</v>
      </c>
      <c r="E2169" s="6" t="s">
        <v>9308</v>
      </c>
      <c r="F2169" s="6" t="s">
        <v>9309</v>
      </c>
      <c r="G2169" s="5" t="s">
        <v>4620</v>
      </c>
    </row>
    <row r="2170" customFormat="false" ht="15" hidden="true" customHeight="false" outlineLevel="0" collapsed="false">
      <c r="A2170" s="2" t="s">
        <v>972</v>
      </c>
      <c r="B2170" s="2" t="s">
        <v>334</v>
      </c>
      <c r="C2170" s="3" t="s">
        <v>979</v>
      </c>
      <c r="D2170" s="4" t="s">
        <v>9310</v>
      </c>
      <c r="E2170" s="3" t="s">
        <v>9311</v>
      </c>
      <c r="F2170" s="3" t="s">
        <v>9312</v>
      </c>
      <c r="G2170" s="2" t="s">
        <v>599</v>
      </c>
    </row>
    <row r="2171" customFormat="false" ht="15" hidden="true" customHeight="false" outlineLevel="0" collapsed="false">
      <c r="A2171" s="5" t="s">
        <v>146</v>
      </c>
      <c r="B2171" s="5" t="s">
        <v>280</v>
      </c>
      <c r="C2171" s="6" t="s">
        <v>974</v>
      </c>
      <c r="D2171" s="7" t="s">
        <v>9313</v>
      </c>
      <c r="E2171" s="6" t="s">
        <v>9314</v>
      </c>
      <c r="F2171" s="6" t="s">
        <v>9315</v>
      </c>
      <c r="G2171" s="5" t="s">
        <v>8602</v>
      </c>
    </row>
    <row r="2172" customFormat="false" ht="15" hidden="false" customHeight="false" outlineLevel="0" collapsed="false">
      <c r="A2172" s="2" t="s">
        <v>5453</v>
      </c>
      <c r="B2172" s="2"/>
      <c r="C2172" s="3" t="s">
        <v>9316</v>
      </c>
      <c r="D2172" s="4" t="s">
        <v>9317</v>
      </c>
      <c r="E2172" s="3" t="s">
        <v>9318</v>
      </c>
      <c r="F2172" s="3" t="s">
        <v>9319</v>
      </c>
      <c r="G2172" s="2" t="s">
        <v>1385</v>
      </c>
    </row>
    <row r="2173" customFormat="false" ht="15" hidden="true" customHeight="false" outlineLevel="0" collapsed="false">
      <c r="A2173" s="5" t="s">
        <v>963</v>
      </c>
      <c r="B2173" s="5"/>
      <c r="C2173" s="6" t="s">
        <v>2516</v>
      </c>
      <c r="D2173" s="7" t="s">
        <v>9320</v>
      </c>
      <c r="E2173" s="6" t="s">
        <v>9321</v>
      </c>
      <c r="F2173" s="6" t="s">
        <v>9322</v>
      </c>
      <c r="G2173" s="5" t="s">
        <v>937</v>
      </c>
    </row>
    <row r="2174" customFormat="false" ht="15" hidden="false" customHeight="false" outlineLevel="0" collapsed="false">
      <c r="A2174" s="2" t="s">
        <v>90</v>
      </c>
      <c r="B2174" s="2"/>
      <c r="C2174" s="3" t="s">
        <v>270</v>
      </c>
      <c r="D2174" s="4" t="s">
        <v>9323</v>
      </c>
      <c r="E2174" s="3" t="s">
        <v>9324</v>
      </c>
      <c r="F2174" s="3" t="s">
        <v>9325</v>
      </c>
      <c r="G2174" s="2" t="s">
        <v>37</v>
      </c>
    </row>
    <row r="2175" customFormat="false" ht="15" hidden="false" customHeight="false" outlineLevel="0" collapsed="false">
      <c r="A2175" s="5" t="s">
        <v>9326</v>
      </c>
      <c r="B2175" s="5"/>
      <c r="C2175" s="6" t="s">
        <v>9327</v>
      </c>
      <c r="D2175" s="7" t="s">
        <v>9328</v>
      </c>
      <c r="E2175" s="6" t="s">
        <v>9329</v>
      </c>
      <c r="F2175" s="6" t="s">
        <v>9330</v>
      </c>
      <c r="G2175" s="5" t="s">
        <v>1970</v>
      </c>
    </row>
    <row r="2176" customFormat="false" ht="15" hidden="true" customHeight="false" outlineLevel="0" collapsed="false">
      <c r="A2176" s="2" t="s">
        <v>2217</v>
      </c>
      <c r="B2176" s="2"/>
      <c r="C2176" s="3" t="s">
        <v>9331</v>
      </c>
      <c r="D2176" s="4" t="s">
        <v>9332</v>
      </c>
      <c r="E2176" s="3" t="s">
        <v>9333</v>
      </c>
      <c r="F2176" s="3" t="s">
        <v>9334</v>
      </c>
      <c r="G2176" s="2" t="s">
        <v>1051</v>
      </c>
    </row>
    <row r="2177" customFormat="false" ht="15" hidden="true" customHeight="false" outlineLevel="0" collapsed="false">
      <c r="A2177" s="5" t="s">
        <v>9335</v>
      </c>
      <c r="B2177" s="5" t="s">
        <v>125</v>
      </c>
      <c r="C2177" s="6" t="s">
        <v>9336</v>
      </c>
      <c r="D2177" s="7" t="s">
        <v>9337</v>
      </c>
      <c r="E2177" s="6" t="s">
        <v>9338</v>
      </c>
      <c r="F2177" s="6" t="s">
        <v>9339</v>
      </c>
      <c r="G2177" s="5" t="s">
        <v>971</v>
      </c>
    </row>
    <row r="2178" customFormat="false" ht="15" hidden="false" customHeight="false" outlineLevel="0" collapsed="false">
      <c r="A2178" s="2" t="s">
        <v>711</v>
      </c>
      <c r="B2178" s="2"/>
      <c r="C2178" s="3" t="s">
        <v>9340</v>
      </c>
      <c r="D2178" s="4" t="s">
        <v>9341</v>
      </c>
      <c r="E2178" s="3" t="s">
        <v>9342</v>
      </c>
      <c r="F2178" s="3" t="s">
        <v>9343</v>
      </c>
      <c r="G2178" s="2" t="s">
        <v>1810</v>
      </c>
    </row>
    <row r="2179" customFormat="false" ht="15" hidden="true" customHeight="false" outlineLevel="0" collapsed="false">
      <c r="A2179" s="5" t="s">
        <v>246</v>
      </c>
      <c r="B2179" s="5"/>
      <c r="C2179" s="6" t="s">
        <v>9344</v>
      </c>
      <c r="D2179" s="7" t="s">
        <v>9345</v>
      </c>
      <c r="E2179" s="6" t="s">
        <v>9346</v>
      </c>
      <c r="F2179" s="6" t="s">
        <v>9347</v>
      </c>
      <c r="G2179" s="5" t="s">
        <v>573</v>
      </c>
    </row>
    <row r="2180" customFormat="false" ht="15" hidden="false" customHeight="false" outlineLevel="0" collapsed="false">
      <c r="A2180" s="2" t="s">
        <v>9348</v>
      </c>
      <c r="B2180" s="2"/>
      <c r="C2180" s="3" t="s">
        <v>9349</v>
      </c>
      <c r="D2180" s="4" t="s">
        <v>9350</v>
      </c>
      <c r="E2180" s="3" t="s">
        <v>9351</v>
      </c>
      <c r="F2180" s="3" t="s">
        <v>9352</v>
      </c>
      <c r="G2180" s="2" t="s">
        <v>332</v>
      </c>
    </row>
    <row r="2181" customFormat="false" ht="15" hidden="true" customHeight="false" outlineLevel="0" collapsed="false">
      <c r="A2181" s="5" t="s">
        <v>9353</v>
      </c>
      <c r="B2181" s="5"/>
      <c r="C2181" s="6" t="s">
        <v>9354</v>
      </c>
      <c r="D2181" s="7" t="s">
        <v>9355</v>
      </c>
      <c r="E2181" s="6" t="s">
        <v>9356</v>
      </c>
      <c r="F2181" s="6" t="s">
        <v>9357</v>
      </c>
      <c r="G2181" s="5" t="s">
        <v>55</v>
      </c>
    </row>
    <row r="2182" customFormat="false" ht="15" hidden="false" customHeight="false" outlineLevel="0" collapsed="false">
      <c r="A2182" s="2" t="s">
        <v>1648</v>
      </c>
      <c r="B2182" s="2"/>
      <c r="C2182" s="3" t="s">
        <v>4199</v>
      </c>
      <c r="D2182" s="4" t="s">
        <v>9358</v>
      </c>
      <c r="E2182" s="3" t="s">
        <v>9359</v>
      </c>
      <c r="F2182" s="3" t="s">
        <v>9360</v>
      </c>
      <c r="G2182" s="2" t="s">
        <v>169</v>
      </c>
    </row>
    <row r="2183" customFormat="false" ht="15" hidden="false" customHeight="false" outlineLevel="0" collapsed="false">
      <c r="A2183" s="5" t="s">
        <v>9361</v>
      </c>
      <c r="B2183" s="5" t="s">
        <v>280</v>
      </c>
      <c r="C2183" s="6" t="s">
        <v>2908</v>
      </c>
      <c r="D2183" s="7" t="s">
        <v>9362</v>
      </c>
      <c r="E2183" s="6" t="s">
        <v>9363</v>
      </c>
      <c r="F2183" s="6" t="s">
        <v>9364</v>
      </c>
      <c r="G2183" s="5" t="s">
        <v>43</v>
      </c>
    </row>
    <row r="2184" customFormat="false" ht="15" hidden="false" customHeight="false" outlineLevel="0" collapsed="false">
      <c r="A2184" s="2" t="s">
        <v>4575</v>
      </c>
      <c r="B2184" s="2"/>
      <c r="C2184" s="3" t="s">
        <v>3549</v>
      </c>
      <c r="D2184" s="4" t="s">
        <v>9365</v>
      </c>
      <c r="E2184" s="3" t="s">
        <v>9366</v>
      </c>
      <c r="F2184" s="3" t="s">
        <v>9367</v>
      </c>
      <c r="G2184" s="2" t="s">
        <v>197</v>
      </c>
    </row>
    <row r="2185" customFormat="false" ht="15" hidden="true" customHeight="false" outlineLevel="0" collapsed="false">
      <c r="A2185" s="5" t="s">
        <v>9368</v>
      </c>
      <c r="B2185" s="5" t="s">
        <v>67</v>
      </c>
      <c r="C2185" s="6" t="s">
        <v>9369</v>
      </c>
      <c r="D2185" s="7" t="s">
        <v>9370</v>
      </c>
      <c r="E2185" s="6" t="s">
        <v>9371</v>
      </c>
      <c r="F2185" s="6" t="s">
        <v>9372</v>
      </c>
      <c r="G2185" s="5" t="s">
        <v>631</v>
      </c>
    </row>
    <row r="2186" customFormat="false" ht="15" hidden="false" customHeight="false" outlineLevel="0" collapsed="false">
      <c r="A2186" s="2" t="s">
        <v>3244</v>
      </c>
      <c r="B2186" s="2"/>
      <c r="C2186" s="3" t="s">
        <v>1883</v>
      </c>
      <c r="D2186" s="4" t="s">
        <v>9373</v>
      </c>
      <c r="E2186" s="3" t="s">
        <v>9374</v>
      </c>
      <c r="F2186" s="3" t="s">
        <v>9375</v>
      </c>
      <c r="G2186" s="2" t="s">
        <v>197</v>
      </c>
    </row>
    <row r="2187" customFormat="false" ht="15" hidden="true" customHeight="false" outlineLevel="0" collapsed="false">
      <c r="A2187" s="5" t="s">
        <v>9376</v>
      </c>
      <c r="B2187" s="5"/>
      <c r="C2187" s="6" t="s">
        <v>1418</v>
      </c>
      <c r="D2187" s="7" t="s">
        <v>9377</v>
      </c>
      <c r="E2187" s="6" t="s">
        <v>9378</v>
      </c>
      <c r="F2187" s="6" t="s">
        <v>9379</v>
      </c>
      <c r="G2187" s="5" t="s">
        <v>55</v>
      </c>
    </row>
    <row r="2188" customFormat="false" ht="15" hidden="true" customHeight="false" outlineLevel="0" collapsed="false">
      <c r="A2188" s="2" t="s">
        <v>3890</v>
      </c>
      <c r="B2188" s="2"/>
      <c r="C2188" s="3" t="s">
        <v>9380</v>
      </c>
      <c r="D2188" s="4" t="s">
        <v>9381</v>
      </c>
      <c r="E2188" s="3" t="s">
        <v>9382</v>
      </c>
      <c r="F2188" s="3" t="s">
        <v>9383</v>
      </c>
      <c r="G2188" s="2" t="s">
        <v>546</v>
      </c>
    </row>
    <row r="2189" customFormat="false" ht="15" hidden="false" customHeight="false" outlineLevel="0" collapsed="false">
      <c r="A2189" s="5" t="s">
        <v>9384</v>
      </c>
      <c r="B2189" s="5"/>
      <c r="C2189" s="6" t="s">
        <v>361</v>
      </c>
      <c r="D2189" s="7" t="s">
        <v>9385</v>
      </c>
      <c r="E2189" s="6" t="s">
        <v>9386</v>
      </c>
      <c r="F2189" s="6" t="s">
        <v>9387</v>
      </c>
      <c r="G2189" s="5" t="s">
        <v>43</v>
      </c>
    </row>
    <row r="2190" customFormat="false" ht="15" hidden="true" customHeight="false" outlineLevel="0" collapsed="false">
      <c r="A2190" s="2" t="s">
        <v>84</v>
      </c>
      <c r="B2190" s="2"/>
      <c r="C2190" s="3" t="s">
        <v>9388</v>
      </c>
      <c r="D2190" s="4" t="s">
        <v>9389</v>
      </c>
      <c r="E2190" s="3" t="s">
        <v>9390</v>
      </c>
      <c r="F2190" s="3" t="s">
        <v>9391</v>
      </c>
      <c r="G2190" s="2" t="s">
        <v>72</v>
      </c>
    </row>
    <row r="2191" customFormat="false" ht="15" hidden="false" customHeight="false" outlineLevel="0" collapsed="false">
      <c r="A2191" s="5" t="s">
        <v>610</v>
      </c>
      <c r="B2191" s="5"/>
      <c r="C2191" s="6" t="s">
        <v>3245</v>
      </c>
      <c r="D2191" s="7" t="s">
        <v>9392</v>
      </c>
      <c r="E2191" s="6" t="s">
        <v>9393</v>
      </c>
      <c r="F2191" s="6" t="s">
        <v>9394</v>
      </c>
      <c r="G2191" s="5" t="s">
        <v>4197</v>
      </c>
    </row>
    <row r="2192" customFormat="false" ht="15" hidden="false" customHeight="false" outlineLevel="0" collapsed="false">
      <c r="A2192" s="2" t="s">
        <v>801</v>
      </c>
      <c r="B2192" s="2"/>
      <c r="C2192" s="3" t="s">
        <v>499</v>
      </c>
      <c r="D2192" s="4" t="s">
        <v>6657</v>
      </c>
      <c r="E2192" s="3" t="s">
        <v>9395</v>
      </c>
      <c r="F2192" s="3" t="s">
        <v>9396</v>
      </c>
      <c r="G2192" s="2" t="s">
        <v>89</v>
      </c>
    </row>
    <row r="2193" customFormat="false" ht="15" hidden="true" customHeight="false" outlineLevel="0" collapsed="false">
      <c r="A2193" s="5" t="s">
        <v>857</v>
      </c>
      <c r="B2193" s="5"/>
      <c r="C2193" s="6" t="s">
        <v>499</v>
      </c>
      <c r="D2193" s="7" t="s">
        <v>9397</v>
      </c>
      <c r="E2193" s="6" t="s">
        <v>9398</v>
      </c>
      <c r="F2193" s="6" t="s">
        <v>9399</v>
      </c>
      <c r="G2193" s="5" t="s">
        <v>482</v>
      </c>
    </row>
    <row r="2194" customFormat="false" ht="15" hidden="false" customHeight="false" outlineLevel="0" collapsed="false">
      <c r="A2194" s="2" t="s">
        <v>4435</v>
      </c>
      <c r="B2194" s="2" t="s">
        <v>67</v>
      </c>
      <c r="C2194" s="3" t="s">
        <v>9400</v>
      </c>
      <c r="D2194" s="4" t="s">
        <v>9401</v>
      </c>
      <c r="E2194" s="3" t="s">
        <v>9402</v>
      </c>
      <c r="F2194" s="3" t="s">
        <v>9403</v>
      </c>
      <c r="G2194" s="2" t="s">
        <v>978</v>
      </c>
    </row>
    <row r="2195" customFormat="false" ht="15" hidden="true" customHeight="false" outlineLevel="0" collapsed="false">
      <c r="A2195" s="5" t="s">
        <v>881</v>
      </c>
      <c r="B2195" s="5"/>
      <c r="C2195" s="6" t="s">
        <v>9404</v>
      </c>
      <c r="D2195" s="7" t="s">
        <v>9405</v>
      </c>
      <c r="E2195" s="6" t="s">
        <v>9406</v>
      </c>
      <c r="F2195" s="6" t="s">
        <v>9407</v>
      </c>
      <c r="G2195" s="5" t="s">
        <v>856</v>
      </c>
    </row>
    <row r="2196" customFormat="false" ht="15" hidden="true" customHeight="false" outlineLevel="0" collapsed="false">
      <c r="A2196" s="2" t="s">
        <v>9408</v>
      </c>
      <c r="B2196" s="2" t="s">
        <v>96</v>
      </c>
      <c r="C2196" s="3" t="s">
        <v>9409</v>
      </c>
      <c r="D2196" s="4" t="s">
        <v>9410</v>
      </c>
      <c r="E2196" s="3" t="s">
        <v>9411</v>
      </c>
      <c r="F2196" s="3" t="s">
        <v>9412</v>
      </c>
      <c r="G2196" s="2" t="s">
        <v>55</v>
      </c>
    </row>
    <row r="2197" customFormat="false" ht="15" hidden="true" customHeight="false" outlineLevel="0" collapsed="false">
      <c r="A2197" s="5" t="s">
        <v>406</v>
      </c>
      <c r="B2197" s="5" t="s">
        <v>67</v>
      </c>
      <c r="C2197" s="6" t="s">
        <v>9413</v>
      </c>
      <c r="D2197" s="7" t="s">
        <v>9414</v>
      </c>
      <c r="E2197" s="6" t="s">
        <v>9415</v>
      </c>
      <c r="F2197" s="6" t="s">
        <v>9416</v>
      </c>
      <c r="G2197" s="5" t="s">
        <v>1508</v>
      </c>
    </row>
    <row r="2198" customFormat="false" ht="15" hidden="true" customHeight="false" outlineLevel="0" collapsed="false">
      <c r="A2198" s="2" t="s">
        <v>9417</v>
      </c>
      <c r="B2198" s="2"/>
      <c r="C2198" s="3" t="s">
        <v>9418</v>
      </c>
      <c r="D2198" s="4" t="s">
        <v>9419</v>
      </c>
      <c r="E2198" s="3" t="s">
        <v>9420</v>
      </c>
      <c r="F2198" s="3" t="s">
        <v>9421</v>
      </c>
      <c r="G2198" s="2" t="s">
        <v>4316</v>
      </c>
    </row>
    <row r="2199" customFormat="false" ht="15" hidden="false" customHeight="false" outlineLevel="0" collapsed="false">
      <c r="A2199" s="5" t="s">
        <v>9422</v>
      </c>
      <c r="B2199" s="5"/>
      <c r="C2199" s="6" t="s">
        <v>9423</v>
      </c>
      <c r="D2199" s="7" t="s">
        <v>9424</v>
      </c>
      <c r="E2199" s="6" t="s">
        <v>9425</v>
      </c>
      <c r="F2199" s="6" t="s">
        <v>9426</v>
      </c>
      <c r="G2199" s="5" t="s">
        <v>268</v>
      </c>
    </row>
    <row r="2200" customFormat="false" ht="15" hidden="true" customHeight="false" outlineLevel="0" collapsed="false">
      <c r="A2200" s="2" t="s">
        <v>1942</v>
      </c>
      <c r="B2200" s="2"/>
      <c r="C2200" s="3" t="s">
        <v>9427</v>
      </c>
      <c r="D2200" s="4" t="s">
        <v>9428</v>
      </c>
      <c r="E2200" s="3" t="s">
        <v>9429</v>
      </c>
      <c r="F2200" s="3" t="s">
        <v>9430</v>
      </c>
      <c r="G2200" s="2" t="s">
        <v>907</v>
      </c>
    </row>
    <row r="2201" customFormat="false" ht="15" hidden="false" customHeight="false" outlineLevel="0" collapsed="false">
      <c r="A2201" s="5" t="s">
        <v>1878</v>
      </c>
      <c r="B2201" s="5" t="s">
        <v>1053</v>
      </c>
      <c r="C2201" s="6" t="s">
        <v>9431</v>
      </c>
      <c r="D2201" s="7" t="s">
        <v>9432</v>
      </c>
      <c r="E2201" s="6" t="s">
        <v>9433</v>
      </c>
      <c r="F2201" s="6" t="s">
        <v>9434</v>
      </c>
      <c r="G2201" s="5" t="s">
        <v>9435</v>
      </c>
    </row>
    <row r="2202" customFormat="false" ht="15" hidden="true" customHeight="false" outlineLevel="0" collapsed="false">
      <c r="A2202" s="2" t="s">
        <v>9436</v>
      </c>
      <c r="B2202" s="2" t="s">
        <v>280</v>
      </c>
      <c r="C2202" s="3" t="s">
        <v>9437</v>
      </c>
      <c r="D2202" s="4" t="s">
        <v>9438</v>
      </c>
      <c r="E2202" s="3" t="s">
        <v>9439</v>
      </c>
      <c r="F2202" s="3" t="s">
        <v>9440</v>
      </c>
      <c r="G2202" s="2" t="s">
        <v>751</v>
      </c>
    </row>
    <row r="2203" customFormat="false" ht="15" hidden="false" customHeight="false" outlineLevel="0" collapsed="false">
      <c r="A2203" s="5" t="s">
        <v>9441</v>
      </c>
      <c r="B2203" s="5"/>
      <c r="C2203" s="6" t="s">
        <v>1177</v>
      </c>
      <c r="D2203" s="7" t="s">
        <v>9442</v>
      </c>
      <c r="E2203" s="6" t="s">
        <v>9443</v>
      </c>
      <c r="F2203" s="6" t="s">
        <v>9444</v>
      </c>
      <c r="G2203" s="5" t="s">
        <v>344</v>
      </c>
    </row>
    <row r="2204" customFormat="false" ht="15" hidden="true" customHeight="false" outlineLevel="0" collapsed="false">
      <c r="A2204" s="2" t="s">
        <v>2628</v>
      </c>
      <c r="B2204" s="2"/>
      <c r="C2204" s="3" t="s">
        <v>9445</v>
      </c>
      <c r="D2204" s="4" t="s">
        <v>9446</v>
      </c>
      <c r="E2204" s="3" t="s">
        <v>9447</v>
      </c>
      <c r="F2204" s="3" t="s">
        <v>9448</v>
      </c>
      <c r="G2204" s="2" t="s">
        <v>31</v>
      </c>
    </row>
    <row r="2205" customFormat="false" ht="15" hidden="true" customHeight="false" outlineLevel="0" collapsed="false">
      <c r="A2205" s="5" t="s">
        <v>8006</v>
      </c>
      <c r="B2205" s="5"/>
      <c r="C2205" s="6" t="s">
        <v>1791</v>
      </c>
      <c r="D2205" s="7" t="s">
        <v>9449</v>
      </c>
      <c r="E2205" s="6" t="s">
        <v>9450</v>
      </c>
      <c r="F2205" s="6" t="s">
        <v>9451</v>
      </c>
      <c r="G2205" s="5" t="s">
        <v>705</v>
      </c>
    </row>
    <row r="2206" customFormat="false" ht="15" hidden="true" customHeight="false" outlineLevel="0" collapsed="false">
      <c r="A2206" s="2" t="s">
        <v>252</v>
      </c>
      <c r="B2206" s="2"/>
      <c r="C2206" s="3" t="s">
        <v>9452</v>
      </c>
      <c r="D2206" s="4" t="s">
        <v>9453</v>
      </c>
      <c r="E2206" s="3" t="s">
        <v>9454</v>
      </c>
      <c r="F2206" s="3" t="s">
        <v>9455</v>
      </c>
      <c r="G2206" s="2" t="s">
        <v>891</v>
      </c>
    </row>
    <row r="2207" customFormat="false" ht="15" hidden="false" customHeight="false" outlineLevel="0" collapsed="false">
      <c r="A2207" s="5" t="s">
        <v>1786</v>
      </c>
      <c r="B2207" s="5" t="s">
        <v>125</v>
      </c>
      <c r="C2207" s="6" t="s">
        <v>9456</v>
      </c>
      <c r="D2207" s="7" t="s">
        <v>9457</v>
      </c>
      <c r="E2207" s="6" t="s">
        <v>9458</v>
      </c>
      <c r="F2207" s="6" t="s">
        <v>9459</v>
      </c>
      <c r="G2207" s="5" t="s">
        <v>455</v>
      </c>
    </row>
    <row r="2208" customFormat="false" ht="15" hidden="false" customHeight="false" outlineLevel="0" collapsed="false">
      <c r="A2208" s="2" t="s">
        <v>2449</v>
      </c>
      <c r="B2208" s="2" t="s">
        <v>125</v>
      </c>
      <c r="C2208" s="3" t="s">
        <v>9460</v>
      </c>
      <c r="D2208" s="4" t="s">
        <v>9461</v>
      </c>
      <c r="E2208" s="3" t="s">
        <v>9462</v>
      </c>
      <c r="F2208" s="3" t="s">
        <v>9463</v>
      </c>
      <c r="G2208" s="2" t="s">
        <v>3017</v>
      </c>
    </row>
    <row r="2209" customFormat="false" ht="15" hidden="false" customHeight="false" outlineLevel="0" collapsed="false">
      <c r="A2209" s="5" t="s">
        <v>9464</v>
      </c>
      <c r="B2209" s="5"/>
      <c r="C2209" s="6" t="s">
        <v>2092</v>
      </c>
      <c r="D2209" s="7" t="s">
        <v>9465</v>
      </c>
      <c r="E2209" s="6" t="s">
        <v>9466</v>
      </c>
      <c r="F2209" s="6" t="s">
        <v>9467</v>
      </c>
      <c r="G2209" s="5" t="s">
        <v>957</v>
      </c>
    </row>
    <row r="2210" customFormat="false" ht="15" hidden="false" customHeight="false" outlineLevel="0" collapsed="false">
      <c r="A2210" s="2" t="s">
        <v>9468</v>
      </c>
      <c r="B2210" s="2"/>
      <c r="C2210" s="3" t="s">
        <v>1217</v>
      </c>
      <c r="D2210" s="4" t="s">
        <v>9469</v>
      </c>
      <c r="E2210" s="3" t="s">
        <v>9470</v>
      </c>
      <c r="F2210" s="3" t="s">
        <v>9471</v>
      </c>
      <c r="G2210" s="2" t="s">
        <v>197</v>
      </c>
    </row>
    <row r="2211" customFormat="false" ht="15" hidden="true" customHeight="false" outlineLevel="0" collapsed="false">
      <c r="A2211" s="5" t="s">
        <v>1275</v>
      </c>
      <c r="B2211" s="5"/>
      <c r="C2211" s="6" t="s">
        <v>9472</v>
      </c>
      <c r="D2211" s="7" t="s">
        <v>9473</v>
      </c>
      <c r="E2211" s="6" t="s">
        <v>9474</v>
      </c>
      <c r="F2211" s="6" t="s">
        <v>9475</v>
      </c>
      <c r="G2211" s="5" t="s">
        <v>916</v>
      </c>
    </row>
    <row r="2212" customFormat="false" ht="15" hidden="true" customHeight="false" outlineLevel="0" collapsed="false">
      <c r="A2212" s="2" t="s">
        <v>2251</v>
      </c>
      <c r="B2212" s="2"/>
      <c r="C2212" s="3" t="s">
        <v>9476</v>
      </c>
      <c r="D2212" s="4" t="s">
        <v>9477</v>
      </c>
      <c r="E2212" s="3" t="s">
        <v>9478</v>
      </c>
      <c r="F2212" s="3" t="s">
        <v>9479</v>
      </c>
      <c r="G2212" s="2" t="s">
        <v>508</v>
      </c>
    </row>
    <row r="2213" customFormat="false" ht="15" hidden="true" customHeight="false" outlineLevel="0" collapsed="false">
      <c r="A2213" s="5" t="s">
        <v>9480</v>
      </c>
      <c r="B2213" s="5"/>
      <c r="C2213" s="6" t="s">
        <v>9481</v>
      </c>
      <c r="D2213" s="7" t="s">
        <v>9482</v>
      </c>
      <c r="E2213" s="6" t="s">
        <v>9483</v>
      </c>
      <c r="F2213" s="6" t="s">
        <v>9484</v>
      </c>
      <c r="G2213" s="5" t="s">
        <v>320</v>
      </c>
    </row>
    <row r="2214" customFormat="false" ht="15" hidden="true" customHeight="false" outlineLevel="0" collapsed="false">
      <c r="A2214" s="2" t="s">
        <v>2371</v>
      </c>
      <c r="B2214" s="2"/>
      <c r="C2214" s="3" t="s">
        <v>1172</v>
      </c>
      <c r="D2214" s="4" t="s">
        <v>9485</v>
      </c>
      <c r="E2214" s="3" t="s">
        <v>9486</v>
      </c>
      <c r="F2214" s="3" t="s">
        <v>9487</v>
      </c>
      <c r="G2214" s="2" t="s">
        <v>123</v>
      </c>
    </row>
    <row r="2215" customFormat="false" ht="15" hidden="false" customHeight="false" outlineLevel="0" collapsed="false">
      <c r="A2215" s="5" t="s">
        <v>7629</v>
      </c>
      <c r="B2215" s="5"/>
      <c r="C2215" s="6" t="s">
        <v>9488</v>
      </c>
      <c r="D2215" s="7" t="s">
        <v>9489</v>
      </c>
      <c r="E2215" s="6" t="s">
        <v>9490</v>
      </c>
      <c r="F2215" s="6" t="s">
        <v>9491</v>
      </c>
      <c r="G2215" s="5" t="s">
        <v>140</v>
      </c>
    </row>
    <row r="2216" customFormat="false" ht="15" hidden="true" customHeight="false" outlineLevel="0" collapsed="false">
      <c r="A2216" s="2" t="s">
        <v>7169</v>
      </c>
      <c r="B2216" s="2" t="s">
        <v>376</v>
      </c>
      <c r="C2216" s="3" t="s">
        <v>1203</v>
      </c>
      <c r="D2216" s="4" t="s">
        <v>9492</v>
      </c>
      <c r="E2216" s="3" t="s">
        <v>9493</v>
      </c>
      <c r="F2216" s="3" t="s">
        <v>9494</v>
      </c>
      <c r="G2216" s="2" t="s">
        <v>320</v>
      </c>
    </row>
    <row r="2217" customFormat="false" ht="15" hidden="true" customHeight="false" outlineLevel="0" collapsed="false">
      <c r="A2217" s="5" t="s">
        <v>9495</v>
      </c>
      <c r="B2217" s="5" t="s">
        <v>280</v>
      </c>
      <c r="C2217" s="6" t="s">
        <v>3616</v>
      </c>
      <c r="D2217" s="7" t="s">
        <v>9496</v>
      </c>
      <c r="E2217" s="6" t="s">
        <v>9497</v>
      </c>
      <c r="F2217" s="6" t="s">
        <v>9498</v>
      </c>
      <c r="G2217" s="5" t="s">
        <v>631</v>
      </c>
    </row>
    <row r="2218" customFormat="false" ht="15" hidden="true" customHeight="false" outlineLevel="0" collapsed="false">
      <c r="A2218" s="2" t="s">
        <v>9499</v>
      </c>
      <c r="B2218" s="2"/>
      <c r="C2218" s="3" t="s">
        <v>361</v>
      </c>
      <c r="D2218" s="4" t="s">
        <v>9500</v>
      </c>
      <c r="E2218" s="3" t="s">
        <v>9501</v>
      </c>
      <c r="F2218" s="3" t="s">
        <v>9502</v>
      </c>
      <c r="G2218" s="2" t="s">
        <v>631</v>
      </c>
    </row>
    <row r="2219" customFormat="false" ht="15" hidden="true" customHeight="false" outlineLevel="0" collapsed="false">
      <c r="A2219" s="5" t="s">
        <v>303</v>
      </c>
      <c r="B2219" s="5"/>
      <c r="C2219" s="6" t="s">
        <v>9503</v>
      </c>
      <c r="D2219" s="7" t="s">
        <v>9504</v>
      </c>
      <c r="E2219" s="6" t="s">
        <v>9505</v>
      </c>
      <c r="F2219" s="6" t="s">
        <v>9506</v>
      </c>
      <c r="G2219" s="5" t="s">
        <v>274</v>
      </c>
    </row>
    <row r="2220" customFormat="false" ht="15" hidden="true" customHeight="false" outlineLevel="0" collapsed="false">
      <c r="A2220" s="2" t="s">
        <v>1246</v>
      </c>
      <c r="B2220" s="2"/>
      <c r="C2220" s="3" t="s">
        <v>9507</v>
      </c>
      <c r="D2220" s="4" t="s">
        <v>9508</v>
      </c>
      <c r="E2220" s="3" t="s">
        <v>9509</v>
      </c>
      <c r="F2220" s="3" t="s">
        <v>9510</v>
      </c>
      <c r="G2220" s="2" t="s">
        <v>4276</v>
      </c>
    </row>
    <row r="2221" customFormat="false" ht="15" hidden="false" customHeight="false" outlineLevel="0" collapsed="false">
      <c r="A2221" s="5" t="s">
        <v>1017</v>
      </c>
      <c r="B2221" s="5"/>
      <c r="C2221" s="6" t="s">
        <v>9511</v>
      </c>
      <c r="D2221" s="7" t="s">
        <v>9512</v>
      </c>
      <c r="E2221" s="6" t="s">
        <v>9513</v>
      </c>
      <c r="F2221" s="6" t="s">
        <v>9514</v>
      </c>
      <c r="G2221" s="5" t="s">
        <v>37</v>
      </c>
    </row>
    <row r="2222" customFormat="false" ht="15" hidden="false" customHeight="false" outlineLevel="0" collapsed="false">
      <c r="A2222" s="2" t="s">
        <v>9515</v>
      </c>
      <c r="B2222" s="2"/>
      <c r="C2222" s="3" t="s">
        <v>9516</v>
      </c>
      <c r="D2222" s="4" t="s">
        <v>9517</v>
      </c>
      <c r="E2222" s="3" t="s">
        <v>9518</v>
      </c>
      <c r="F2222" s="3" t="s">
        <v>9519</v>
      </c>
      <c r="G2222" s="2" t="s">
        <v>78</v>
      </c>
    </row>
    <row r="2223" customFormat="false" ht="15" hidden="false" customHeight="false" outlineLevel="0" collapsed="false">
      <c r="A2223" s="5" t="s">
        <v>9520</v>
      </c>
      <c r="B2223" s="5"/>
      <c r="C2223" s="6" t="s">
        <v>9521</v>
      </c>
      <c r="D2223" s="7" t="s">
        <v>9522</v>
      </c>
      <c r="E2223" s="6" t="s">
        <v>9523</v>
      </c>
      <c r="F2223" s="6" t="s">
        <v>9524</v>
      </c>
      <c r="G2223" s="5" t="s">
        <v>957</v>
      </c>
    </row>
    <row r="2224" customFormat="false" ht="15" hidden="false" customHeight="false" outlineLevel="0" collapsed="false">
      <c r="A2224" s="2" t="s">
        <v>757</v>
      </c>
      <c r="B2224" s="2"/>
      <c r="C2224" s="3" t="s">
        <v>9525</v>
      </c>
      <c r="D2224" s="4" t="s">
        <v>9526</v>
      </c>
      <c r="E2224" s="3" t="s">
        <v>9527</v>
      </c>
      <c r="F2224" s="3" t="s">
        <v>9528</v>
      </c>
      <c r="G2224" s="2" t="s">
        <v>37</v>
      </c>
    </row>
    <row r="2225" customFormat="false" ht="15" hidden="false" customHeight="false" outlineLevel="0" collapsed="false">
      <c r="A2225" s="5" t="s">
        <v>107</v>
      </c>
      <c r="B2225" s="5"/>
      <c r="C2225" s="6" t="s">
        <v>9529</v>
      </c>
      <c r="D2225" s="7" t="s">
        <v>9530</v>
      </c>
      <c r="E2225" s="6" t="s">
        <v>9531</v>
      </c>
      <c r="F2225" s="6" t="s">
        <v>9532</v>
      </c>
      <c r="G2225" s="5" t="s">
        <v>5618</v>
      </c>
    </row>
    <row r="2226" customFormat="false" ht="15" hidden="true" customHeight="false" outlineLevel="0" collapsed="false">
      <c r="A2226" s="2" t="s">
        <v>9533</v>
      </c>
      <c r="B2226" s="2"/>
      <c r="C2226" s="3" t="s">
        <v>9534</v>
      </c>
      <c r="D2226" s="4" t="s">
        <v>9535</v>
      </c>
      <c r="E2226" s="3" t="s">
        <v>9536</v>
      </c>
      <c r="F2226" s="3" t="s">
        <v>9537</v>
      </c>
      <c r="G2226" s="2" t="s">
        <v>546</v>
      </c>
    </row>
    <row r="2227" customFormat="false" ht="15" hidden="true" customHeight="false" outlineLevel="0" collapsed="false">
      <c r="A2227" s="5" t="s">
        <v>836</v>
      </c>
      <c r="B2227" s="5"/>
      <c r="C2227" s="6" t="s">
        <v>9538</v>
      </c>
      <c r="D2227" s="7" t="s">
        <v>9539</v>
      </c>
      <c r="E2227" s="6" t="s">
        <v>9540</v>
      </c>
      <c r="F2227" s="6" t="s">
        <v>9541</v>
      </c>
      <c r="G2227" s="5" t="s">
        <v>615</v>
      </c>
    </row>
    <row r="2228" customFormat="false" ht="15" hidden="true" customHeight="false" outlineLevel="0" collapsed="false">
      <c r="A2228" s="2" t="s">
        <v>801</v>
      </c>
      <c r="B2228" s="2"/>
      <c r="C2228" s="3" t="s">
        <v>9542</v>
      </c>
      <c r="D2228" s="4" t="s">
        <v>9543</v>
      </c>
      <c r="E2228" s="3" t="s">
        <v>9544</v>
      </c>
      <c r="F2228" s="3" t="s">
        <v>9545</v>
      </c>
      <c r="G2228" s="2" t="s">
        <v>937</v>
      </c>
    </row>
    <row r="2229" customFormat="false" ht="15" hidden="true" customHeight="false" outlineLevel="0" collapsed="false">
      <c r="A2229" s="5" t="s">
        <v>6398</v>
      </c>
      <c r="B2229" s="5"/>
      <c r="C2229" s="6" t="s">
        <v>9546</v>
      </c>
      <c r="D2229" s="7" t="s">
        <v>9547</v>
      </c>
      <c r="E2229" s="6" t="s">
        <v>9548</v>
      </c>
      <c r="F2229" s="6" t="s">
        <v>9549</v>
      </c>
      <c r="G2229" s="5" t="s">
        <v>145</v>
      </c>
    </row>
    <row r="2230" customFormat="false" ht="15" hidden="true" customHeight="false" outlineLevel="0" collapsed="false">
      <c r="A2230" s="2" t="s">
        <v>9550</v>
      </c>
      <c r="B2230" s="2"/>
      <c r="C2230" s="3" t="s">
        <v>9551</v>
      </c>
      <c r="D2230" s="4" t="s">
        <v>9552</v>
      </c>
      <c r="E2230" s="3" t="s">
        <v>9553</v>
      </c>
      <c r="F2230" s="3" t="s">
        <v>9554</v>
      </c>
      <c r="G2230" s="2" t="s">
        <v>937</v>
      </c>
    </row>
    <row r="2231" customFormat="false" ht="15" hidden="false" customHeight="false" outlineLevel="0" collapsed="false">
      <c r="A2231" s="5" t="s">
        <v>350</v>
      </c>
      <c r="B2231" s="5"/>
      <c r="C2231" s="6" t="s">
        <v>9555</v>
      </c>
      <c r="D2231" s="7" t="s">
        <v>9556</v>
      </c>
      <c r="E2231" s="6" t="s">
        <v>9557</v>
      </c>
      <c r="F2231" s="6" t="s">
        <v>9558</v>
      </c>
      <c r="G2231" s="5" t="s">
        <v>209</v>
      </c>
    </row>
    <row r="2232" customFormat="false" ht="15" hidden="false" customHeight="false" outlineLevel="0" collapsed="false">
      <c r="A2232" s="2" t="s">
        <v>2856</v>
      </c>
      <c r="B2232" s="2"/>
      <c r="C2232" s="3" t="s">
        <v>9559</v>
      </c>
      <c r="D2232" s="4" t="s">
        <v>9560</v>
      </c>
      <c r="E2232" s="3" t="s">
        <v>9561</v>
      </c>
      <c r="F2232" s="3" t="s">
        <v>9562</v>
      </c>
      <c r="G2232" s="2" t="s">
        <v>89</v>
      </c>
    </row>
    <row r="2233" customFormat="false" ht="15" hidden="true" customHeight="false" outlineLevel="0" collapsed="false">
      <c r="A2233" s="5" t="s">
        <v>61</v>
      </c>
      <c r="B2233" s="5"/>
      <c r="C2233" s="6" t="s">
        <v>1203</v>
      </c>
      <c r="D2233" s="7" t="s">
        <v>9563</v>
      </c>
      <c r="E2233" s="6" t="s">
        <v>9564</v>
      </c>
      <c r="F2233" s="6" t="s">
        <v>9565</v>
      </c>
      <c r="G2233" s="5" t="s">
        <v>7001</v>
      </c>
    </row>
    <row r="2234" customFormat="false" ht="15" hidden="false" customHeight="false" outlineLevel="0" collapsed="false">
      <c r="A2234" s="2" t="s">
        <v>9566</v>
      </c>
      <c r="B2234" s="2"/>
      <c r="C2234" s="3" t="s">
        <v>9567</v>
      </c>
      <c r="D2234" s="4" t="s">
        <v>9568</v>
      </c>
      <c r="E2234" s="3" t="s">
        <v>9569</v>
      </c>
      <c r="F2234" s="3" t="s">
        <v>9570</v>
      </c>
      <c r="G2234" s="2" t="s">
        <v>169</v>
      </c>
    </row>
    <row r="2235" customFormat="false" ht="15" hidden="false" customHeight="false" outlineLevel="0" collapsed="false">
      <c r="A2235" s="5" t="s">
        <v>9571</v>
      </c>
      <c r="B2235" s="5"/>
      <c r="C2235" s="6" t="s">
        <v>9572</v>
      </c>
      <c r="D2235" s="7" t="s">
        <v>9573</v>
      </c>
      <c r="E2235" s="6" t="s">
        <v>9574</v>
      </c>
      <c r="F2235" s="6" t="s">
        <v>9575</v>
      </c>
      <c r="G2235" s="5" t="s">
        <v>89</v>
      </c>
    </row>
    <row r="2236" customFormat="false" ht="15" hidden="false" customHeight="false" outlineLevel="0" collapsed="false">
      <c r="A2236" s="2" t="s">
        <v>9576</v>
      </c>
      <c r="B2236" s="2" t="s">
        <v>297</v>
      </c>
      <c r="C2236" s="3" t="s">
        <v>5042</v>
      </c>
      <c r="D2236" s="4" t="s">
        <v>9577</v>
      </c>
      <c r="E2236" s="3" t="s">
        <v>9578</v>
      </c>
      <c r="F2236" s="3" t="s">
        <v>9579</v>
      </c>
      <c r="G2236" s="2" t="s">
        <v>302</v>
      </c>
    </row>
    <row r="2237" customFormat="false" ht="15" hidden="false" customHeight="false" outlineLevel="0" collapsed="false">
      <c r="A2237" s="5" t="s">
        <v>6119</v>
      </c>
      <c r="B2237" s="5" t="s">
        <v>67</v>
      </c>
      <c r="C2237" s="6" t="s">
        <v>2218</v>
      </c>
      <c r="D2237" s="7" t="s">
        <v>9580</v>
      </c>
      <c r="E2237" s="6" t="s">
        <v>9581</v>
      </c>
      <c r="F2237" s="6" t="s">
        <v>9582</v>
      </c>
      <c r="G2237" s="5" t="s">
        <v>7336</v>
      </c>
    </row>
    <row r="2238" customFormat="false" ht="15" hidden="true" customHeight="false" outlineLevel="0" collapsed="false">
      <c r="A2238" s="2" t="s">
        <v>9583</v>
      </c>
      <c r="B2238" s="2" t="s">
        <v>67</v>
      </c>
      <c r="C2238" s="3" t="s">
        <v>9584</v>
      </c>
      <c r="D2238" s="4" t="s">
        <v>9585</v>
      </c>
      <c r="E2238" s="3" t="s">
        <v>9586</v>
      </c>
      <c r="F2238" s="3" t="s">
        <v>9587</v>
      </c>
      <c r="G2238" s="2" t="s">
        <v>13</v>
      </c>
    </row>
    <row r="2239" customFormat="false" ht="15" hidden="true" customHeight="false" outlineLevel="0" collapsed="false">
      <c r="A2239" s="5" t="s">
        <v>9588</v>
      </c>
      <c r="B2239" s="5" t="s">
        <v>376</v>
      </c>
      <c r="C2239" s="6" t="s">
        <v>9589</v>
      </c>
      <c r="D2239" s="7" t="s">
        <v>9590</v>
      </c>
      <c r="E2239" s="6" t="s">
        <v>9591</v>
      </c>
      <c r="F2239" s="6" t="s">
        <v>9592</v>
      </c>
      <c r="G2239" s="5" t="s">
        <v>55</v>
      </c>
    </row>
    <row r="2240" customFormat="false" ht="15" hidden="true" customHeight="false" outlineLevel="0" collapsed="false">
      <c r="A2240" s="2" t="s">
        <v>107</v>
      </c>
      <c r="B2240" s="2"/>
      <c r="C2240" s="3" t="s">
        <v>9593</v>
      </c>
      <c r="D2240" s="4" t="s">
        <v>9594</v>
      </c>
      <c r="E2240" s="3" t="s">
        <v>9595</v>
      </c>
      <c r="F2240" s="3" t="s">
        <v>9596</v>
      </c>
      <c r="G2240" s="2" t="s">
        <v>55</v>
      </c>
    </row>
    <row r="2241" customFormat="false" ht="15" hidden="false" customHeight="false" outlineLevel="0" collapsed="false">
      <c r="A2241" s="5" t="s">
        <v>1374</v>
      </c>
      <c r="B2241" s="5"/>
      <c r="C2241" s="6" t="s">
        <v>9597</v>
      </c>
      <c r="D2241" s="7" t="s">
        <v>9598</v>
      </c>
      <c r="E2241" s="6" t="s">
        <v>9599</v>
      </c>
      <c r="F2241" s="6" t="s">
        <v>9600</v>
      </c>
      <c r="G2241" s="5" t="s">
        <v>461</v>
      </c>
    </row>
    <row r="2242" customFormat="false" ht="15" hidden="true" customHeight="false" outlineLevel="0" collapsed="false">
      <c r="A2242" s="2" t="s">
        <v>9601</v>
      </c>
      <c r="B2242" s="2" t="s">
        <v>67</v>
      </c>
      <c r="C2242" s="3" t="s">
        <v>6237</v>
      </c>
      <c r="D2242" s="4" t="s">
        <v>9602</v>
      </c>
      <c r="E2242" s="3" t="s">
        <v>9603</v>
      </c>
      <c r="F2242" s="3" t="s">
        <v>9604</v>
      </c>
      <c r="G2242" s="2" t="s">
        <v>55</v>
      </c>
    </row>
    <row r="2243" customFormat="false" ht="15" hidden="false" customHeight="false" outlineLevel="0" collapsed="false">
      <c r="A2243" s="5" t="s">
        <v>1697</v>
      </c>
      <c r="B2243" s="5"/>
      <c r="C2243" s="6" t="s">
        <v>9605</v>
      </c>
      <c r="D2243" s="7" t="s">
        <v>9606</v>
      </c>
      <c r="E2243" s="6" t="s">
        <v>9607</v>
      </c>
      <c r="F2243" s="6" t="s">
        <v>9608</v>
      </c>
      <c r="G2243" s="5" t="s">
        <v>3017</v>
      </c>
    </row>
    <row r="2244" customFormat="false" ht="15" hidden="true" customHeight="false" outlineLevel="0" collapsed="false">
      <c r="A2244" s="2" t="s">
        <v>9609</v>
      </c>
      <c r="B2244" s="2" t="s">
        <v>125</v>
      </c>
      <c r="C2244" s="3" t="s">
        <v>1436</v>
      </c>
      <c r="D2244" s="4" t="s">
        <v>9610</v>
      </c>
      <c r="E2244" s="3" t="s">
        <v>9611</v>
      </c>
      <c r="F2244" s="3" t="s">
        <v>9612</v>
      </c>
      <c r="G2244" s="2" t="s">
        <v>9613</v>
      </c>
    </row>
    <row r="2245" customFormat="false" ht="15" hidden="false" customHeight="false" outlineLevel="0" collapsed="false">
      <c r="A2245" s="5" t="s">
        <v>9614</v>
      </c>
      <c r="B2245" s="5"/>
      <c r="C2245" s="6" t="s">
        <v>9615</v>
      </c>
      <c r="D2245" s="7" t="s">
        <v>9616</v>
      </c>
      <c r="E2245" s="6" t="s">
        <v>9617</v>
      </c>
      <c r="F2245" s="6" t="s">
        <v>9618</v>
      </c>
      <c r="G2245" s="5" t="s">
        <v>4600</v>
      </c>
    </row>
    <row r="2246" customFormat="false" ht="15" hidden="true" customHeight="false" outlineLevel="0" collapsed="false">
      <c r="A2246" s="2" t="s">
        <v>220</v>
      </c>
      <c r="B2246" s="2"/>
      <c r="C2246" s="3" t="s">
        <v>2270</v>
      </c>
      <c r="D2246" s="4" t="s">
        <v>9619</v>
      </c>
      <c r="E2246" s="3" t="s">
        <v>9620</v>
      </c>
      <c r="F2246" s="3" t="s">
        <v>9621</v>
      </c>
      <c r="G2246" s="2" t="s">
        <v>123</v>
      </c>
    </row>
    <row r="2247" customFormat="false" ht="15" hidden="false" customHeight="false" outlineLevel="0" collapsed="false">
      <c r="A2247" s="5" t="s">
        <v>3544</v>
      </c>
      <c r="B2247" s="5" t="s">
        <v>258</v>
      </c>
      <c r="C2247" s="6" t="s">
        <v>5813</v>
      </c>
      <c r="D2247" s="7" t="s">
        <v>9622</v>
      </c>
      <c r="E2247" s="6" t="s">
        <v>9623</v>
      </c>
      <c r="F2247" s="6" t="s">
        <v>9624</v>
      </c>
      <c r="G2247" s="5" t="s">
        <v>43</v>
      </c>
    </row>
    <row r="2248" customFormat="false" ht="15" hidden="true" customHeight="false" outlineLevel="0" collapsed="false">
      <c r="A2248" s="2" t="s">
        <v>9625</v>
      </c>
      <c r="B2248" s="2"/>
      <c r="C2248" s="3" t="s">
        <v>6614</v>
      </c>
      <c r="D2248" s="4" t="s">
        <v>9626</v>
      </c>
      <c r="E2248" s="3" t="s">
        <v>9627</v>
      </c>
      <c r="F2248" s="3" t="s">
        <v>9628</v>
      </c>
      <c r="G2248" s="2" t="s">
        <v>123</v>
      </c>
    </row>
    <row r="2249" customFormat="false" ht="15" hidden="false" customHeight="false" outlineLevel="0" collapsed="false">
      <c r="A2249" s="5" t="s">
        <v>3275</v>
      </c>
      <c r="B2249" s="5"/>
      <c r="C2249" s="6" t="s">
        <v>9629</v>
      </c>
      <c r="D2249" s="7" t="s">
        <v>9630</v>
      </c>
      <c r="E2249" s="6" t="s">
        <v>9631</v>
      </c>
      <c r="F2249" s="6" t="s">
        <v>9632</v>
      </c>
      <c r="G2249" s="5" t="s">
        <v>9633</v>
      </c>
    </row>
    <row r="2250" customFormat="false" ht="15" hidden="false" customHeight="false" outlineLevel="0" collapsed="false">
      <c r="A2250" s="2" t="s">
        <v>9634</v>
      </c>
      <c r="B2250" s="2"/>
      <c r="C2250" s="3" t="s">
        <v>402</v>
      </c>
      <c r="D2250" s="4" t="s">
        <v>9635</v>
      </c>
      <c r="E2250" s="3" t="s">
        <v>9636</v>
      </c>
      <c r="F2250" s="3" t="s">
        <v>9637</v>
      </c>
      <c r="G2250" s="2" t="s">
        <v>455</v>
      </c>
    </row>
    <row r="2251" customFormat="false" ht="15" hidden="false" customHeight="false" outlineLevel="0" collapsed="false">
      <c r="A2251" s="5" t="s">
        <v>1022</v>
      </c>
      <c r="B2251" s="5"/>
      <c r="C2251" s="6" t="s">
        <v>9240</v>
      </c>
      <c r="D2251" s="7" t="s">
        <v>9638</v>
      </c>
      <c r="E2251" s="6" t="s">
        <v>9639</v>
      </c>
      <c r="F2251" s="6" t="s">
        <v>9640</v>
      </c>
      <c r="G2251" s="5" t="s">
        <v>89</v>
      </c>
    </row>
    <row r="2252" customFormat="false" ht="15" hidden="false" customHeight="false" outlineLevel="0" collapsed="false">
      <c r="A2252" s="2" t="s">
        <v>2874</v>
      </c>
      <c r="B2252" s="2" t="s">
        <v>181</v>
      </c>
      <c r="C2252" s="3" t="s">
        <v>2092</v>
      </c>
      <c r="D2252" s="4" t="s">
        <v>9641</v>
      </c>
      <c r="E2252" s="3" t="s">
        <v>9642</v>
      </c>
      <c r="F2252" s="3" t="s">
        <v>9643</v>
      </c>
      <c r="G2252" s="2" t="s">
        <v>326</v>
      </c>
    </row>
    <row r="2253" customFormat="false" ht="15" hidden="true" customHeight="false" outlineLevel="0" collapsed="false">
      <c r="A2253" s="5" t="s">
        <v>4385</v>
      </c>
      <c r="B2253" s="5"/>
      <c r="C2253" s="6" t="s">
        <v>2570</v>
      </c>
      <c r="D2253" s="7" t="s">
        <v>9644</v>
      </c>
      <c r="E2253" s="6" t="s">
        <v>9645</v>
      </c>
      <c r="F2253" s="6" t="s">
        <v>9646</v>
      </c>
      <c r="G2253" s="5" t="s">
        <v>290</v>
      </c>
    </row>
    <row r="2254" customFormat="false" ht="15" hidden="false" customHeight="false" outlineLevel="0" collapsed="false">
      <c r="A2254" s="2" t="s">
        <v>9647</v>
      </c>
      <c r="B2254" s="2"/>
      <c r="C2254" s="3" t="s">
        <v>8279</v>
      </c>
      <c r="D2254" s="4" t="s">
        <v>9648</v>
      </c>
      <c r="E2254" s="3" t="s">
        <v>9649</v>
      </c>
      <c r="F2254" s="3" t="s">
        <v>9650</v>
      </c>
      <c r="G2254" s="2" t="s">
        <v>461</v>
      </c>
    </row>
    <row r="2255" customFormat="false" ht="15" hidden="true" customHeight="false" outlineLevel="0" collapsed="false">
      <c r="A2255" s="5" t="s">
        <v>9651</v>
      </c>
      <c r="B2255" s="5" t="s">
        <v>389</v>
      </c>
      <c r="C2255" s="6" t="s">
        <v>9652</v>
      </c>
      <c r="D2255" s="7" t="s">
        <v>9653</v>
      </c>
      <c r="E2255" s="6" t="s">
        <v>9654</v>
      </c>
      <c r="F2255" s="6" t="s">
        <v>9655</v>
      </c>
      <c r="G2255" s="5" t="s">
        <v>72</v>
      </c>
    </row>
    <row r="2256" customFormat="false" ht="15" hidden="false" customHeight="false" outlineLevel="0" collapsed="false">
      <c r="A2256" s="2" t="s">
        <v>1095</v>
      </c>
      <c r="B2256" s="2"/>
      <c r="C2256" s="3" t="s">
        <v>9656</v>
      </c>
      <c r="D2256" s="4" t="s">
        <v>9657</v>
      </c>
      <c r="E2256" s="3" t="s">
        <v>9658</v>
      </c>
      <c r="F2256" s="3" t="s">
        <v>9659</v>
      </c>
      <c r="G2256" s="2" t="s">
        <v>140</v>
      </c>
    </row>
    <row r="2257" customFormat="false" ht="15" hidden="false" customHeight="false" outlineLevel="0" collapsed="false">
      <c r="A2257" s="5" t="s">
        <v>9660</v>
      </c>
      <c r="B2257" s="5" t="s">
        <v>8</v>
      </c>
      <c r="C2257" s="6" t="s">
        <v>1436</v>
      </c>
      <c r="D2257" s="7" t="s">
        <v>9661</v>
      </c>
      <c r="E2257" s="6" t="s">
        <v>9662</v>
      </c>
      <c r="F2257" s="6" t="s">
        <v>9663</v>
      </c>
      <c r="G2257" s="5" t="s">
        <v>326</v>
      </c>
    </row>
    <row r="2258" customFormat="false" ht="15" hidden="true" customHeight="false" outlineLevel="0" collapsed="false">
      <c r="A2258" s="2" t="s">
        <v>9664</v>
      </c>
      <c r="B2258" s="2"/>
      <c r="C2258" s="3" t="s">
        <v>9665</v>
      </c>
      <c r="D2258" s="4" t="s">
        <v>9666</v>
      </c>
      <c r="E2258" s="3" t="s">
        <v>9667</v>
      </c>
      <c r="F2258" s="3" t="s">
        <v>9668</v>
      </c>
      <c r="G2258" s="2" t="s">
        <v>55</v>
      </c>
    </row>
    <row r="2259" customFormat="false" ht="15" hidden="false" customHeight="false" outlineLevel="0" collapsed="false">
      <c r="A2259" s="5" t="s">
        <v>2819</v>
      </c>
      <c r="B2259" s="5" t="s">
        <v>125</v>
      </c>
      <c r="C2259" s="6" t="s">
        <v>1791</v>
      </c>
      <c r="D2259" s="7" t="s">
        <v>9669</v>
      </c>
      <c r="E2259" s="6" t="s">
        <v>9670</v>
      </c>
      <c r="F2259" s="6" t="s">
        <v>9671</v>
      </c>
      <c r="G2259" s="5" t="s">
        <v>8888</v>
      </c>
    </row>
    <row r="2260" customFormat="false" ht="15" hidden="true" customHeight="false" outlineLevel="0" collapsed="false">
      <c r="A2260" s="2" t="s">
        <v>5786</v>
      </c>
      <c r="B2260" s="2"/>
      <c r="C2260" s="3" t="s">
        <v>643</v>
      </c>
      <c r="D2260" s="4" t="s">
        <v>9672</v>
      </c>
      <c r="E2260" s="3" t="s">
        <v>9673</v>
      </c>
      <c r="F2260" s="3" t="s">
        <v>9674</v>
      </c>
      <c r="G2260" s="2" t="s">
        <v>546</v>
      </c>
    </row>
    <row r="2261" customFormat="false" ht="15" hidden="true" customHeight="false" outlineLevel="0" collapsed="false">
      <c r="A2261" s="5" t="s">
        <v>9675</v>
      </c>
      <c r="B2261" s="5" t="s">
        <v>258</v>
      </c>
      <c r="C2261" s="6" t="s">
        <v>2270</v>
      </c>
      <c r="D2261" s="7" t="s">
        <v>9676</v>
      </c>
      <c r="E2261" s="6" t="s">
        <v>9677</v>
      </c>
      <c r="F2261" s="6" t="s">
        <v>9678</v>
      </c>
      <c r="G2261" s="5" t="s">
        <v>482</v>
      </c>
    </row>
    <row r="2262" customFormat="false" ht="15" hidden="true" customHeight="false" outlineLevel="0" collapsed="false">
      <c r="A2262" s="2" t="s">
        <v>711</v>
      </c>
      <c r="B2262" s="2"/>
      <c r="C2262" s="3" t="s">
        <v>2926</v>
      </c>
      <c r="D2262" s="4" t="s">
        <v>9679</v>
      </c>
      <c r="E2262" s="3" t="s">
        <v>9680</v>
      </c>
      <c r="F2262" s="3" t="s">
        <v>9681</v>
      </c>
      <c r="G2262" s="2" t="s">
        <v>290</v>
      </c>
    </row>
    <row r="2263" customFormat="false" ht="15" hidden="true" customHeight="false" outlineLevel="0" collapsed="false">
      <c r="A2263" s="5" t="s">
        <v>518</v>
      </c>
      <c r="B2263" s="5" t="s">
        <v>1053</v>
      </c>
      <c r="C2263" s="6" t="s">
        <v>9260</v>
      </c>
      <c r="D2263" s="7" t="s">
        <v>9682</v>
      </c>
      <c r="E2263" s="6" t="s">
        <v>9683</v>
      </c>
      <c r="F2263" s="6" t="s">
        <v>9684</v>
      </c>
      <c r="G2263" s="5" t="s">
        <v>55</v>
      </c>
    </row>
    <row r="2264" customFormat="false" ht="15" hidden="false" customHeight="false" outlineLevel="0" collapsed="false">
      <c r="A2264" s="2" t="s">
        <v>711</v>
      </c>
      <c r="B2264" s="2"/>
      <c r="C2264" s="3" t="s">
        <v>9685</v>
      </c>
      <c r="D2264" s="4" t="s">
        <v>9686</v>
      </c>
      <c r="E2264" s="3" t="s">
        <v>9687</v>
      </c>
      <c r="F2264" s="3" t="s">
        <v>9688</v>
      </c>
      <c r="G2264" s="2" t="s">
        <v>1810</v>
      </c>
    </row>
    <row r="2265" customFormat="false" ht="15" hidden="true" customHeight="false" outlineLevel="0" collapsed="false">
      <c r="A2265" s="5" t="s">
        <v>7036</v>
      </c>
      <c r="B2265" s="5"/>
      <c r="C2265" s="6" t="s">
        <v>520</v>
      </c>
      <c r="D2265" s="7" t="s">
        <v>9689</v>
      </c>
      <c r="E2265" s="6" t="s">
        <v>9690</v>
      </c>
      <c r="F2265" s="6" t="s">
        <v>9691</v>
      </c>
      <c r="G2265" s="5" t="s">
        <v>72</v>
      </c>
    </row>
    <row r="2266" customFormat="false" ht="15" hidden="false" customHeight="false" outlineLevel="0" collapsed="false">
      <c r="A2266" s="2" t="s">
        <v>5626</v>
      </c>
      <c r="B2266" s="2" t="s">
        <v>67</v>
      </c>
      <c r="C2266" s="3" t="s">
        <v>9692</v>
      </c>
      <c r="D2266" s="4" t="s">
        <v>9693</v>
      </c>
      <c r="E2266" s="3" t="s">
        <v>9694</v>
      </c>
      <c r="F2266" s="3" t="s">
        <v>9695</v>
      </c>
      <c r="G2266" s="2" t="s">
        <v>791</v>
      </c>
    </row>
    <row r="2267" customFormat="false" ht="15" hidden="false" customHeight="false" outlineLevel="0" collapsed="false">
      <c r="A2267" s="5" t="s">
        <v>6772</v>
      </c>
      <c r="B2267" s="5"/>
      <c r="C2267" s="6" t="s">
        <v>9696</v>
      </c>
      <c r="D2267" s="7" t="s">
        <v>9697</v>
      </c>
      <c r="E2267" s="6" t="s">
        <v>9698</v>
      </c>
      <c r="F2267" s="6" t="s">
        <v>9699</v>
      </c>
      <c r="G2267" s="5" t="s">
        <v>140</v>
      </c>
    </row>
    <row r="2268" customFormat="false" ht="15" hidden="true" customHeight="false" outlineLevel="0" collapsed="false">
      <c r="A2268" s="2" t="s">
        <v>9700</v>
      </c>
      <c r="B2268" s="2"/>
      <c r="C2268" s="3" t="s">
        <v>6895</v>
      </c>
      <c r="D2268" s="4" t="s">
        <v>9701</v>
      </c>
      <c r="E2268" s="3" t="s">
        <v>9702</v>
      </c>
      <c r="F2268" s="3" t="s">
        <v>9703</v>
      </c>
      <c r="G2268" s="2" t="s">
        <v>4316</v>
      </c>
    </row>
    <row r="2269" customFormat="false" ht="15" hidden="true" customHeight="false" outlineLevel="0" collapsed="false">
      <c r="A2269" s="5" t="s">
        <v>9704</v>
      </c>
      <c r="B2269" s="5" t="s">
        <v>258</v>
      </c>
      <c r="C2269" s="6" t="s">
        <v>9705</v>
      </c>
      <c r="D2269" s="7" t="s">
        <v>9706</v>
      </c>
      <c r="E2269" s="6" t="s">
        <v>9707</v>
      </c>
      <c r="F2269" s="6" t="s">
        <v>9708</v>
      </c>
      <c r="G2269" s="5" t="s">
        <v>55</v>
      </c>
    </row>
    <row r="2270" customFormat="false" ht="15" hidden="false" customHeight="false" outlineLevel="0" collapsed="false">
      <c r="A2270" s="2" t="s">
        <v>9709</v>
      </c>
      <c r="B2270" s="2" t="s">
        <v>541</v>
      </c>
      <c r="C2270" s="3" t="s">
        <v>9710</v>
      </c>
      <c r="D2270" s="4" t="s">
        <v>9711</v>
      </c>
      <c r="E2270" s="3" t="s">
        <v>9712</v>
      </c>
      <c r="F2270" s="3" t="s">
        <v>9713</v>
      </c>
      <c r="G2270" s="2" t="s">
        <v>332</v>
      </c>
    </row>
    <row r="2271" customFormat="false" ht="15" hidden="true" customHeight="false" outlineLevel="0" collapsed="false">
      <c r="A2271" s="5" t="s">
        <v>9714</v>
      </c>
      <c r="B2271" s="5" t="s">
        <v>541</v>
      </c>
      <c r="C2271" s="6" t="s">
        <v>509</v>
      </c>
      <c r="D2271" s="7" t="s">
        <v>9715</v>
      </c>
      <c r="E2271" s="6" t="s">
        <v>9716</v>
      </c>
      <c r="F2271" s="6" t="s">
        <v>9717</v>
      </c>
      <c r="G2271" s="5" t="s">
        <v>274</v>
      </c>
    </row>
    <row r="2272" customFormat="false" ht="15" hidden="true" customHeight="false" outlineLevel="0" collapsed="false">
      <c r="A2272" s="2" t="s">
        <v>4151</v>
      </c>
      <c r="B2272" s="2"/>
      <c r="C2272" s="3" t="s">
        <v>5115</v>
      </c>
      <c r="D2272" s="4" t="s">
        <v>9718</v>
      </c>
      <c r="E2272" s="3" t="s">
        <v>9719</v>
      </c>
      <c r="F2272" s="3" t="s">
        <v>9720</v>
      </c>
      <c r="G2272" s="2" t="s">
        <v>508</v>
      </c>
    </row>
    <row r="2273" customFormat="false" ht="15" hidden="true" customHeight="false" outlineLevel="0" collapsed="false">
      <c r="A2273" s="5" t="s">
        <v>9149</v>
      </c>
      <c r="B2273" s="5" t="s">
        <v>493</v>
      </c>
      <c r="C2273" s="6" t="s">
        <v>2144</v>
      </c>
      <c r="D2273" s="7" t="s">
        <v>9721</v>
      </c>
      <c r="E2273" s="6" t="s">
        <v>9722</v>
      </c>
      <c r="F2273" s="6" t="s">
        <v>9723</v>
      </c>
      <c r="G2273" s="5" t="s">
        <v>55</v>
      </c>
    </row>
    <row r="2274" customFormat="false" ht="15" hidden="false" customHeight="false" outlineLevel="0" collapsed="false">
      <c r="A2274" s="2" t="s">
        <v>9724</v>
      </c>
      <c r="B2274" s="2"/>
      <c r="C2274" s="3" t="s">
        <v>9725</v>
      </c>
      <c r="D2274" s="4" t="s">
        <v>9726</v>
      </c>
      <c r="E2274" s="3" t="s">
        <v>9727</v>
      </c>
      <c r="F2274" s="3" t="s">
        <v>9728</v>
      </c>
      <c r="G2274" s="2" t="s">
        <v>140</v>
      </c>
    </row>
    <row r="2275" customFormat="false" ht="15" hidden="false" customHeight="false" outlineLevel="0" collapsed="false">
      <c r="A2275" s="5" t="s">
        <v>9729</v>
      </c>
      <c r="B2275" s="5"/>
      <c r="C2275" s="6" t="s">
        <v>9730</v>
      </c>
      <c r="D2275" s="7" t="s">
        <v>9731</v>
      </c>
      <c r="E2275" s="6" t="s">
        <v>9732</v>
      </c>
      <c r="F2275" s="6" t="s">
        <v>9733</v>
      </c>
      <c r="G2275" s="5" t="s">
        <v>89</v>
      </c>
    </row>
    <row r="2276" customFormat="false" ht="15" hidden="true" customHeight="false" outlineLevel="0" collapsed="false">
      <c r="A2276" s="2" t="s">
        <v>3877</v>
      </c>
      <c r="B2276" s="2"/>
      <c r="C2276" s="3" t="s">
        <v>9734</v>
      </c>
      <c r="D2276" s="4" t="s">
        <v>9735</v>
      </c>
      <c r="E2276" s="3" t="s">
        <v>9736</v>
      </c>
      <c r="F2276" s="3" t="s">
        <v>9737</v>
      </c>
      <c r="G2276" s="2" t="s">
        <v>55</v>
      </c>
    </row>
    <row r="2277" customFormat="false" ht="15" hidden="true" customHeight="false" outlineLevel="0" collapsed="false">
      <c r="A2277" s="5" t="s">
        <v>5997</v>
      </c>
      <c r="B2277" s="5"/>
      <c r="C2277" s="6" t="s">
        <v>9738</v>
      </c>
      <c r="D2277" s="7" t="s">
        <v>9739</v>
      </c>
      <c r="E2277" s="6" t="s">
        <v>9740</v>
      </c>
      <c r="F2277" s="6" t="s">
        <v>9741</v>
      </c>
      <c r="G2277" s="5" t="s">
        <v>55</v>
      </c>
    </row>
    <row r="2278" customFormat="false" ht="15" hidden="false" customHeight="false" outlineLevel="0" collapsed="false">
      <c r="A2278" s="2" t="s">
        <v>2746</v>
      </c>
      <c r="B2278" s="2" t="s">
        <v>125</v>
      </c>
      <c r="C2278" s="3" t="s">
        <v>9742</v>
      </c>
      <c r="D2278" s="4" t="s">
        <v>9743</v>
      </c>
      <c r="E2278" s="3" t="s">
        <v>9744</v>
      </c>
      <c r="F2278" s="3" t="s">
        <v>9745</v>
      </c>
      <c r="G2278" s="2" t="s">
        <v>344</v>
      </c>
    </row>
    <row r="2279" customFormat="false" ht="15" hidden="true" customHeight="false" outlineLevel="0" collapsed="false">
      <c r="A2279" s="5" t="s">
        <v>553</v>
      </c>
      <c r="B2279" s="5"/>
      <c r="C2279" s="6" t="s">
        <v>9746</v>
      </c>
      <c r="D2279" s="7" t="s">
        <v>9747</v>
      </c>
      <c r="E2279" s="6" t="s">
        <v>9748</v>
      </c>
      <c r="F2279" s="6" t="s">
        <v>9749</v>
      </c>
      <c r="G2279" s="5" t="s">
        <v>891</v>
      </c>
    </row>
    <row r="2280" customFormat="false" ht="15" hidden="false" customHeight="false" outlineLevel="0" collapsed="false">
      <c r="A2280" s="2" t="s">
        <v>9625</v>
      </c>
      <c r="B2280" s="2"/>
      <c r="C2280" s="3" t="s">
        <v>2222</v>
      </c>
      <c r="D2280" s="4" t="s">
        <v>9750</v>
      </c>
      <c r="E2280" s="3" t="s">
        <v>9751</v>
      </c>
      <c r="F2280" s="3" t="s">
        <v>9752</v>
      </c>
      <c r="G2280" s="2" t="s">
        <v>140</v>
      </c>
    </row>
    <row r="2281" customFormat="false" ht="15" hidden="false" customHeight="false" outlineLevel="0" collapsed="false">
      <c r="A2281" s="5" t="s">
        <v>9753</v>
      </c>
      <c r="B2281" s="5" t="s">
        <v>181</v>
      </c>
      <c r="C2281" s="6" t="s">
        <v>9754</v>
      </c>
      <c r="D2281" s="7" t="s">
        <v>9755</v>
      </c>
      <c r="E2281" s="6" t="s">
        <v>9756</v>
      </c>
      <c r="F2281" s="6" t="s">
        <v>9757</v>
      </c>
      <c r="G2281" s="5" t="s">
        <v>1781</v>
      </c>
    </row>
    <row r="2282" customFormat="false" ht="15" hidden="true" customHeight="false" outlineLevel="0" collapsed="false">
      <c r="A2282" s="2" t="s">
        <v>231</v>
      </c>
      <c r="B2282" s="2"/>
      <c r="C2282" s="3" t="s">
        <v>9758</v>
      </c>
      <c r="D2282" s="4" t="s">
        <v>9759</v>
      </c>
      <c r="E2282" s="3" t="s">
        <v>9760</v>
      </c>
      <c r="F2282" s="3" t="s">
        <v>9761</v>
      </c>
      <c r="G2282" s="2" t="s">
        <v>631</v>
      </c>
    </row>
    <row r="2283" customFormat="false" ht="15" hidden="true" customHeight="false" outlineLevel="0" collapsed="false">
      <c r="A2283" s="5" t="s">
        <v>9762</v>
      </c>
      <c r="B2283" s="5"/>
      <c r="C2283" s="6" t="s">
        <v>9763</v>
      </c>
      <c r="D2283" s="7" t="s">
        <v>9764</v>
      </c>
      <c r="E2283" s="6" t="s">
        <v>9765</v>
      </c>
      <c r="F2283" s="6" t="s">
        <v>9766</v>
      </c>
      <c r="G2283" s="5" t="s">
        <v>123</v>
      </c>
    </row>
    <row r="2284" customFormat="false" ht="15" hidden="true" customHeight="false" outlineLevel="0" collapsed="false">
      <c r="A2284" s="2" t="s">
        <v>9767</v>
      </c>
      <c r="B2284" s="2"/>
      <c r="C2284" s="3" t="s">
        <v>9768</v>
      </c>
      <c r="D2284" s="4" t="s">
        <v>9769</v>
      </c>
      <c r="E2284" s="3" t="s">
        <v>9770</v>
      </c>
      <c r="F2284" s="3" t="s">
        <v>9771</v>
      </c>
      <c r="G2284" s="2" t="s">
        <v>546</v>
      </c>
    </row>
    <row r="2285" customFormat="false" ht="15" hidden="false" customHeight="false" outlineLevel="0" collapsed="false">
      <c r="A2285" s="5" t="s">
        <v>95</v>
      </c>
      <c r="B2285" s="5" t="s">
        <v>389</v>
      </c>
      <c r="C2285" s="6" t="s">
        <v>9772</v>
      </c>
      <c r="D2285" s="7" t="s">
        <v>9773</v>
      </c>
      <c r="E2285" s="6" t="s">
        <v>9774</v>
      </c>
      <c r="F2285" s="6" t="s">
        <v>9775</v>
      </c>
      <c r="G2285" s="5" t="s">
        <v>163</v>
      </c>
    </row>
    <row r="2286" customFormat="false" ht="15" hidden="true" customHeight="false" outlineLevel="0" collapsed="false">
      <c r="A2286" s="2" t="s">
        <v>9776</v>
      </c>
      <c r="B2286" s="2"/>
      <c r="C2286" s="3" t="s">
        <v>9768</v>
      </c>
      <c r="D2286" s="4" t="s">
        <v>9777</v>
      </c>
      <c r="E2286" s="3" t="s">
        <v>9778</v>
      </c>
      <c r="F2286" s="3" t="s">
        <v>9779</v>
      </c>
      <c r="G2286" s="2" t="s">
        <v>49</v>
      </c>
    </row>
    <row r="2287" customFormat="false" ht="15" hidden="false" customHeight="false" outlineLevel="0" collapsed="false">
      <c r="A2287" s="5" t="s">
        <v>7036</v>
      </c>
      <c r="B2287" s="5"/>
      <c r="C2287" s="6" t="s">
        <v>9780</v>
      </c>
      <c r="D2287" s="7" t="s">
        <v>9781</v>
      </c>
      <c r="E2287" s="6" t="s">
        <v>9782</v>
      </c>
      <c r="F2287" s="6" t="s">
        <v>9783</v>
      </c>
      <c r="G2287" s="5" t="s">
        <v>461</v>
      </c>
    </row>
    <row r="2288" customFormat="false" ht="15" hidden="true" customHeight="false" outlineLevel="0" collapsed="false">
      <c r="A2288" s="2" t="s">
        <v>1772</v>
      </c>
      <c r="B2288" s="2" t="s">
        <v>973</v>
      </c>
      <c r="C2288" s="3" t="s">
        <v>9784</v>
      </c>
      <c r="D2288" s="4" t="s">
        <v>9785</v>
      </c>
      <c r="E2288" s="3" t="s">
        <v>9786</v>
      </c>
      <c r="F2288" s="3" t="s">
        <v>9787</v>
      </c>
      <c r="G2288" s="2" t="s">
        <v>2980</v>
      </c>
    </row>
    <row r="2289" customFormat="false" ht="15" hidden="false" customHeight="false" outlineLevel="0" collapsed="false">
      <c r="A2289" s="5" t="s">
        <v>9788</v>
      </c>
      <c r="B2289" s="5"/>
      <c r="C2289" s="6" t="s">
        <v>9789</v>
      </c>
      <c r="D2289" s="7" t="s">
        <v>9790</v>
      </c>
      <c r="E2289" s="6" t="s">
        <v>9791</v>
      </c>
      <c r="F2289" s="6" t="s">
        <v>9792</v>
      </c>
      <c r="G2289" s="5" t="s">
        <v>326</v>
      </c>
    </row>
    <row r="2290" customFormat="false" ht="15" hidden="false" customHeight="false" outlineLevel="0" collapsed="false">
      <c r="A2290" s="2" t="s">
        <v>9793</v>
      </c>
      <c r="B2290" s="2" t="s">
        <v>280</v>
      </c>
      <c r="C2290" s="3" t="s">
        <v>9794</v>
      </c>
      <c r="D2290" s="4" t="s">
        <v>9795</v>
      </c>
      <c r="E2290" s="3" t="s">
        <v>9796</v>
      </c>
      <c r="F2290" s="3" t="s">
        <v>9797</v>
      </c>
      <c r="G2290" s="2" t="s">
        <v>461</v>
      </c>
    </row>
    <row r="2291" customFormat="false" ht="15" hidden="true" customHeight="false" outlineLevel="0" collapsed="false">
      <c r="A2291" s="5" t="s">
        <v>1753</v>
      </c>
      <c r="B2291" s="5"/>
      <c r="C2291" s="6" t="s">
        <v>509</v>
      </c>
      <c r="D2291" s="7" t="s">
        <v>9798</v>
      </c>
      <c r="E2291" s="6" t="s">
        <v>9799</v>
      </c>
      <c r="F2291" s="6" t="s">
        <v>9800</v>
      </c>
      <c r="G2291" s="5" t="s">
        <v>55</v>
      </c>
    </row>
    <row r="2292" customFormat="false" ht="15" hidden="true" customHeight="false" outlineLevel="0" collapsed="false">
      <c r="A2292" s="2" t="s">
        <v>6267</v>
      </c>
      <c r="B2292" s="2" t="s">
        <v>181</v>
      </c>
      <c r="C2292" s="3" t="s">
        <v>2239</v>
      </c>
      <c r="D2292" s="4" t="s">
        <v>9801</v>
      </c>
      <c r="E2292" s="3" t="s">
        <v>9802</v>
      </c>
      <c r="F2292" s="3" t="s">
        <v>9803</v>
      </c>
      <c r="G2292" s="2" t="s">
        <v>1051</v>
      </c>
    </row>
    <row r="2293" customFormat="false" ht="15" hidden="false" customHeight="false" outlineLevel="0" collapsed="false">
      <c r="A2293" s="5" t="s">
        <v>632</v>
      </c>
      <c r="B2293" s="5"/>
      <c r="C2293" s="6" t="s">
        <v>9804</v>
      </c>
      <c r="D2293" s="7" t="s">
        <v>9805</v>
      </c>
      <c r="E2293" s="6" t="s">
        <v>9806</v>
      </c>
      <c r="F2293" s="6" t="s">
        <v>9807</v>
      </c>
      <c r="G2293" s="5" t="s">
        <v>4600</v>
      </c>
    </row>
    <row r="2294" customFormat="false" ht="15" hidden="false" customHeight="false" outlineLevel="0" collapsed="false">
      <c r="A2294" s="2" t="s">
        <v>902</v>
      </c>
      <c r="B2294" s="2"/>
      <c r="C2294" s="3" t="s">
        <v>9808</v>
      </c>
      <c r="D2294" s="4" t="s">
        <v>9809</v>
      </c>
      <c r="E2294" s="3" t="s">
        <v>9810</v>
      </c>
      <c r="F2294" s="3" t="s">
        <v>9811</v>
      </c>
      <c r="G2294" s="2" t="s">
        <v>332</v>
      </c>
    </row>
    <row r="2295" customFormat="false" ht="15" hidden="true" customHeight="false" outlineLevel="0" collapsed="false">
      <c r="A2295" s="5" t="s">
        <v>9812</v>
      </c>
      <c r="B2295" s="5" t="s">
        <v>493</v>
      </c>
      <c r="C2295" s="6" t="s">
        <v>408</v>
      </c>
      <c r="D2295" s="7" t="s">
        <v>9813</v>
      </c>
      <c r="E2295" s="6" t="s">
        <v>9814</v>
      </c>
      <c r="F2295" s="6" t="s">
        <v>9815</v>
      </c>
      <c r="G2295" s="5" t="s">
        <v>145</v>
      </c>
    </row>
    <row r="2296" customFormat="false" ht="15" hidden="true" customHeight="false" outlineLevel="0" collapsed="false">
      <c r="A2296" s="2" t="s">
        <v>3544</v>
      </c>
      <c r="B2296" s="2" t="s">
        <v>541</v>
      </c>
      <c r="C2296" s="3" t="s">
        <v>9816</v>
      </c>
      <c r="D2296" s="4" t="s">
        <v>9817</v>
      </c>
      <c r="E2296" s="3" t="s">
        <v>9818</v>
      </c>
      <c r="F2296" s="3" t="s">
        <v>9819</v>
      </c>
      <c r="G2296" s="2" t="s">
        <v>55</v>
      </c>
    </row>
    <row r="2297" customFormat="false" ht="15" hidden="true" customHeight="false" outlineLevel="0" collapsed="false">
      <c r="A2297" s="5" t="s">
        <v>8958</v>
      </c>
      <c r="B2297" s="5"/>
      <c r="C2297" s="6" t="s">
        <v>580</v>
      </c>
      <c r="D2297" s="7" t="s">
        <v>9820</v>
      </c>
      <c r="E2297" s="6" t="s">
        <v>9821</v>
      </c>
      <c r="F2297" s="6" t="s">
        <v>9822</v>
      </c>
      <c r="G2297" s="5" t="s">
        <v>72</v>
      </c>
    </row>
    <row r="2298" customFormat="false" ht="15" hidden="false" customHeight="false" outlineLevel="0" collapsed="false">
      <c r="A2298" s="2" t="s">
        <v>198</v>
      </c>
      <c r="B2298" s="2"/>
      <c r="C2298" s="3" t="s">
        <v>9823</v>
      </c>
      <c r="D2298" s="4" t="s">
        <v>9824</v>
      </c>
      <c r="E2298" s="3" t="s">
        <v>9825</v>
      </c>
      <c r="F2298" s="3" t="s">
        <v>9826</v>
      </c>
      <c r="G2298" s="2" t="s">
        <v>89</v>
      </c>
    </row>
    <row r="2299" customFormat="false" ht="15" hidden="false" customHeight="false" outlineLevel="0" collapsed="false">
      <c r="A2299" s="5" t="s">
        <v>9827</v>
      </c>
      <c r="B2299" s="5"/>
      <c r="C2299" s="6" t="s">
        <v>9828</v>
      </c>
      <c r="D2299" s="7" t="s">
        <v>9829</v>
      </c>
      <c r="E2299" s="6" t="s">
        <v>9830</v>
      </c>
      <c r="F2299" s="6" t="s">
        <v>9831</v>
      </c>
      <c r="G2299" s="5" t="s">
        <v>78</v>
      </c>
    </row>
    <row r="2300" customFormat="false" ht="15" hidden="true" customHeight="false" outlineLevel="0" collapsed="false">
      <c r="A2300" s="2" t="s">
        <v>584</v>
      </c>
      <c r="B2300" s="2"/>
      <c r="C2300" s="3" t="s">
        <v>9832</v>
      </c>
      <c r="D2300" s="4" t="s">
        <v>9833</v>
      </c>
      <c r="E2300" s="3" t="s">
        <v>9834</v>
      </c>
      <c r="F2300" s="3" t="s">
        <v>9835</v>
      </c>
      <c r="G2300" s="2" t="s">
        <v>123</v>
      </c>
    </row>
    <row r="2301" customFormat="false" ht="15" hidden="false" customHeight="false" outlineLevel="0" collapsed="false">
      <c r="A2301" s="5" t="s">
        <v>9836</v>
      </c>
      <c r="B2301" s="5"/>
      <c r="C2301" s="6" t="s">
        <v>9837</v>
      </c>
      <c r="D2301" s="7" t="s">
        <v>9838</v>
      </c>
      <c r="E2301" s="6" t="s">
        <v>9839</v>
      </c>
      <c r="F2301" s="6" t="s">
        <v>9840</v>
      </c>
      <c r="G2301" s="5" t="s">
        <v>412</v>
      </c>
    </row>
    <row r="2302" customFormat="false" ht="15" hidden="false" customHeight="false" outlineLevel="0" collapsed="false">
      <c r="A2302" s="2" t="s">
        <v>9841</v>
      </c>
      <c r="B2302" s="2"/>
      <c r="C2302" s="3" t="s">
        <v>9842</v>
      </c>
      <c r="D2302" s="4" t="s">
        <v>9843</v>
      </c>
      <c r="E2302" s="3" t="s">
        <v>9844</v>
      </c>
      <c r="F2302" s="3" t="s">
        <v>9845</v>
      </c>
      <c r="G2302" s="2" t="s">
        <v>791</v>
      </c>
    </row>
    <row r="2303" customFormat="false" ht="15" hidden="true" customHeight="false" outlineLevel="0" collapsed="false">
      <c r="A2303" s="5" t="s">
        <v>9625</v>
      </c>
      <c r="B2303" s="5"/>
      <c r="C2303" s="6" t="s">
        <v>3851</v>
      </c>
      <c r="D2303" s="7" t="s">
        <v>9846</v>
      </c>
      <c r="E2303" s="6" t="s">
        <v>9847</v>
      </c>
      <c r="F2303" s="6" t="s">
        <v>9848</v>
      </c>
      <c r="G2303" s="5" t="s">
        <v>55</v>
      </c>
    </row>
    <row r="2304" customFormat="false" ht="15" hidden="true" customHeight="false" outlineLevel="0" collapsed="false">
      <c r="A2304" s="2" t="s">
        <v>881</v>
      </c>
      <c r="B2304" s="2"/>
      <c r="C2304" s="3" t="s">
        <v>2972</v>
      </c>
      <c r="D2304" s="4" t="s">
        <v>9849</v>
      </c>
      <c r="E2304" s="3" t="s">
        <v>9850</v>
      </c>
      <c r="F2304" s="3" t="s">
        <v>9851</v>
      </c>
      <c r="G2304" s="2" t="s">
        <v>25</v>
      </c>
    </row>
    <row r="2305" customFormat="false" ht="15" hidden="true" customHeight="false" outlineLevel="0" collapsed="false">
      <c r="A2305" s="5" t="s">
        <v>2664</v>
      </c>
      <c r="B2305" s="5" t="s">
        <v>96</v>
      </c>
      <c r="C2305" s="6" t="s">
        <v>2972</v>
      </c>
      <c r="D2305" s="7" t="s">
        <v>9852</v>
      </c>
      <c r="E2305" s="6" t="s">
        <v>9853</v>
      </c>
      <c r="F2305" s="6" t="s">
        <v>9854</v>
      </c>
      <c r="G2305" s="5" t="s">
        <v>482</v>
      </c>
    </row>
    <row r="2306" customFormat="false" ht="15" hidden="true" customHeight="false" outlineLevel="0" collapsed="false">
      <c r="A2306" s="2" t="s">
        <v>2444</v>
      </c>
      <c r="B2306" s="2"/>
      <c r="C2306" s="3" t="s">
        <v>1217</v>
      </c>
      <c r="D2306" s="4" t="s">
        <v>9855</v>
      </c>
      <c r="E2306" s="3" t="s">
        <v>9856</v>
      </c>
      <c r="F2306" s="3" t="s">
        <v>9857</v>
      </c>
      <c r="G2306" s="2" t="s">
        <v>320</v>
      </c>
    </row>
    <row r="2307" customFormat="false" ht="15" hidden="true" customHeight="false" outlineLevel="0" collapsed="false">
      <c r="A2307" s="5" t="s">
        <v>1628</v>
      </c>
      <c r="B2307" s="5"/>
      <c r="C2307" s="6" t="s">
        <v>2830</v>
      </c>
      <c r="D2307" s="7" t="s">
        <v>9858</v>
      </c>
      <c r="E2307" s="6" t="s">
        <v>9859</v>
      </c>
      <c r="F2307" s="6" t="s">
        <v>9860</v>
      </c>
      <c r="G2307" s="5" t="s">
        <v>55</v>
      </c>
    </row>
    <row r="2308" customFormat="false" ht="15" hidden="true" customHeight="false" outlineLevel="0" collapsed="false">
      <c r="A2308" s="2" t="s">
        <v>9861</v>
      </c>
      <c r="B2308" s="2"/>
      <c r="C2308" s="3" t="s">
        <v>9862</v>
      </c>
      <c r="D2308" s="4" t="s">
        <v>9863</v>
      </c>
      <c r="E2308" s="3" t="s">
        <v>9864</v>
      </c>
      <c r="F2308" s="3" t="s">
        <v>9865</v>
      </c>
      <c r="G2308" s="2" t="s">
        <v>25</v>
      </c>
    </row>
    <row r="2309" customFormat="false" ht="15" hidden="true" customHeight="false" outlineLevel="0" collapsed="false">
      <c r="A2309" s="5" t="s">
        <v>9866</v>
      </c>
      <c r="B2309" s="5" t="s">
        <v>9867</v>
      </c>
      <c r="C2309" s="6" t="s">
        <v>9868</v>
      </c>
      <c r="D2309" s="7" t="s">
        <v>9869</v>
      </c>
      <c r="E2309" s="6" t="s">
        <v>9870</v>
      </c>
      <c r="F2309" s="6" t="s">
        <v>9871</v>
      </c>
      <c r="G2309" s="5" t="s">
        <v>631</v>
      </c>
    </row>
    <row r="2310" customFormat="false" ht="15" hidden="false" customHeight="false" outlineLevel="0" collapsed="false">
      <c r="A2310" s="2" t="s">
        <v>4788</v>
      </c>
      <c r="B2310" s="2"/>
      <c r="C2310" s="3" t="s">
        <v>9872</v>
      </c>
      <c r="D2310" s="4" t="s">
        <v>9873</v>
      </c>
      <c r="E2310" s="3" t="s">
        <v>9874</v>
      </c>
      <c r="F2310" s="3" t="s">
        <v>9875</v>
      </c>
      <c r="G2310" s="2" t="s">
        <v>37</v>
      </c>
    </row>
    <row r="2311" customFormat="false" ht="15" hidden="false" customHeight="false" outlineLevel="0" collapsed="false">
      <c r="A2311" s="5" t="s">
        <v>9876</v>
      </c>
      <c r="B2311" s="5" t="s">
        <v>389</v>
      </c>
      <c r="C2311" s="6" t="s">
        <v>8778</v>
      </c>
      <c r="D2311" s="7" t="s">
        <v>9877</v>
      </c>
      <c r="E2311" s="6" t="s">
        <v>9878</v>
      </c>
      <c r="F2311" s="6" t="s">
        <v>9879</v>
      </c>
      <c r="G2311" s="5" t="s">
        <v>140</v>
      </c>
    </row>
    <row r="2312" customFormat="false" ht="15" hidden="false" customHeight="false" outlineLevel="0" collapsed="false">
      <c r="A2312" s="2" t="s">
        <v>2193</v>
      </c>
      <c r="B2312" s="2"/>
      <c r="C2312" s="3" t="s">
        <v>9880</v>
      </c>
      <c r="D2312" s="4" t="s">
        <v>9881</v>
      </c>
      <c r="E2312" s="3" t="s">
        <v>9882</v>
      </c>
      <c r="F2312" s="3" t="s">
        <v>9883</v>
      </c>
      <c r="G2312" s="2" t="s">
        <v>163</v>
      </c>
    </row>
    <row r="2313" customFormat="false" ht="15" hidden="true" customHeight="false" outlineLevel="0" collapsed="false">
      <c r="A2313" s="5" t="s">
        <v>9884</v>
      </c>
      <c r="B2313" s="5" t="s">
        <v>258</v>
      </c>
      <c r="C2313" s="6" t="s">
        <v>1280</v>
      </c>
      <c r="D2313" s="7" t="s">
        <v>9885</v>
      </c>
      <c r="E2313" s="6" t="s">
        <v>9886</v>
      </c>
      <c r="F2313" s="6" t="s">
        <v>9887</v>
      </c>
      <c r="G2313" s="5" t="s">
        <v>546</v>
      </c>
    </row>
    <row r="2314" customFormat="false" ht="15" hidden="true" customHeight="false" outlineLevel="0" collapsed="false">
      <c r="A2314" s="2" t="s">
        <v>9888</v>
      </c>
      <c r="B2314" s="2" t="s">
        <v>280</v>
      </c>
      <c r="C2314" s="3" t="s">
        <v>9889</v>
      </c>
      <c r="D2314" s="4" t="s">
        <v>9890</v>
      </c>
      <c r="E2314" s="3" t="s">
        <v>9891</v>
      </c>
      <c r="F2314" s="3" t="s">
        <v>9892</v>
      </c>
      <c r="G2314" s="2" t="s">
        <v>55</v>
      </c>
    </row>
    <row r="2315" customFormat="false" ht="15" hidden="false" customHeight="false" outlineLevel="0" collapsed="false">
      <c r="A2315" s="5" t="s">
        <v>321</v>
      </c>
      <c r="B2315" s="5"/>
      <c r="C2315" s="6" t="s">
        <v>9893</v>
      </c>
      <c r="D2315" s="7" t="s">
        <v>9894</v>
      </c>
      <c r="E2315" s="6" t="s">
        <v>9895</v>
      </c>
      <c r="F2315" s="6" t="s">
        <v>9896</v>
      </c>
      <c r="G2315" s="5" t="s">
        <v>332</v>
      </c>
    </row>
    <row r="2316" customFormat="false" ht="15" hidden="false" customHeight="false" outlineLevel="0" collapsed="false">
      <c r="A2316" s="2" t="s">
        <v>9897</v>
      </c>
      <c r="B2316" s="2"/>
      <c r="C2316" s="3" t="s">
        <v>9898</v>
      </c>
      <c r="D2316" s="4" t="s">
        <v>9899</v>
      </c>
      <c r="E2316" s="3" t="s">
        <v>9900</v>
      </c>
      <c r="F2316" s="3" t="s">
        <v>9901</v>
      </c>
      <c r="G2316" s="2" t="s">
        <v>37</v>
      </c>
    </row>
    <row r="2317" customFormat="false" ht="15" hidden="false" customHeight="false" outlineLevel="0" collapsed="false">
      <c r="A2317" s="5" t="s">
        <v>9902</v>
      </c>
      <c r="B2317" s="5" t="s">
        <v>96</v>
      </c>
      <c r="C2317" s="6" t="s">
        <v>1351</v>
      </c>
      <c r="D2317" s="7" t="s">
        <v>9903</v>
      </c>
      <c r="E2317" s="6" t="s">
        <v>9904</v>
      </c>
      <c r="F2317" s="6" t="s">
        <v>9905</v>
      </c>
      <c r="G2317" s="5" t="s">
        <v>1920</v>
      </c>
    </row>
    <row r="2318" customFormat="false" ht="15" hidden="false" customHeight="false" outlineLevel="0" collapsed="false">
      <c r="A2318" s="2" t="s">
        <v>9906</v>
      </c>
      <c r="B2318" s="2"/>
      <c r="C2318" s="3" t="s">
        <v>2742</v>
      </c>
      <c r="D2318" s="4" t="s">
        <v>9907</v>
      </c>
      <c r="E2318" s="3" t="s">
        <v>9908</v>
      </c>
      <c r="F2318" s="3" t="s">
        <v>9909</v>
      </c>
      <c r="G2318" s="2" t="s">
        <v>78</v>
      </c>
    </row>
    <row r="2319" customFormat="false" ht="15" hidden="true" customHeight="false" outlineLevel="0" collapsed="false">
      <c r="A2319" s="5" t="s">
        <v>112</v>
      </c>
      <c r="B2319" s="5"/>
      <c r="C2319" s="6" t="s">
        <v>9910</v>
      </c>
      <c r="D2319" s="7" t="s">
        <v>9911</v>
      </c>
      <c r="E2319" s="6" t="s">
        <v>9912</v>
      </c>
      <c r="F2319" s="6" t="s">
        <v>9913</v>
      </c>
      <c r="G2319" s="5" t="s">
        <v>31</v>
      </c>
    </row>
    <row r="2320" customFormat="false" ht="15" hidden="false" customHeight="false" outlineLevel="0" collapsed="false">
      <c r="A2320" s="2" t="s">
        <v>9914</v>
      </c>
      <c r="B2320" s="2"/>
      <c r="C2320" s="3" t="s">
        <v>9915</v>
      </c>
      <c r="D2320" s="4" t="s">
        <v>9916</v>
      </c>
      <c r="E2320" s="3" t="s">
        <v>9917</v>
      </c>
      <c r="F2320" s="3" t="s">
        <v>9918</v>
      </c>
      <c r="G2320" s="2" t="s">
        <v>302</v>
      </c>
    </row>
    <row r="2321" customFormat="false" ht="15" hidden="true" customHeight="false" outlineLevel="0" collapsed="false">
      <c r="A2321" s="5" t="s">
        <v>3644</v>
      </c>
      <c r="B2321" s="5" t="s">
        <v>389</v>
      </c>
      <c r="C2321" s="6" t="s">
        <v>9919</v>
      </c>
      <c r="D2321" s="7" t="s">
        <v>9920</v>
      </c>
      <c r="E2321" s="6" t="s">
        <v>9921</v>
      </c>
      <c r="F2321" s="6" t="s">
        <v>9922</v>
      </c>
      <c r="G2321" s="5" t="s">
        <v>434</v>
      </c>
    </row>
    <row r="2322" customFormat="false" ht="15" hidden="true" customHeight="false" outlineLevel="0" collapsed="false">
      <c r="A2322" s="2" t="s">
        <v>303</v>
      </c>
      <c r="B2322" s="2"/>
      <c r="C2322" s="3" t="s">
        <v>9923</v>
      </c>
      <c r="D2322" s="4" t="s">
        <v>9924</v>
      </c>
      <c r="E2322" s="3" t="s">
        <v>9925</v>
      </c>
      <c r="F2322" s="3" t="s">
        <v>9926</v>
      </c>
      <c r="G2322" s="2" t="s">
        <v>2515</v>
      </c>
    </row>
    <row r="2323" customFormat="false" ht="15" hidden="false" customHeight="false" outlineLevel="0" collapsed="false">
      <c r="A2323" s="5" t="s">
        <v>5088</v>
      </c>
      <c r="B2323" s="5"/>
      <c r="C2323" s="6" t="s">
        <v>2096</v>
      </c>
      <c r="D2323" s="7" t="s">
        <v>9927</v>
      </c>
      <c r="E2323" s="6" t="s">
        <v>9928</v>
      </c>
      <c r="F2323" s="6" t="s">
        <v>9929</v>
      </c>
      <c r="G2323" s="5" t="s">
        <v>43</v>
      </c>
    </row>
    <row r="2324" customFormat="false" ht="15" hidden="true" customHeight="false" outlineLevel="0" collapsed="false">
      <c r="A2324" s="2" t="s">
        <v>9930</v>
      </c>
      <c r="B2324" s="2" t="s">
        <v>8</v>
      </c>
      <c r="C2324" s="3" t="s">
        <v>2566</v>
      </c>
      <c r="D2324" s="4" t="s">
        <v>9931</v>
      </c>
      <c r="E2324" s="3" t="s">
        <v>9932</v>
      </c>
      <c r="F2324" s="3" t="s">
        <v>9933</v>
      </c>
      <c r="G2324" s="2" t="s">
        <v>55</v>
      </c>
    </row>
    <row r="2325" customFormat="false" ht="15" hidden="true" customHeight="false" outlineLevel="0" collapsed="false">
      <c r="A2325" s="5" t="s">
        <v>9934</v>
      </c>
      <c r="B2325" s="5" t="s">
        <v>258</v>
      </c>
      <c r="C2325" s="6" t="s">
        <v>9935</v>
      </c>
      <c r="D2325" s="7" t="s">
        <v>9936</v>
      </c>
      <c r="E2325" s="6" t="s">
        <v>9937</v>
      </c>
      <c r="F2325" s="6" t="s">
        <v>9938</v>
      </c>
      <c r="G2325" s="5" t="s">
        <v>937</v>
      </c>
    </row>
    <row r="2326" customFormat="false" ht="15" hidden="false" customHeight="false" outlineLevel="0" collapsed="false">
      <c r="A2326" s="2" t="s">
        <v>2856</v>
      </c>
      <c r="B2326" s="2"/>
      <c r="C2326" s="3" t="s">
        <v>1158</v>
      </c>
      <c r="D2326" s="4" t="s">
        <v>9939</v>
      </c>
      <c r="E2326" s="3" t="s">
        <v>9940</v>
      </c>
      <c r="F2326" s="3" t="s">
        <v>9941</v>
      </c>
      <c r="G2326" s="2" t="s">
        <v>9633</v>
      </c>
    </row>
    <row r="2327" customFormat="false" ht="15" hidden="true" customHeight="false" outlineLevel="0" collapsed="false">
      <c r="A2327" s="5" t="s">
        <v>7542</v>
      </c>
      <c r="B2327" s="5"/>
      <c r="C2327" s="6" t="s">
        <v>9942</v>
      </c>
      <c r="D2327" s="7" t="s">
        <v>9943</v>
      </c>
      <c r="E2327" s="6" t="s">
        <v>9944</v>
      </c>
      <c r="F2327" s="6" t="s">
        <v>9945</v>
      </c>
      <c r="G2327" s="5" t="s">
        <v>225</v>
      </c>
    </row>
    <row r="2328" customFormat="false" ht="15" hidden="true" customHeight="false" outlineLevel="0" collapsed="false">
      <c r="A2328" s="2" t="s">
        <v>637</v>
      </c>
      <c r="B2328" s="2" t="s">
        <v>280</v>
      </c>
      <c r="C2328" s="3" t="s">
        <v>9946</v>
      </c>
      <c r="D2328" s="4" t="s">
        <v>9947</v>
      </c>
      <c r="E2328" s="3" t="s">
        <v>9948</v>
      </c>
      <c r="F2328" s="3" t="s">
        <v>9949</v>
      </c>
      <c r="G2328" s="2" t="s">
        <v>123</v>
      </c>
    </row>
    <row r="2329" customFormat="false" ht="15" hidden="false" customHeight="false" outlineLevel="0" collapsed="false">
      <c r="A2329" s="5" t="s">
        <v>1226</v>
      </c>
      <c r="B2329" s="5"/>
      <c r="C2329" s="6" t="s">
        <v>1029</v>
      </c>
      <c r="D2329" s="7" t="s">
        <v>9950</v>
      </c>
      <c r="E2329" s="6" t="s">
        <v>9951</v>
      </c>
      <c r="F2329" s="6" t="s">
        <v>9952</v>
      </c>
      <c r="G2329" s="5" t="s">
        <v>43</v>
      </c>
    </row>
    <row r="2330" customFormat="false" ht="15" hidden="true" customHeight="false" outlineLevel="0" collapsed="false">
      <c r="A2330" s="2" t="s">
        <v>9953</v>
      </c>
      <c r="B2330" s="2" t="s">
        <v>541</v>
      </c>
      <c r="C2330" s="3" t="s">
        <v>3905</v>
      </c>
      <c r="D2330" s="4" t="s">
        <v>9954</v>
      </c>
      <c r="E2330" s="3" t="s">
        <v>9955</v>
      </c>
      <c r="F2330" s="3" t="s">
        <v>9956</v>
      </c>
      <c r="G2330" s="2" t="s">
        <v>1058</v>
      </c>
    </row>
    <row r="2331" customFormat="false" ht="15" hidden="true" customHeight="false" outlineLevel="0" collapsed="false">
      <c r="A2331" s="5" t="s">
        <v>2732</v>
      </c>
      <c r="B2331" s="5"/>
      <c r="C2331" s="6" t="s">
        <v>33</v>
      </c>
      <c r="D2331" s="7" t="s">
        <v>9957</v>
      </c>
      <c r="E2331" s="6" t="s">
        <v>9958</v>
      </c>
      <c r="F2331" s="6" t="s">
        <v>9959</v>
      </c>
      <c r="G2331" s="5" t="s">
        <v>387</v>
      </c>
    </row>
    <row r="2332" customFormat="false" ht="15" hidden="false" customHeight="false" outlineLevel="0" collapsed="false">
      <c r="A2332" s="2" t="s">
        <v>9960</v>
      </c>
      <c r="B2332" s="2"/>
      <c r="C2332" s="3" t="s">
        <v>9961</v>
      </c>
      <c r="D2332" s="4" t="s">
        <v>9962</v>
      </c>
      <c r="E2332" s="3" t="s">
        <v>9963</v>
      </c>
      <c r="F2332" s="3" t="s">
        <v>9964</v>
      </c>
      <c r="G2332" s="2" t="s">
        <v>37</v>
      </c>
    </row>
    <row r="2333" customFormat="false" ht="15" hidden="true" customHeight="false" outlineLevel="0" collapsed="false">
      <c r="A2333" s="5" t="s">
        <v>9965</v>
      </c>
      <c r="B2333" s="5"/>
      <c r="C2333" s="6" t="s">
        <v>9966</v>
      </c>
      <c r="D2333" s="7" t="s">
        <v>9967</v>
      </c>
      <c r="E2333" s="6" t="s">
        <v>9968</v>
      </c>
      <c r="F2333" s="6" t="s">
        <v>9969</v>
      </c>
      <c r="G2333" s="5" t="s">
        <v>25</v>
      </c>
    </row>
    <row r="2334" customFormat="false" ht="15" hidden="false" customHeight="false" outlineLevel="0" collapsed="false">
      <c r="A2334" s="2" t="s">
        <v>5772</v>
      </c>
      <c r="B2334" s="2" t="s">
        <v>258</v>
      </c>
      <c r="C2334" s="3" t="s">
        <v>9970</v>
      </c>
      <c r="D2334" s="4" t="s">
        <v>9971</v>
      </c>
      <c r="E2334" s="3" t="s">
        <v>9972</v>
      </c>
      <c r="F2334" s="3" t="s">
        <v>9973</v>
      </c>
      <c r="G2334" s="2" t="s">
        <v>326</v>
      </c>
    </row>
    <row r="2335" customFormat="false" ht="15" hidden="false" customHeight="false" outlineLevel="0" collapsed="false">
      <c r="A2335" s="5" t="s">
        <v>553</v>
      </c>
      <c r="B2335" s="5"/>
      <c r="C2335" s="6" t="s">
        <v>9974</v>
      </c>
      <c r="D2335" s="7" t="s">
        <v>9975</v>
      </c>
      <c r="E2335" s="6" t="s">
        <v>9976</v>
      </c>
      <c r="F2335" s="6" t="s">
        <v>9977</v>
      </c>
      <c r="G2335" s="5" t="s">
        <v>89</v>
      </c>
    </row>
    <row r="2336" customFormat="false" ht="15" hidden="true" customHeight="false" outlineLevel="0" collapsed="false">
      <c r="A2336" s="2" t="s">
        <v>246</v>
      </c>
      <c r="B2336" s="2"/>
      <c r="C2336" s="3" t="s">
        <v>9978</v>
      </c>
      <c r="D2336" s="4" t="s">
        <v>9979</v>
      </c>
      <c r="E2336" s="3" t="s">
        <v>9980</v>
      </c>
      <c r="F2336" s="3" t="s">
        <v>9981</v>
      </c>
      <c r="G2336" s="2" t="s">
        <v>25</v>
      </c>
    </row>
    <row r="2337" customFormat="false" ht="15" hidden="true" customHeight="false" outlineLevel="0" collapsed="false">
      <c r="A2337" s="5" t="s">
        <v>4180</v>
      </c>
      <c r="B2337" s="5" t="s">
        <v>67</v>
      </c>
      <c r="C2337" s="6" t="s">
        <v>499</v>
      </c>
      <c r="D2337" s="7" t="s">
        <v>9982</v>
      </c>
      <c r="E2337" s="6" t="s">
        <v>9983</v>
      </c>
      <c r="F2337" s="6" t="s">
        <v>9984</v>
      </c>
      <c r="G2337" s="5" t="s">
        <v>1588</v>
      </c>
    </row>
    <row r="2338" customFormat="false" ht="15" hidden="true" customHeight="false" outlineLevel="0" collapsed="false">
      <c r="A2338" s="2" t="s">
        <v>9985</v>
      </c>
      <c r="B2338" s="2" t="s">
        <v>389</v>
      </c>
      <c r="C2338" s="3" t="s">
        <v>2570</v>
      </c>
      <c r="D2338" s="4" t="s">
        <v>9986</v>
      </c>
      <c r="E2338" s="3" t="s">
        <v>9987</v>
      </c>
      <c r="F2338" s="3" t="s">
        <v>9988</v>
      </c>
      <c r="G2338" s="2" t="s">
        <v>49</v>
      </c>
    </row>
    <row r="2339" customFormat="false" ht="15" hidden="true" customHeight="false" outlineLevel="0" collapsed="false">
      <c r="A2339" s="5" t="s">
        <v>9989</v>
      </c>
      <c r="B2339" s="5"/>
      <c r="C2339" s="6" t="s">
        <v>564</v>
      </c>
      <c r="D2339" s="7" t="s">
        <v>9990</v>
      </c>
      <c r="E2339" s="6" t="s">
        <v>9991</v>
      </c>
      <c r="F2339" s="6" t="s">
        <v>9992</v>
      </c>
      <c r="G2339" s="5" t="s">
        <v>72</v>
      </c>
    </row>
    <row r="2340" customFormat="false" ht="15" hidden="true" customHeight="false" outlineLevel="0" collapsed="false">
      <c r="A2340" s="2" t="s">
        <v>1873</v>
      </c>
      <c r="B2340" s="2"/>
      <c r="C2340" s="3" t="s">
        <v>2019</v>
      </c>
      <c r="D2340" s="4" t="s">
        <v>9993</v>
      </c>
      <c r="E2340" s="3" t="s">
        <v>9994</v>
      </c>
      <c r="F2340" s="3" t="s">
        <v>9995</v>
      </c>
      <c r="G2340" s="2" t="s">
        <v>225</v>
      </c>
    </row>
    <row r="2341" customFormat="false" ht="15" hidden="false" customHeight="false" outlineLevel="0" collapsed="false">
      <c r="A2341" s="5" t="s">
        <v>73</v>
      </c>
      <c r="B2341" s="5"/>
      <c r="C2341" s="6" t="s">
        <v>4308</v>
      </c>
      <c r="D2341" s="7" t="s">
        <v>9996</v>
      </c>
      <c r="E2341" s="6" t="s">
        <v>9997</v>
      </c>
      <c r="F2341" s="6" t="s">
        <v>9998</v>
      </c>
      <c r="G2341" s="5" t="s">
        <v>657</v>
      </c>
    </row>
    <row r="2342" customFormat="false" ht="15" hidden="true" customHeight="false" outlineLevel="0" collapsed="false">
      <c r="A2342" s="2" t="s">
        <v>164</v>
      </c>
      <c r="B2342" s="2"/>
      <c r="C2342" s="3" t="s">
        <v>9999</v>
      </c>
      <c r="D2342" s="4" t="s">
        <v>10000</v>
      </c>
      <c r="E2342" s="3" t="s">
        <v>10001</v>
      </c>
      <c r="F2342" s="3" t="s">
        <v>10002</v>
      </c>
      <c r="G2342" s="2" t="s">
        <v>314</v>
      </c>
    </row>
    <row r="2343" customFormat="false" ht="15" hidden="false" customHeight="false" outlineLevel="0" collapsed="false">
      <c r="A2343" s="5" t="s">
        <v>1226</v>
      </c>
      <c r="B2343" s="5"/>
      <c r="C2343" s="6" t="s">
        <v>10003</v>
      </c>
      <c r="D2343" s="7" t="s">
        <v>10004</v>
      </c>
      <c r="E2343" s="6" t="s">
        <v>10005</v>
      </c>
      <c r="F2343" s="6" t="s">
        <v>10006</v>
      </c>
      <c r="G2343" s="5" t="s">
        <v>37</v>
      </c>
    </row>
    <row r="2344" customFormat="false" ht="15" hidden="true" customHeight="false" outlineLevel="0" collapsed="false">
      <c r="A2344" s="2" t="s">
        <v>477</v>
      </c>
      <c r="B2344" s="2"/>
      <c r="C2344" s="3" t="s">
        <v>575</v>
      </c>
      <c r="D2344" s="4" t="s">
        <v>10007</v>
      </c>
      <c r="E2344" s="3" t="s">
        <v>10008</v>
      </c>
      <c r="F2344" s="3" t="s">
        <v>10009</v>
      </c>
      <c r="G2344" s="2" t="s">
        <v>274</v>
      </c>
    </row>
    <row r="2345" customFormat="false" ht="15" hidden="true" customHeight="false" outlineLevel="0" collapsed="false">
      <c r="A2345" s="5" t="s">
        <v>1441</v>
      </c>
      <c r="B2345" s="5"/>
      <c r="C2345" s="6" t="s">
        <v>361</v>
      </c>
      <c r="D2345" s="7" t="s">
        <v>10010</v>
      </c>
      <c r="E2345" s="6" t="s">
        <v>10011</v>
      </c>
      <c r="F2345" s="6" t="s">
        <v>10012</v>
      </c>
      <c r="G2345" s="5" t="s">
        <v>546</v>
      </c>
    </row>
    <row r="2346" customFormat="false" ht="15" hidden="true" customHeight="false" outlineLevel="0" collapsed="false">
      <c r="A2346" s="2" t="s">
        <v>10013</v>
      </c>
      <c r="B2346" s="2" t="s">
        <v>67</v>
      </c>
      <c r="C2346" s="3" t="s">
        <v>10014</v>
      </c>
      <c r="D2346" s="4" t="s">
        <v>10015</v>
      </c>
      <c r="E2346" s="3" t="s">
        <v>10016</v>
      </c>
      <c r="F2346" s="3" t="s">
        <v>10017</v>
      </c>
      <c r="G2346" s="2" t="s">
        <v>546</v>
      </c>
    </row>
    <row r="2347" customFormat="false" ht="15" hidden="true" customHeight="false" outlineLevel="0" collapsed="false">
      <c r="A2347" s="5" t="s">
        <v>1867</v>
      </c>
      <c r="B2347" s="5"/>
      <c r="C2347" s="6" t="s">
        <v>10018</v>
      </c>
      <c r="D2347" s="7" t="s">
        <v>10019</v>
      </c>
      <c r="E2347" s="6" t="s">
        <v>10020</v>
      </c>
      <c r="F2347" s="6" t="s">
        <v>10021</v>
      </c>
      <c r="G2347" s="5" t="s">
        <v>1058</v>
      </c>
    </row>
    <row r="2348" customFormat="false" ht="15" hidden="true" customHeight="false" outlineLevel="0" collapsed="false">
      <c r="A2348" s="2" t="s">
        <v>26</v>
      </c>
      <c r="B2348" s="2"/>
      <c r="C2348" s="3" t="s">
        <v>1337</v>
      </c>
      <c r="D2348" s="4" t="s">
        <v>10022</v>
      </c>
      <c r="E2348" s="3" t="s">
        <v>10023</v>
      </c>
      <c r="F2348" s="3" t="s">
        <v>10024</v>
      </c>
      <c r="G2348" s="2" t="s">
        <v>4316</v>
      </c>
    </row>
    <row r="2349" customFormat="false" ht="15" hidden="true" customHeight="false" outlineLevel="0" collapsed="false">
      <c r="A2349" s="5" t="s">
        <v>10025</v>
      </c>
      <c r="B2349" s="5" t="s">
        <v>781</v>
      </c>
      <c r="C2349" s="6" t="s">
        <v>3905</v>
      </c>
      <c r="D2349" s="7" t="s">
        <v>10026</v>
      </c>
      <c r="E2349" s="6" t="s">
        <v>10027</v>
      </c>
      <c r="F2349" s="6" t="s">
        <v>10028</v>
      </c>
      <c r="G2349" s="5" t="s">
        <v>751</v>
      </c>
    </row>
    <row r="2350" customFormat="false" ht="15" hidden="false" customHeight="false" outlineLevel="0" collapsed="false">
      <c r="A2350" s="2" t="s">
        <v>10029</v>
      </c>
      <c r="B2350" s="2"/>
      <c r="C2350" s="3" t="s">
        <v>10030</v>
      </c>
      <c r="D2350" s="4" t="s">
        <v>10031</v>
      </c>
      <c r="E2350" s="3" t="s">
        <v>10032</v>
      </c>
      <c r="F2350" s="3" t="s">
        <v>10033</v>
      </c>
      <c r="G2350" s="2" t="s">
        <v>43</v>
      </c>
    </row>
    <row r="2351" customFormat="false" ht="15" hidden="false" customHeight="false" outlineLevel="0" collapsed="false">
      <c r="A2351" s="5" t="s">
        <v>6525</v>
      </c>
      <c r="B2351" s="5" t="s">
        <v>519</v>
      </c>
      <c r="C2351" s="6" t="s">
        <v>80</v>
      </c>
      <c r="D2351" s="7" t="s">
        <v>10034</v>
      </c>
      <c r="E2351" s="6" t="s">
        <v>10035</v>
      </c>
      <c r="F2351" s="6" t="s">
        <v>10036</v>
      </c>
      <c r="G2351" s="5" t="s">
        <v>957</v>
      </c>
    </row>
    <row r="2352" customFormat="false" ht="15" hidden="true" customHeight="false" outlineLevel="0" collapsed="false">
      <c r="A2352" s="2" t="s">
        <v>2664</v>
      </c>
      <c r="B2352" s="2" t="s">
        <v>258</v>
      </c>
      <c r="C2352" s="3" t="s">
        <v>499</v>
      </c>
      <c r="D2352" s="4" t="s">
        <v>10037</v>
      </c>
      <c r="E2352" s="3" t="s">
        <v>10038</v>
      </c>
      <c r="F2352" s="3" t="s">
        <v>10039</v>
      </c>
      <c r="G2352" s="2" t="s">
        <v>971</v>
      </c>
    </row>
    <row r="2353" customFormat="false" ht="15" hidden="true" customHeight="false" outlineLevel="0" collapsed="false">
      <c r="A2353" s="5" t="s">
        <v>366</v>
      </c>
      <c r="B2353" s="5" t="s">
        <v>781</v>
      </c>
      <c r="C2353" s="6" t="s">
        <v>10040</v>
      </c>
      <c r="D2353" s="7" t="s">
        <v>10041</v>
      </c>
      <c r="E2353" s="6" t="s">
        <v>10042</v>
      </c>
      <c r="F2353" s="6" t="s">
        <v>10043</v>
      </c>
      <c r="G2353" s="5" t="s">
        <v>123</v>
      </c>
    </row>
    <row r="2354" customFormat="false" ht="15" hidden="true" customHeight="false" outlineLevel="0" collapsed="false">
      <c r="A2354" s="2" t="s">
        <v>10044</v>
      </c>
      <c r="B2354" s="2"/>
      <c r="C2354" s="3" t="s">
        <v>3612</v>
      </c>
      <c r="D2354" s="4" t="s">
        <v>10045</v>
      </c>
      <c r="E2354" s="3" t="s">
        <v>10046</v>
      </c>
      <c r="F2354" s="3" t="s">
        <v>10047</v>
      </c>
      <c r="G2354" s="2" t="s">
        <v>381</v>
      </c>
    </row>
    <row r="2355" customFormat="false" ht="15" hidden="false" customHeight="false" outlineLevel="0" collapsed="false">
      <c r="A2355" s="5" t="s">
        <v>1316</v>
      </c>
      <c r="B2355" s="5" t="s">
        <v>519</v>
      </c>
      <c r="C2355" s="6" t="s">
        <v>10048</v>
      </c>
      <c r="D2355" s="7" t="s">
        <v>10049</v>
      </c>
      <c r="E2355" s="6" t="s">
        <v>10050</v>
      </c>
      <c r="F2355" s="6" t="s">
        <v>10051</v>
      </c>
      <c r="G2355" s="5" t="s">
        <v>791</v>
      </c>
    </row>
    <row r="2356" customFormat="false" ht="15" hidden="true" customHeight="false" outlineLevel="0" collapsed="false">
      <c r="A2356" s="2" t="s">
        <v>10052</v>
      </c>
      <c r="B2356" s="2"/>
      <c r="C2356" s="3" t="s">
        <v>10053</v>
      </c>
      <c r="D2356" s="4" t="s">
        <v>10054</v>
      </c>
      <c r="E2356" s="3" t="s">
        <v>10055</v>
      </c>
      <c r="F2356" s="3" t="s">
        <v>10056</v>
      </c>
      <c r="G2356" s="2" t="s">
        <v>867</v>
      </c>
    </row>
    <row r="2357" customFormat="false" ht="15" hidden="true" customHeight="false" outlineLevel="0" collapsed="false">
      <c r="A2357" s="5" t="s">
        <v>2856</v>
      </c>
      <c r="B2357" s="5"/>
      <c r="C2357" s="6" t="s">
        <v>4326</v>
      </c>
      <c r="D2357" s="7" t="s">
        <v>10057</v>
      </c>
      <c r="E2357" s="6" t="s">
        <v>10058</v>
      </c>
      <c r="F2357" s="6" t="s">
        <v>10059</v>
      </c>
      <c r="G2357" s="5" t="s">
        <v>320</v>
      </c>
    </row>
    <row r="2358" customFormat="false" ht="15" hidden="true" customHeight="false" outlineLevel="0" collapsed="false">
      <c r="A2358" s="2" t="s">
        <v>10060</v>
      </c>
      <c r="B2358" s="2"/>
      <c r="C2358" s="3" t="s">
        <v>10061</v>
      </c>
      <c r="D2358" s="4" t="s">
        <v>10062</v>
      </c>
      <c r="E2358" s="3" t="s">
        <v>10063</v>
      </c>
      <c r="F2358" s="3" t="s">
        <v>10064</v>
      </c>
      <c r="G2358" s="2" t="s">
        <v>751</v>
      </c>
    </row>
    <row r="2359" customFormat="false" ht="15" hidden="false" customHeight="false" outlineLevel="0" collapsed="false">
      <c r="A2359" s="5" t="s">
        <v>10065</v>
      </c>
      <c r="B2359" s="5"/>
      <c r="C2359" s="6" t="s">
        <v>2270</v>
      </c>
      <c r="D2359" s="7" t="s">
        <v>10066</v>
      </c>
      <c r="E2359" s="6" t="s">
        <v>10067</v>
      </c>
      <c r="F2359" s="6" t="s">
        <v>10068</v>
      </c>
      <c r="G2359" s="5" t="s">
        <v>43</v>
      </c>
    </row>
    <row r="2360" customFormat="false" ht="15" hidden="false" customHeight="false" outlineLevel="0" collapsed="false">
      <c r="A2360" s="2" t="s">
        <v>10069</v>
      </c>
      <c r="B2360" s="2"/>
      <c r="C2360" s="3" t="s">
        <v>554</v>
      </c>
      <c r="D2360" s="4" t="s">
        <v>10070</v>
      </c>
      <c r="E2360" s="3" t="s">
        <v>10071</v>
      </c>
      <c r="F2360" s="3" t="s">
        <v>10072</v>
      </c>
      <c r="G2360" s="2" t="s">
        <v>461</v>
      </c>
    </row>
    <row r="2361" customFormat="false" ht="15" hidden="false" customHeight="false" outlineLevel="0" collapsed="false">
      <c r="A2361" s="5" t="s">
        <v>10073</v>
      </c>
      <c r="B2361" s="5"/>
      <c r="C2361" s="6" t="s">
        <v>10074</v>
      </c>
      <c r="D2361" s="7" t="s">
        <v>10075</v>
      </c>
      <c r="E2361" s="6" t="s">
        <v>10076</v>
      </c>
      <c r="F2361" s="6" t="s">
        <v>10077</v>
      </c>
      <c r="G2361" s="5" t="s">
        <v>344</v>
      </c>
    </row>
    <row r="2362" customFormat="false" ht="15" hidden="false" customHeight="false" outlineLevel="0" collapsed="false">
      <c r="A2362" s="2" t="s">
        <v>10078</v>
      </c>
      <c r="B2362" s="2" t="s">
        <v>67</v>
      </c>
      <c r="C2362" s="3" t="s">
        <v>2516</v>
      </c>
      <c r="D2362" s="4" t="s">
        <v>10079</v>
      </c>
      <c r="E2362" s="3" t="s">
        <v>10080</v>
      </c>
      <c r="F2362" s="3" t="s">
        <v>10081</v>
      </c>
      <c r="G2362" s="2" t="s">
        <v>684</v>
      </c>
    </row>
    <row r="2363" customFormat="false" ht="15" hidden="true" customHeight="false" outlineLevel="0" collapsed="false">
      <c r="A2363" s="5" t="s">
        <v>1114</v>
      </c>
      <c r="B2363" s="5" t="s">
        <v>10082</v>
      </c>
      <c r="C2363" s="6" t="s">
        <v>10083</v>
      </c>
      <c r="D2363" s="7" t="s">
        <v>10084</v>
      </c>
      <c r="E2363" s="6" t="s">
        <v>10085</v>
      </c>
      <c r="F2363" s="6" t="s">
        <v>10086</v>
      </c>
      <c r="G2363" s="5" t="s">
        <v>546</v>
      </c>
    </row>
    <row r="2364" customFormat="false" ht="15" hidden="false" customHeight="false" outlineLevel="0" collapsed="false">
      <c r="A2364" s="2" t="s">
        <v>10087</v>
      </c>
      <c r="B2364" s="2"/>
      <c r="C2364" s="3" t="s">
        <v>680</v>
      </c>
      <c r="D2364" s="4" t="s">
        <v>10088</v>
      </c>
      <c r="E2364" s="3" t="s">
        <v>10089</v>
      </c>
      <c r="F2364" s="3" t="s">
        <v>10090</v>
      </c>
      <c r="G2364" s="2" t="s">
        <v>344</v>
      </c>
    </row>
    <row r="2365" customFormat="false" ht="15" hidden="true" customHeight="false" outlineLevel="0" collapsed="false">
      <c r="A2365" s="5" t="s">
        <v>6432</v>
      </c>
      <c r="B2365" s="5" t="s">
        <v>8</v>
      </c>
      <c r="C2365" s="6" t="s">
        <v>10091</v>
      </c>
      <c r="D2365" s="7" t="s">
        <v>10092</v>
      </c>
      <c r="E2365" s="6" t="s">
        <v>10093</v>
      </c>
      <c r="F2365" s="6" t="s">
        <v>10094</v>
      </c>
      <c r="G2365" s="5" t="s">
        <v>716</v>
      </c>
    </row>
    <row r="2366" customFormat="false" ht="15" hidden="false" customHeight="false" outlineLevel="0" collapsed="false">
      <c r="A2366" s="2" t="s">
        <v>610</v>
      </c>
      <c r="B2366" s="2"/>
      <c r="C2366" s="3" t="s">
        <v>1644</v>
      </c>
      <c r="D2366" s="4" t="s">
        <v>10095</v>
      </c>
      <c r="E2366" s="3" t="s">
        <v>10096</v>
      </c>
      <c r="F2366" s="3" t="s">
        <v>10097</v>
      </c>
      <c r="G2366" s="2" t="s">
        <v>332</v>
      </c>
    </row>
    <row r="2367" customFormat="false" ht="15" hidden="true" customHeight="false" outlineLevel="0" collapsed="false">
      <c r="A2367" s="5" t="s">
        <v>10098</v>
      </c>
      <c r="B2367" s="5"/>
      <c r="C2367" s="6" t="s">
        <v>10099</v>
      </c>
      <c r="D2367" s="7" t="s">
        <v>10100</v>
      </c>
      <c r="E2367" s="6" t="s">
        <v>10101</v>
      </c>
      <c r="F2367" s="6" t="s">
        <v>10102</v>
      </c>
      <c r="G2367" s="5" t="s">
        <v>891</v>
      </c>
    </row>
    <row r="2368" customFormat="false" ht="15" hidden="false" customHeight="false" outlineLevel="0" collapsed="false">
      <c r="A2368" s="2" t="s">
        <v>2042</v>
      </c>
      <c r="B2368" s="2"/>
      <c r="C2368" s="3" t="s">
        <v>10103</v>
      </c>
      <c r="D2368" s="4" t="s">
        <v>10104</v>
      </c>
      <c r="E2368" s="3" t="s">
        <v>10105</v>
      </c>
      <c r="F2368" s="3" t="s">
        <v>10106</v>
      </c>
      <c r="G2368" s="2" t="s">
        <v>332</v>
      </c>
    </row>
    <row r="2369" customFormat="false" ht="15" hidden="false" customHeight="false" outlineLevel="0" collapsed="false">
      <c r="A2369" s="5" t="s">
        <v>10107</v>
      </c>
      <c r="B2369" s="5" t="s">
        <v>258</v>
      </c>
      <c r="C2369" s="6" t="s">
        <v>10108</v>
      </c>
      <c r="D2369" s="7" t="s">
        <v>10109</v>
      </c>
      <c r="E2369" s="6" t="s">
        <v>10110</v>
      </c>
      <c r="F2369" s="6" t="s">
        <v>10111</v>
      </c>
      <c r="G2369" s="5" t="s">
        <v>791</v>
      </c>
    </row>
    <row r="2370" customFormat="false" ht="15" hidden="true" customHeight="false" outlineLevel="0" collapsed="false">
      <c r="A2370" s="2" t="s">
        <v>2658</v>
      </c>
      <c r="B2370" s="2" t="s">
        <v>67</v>
      </c>
      <c r="C2370" s="3" t="s">
        <v>10112</v>
      </c>
      <c r="D2370" s="4" t="s">
        <v>10113</v>
      </c>
      <c r="E2370" s="3" t="s">
        <v>10114</v>
      </c>
      <c r="F2370" s="3" t="s">
        <v>10115</v>
      </c>
      <c r="G2370" s="2" t="s">
        <v>55</v>
      </c>
    </row>
    <row r="2371" customFormat="false" ht="15" hidden="false" customHeight="false" outlineLevel="0" collapsed="false">
      <c r="A2371" s="5" t="s">
        <v>1191</v>
      </c>
      <c r="B2371" s="5" t="s">
        <v>973</v>
      </c>
      <c r="C2371" s="6" t="s">
        <v>10116</v>
      </c>
      <c r="D2371" s="7" t="s">
        <v>10117</v>
      </c>
      <c r="E2371" s="6" t="s">
        <v>10118</v>
      </c>
      <c r="F2371" s="6" t="s">
        <v>10119</v>
      </c>
      <c r="G2371" s="5" t="s">
        <v>302</v>
      </c>
    </row>
    <row r="2372" customFormat="false" ht="15" hidden="true" customHeight="false" outlineLevel="0" collapsed="false">
      <c r="A2372" s="2" t="s">
        <v>10120</v>
      </c>
      <c r="B2372" s="2" t="s">
        <v>8</v>
      </c>
      <c r="C2372" s="3" t="s">
        <v>9248</v>
      </c>
      <c r="D2372" s="4" t="s">
        <v>10121</v>
      </c>
      <c r="E2372" s="3" t="s">
        <v>10122</v>
      </c>
      <c r="F2372" s="3" t="s">
        <v>10123</v>
      </c>
      <c r="G2372" s="2" t="s">
        <v>4316</v>
      </c>
    </row>
    <row r="2373" customFormat="false" ht="15" hidden="true" customHeight="false" outlineLevel="0" collapsed="false">
      <c r="A2373" s="5" t="s">
        <v>574</v>
      </c>
      <c r="B2373" s="5"/>
      <c r="C2373" s="6" t="s">
        <v>3505</v>
      </c>
      <c r="D2373" s="7" t="s">
        <v>10124</v>
      </c>
      <c r="E2373" s="6" t="s">
        <v>10125</v>
      </c>
      <c r="F2373" s="6" t="s">
        <v>10126</v>
      </c>
      <c r="G2373" s="5" t="s">
        <v>55</v>
      </c>
    </row>
    <row r="2374" customFormat="false" ht="15" hidden="true" customHeight="false" outlineLevel="0" collapsed="false">
      <c r="A2374" s="2" t="s">
        <v>1570</v>
      </c>
      <c r="B2374" s="2"/>
      <c r="C2374" s="3" t="s">
        <v>10127</v>
      </c>
      <c r="D2374" s="4" t="s">
        <v>10128</v>
      </c>
      <c r="E2374" s="3" t="s">
        <v>10129</v>
      </c>
      <c r="F2374" s="3" t="s">
        <v>10130</v>
      </c>
      <c r="G2374" s="2" t="s">
        <v>786</v>
      </c>
    </row>
    <row r="2375" customFormat="false" ht="15" hidden="false" customHeight="false" outlineLevel="0" collapsed="false">
      <c r="A2375" s="5" t="s">
        <v>7792</v>
      </c>
      <c r="B2375" s="5"/>
      <c r="C2375" s="6" t="s">
        <v>10131</v>
      </c>
      <c r="D2375" s="7" t="s">
        <v>10132</v>
      </c>
      <c r="E2375" s="6" t="s">
        <v>10133</v>
      </c>
      <c r="F2375" s="6" t="s">
        <v>10134</v>
      </c>
      <c r="G2375" s="5" t="s">
        <v>169</v>
      </c>
    </row>
    <row r="2376" customFormat="false" ht="15" hidden="true" customHeight="false" outlineLevel="0" collapsed="false">
      <c r="A2376" s="2" t="s">
        <v>9841</v>
      </c>
      <c r="B2376" s="2"/>
      <c r="C2376" s="3" t="s">
        <v>1436</v>
      </c>
      <c r="D2376" s="4" t="s">
        <v>10135</v>
      </c>
      <c r="E2376" s="3" t="s">
        <v>10136</v>
      </c>
      <c r="F2376" s="3" t="s">
        <v>10137</v>
      </c>
      <c r="G2376" s="2" t="s">
        <v>1274</v>
      </c>
    </row>
    <row r="2377" customFormat="false" ht="15" hidden="false" customHeight="false" outlineLevel="0" collapsed="false">
      <c r="A2377" s="5" t="s">
        <v>10138</v>
      </c>
      <c r="B2377" s="5"/>
      <c r="C2377" s="6" t="s">
        <v>10139</v>
      </c>
      <c r="D2377" s="7" t="s">
        <v>10140</v>
      </c>
      <c r="E2377" s="6" t="s">
        <v>10141</v>
      </c>
      <c r="F2377" s="6" t="s">
        <v>10142</v>
      </c>
      <c r="G2377" s="5" t="s">
        <v>43</v>
      </c>
    </row>
    <row r="2378" customFormat="false" ht="15" hidden="true" customHeight="false" outlineLevel="0" collapsed="false">
      <c r="A2378" s="2" t="s">
        <v>1380</v>
      </c>
      <c r="B2378" s="2"/>
      <c r="C2378" s="3" t="s">
        <v>10143</v>
      </c>
      <c r="D2378" s="4" t="s">
        <v>10144</v>
      </c>
      <c r="E2378" s="3" t="s">
        <v>10145</v>
      </c>
      <c r="F2378" s="3" t="s">
        <v>10146</v>
      </c>
      <c r="G2378" s="2" t="s">
        <v>916</v>
      </c>
    </row>
    <row r="2379" customFormat="false" ht="15" hidden="true" customHeight="false" outlineLevel="0" collapsed="false">
      <c r="A2379" s="5" t="s">
        <v>1374</v>
      </c>
      <c r="B2379" s="5"/>
      <c r="C2379" s="6" t="s">
        <v>7253</v>
      </c>
      <c r="D2379" s="7" t="s">
        <v>10147</v>
      </c>
      <c r="E2379" s="6" t="s">
        <v>10148</v>
      </c>
      <c r="F2379" s="6" t="s">
        <v>10149</v>
      </c>
      <c r="G2379" s="5" t="s">
        <v>2515</v>
      </c>
    </row>
    <row r="2380" customFormat="false" ht="15" hidden="false" customHeight="false" outlineLevel="0" collapsed="false">
      <c r="A2380" s="2" t="s">
        <v>10120</v>
      </c>
      <c r="B2380" s="2" t="s">
        <v>389</v>
      </c>
      <c r="C2380" s="3" t="s">
        <v>335</v>
      </c>
      <c r="D2380" s="4" t="s">
        <v>10150</v>
      </c>
      <c r="E2380" s="3" t="s">
        <v>10151</v>
      </c>
      <c r="F2380" s="3" t="s">
        <v>10152</v>
      </c>
      <c r="G2380" s="2" t="s">
        <v>791</v>
      </c>
    </row>
    <row r="2381" customFormat="false" ht="15" hidden="true" customHeight="false" outlineLevel="0" collapsed="false">
      <c r="A2381" s="5" t="s">
        <v>9625</v>
      </c>
      <c r="B2381" s="5"/>
      <c r="C2381" s="6" t="s">
        <v>514</v>
      </c>
      <c r="D2381" s="7" t="s">
        <v>10153</v>
      </c>
      <c r="E2381" s="6" t="s">
        <v>10154</v>
      </c>
      <c r="F2381" s="6" t="s">
        <v>10155</v>
      </c>
      <c r="G2381" s="5" t="s">
        <v>10156</v>
      </c>
    </row>
    <row r="2382" customFormat="false" ht="15" hidden="false" customHeight="false" outlineLevel="0" collapsed="false">
      <c r="A2382" s="2" t="s">
        <v>10157</v>
      </c>
      <c r="B2382" s="2"/>
      <c r="C2382" s="3" t="s">
        <v>10158</v>
      </c>
      <c r="D2382" s="4" t="s">
        <v>10159</v>
      </c>
      <c r="E2382" s="3" t="s">
        <v>10160</v>
      </c>
      <c r="F2382" s="3" t="s">
        <v>10161</v>
      </c>
      <c r="G2382" s="2" t="s">
        <v>412</v>
      </c>
    </row>
    <row r="2383" customFormat="false" ht="15" hidden="true" customHeight="false" outlineLevel="0" collapsed="false">
      <c r="A2383" s="5" t="s">
        <v>1762</v>
      </c>
      <c r="B2383" s="5"/>
      <c r="C2383" s="6" t="s">
        <v>1123</v>
      </c>
      <c r="D2383" s="7" t="s">
        <v>10162</v>
      </c>
      <c r="E2383" s="6" t="s">
        <v>10163</v>
      </c>
      <c r="F2383" s="6" t="s">
        <v>10164</v>
      </c>
      <c r="G2383" s="5" t="s">
        <v>145</v>
      </c>
    </row>
    <row r="2384" customFormat="false" ht="15" hidden="false" customHeight="false" outlineLevel="0" collapsed="false">
      <c r="A2384" s="2" t="s">
        <v>10165</v>
      </c>
      <c r="B2384" s="2" t="s">
        <v>181</v>
      </c>
      <c r="C2384" s="3" t="s">
        <v>10166</v>
      </c>
      <c r="D2384" s="4" t="s">
        <v>10167</v>
      </c>
      <c r="E2384" s="3" t="s">
        <v>10168</v>
      </c>
      <c r="F2384" s="3" t="s">
        <v>10169</v>
      </c>
      <c r="G2384" s="2" t="s">
        <v>657</v>
      </c>
    </row>
    <row r="2385" customFormat="false" ht="15" hidden="false" customHeight="false" outlineLevel="0" collapsed="false">
      <c r="A2385" s="5" t="s">
        <v>10170</v>
      </c>
      <c r="B2385" s="5"/>
      <c r="C2385" s="6" t="s">
        <v>10171</v>
      </c>
      <c r="D2385" s="7" t="s">
        <v>10172</v>
      </c>
      <c r="E2385" s="6" t="s">
        <v>10173</v>
      </c>
      <c r="F2385" s="6" t="s">
        <v>10174</v>
      </c>
      <c r="G2385" s="5" t="s">
        <v>326</v>
      </c>
    </row>
    <row r="2386" customFormat="false" ht="15" hidden="false" customHeight="false" outlineLevel="0" collapsed="false">
      <c r="A2386" s="2" t="s">
        <v>917</v>
      </c>
      <c r="B2386" s="2"/>
      <c r="C2386" s="3" t="s">
        <v>938</v>
      </c>
      <c r="D2386" s="4" t="s">
        <v>939</v>
      </c>
      <c r="E2386" s="3" t="s">
        <v>940</v>
      </c>
      <c r="F2386" s="3" t="s">
        <v>941</v>
      </c>
      <c r="G2386" s="2" t="s">
        <v>657</v>
      </c>
    </row>
    <row r="2387" customFormat="false" ht="15" hidden="false" customHeight="false" outlineLevel="0" collapsed="false">
      <c r="A2387" s="5" t="s">
        <v>10175</v>
      </c>
      <c r="B2387" s="5" t="s">
        <v>541</v>
      </c>
      <c r="C2387" s="6" t="s">
        <v>6263</v>
      </c>
      <c r="D2387" s="7" t="s">
        <v>10176</v>
      </c>
      <c r="E2387" s="6" t="s">
        <v>10177</v>
      </c>
      <c r="F2387" s="6" t="s">
        <v>10178</v>
      </c>
      <c r="G2387" s="5" t="s">
        <v>4549</v>
      </c>
    </row>
    <row r="2388" customFormat="false" ht="15" hidden="false" customHeight="false" outlineLevel="0" collapsed="false">
      <c r="A2388" s="2" t="s">
        <v>1202</v>
      </c>
      <c r="B2388" s="2"/>
      <c r="C2388" s="3" t="s">
        <v>643</v>
      </c>
      <c r="D2388" s="4" t="s">
        <v>10179</v>
      </c>
      <c r="E2388" s="3" t="s">
        <v>10180</v>
      </c>
      <c r="F2388" s="3" t="s">
        <v>10181</v>
      </c>
      <c r="G2388" s="2" t="s">
        <v>791</v>
      </c>
    </row>
    <row r="2389" customFormat="false" ht="15" hidden="false" customHeight="false" outlineLevel="0" collapsed="false">
      <c r="A2389" s="5" t="s">
        <v>2893</v>
      </c>
      <c r="B2389" s="5"/>
      <c r="C2389" s="6" t="s">
        <v>264</v>
      </c>
      <c r="D2389" s="7" t="s">
        <v>10182</v>
      </c>
      <c r="E2389" s="6" t="s">
        <v>10183</v>
      </c>
      <c r="F2389" s="6" t="s">
        <v>10184</v>
      </c>
      <c r="G2389" s="5" t="s">
        <v>197</v>
      </c>
    </row>
    <row r="2390" customFormat="false" ht="15" hidden="false" customHeight="false" outlineLevel="0" collapsed="false">
      <c r="A2390" s="2" t="s">
        <v>2709</v>
      </c>
      <c r="B2390" s="2"/>
      <c r="C2390" s="3" t="s">
        <v>10185</v>
      </c>
      <c r="D2390" s="4" t="s">
        <v>10186</v>
      </c>
      <c r="E2390" s="3" t="s">
        <v>10187</v>
      </c>
      <c r="F2390" s="3" t="s">
        <v>10188</v>
      </c>
      <c r="G2390" s="2" t="s">
        <v>308</v>
      </c>
    </row>
    <row r="2391" customFormat="false" ht="15" hidden="true" customHeight="false" outlineLevel="0" collapsed="false">
      <c r="A2391" s="5" t="s">
        <v>1297</v>
      </c>
      <c r="B2391" s="5"/>
      <c r="C2391" s="6" t="s">
        <v>2071</v>
      </c>
      <c r="D2391" s="7" t="s">
        <v>10189</v>
      </c>
      <c r="E2391" s="6" t="s">
        <v>10190</v>
      </c>
      <c r="F2391" s="6" t="s">
        <v>10191</v>
      </c>
      <c r="G2391" s="5" t="s">
        <v>434</v>
      </c>
    </row>
    <row r="2392" customFormat="false" ht="15" hidden="false" customHeight="false" outlineLevel="0" collapsed="false">
      <c r="A2392" s="2" t="s">
        <v>610</v>
      </c>
      <c r="B2392" s="2"/>
      <c r="C2392" s="3" t="s">
        <v>10192</v>
      </c>
      <c r="D2392" s="4" t="s">
        <v>10193</v>
      </c>
      <c r="E2392" s="3" t="s">
        <v>10194</v>
      </c>
      <c r="F2392" s="3" t="s">
        <v>10195</v>
      </c>
      <c r="G2392" s="2" t="s">
        <v>78</v>
      </c>
    </row>
    <row r="2393" customFormat="false" ht="15" hidden="true" customHeight="false" outlineLevel="0" collapsed="false">
      <c r="A2393" s="5" t="s">
        <v>10196</v>
      </c>
      <c r="B2393" s="5"/>
      <c r="C2393" s="6" t="s">
        <v>10197</v>
      </c>
      <c r="D2393" s="7" t="s">
        <v>10198</v>
      </c>
      <c r="E2393" s="6" t="s">
        <v>10199</v>
      </c>
      <c r="F2393" s="6" t="s">
        <v>10200</v>
      </c>
      <c r="G2393" s="5" t="s">
        <v>55</v>
      </c>
    </row>
    <row r="2394" customFormat="false" ht="15" hidden="true" customHeight="false" outlineLevel="0" collapsed="false">
      <c r="A2394" s="2" t="s">
        <v>2874</v>
      </c>
      <c r="B2394" s="2" t="s">
        <v>67</v>
      </c>
      <c r="C2394" s="3" t="s">
        <v>10201</v>
      </c>
      <c r="D2394" s="4" t="s">
        <v>10202</v>
      </c>
      <c r="E2394" s="3" t="s">
        <v>10203</v>
      </c>
      <c r="F2394" s="3" t="s">
        <v>10204</v>
      </c>
      <c r="G2394" s="2" t="s">
        <v>1440</v>
      </c>
    </row>
    <row r="2395" customFormat="false" ht="15" hidden="false" customHeight="false" outlineLevel="0" collapsed="false">
      <c r="A2395" s="5" t="s">
        <v>135</v>
      </c>
      <c r="B2395" s="5"/>
      <c r="C2395" s="6" t="s">
        <v>10205</v>
      </c>
      <c r="D2395" s="7" t="s">
        <v>10206</v>
      </c>
      <c r="E2395" s="6" t="s">
        <v>10207</v>
      </c>
      <c r="F2395" s="6" t="s">
        <v>10208</v>
      </c>
      <c r="G2395" s="5" t="s">
        <v>140</v>
      </c>
    </row>
    <row r="2396" customFormat="false" ht="15" hidden="true" customHeight="false" outlineLevel="0" collapsed="false">
      <c r="A2396" s="2" t="s">
        <v>10209</v>
      </c>
      <c r="B2396" s="2"/>
      <c r="C2396" s="3" t="s">
        <v>10210</v>
      </c>
      <c r="D2396" s="4" t="s">
        <v>10211</v>
      </c>
      <c r="E2396" s="3" t="s">
        <v>10212</v>
      </c>
      <c r="F2396" s="3" t="s">
        <v>10213</v>
      </c>
      <c r="G2396" s="2" t="s">
        <v>631</v>
      </c>
    </row>
    <row r="2397" customFormat="false" ht="15" hidden="true" customHeight="false" outlineLevel="0" collapsed="false">
      <c r="A2397" s="5" t="s">
        <v>8736</v>
      </c>
      <c r="B2397" s="5"/>
      <c r="C2397" s="6" t="s">
        <v>10214</v>
      </c>
      <c r="D2397" s="7" t="s">
        <v>10215</v>
      </c>
      <c r="E2397" s="6" t="s">
        <v>10216</v>
      </c>
      <c r="F2397" s="6" t="s">
        <v>10217</v>
      </c>
      <c r="G2397" s="5" t="s">
        <v>3451</v>
      </c>
    </row>
    <row r="2398" customFormat="false" ht="15" hidden="true" customHeight="false" outlineLevel="0" collapsed="false">
      <c r="A2398" s="2" t="s">
        <v>1823</v>
      </c>
      <c r="B2398" s="2"/>
      <c r="C2398" s="3" t="s">
        <v>3640</v>
      </c>
      <c r="D2398" s="4" t="s">
        <v>10218</v>
      </c>
      <c r="E2398" s="3" t="s">
        <v>10219</v>
      </c>
      <c r="F2398" s="3" t="s">
        <v>10220</v>
      </c>
      <c r="G2398" s="2" t="s">
        <v>2352</v>
      </c>
    </row>
    <row r="2399" customFormat="false" ht="15" hidden="false" customHeight="false" outlineLevel="0" collapsed="false">
      <c r="A2399" s="5" t="s">
        <v>2310</v>
      </c>
      <c r="B2399" s="5"/>
      <c r="C2399" s="6" t="s">
        <v>638</v>
      </c>
      <c r="D2399" s="7" t="s">
        <v>10221</v>
      </c>
      <c r="E2399" s="6" t="s">
        <v>10222</v>
      </c>
      <c r="F2399" s="6" t="s">
        <v>10223</v>
      </c>
      <c r="G2399" s="5" t="s">
        <v>1080</v>
      </c>
    </row>
    <row r="2400" customFormat="false" ht="15" hidden="false" customHeight="false" outlineLevel="0" collapsed="false">
      <c r="A2400" s="2" t="s">
        <v>2607</v>
      </c>
      <c r="B2400" s="2"/>
      <c r="C2400" s="3" t="s">
        <v>10224</v>
      </c>
      <c r="D2400" s="4" t="s">
        <v>10225</v>
      </c>
      <c r="E2400" s="3" t="s">
        <v>10226</v>
      </c>
      <c r="F2400" s="3" t="s">
        <v>10227</v>
      </c>
      <c r="G2400" s="2" t="s">
        <v>285</v>
      </c>
    </row>
    <row r="2401" customFormat="false" ht="15" hidden="false" customHeight="false" outlineLevel="0" collapsed="false">
      <c r="A2401" s="5" t="s">
        <v>366</v>
      </c>
      <c r="B2401" s="5" t="s">
        <v>1053</v>
      </c>
      <c r="C2401" s="6" t="s">
        <v>10228</v>
      </c>
      <c r="D2401" s="7" t="s">
        <v>10229</v>
      </c>
      <c r="E2401" s="6" t="s">
        <v>10230</v>
      </c>
      <c r="F2401" s="6" t="s">
        <v>10231</v>
      </c>
      <c r="G2401" s="5" t="s">
        <v>203</v>
      </c>
    </row>
    <row r="2402" customFormat="false" ht="15" hidden="true" customHeight="false" outlineLevel="0" collapsed="false">
      <c r="A2402" s="2" t="s">
        <v>10232</v>
      </c>
      <c r="B2402" s="2" t="s">
        <v>181</v>
      </c>
      <c r="C2402" s="3" t="s">
        <v>10233</v>
      </c>
      <c r="D2402" s="4" t="s">
        <v>10234</v>
      </c>
      <c r="E2402" s="3" t="s">
        <v>10235</v>
      </c>
      <c r="F2402" s="3" t="s">
        <v>10236</v>
      </c>
      <c r="G2402" s="2" t="s">
        <v>508</v>
      </c>
    </row>
    <row r="2403" customFormat="false" ht="15" hidden="false" customHeight="false" outlineLevel="0" collapsed="false">
      <c r="A2403" s="5" t="s">
        <v>10237</v>
      </c>
      <c r="B2403" s="5"/>
      <c r="C2403" s="6" t="s">
        <v>3103</v>
      </c>
      <c r="D2403" s="7" t="s">
        <v>10238</v>
      </c>
      <c r="E2403" s="6" t="s">
        <v>10239</v>
      </c>
      <c r="F2403" s="6" t="s">
        <v>10240</v>
      </c>
      <c r="G2403" s="5" t="s">
        <v>791</v>
      </c>
    </row>
    <row r="2404" customFormat="false" ht="15" hidden="true" customHeight="false" outlineLevel="0" collapsed="false">
      <c r="A2404" s="2" t="s">
        <v>10241</v>
      </c>
      <c r="B2404" s="2" t="s">
        <v>258</v>
      </c>
      <c r="C2404" s="3" t="s">
        <v>10242</v>
      </c>
      <c r="D2404" s="4" t="s">
        <v>10243</v>
      </c>
      <c r="E2404" s="3" t="s">
        <v>10244</v>
      </c>
      <c r="F2404" s="3" t="s">
        <v>10245</v>
      </c>
      <c r="G2404" s="2" t="s">
        <v>2515</v>
      </c>
    </row>
    <row r="2405" customFormat="false" ht="15" hidden="false" customHeight="false" outlineLevel="0" collapsed="false">
      <c r="A2405" s="5" t="s">
        <v>10246</v>
      </c>
      <c r="B2405" s="5"/>
      <c r="C2405" s="6" t="s">
        <v>408</v>
      </c>
      <c r="D2405" s="7" t="s">
        <v>10247</v>
      </c>
      <c r="E2405" s="6" t="s">
        <v>10248</v>
      </c>
      <c r="F2405" s="6" t="s">
        <v>10249</v>
      </c>
      <c r="G2405" s="5" t="s">
        <v>355</v>
      </c>
    </row>
    <row r="2406" customFormat="false" ht="15" hidden="false" customHeight="false" outlineLevel="0" collapsed="false">
      <c r="A2406" s="2" t="s">
        <v>540</v>
      </c>
      <c r="B2406" s="2" t="s">
        <v>67</v>
      </c>
      <c r="C2406" s="3" t="s">
        <v>6750</v>
      </c>
      <c r="D2406" s="4" t="s">
        <v>10250</v>
      </c>
      <c r="E2406" s="3" t="s">
        <v>10251</v>
      </c>
      <c r="F2406" s="3" t="s">
        <v>10252</v>
      </c>
      <c r="G2406" s="2" t="s">
        <v>957</v>
      </c>
    </row>
    <row r="2407" customFormat="false" ht="15" hidden="true" customHeight="false" outlineLevel="0" collapsed="false">
      <c r="A2407" s="5" t="s">
        <v>10253</v>
      </c>
      <c r="B2407" s="5"/>
      <c r="C2407" s="6" t="s">
        <v>1366</v>
      </c>
      <c r="D2407" s="7" t="s">
        <v>10254</v>
      </c>
      <c r="E2407" s="6" t="s">
        <v>10255</v>
      </c>
      <c r="F2407" s="6" t="s">
        <v>10256</v>
      </c>
      <c r="G2407" s="5" t="s">
        <v>631</v>
      </c>
    </row>
    <row r="2408" customFormat="false" ht="15" hidden="false" customHeight="false" outlineLevel="0" collapsed="false">
      <c r="A2408" s="2" t="s">
        <v>370</v>
      </c>
      <c r="B2408" s="2"/>
      <c r="C2408" s="3" t="s">
        <v>2118</v>
      </c>
      <c r="D2408" s="4" t="s">
        <v>10257</v>
      </c>
      <c r="E2408" s="3" t="s">
        <v>10258</v>
      </c>
      <c r="F2408" s="3" t="s">
        <v>10259</v>
      </c>
      <c r="G2408" s="2" t="s">
        <v>3195</v>
      </c>
    </row>
    <row r="2409" customFormat="false" ht="15" hidden="false" customHeight="false" outlineLevel="0" collapsed="false">
      <c r="A2409" s="5" t="s">
        <v>10260</v>
      </c>
      <c r="B2409" s="5"/>
      <c r="C2409" s="6" t="s">
        <v>10261</v>
      </c>
      <c r="D2409" s="7" t="s">
        <v>10262</v>
      </c>
      <c r="E2409" s="6" t="s">
        <v>10263</v>
      </c>
      <c r="F2409" s="6" t="s">
        <v>10264</v>
      </c>
      <c r="G2409" s="5" t="s">
        <v>534</v>
      </c>
    </row>
    <row r="2410" customFormat="false" ht="15" hidden="true" customHeight="false" outlineLevel="0" collapsed="false">
      <c r="A2410" s="2" t="s">
        <v>1672</v>
      </c>
      <c r="B2410" s="2"/>
      <c r="C2410" s="3" t="s">
        <v>499</v>
      </c>
      <c r="D2410" s="4" t="s">
        <v>10265</v>
      </c>
      <c r="E2410" s="3" t="s">
        <v>10266</v>
      </c>
      <c r="F2410" s="3" t="s">
        <v>10267</v>
      </c>
      <c r="G2410" s="2" t="s">
        <v>705</v>
      </c>
    </row>
    <row r="2411" customFormat="false" ht="15" hidden="false" customHeight="false" outlineLevel="0" collapsed="false">
      <c r="A2411" s="5" t="s">
        <v>917</v>
      </c>
      <c r="B2411" s="5"/>
      <c r="C2411" s="6" t="s">
        <v>10268</v>
      </c>
      <c r="D2411" s="7" t="s">
        <v>10269</v>
      </c>
      <c r="E2411" s="6" t="s">
        <v>10270</v>
      </c>
      <c r="F2411" s="6" t="s">
        <v>10271</v>
      </c>
      <c r="G2411" s="5" t="s">
        <v>163</v>
      </c>
    </row>
    <row r="2412" customFormat="false" ht="15" hidden="true" customHeight="false" outlineLevel="0" collapsed="false">
      <c r="A2412" s="2" t="s">
        <v>1052</v>
      </c>
      <c r="B2412" s="2" t="s">
        <v>258</v>
      </c>
      <c r="C2412" s="3" t="s">
        <v>10272</v>
      </c>
      <c r="D2412" s="4" t="s">
        <v>10273</v>
      </c>
      <c r="E2412" s="3" t="s">
        <v>10274</v>
      </c>
      <c r="F2412" s="3" t="s">
        <v>10275</v>
      </c>
      <c r="G2412" s="2" t="s">
        <v>891</v>
      </c>
    </row>
    <row r="2413" customFormat="false" ht="15" hidden="true" customHeight="false" outlineLevel="0" collapsed="false">
      <c r="A2413" s="5" t="s">
        <v>10276</v>
      </c>
      <c r="B2413" s="5"/>
      <c r="C2413" s="6" t="s">
        <v>1054</v>
      </c>
      <c r="D2413" s="7" t="s">
        <v>10277</v>
      </c>
      <c r="E2413" s="6" t="s">
        <v>10278</v>
      </c>
      <c r="F2413" s="6" t="s">
        <v>10279</v>
      </c>
      <c r="G2413" s="5" t="s">
        <v>274</v>
      </c>
    </row>
    <row r="2414" customFormat="false" ht="15" hidden="false" customHeight="false" outlineLevel="0" collapsed="false">
      <c r="A2414" s="2" t="s">
        <v>7231</v>
      </c>
      <c r="B2414" s="2" t="s">
        <v>67</v>
      </c>
      <c r="C2414" s="3" t="s">
        <v>10280</v>
      </c>
      <c r="D2414" s="4" t="s">
        <v>10281</v>
      </c>
      <c r="E2414" s="3" t="s">
        <v>10282</v>
      </c>
      <c r="F2414" s="3" t="s">
        <v>10283</v>
      </c>
      <c r="G2414" s="2" t="s">
        <v>37</v>
      </c>
    </row>
    <row r="2415" customFormat="false" ht="15" hidden="true" customHeight="false" outlineLevel="0" collapsed="false">
      <c r="A2415" s="5" t="s">
        <v>10284</v>
      </c>
      <c r="B2415" s="5" t="s">
        <v>1053</v>
      </c>
      <c r="C2415" s="6" t="s">
        <v>10285</v>
      </c>
      <c r="D2415" s="7" t="s">
        <v>10286</v>
      </c>
      <c r="E2415" s="6" t="s">
        <v>10287</v>
      </c>
      <c r="F2415" s="6" t="s">
        <v>10288</v>
      </c>
      <c r="G2415" s="5" t="s">
        <v>25</v>
      </c>
    </row>
    <row r="2416" customFormat="false" ht="15" hidden="true" customHeight="false" outlineLevel="0" collapsed="false">
      <c r="A2416" s="2" t="s">
        <v>10289</v>
      </c>
      <c r="B2416" s="2"/>
      <c r="C2416" s="3" t="s">
        <v>10290</v>
      </c>
      <c r="D2416" s="4" t="s">
        <v>10291</v>
      </c>
      <c r="E2416" s="3" t="s">
        <v>10292</v>
      </c>
      <c r="F2416" s="3" t="s">
        <v>10293</v>
      </c>
      <c r="G2416" s="2" t="s">
        <v>2515</v>
      </c>
    </row>
    <row r="2417" customFormat="false" ht="15" hidden="true" customHeight="false" outlineLevel="0" collapsed="false">
      <c r="A2417" s="5" t="s">
        <v>7437</v>
      </c>
      <c r="B2417" s="5"/>
      <c r="C2417" s="6" t="s">
        <v>4308</v>
      </c>
      <c r="D2417" s="7" t="s">
        <v>10294</v>
      </c>
      <c r="E2417" s="6" t="s">
        <v>10295</v>
      </c>
      <c r="F2417" s="6" t="s">
        <v>10296</v>
      </c>
      <c r="G2417" s="5" t="s">
        <v>123</v>
      </c>
    </row>
    <row r="2418" customFormat="false" ht="15" hidden="false" customHeight="false" outlineLevel="0" collapsed="false">
      <c r="A2418" s="2" t="s">
        <v>9625</v>
      </c>
      <c r="B2418" s="2"/>
      <c r="C2418" s="3" t="s">
        <v>1436</v>
      </c>
      <c r="D2418" s="4" t="s">
        <v>10297</v>
      </c>
      <c r="E2418" s="3" t="s">
        <v>10298</v>
      </c>
      <c r="F2418" s="3" t="s">
        <v>10299</v>
      </c>
      <c r="G2418" s="2" t="s">
        <v>140</v>
      </c>
    </row>
    <row r="2419" customFormat="false" ht="15" hidden="true" customHeight="false" outlineLevel="0" collapsed="false">
      <c r="A2419" s="5" t="s">
        <v>6074</v>
      </c>
      <c r="B2419" s="5" t="s">
        <v>181</v>
      </c>
      <c r="C2419" s="6" t="s">
        <v>10300</v>
      </c>
      <c r="D2419" s="7" t="s">
        <v>10301</v>
      </c>
      <c r="E2419" s="6" t="s">
        <v>10302</v>
      </c>
      <c r="F2419" s="6" t="s">
        <v>10303</v>
      </c>
      <c r="G2419" s="5" t="s">
        <v>274</v>
      </c>
    </row>
    <row r="2420" customFormat="false" ht="15" hidden="true" customHeight="false" outlineLevel="0" collapsed="false">
      <c r="A2420" s="2" t="s">
        <v>10304</v>
      </c>
      <c r="B2420" s="2"/>
      <c r="C2420" s="3" t="s">
        <v>4000</v>
      </c>
      <c r="D2420" s="4" t="s">
        <v>10305</v>
      </c>
      <c r="E2420" s="3" t="s">
        <v>10306</v>
      </c>
      <c r="F2420" s="3" t="s">
        <v>10307</v>
      </c>
      <c r="G2420" s="2" t="s">
        <v>25</v>
      </c>
    </row>
    <row r="2421" customFormat="false" ht="15" hidden="true" customHeight="false" outlineLevel="0" collapsed="false">
      <c r="A2421" s="5" t="s">
        <v>3028</v>
      </c>
      <c r="B2421" s="5"/>
      <c r="C2421" s="6" t="s">
        <v>7307</v>
      </c>
      <c r="D2421" s="7" t="s">
        <v>10308</v>
      </c>
      <c r="E2421" s="6" t="s">
        <v>10309</v>
      </c>
      <c r="F2421" s="6" t="s">
        <v>10310</v>
      </c>
      <c r="G2421" s="5" t="s">
        <v>320</v>
      </c>
    </row>
    <row r="2422" customFormat="false" ht="15" hidden="true" customHeight="false" outlineLevel="0" collapsed="false">
      <c r="A2422" s="2" t="s">
        <v>146</v>
      </c>
      <c r="B2422" s="2" t="s">
        <v>280</v>
      </c>
      <c r="C2422" s="3" t="s">
        <v>10311</v>
      </c>
      <c r="D2422" s="4" t="s">
        <v>10312</v>
      </c>
      <c r="E2422" s="3" t="s">
        <v>10313</v>
      </c>
      <c r="F2422" s="3" t="s">
        <v>10314</v>
      </c>
      <c r="G2422" s="2" t="s">
        <v>55</v>
      </c>
    </row>
    <row r="2423" customFormat="false" ht="15" hidden="false" customHeight="false" outlineLevel="0" collapsed="false">
      <c r="A2423" s="5" t="s">
        <v>10315</v>
      </c>
      <c r="B2423" s="5"/>
      <c r="C2423" s="6" t="s">
        <v>10316</v>
      </c>
      <c r="D2423" s="7" t="s">
        <v>10317</v>
      </c>
      <c r="E2423" s="6" t="s">
        <v>10318</v>
      </c>
      <c r="F2423" s="6" t="s">
        <v>10319</v>
      </c>
      <c r="G2423" s="5" t="s">
        <v>1970</v>
      </c>
    </row>
    <row r="2424" customFormat="false" ht="15" hidden="true" customHeight="false" outlineLevel="0" collapsed="false">
      <c r="A2424" s="2" t="s">
        <v>1570</v>
      </c>
      <c r="B2424" s="2"/>
      <c r="C2424" s="3" t="s">
        <v>10320</v>
      </c>
      <c r="D2424" s="4" t="s">
        <v>10321</v>
      </c>
      <c r="E2424" s="3" t="s">
        <v>10322</v>
      </c>
      <c r="F2424" s="3" t="s">
        <v>10323</v>
      </c>
      <c r="G2424" s="2" t="s">
        <v>31</v>
      </c>
    </row>
    <row r="2425" customFormat="false" ht="15" hidden="true" customHeight="false" outlineLevel="0" collapsed="false">
      <c r="A2425" s="5" t="s">
        <v>6532</v>
      </c>
      <c r="B2425" s="5"/>
      <c r="C2425" s="6" t="s">
        <v>10324</v>
      </c>
      <c r="D2425" s="7" t="s">
        <v>10325</v>
      </c>
      <c r="E2425" s="6" t="s">
        <v>10326</v>
      </c>
      <c r="F2425" s="6" t="s">
        <v>10327</v>
      </c>
      <c r="G2425" s="5" t="s">
        <v>1588</v>
      </c>
    </row>
    <row r="2426" customFormat="false" ht="15" hidden="true" customHeight="false" outlineLevel="0" collapsed="false">
      <c r="A2426" s="2" t="s">
        <v>10328</v>
      </c>
      <c r="B2426" s="2" t="s">
        <v>258</v>
      </c>
      <c r="C2426" s="3" t="s">
        <v>10329</v>
      </c>
      <c r="D2426" s="4" t="s">
        <v>10330</v>
      </c>
      <c r="E2426" s="3" t="s">
        <v>10331</v>
      </c>
      <c r="F2426" s="3" t="s">
        <v>10332</v>
      </c>
      <c r="G2426" s="2" t="s">
        <v>72</v>
      </c>
    </row>
    <row r="2427" customFormat="false" ht="15" hidden="false" customHeight="false" outlineLevel="0" collapsed="false">
      <c r="A2427" s="5" t="s">
        <v>10333</v>
      </c>
      <c r="B2427" s="5"/>
      <c r="C2427" s="6" t="s">
        <v>10334</v>
      </c>
      <c r="D2427" s="7" t="s">
        <v>10335</v>
      </c>
      <c r="E2427" s="6" t="s">
        <v>10336</v>
      </c>
      <c r="F2427" s="6" t="s">
        <v>10337</v>
      </c>
      <c r="G2427" s="5" t="s">
        <v>89</v>
      </c>
    </row>
    <row r="2428" customFormat="false" ht="15" hidden="false" customHeight="false" outlineLevel="0" collapsed="false">
      <c r="A2428" s="2" t="s">
        <v>10338</v>
      </c>
      <c r="B2428" s="2" t="s">
        <v>425</v>
      </c>
      <c r="C2428" s="3" t="s">
        <v>536</v>
      </c>
      <c r="D2428" s="4" t="s">
        <v>10339</v>
      </c>
      <c r="E2428" s="3" t="s">
        <v>10340</v>
      </c>
      <c r="F2428" s="3" t="s">
        <v>10341</v>
      </c>
      <c r="G2428" s="2" t="s">
        <v>268</v>
      </c>
    </row>
    <row r="2429" customFormat="false" ht="15" hidden="true" customHeight="false" outlineLevel="0" collapsed="false">
      <c r="A2429" s="5" t="s">
        <v>1867</v>
      </c>
      <c r="B2429" s="5"/>
      <c r="C2429" s="6" t="s">
        <v>10342</v>
      </c>
      <c r="D2429" s="7" t="s">
        <v>10343</v>
      </c>
      <c r="E2429" s="6" t="s">
        <v>10344</v>
      </c>
      <c r="F2429" s="6" t="s">
        <v>10345</v>
      </c>
      <c r="G2429" s="5" t="s">
        <v>123</v>
      </c>
    </row>
    <row r="2430" customFormat="false" ht="15" hidden="false" customHeight="false" outlineLevel="0" collapsed="false">
      <c r="A2430" s="2" t="s">
        <v>2366</v>
      </c>
      <c r="B2430" s="2" t="s">
        <v>125</v>
      </c>
      <c r="C2430" s="3" t="s">
        <v>281</v>
      </c>
      <c r="D2430" s="4" t="s">
        <v>10346</v>
      </c>
      <c r="E2430" s="3" t="s">
        <v>10347</v>
      </c>
      <c r="F2430" s="3" t="s">
        <v>10348</v>
      </c>
      <c r="G2430" s="2" t="s">
        <v>140</v>
      </c>
    </row>
    <row r="2431" customFormat="false" ht="15" hidden="true" customHeight="false" outlineLevel="0" collapsed="false">
      <c r="A2431" s="5" t="s">
        <v>902</v>
      </c>
      <c r="B2431" s="5"/>
      <c r="C2431" s="6" t="s">
        <v>499</v>
      </c>
      <c r="D2431" s="7" t="s">
        <v>10349</v>
      </c>
      <c r="E2431" s="6" t="s">
        <v>10350</v>
      </c>
      <c r="F2431" s="6" t="s">
        <v>10351</v>
      </c>
      <c r="G2431" s="5" t="s">
        <v>891</v>
      </c>
    </row>
    <row r="2432" customFormat="false" ht="15" hidden="false" customHeight="false" outlineLevel="0" collapsed="false">
      <c r="A2432" s="2" t="s">
        <v>1095</v>
      </c>
      <c r="B2432" s="2"/>
      <c r="C2432" s="3" t="s">
        <v>2580</v>
      </c>
      <c r="D2432" s="4" t="s">
        <v>10352</v>
      </c>
      <c r="E2432" s="3" t="s">
        <v>10353</v>
      </c>
      <c r="F2432" s="3" t="s">
        <v>10354</v>
      </c>
      <c r="G2432" s="2" t="s">
        <v>140</v>
      </c>
    </row>
    <row r="2433" customFormat="false" ht="15" hidden="false" customHeight="false" outlineLevel="0" collapsed="false">
      <c r="A2433" s="5" t="s">
        <v>1109</v>
      </c>
      <c r="B2433" s="5" t="s">
        <v>67</v>
      </c>
      <c r="C2433" s="6" t="s">
        <v>232</v>
      </c>
      <c r="D2433" s="7" t="s">
        <v>10355</v>
      </c>
      <c r="E2433" s="6" t="s">
        <v>10356</v>
      </c>
      <c r="F2433" s="6" t="s">
        <v>10357</v>
      </c>
      <c r="G2433" s="5" t="s">
        <v>163</v>
      </c>
    </row>
    <row r="2434" customFormat="false" ht="15" hidden="false" customHeight="false" outlineLevel="0" collapsed="false">
      <c r="A2434" s="2" t="s">
        <v>553</v>
      </c>
      <c r="B2434" s="2"/>
      <c r="C2434" s="3" t="s">
        <v>10358</v>
      </c>
      <c r="D2434" s="4" t="s">
        <v>10359</v>
      </c>
      <c r="E2434" s="3" t="s">
        <v>10360</v>
      </c>
      <c r="F2434" s="3" t="s">
        <v>10361</v>
      </c>
      <c r="G2434" s="2" t="s">
        <v>355</v>
      </c>
    </row>
    <row r="2435" customFormat="false" ht="15" hidden="false" customHeight="false" outlineLevel="0" collapsed="false">
      <c r="A2435" s="5" t="s">
        <v>10362</v>
      </c>
      <c r="B2435" s="5"/>
      <c r="C2435" s="6" t="s">
        <v>6352</v>
      </c>
      <c r="D2435" s="7" t="s">
        <v>10363</v>
      </c>
      <c r="E2435" s="6" t="s">
        <v>10364</v>
      </c>
      <c r="F2435" s="6" t="s">
        <v>10365</v>
      </c>
      <c r="G2435" s="5" t="s">
        <v>268</v>
      </c>
    </row>
    <row r="2436" customFormat="false" ht="15" hidden="true" customHeight="false" outlineLevel="0" collapsed="false">
      <c r="A2436" s="2" t="s">
        <v>1628</v>
      </c>
      <c r="B2436" s="2"/>
      <c r="C2436" s="3" t="s">
        <v>1483</v>
      </c>
      <c r="D2436" s="4" t="s">
        <v>10366</v>
      </c>
      <c r="E2436" s="3" t="s">
        <v>10367</v>
      </c>
      <c r="F2436" s="3" t="s">
        <v>10368</v>
      </c>
      <c r="G2436" s="2" t="s">
        <v>508</v>
      </c>
    </row>
    <row r="2437" customFormat="false" ht="15" hidden="true" customHeight="false" outlineLevel="0" collapsed="false">
      <c r="A2437" s="5" t="s">
        <v>2426</v>
      </c>
      <c r="B2437" s="5" t="s">
        <v>258</v>
      </c>
      <c r="C2437" s="6" t="s">
        <v>2386</v>
      </c>
      <c r="D2437" s="7" t="s">
        <v>10369</v>
      </c>
      <c r="E2437" s="6" t="s">
        <v>10370</v>
      </c>
      <c r="F2437" s="6" t="s">
        <v>10371</v>
      </c>
      <c r="G2437" s="5" t="s">
        <v>145</v>
      </c>
    </row>
    <row r="2438" customFormat="false" ht="15" hidden="false" customHeight="false" outlineLevel="0" collapsed="false">
      <c r="A2438" s="2" t="s">
        <v>1878</v>
      </c>
      <c r="B2438" s="2" t="s">
        <v>541</v>
      </c>
      <c r="C2438" s="3" t="s">
        <v>4870</v>
      </c>
      <c r="D2438" s="4" t="s">
        <v>10372</v>
      </c>
      <c r="E2438" s="3" t="s">
        <v>10373</v>
      </c>
      <c r="F2438" s="3" t="s">
        <v>10374</v>
      </c>
      <c r="G2438" s="2" t="s">
        <v>203</v>
      </c>
    </row>
    <row r="2439" customFormat="false" ht="15" hidden="true" customHeight="false" outlineLevel="0" collapsed="false">
      <c r="A2439" s="5" t="s">
        <v>10375</v>
      </c>
      <c r="B2439" s="5" t="s">
        <v>280</v>
      </c>
      <c r="C2439" s="6" t="s">
        <v>10376</v>
      </c>
      <c r="D2439" s="7" t="s">
        <v>10377</v>
      </c>
      <c r="E2439" s="6" t="s">
        <v>10378</v>
      </c>
      <c r="F2439" s="6" t="s">
        <v>10379</v>
      </c>
      <c r="G2439" s="5" t="s">
        <v>72</v>
      </c>
    </row>
    <row r="2440" customFormat="false" ht="15" hidden="true" customHeight="false" outlineLevel="0" collapsed="false">
      <c r="A2440" s="2" t="s">
        <v>10380</v>
      </c>
      <c r="B2440" s="2" t="s">
        <v>376</v>
      </c>
      <c r="C2440" s="3" t="s">
        <v>7253</v>
      </c>
      <c r="D2440" s="4" t="s">
        <v>10381</v>
      </c>
      <c r="E2440" s="3" t="s">
        <v>10382</v>
      </c>
      <c r="F2440" s="3" t="s">
        <v>10383</v>
      </c>
      <c r="G2440" s="2" t="s">
        <v>55</v>
      </c>
    </row>
    <row r="2441" customFormat="false" ht="15" hidden="false" customHeight="false" outlineLevel="0" collapsed="false">
      <c r="A2441" s="5" t="s">
        <v>10384</v>
      </c>
      <c r="B2441" s="5"/>
      <c r="C2441" s="6" t="s">
        <v>3900</v>
      </c>
      <c r="D2441" s="7" t="s">
        <v>10385</v>
      </c>
      <c r="E2441" s="6" t="s">
        <v>10386</v>
      </c>
      <c r="F2441" s="6" t="s">
        <v>10387</v>
      </c>
      <c r="G2441" s="5" t="s">
        <v>43</v>
      </c>
    </row>
    <row r="2442" customFormat="false" ht="15" hidden="true" customHeight="false" outlineLevel="0" collapsed="false">
      <c r="A2442" s="2" t="s">
        <v>1017</v>
      </c>
      <c r="B2442" s="2"/>
      <c r="C2442" s="3" t="s">
        <v>10388</v>
      </c>
      <c r="D2442" s="4" t="s">
        <v>10389</v>
      </c>
      <c r="E2442" s="3" t="s">
        <v>10390</v>
      </c>
      <c r="F2442" s="3" t="s">
        <v>10391</v>
      </c>
      <c r="G2442" s="2" t="s">
        <v>1379</v>
      </c>
    </row>
    <row r="2443" customFormat="false" ht="15" hidden="false" customHeight="false" outlineLevel="0" collapsed="false">
      <c r="A2443" s="5" t="s">
        <v>366</v>
      </c>
      <c r="B2443" s="5" t="s">
        <v>781</v>
      </c>
      <c r="C2443" s="6" t="s">
        <v>10392</v>
      </c>
      <c r="D2443" s="7" t="s">
        <v>10393</v>
      </c>
      <c r="E2443" s="6" t="s">
        <v>10394</v>
      </c>
      <c r="F2443" s="6" t="s">
        <v>10395</v>
      </c>
      <c r="G2443" s="5" t="s">
        <v>37</v>
      </c>
    </row>
    <row r="2444" customFormat="false" ht="15" hidden="true" customHeight="false" outlineLevel="0" collapsed="false">
      <c r="A2444" s="2" t="s">
        <v>107</v>
      </c>
      <c r="B2444" s="2"/>
      <c r="C2444" s="3" t="s">
        <v>33</v>
      </c>
      <c r="D2444" s="4" t="s">
        <v>10396</v>
      </c>
      <c r="E2444" s="3" t="s">
        <v>10397</v>
      </c>
      <c r="F2444" s="3" t="s">
        <v>10398</v>
      </c>
      <c r="G2444" s="2" t="s">
        <v>72</v>
      </c>
    </row>
    <row r="2445" customFormat="false" ht="15" hidden="false" customHeight="false" outlineLevel="0" collapsed="false">
      <c r="A2445" s="5" t="s">
        <v>10399</v>
      </c>
      <c r="B2445" s="5"/>
      <c r="C2445" s="6" t="s">
        <v>10400</v>
      </c>
      <c r="D2445" s="7" t="s">
        <v>10401</v>
      </c>
      <c r="E2445" s="6" t="s">
        <v>10402</v>
      </c>
      <c r="F2445" s="6" t="s">
        <v>10403</v>
      </c>
      <c r="G2445" s="5" t="s">
        <v>534</v>
      </c>
    </row>
    <row r="2446" customFormat="false" ht="15" hidden="true" customHeight="false" outlineLevel="0" collapsed="false">
      <c r="A2446" s="2" t="s">
        <v>10404</v>
      </c>
      <c r="B2446" s="2"/>
      <c r="C2446" s="3" t="s">
        <v>1270</v>
      </c>
      <c r="D2446" s="4" t="s">
        <v>10405</v>
      </c>
      <c r="E2446" s="3" t="s">
        <v>10406</v>
      </c>
      <c r="F2446" s="3" t="s">
        <v>10407</v>
      </c>
      <c r="G2446" s="2" t="s">
        <v>55</v>
      </c>
    </row>
    <row r="2447" customFormat="false" ht="15" hidden="false" customHeight="false" outlineLevel="0" collapsed="false">
      <c r="A2447" s="5" t="s">
        <v>1668</v>
      </c>
      <c r="B2447" s="5"/>
      <c r="C2447" s="6" t="s">
        <v>10408</v>
      </c>
      <c r="D2447" s="7" t="s">
        <v>10409</v>
      </c>
      <c r="E2447" s="6" t="s">
        <v>10410</v>
      </c>
      <c r="F2447" s="6" t="s">
        <v>10411</v>
      </c>
      <c r="G2447" s="5" t="s">
        <v>169</v>
      </c>
    </row>
    <row r="2448" customFormat="false" ht="15" hidden="true" customHeight="false" outlineLevel="0" collapsed="false">
      <c r="A2448" s="2" t="s">
        <v>1374</v>
      </c>
      <c r="B2448" s="2"/>
      <c r="C2448" s="3" t="s">
        <v>2926</v>
      </c>
      <c r="D2448" s="4" t="s">
        <v>10412</v>
      </c>
      <c r="E2448" s="3" t="s">
        <v>10413</v>
      </c>
      <c r="F2448" s="3" t="s">
        <v>10414</v>
      </c>
      <c r="G2448" s="2" t="s">
        <v>31</v>
      </c>
    </row>
    <row r="2449" customFormat="false" ht="15" hidden="false" customHeight="false" outlineLevel="0" collapsed="false">
      <c r="A2449" s="5" t="s">
        <v>10415</v>
      </c>
      <c r="B2449" s="5"/>
      <c r="C2449" s="6" t="s">
        <v>97</v>
      </c>
      <c r="D2449" s="7" t="s">
        <v>10416</v>
      </c>
      <c r="E2449" s="6" t="s">
        <v>10417</v>
      </c>
      <c r="F2449" s="6" t="s">
        <v>10418</v>
      </c>
      <c r="G2449" s="5" t="s">
        <v>455</v>
      </c>
    </row>
    <row r="2450" customFormat="false" ht="15" hidden="true" customHeight="false" outlineLevel="0" collapsed="false">
      <c r="A2450" s="2" t="s">
        <v>10419</v>
      </c>
      <c r="B2450" s="2"/>
      <c r="C2450" s="3" t="s">
        <v>10420</v>
      </c>
      <c r="D2450" s="4" t="s">
        <v>10421</v>
      </c>
      <c r="E2450" s="3" t="s">
        <v>10422</v>
      </c>
      <c r="F2450" s="3" t="s">
        <v>10423</v>
      </c>
      <c r="G2450" s="2" t="s">
        <v>55</v>
      </c>
    </row>
    <row r="2451" customFormat="false" ht="15" hidden="true" customHeight="false" outlineLevel="0" collapsed="false">
      <c r="A2451" s="5" t="s">
        <v>6287</v>
      </c>
      <c r="B2451" s="5"/>
      <c r="C2451" s="6" t="s">
        <v>10424</v>
      </c>
      <c r="D2451" s="7" t="s">
        <v>10425</v>
      </c>
      <c r="E2451" s="6" t="s">
        <v>10426</v>
      </c>
      <c r="F2451" s="6" t="s">
        <v>10427</v>
      </c>
      <c r="G2451" s="5" t="s">
        <v>55</v>
      </c>
    </row>
    <row r="2452" customFormat="false" ht="15" hidden="false" customHeight="false" outlineLevel="0" collapsed="false">
      <c r="A2452" s="2" t="s">
        <v>10428</v>
      </c>
      <c r="B2452" s="2"/>
      <c r="C2452" s="3" t="s">
        <v>10429</v>
      </c>
      <c r="D2452" s="4" t="s">
        <v>10430</v>
      </c>
      <c r="E2452" s="3" t="s">
        <v>10431</v>
      </c>
      <c r="F2452" s="3" t="s">
        <v>10432</v>
      </c>
      <c r="G2452" s="2" t="s">
        <v>657</v>
      </c>
    </row>
    <row r="2453" customFormat="false" ht="15" hidden="false" customHeight="false" outlineLevel="0" collapsed="false">
      <c r="A2453" s="5" t="s">
        <v>2037</v>
      </c>
      <c r="B2453" s="5"/>
      <c r="C2453" s="6" t="s">
        <v>4949</v>
      </c>
      <c r="D2453" s="7" t="s">
        <v>10433</v>
      </c>
      <c r="E2453" s="6" t="s">
        <v>10434</v>
      </c>
      <c r="F2453" s="6" t="s">
        <v>10435</v>
      </c>
      <c r="G2453" s="5" t="s">
        <v>455</v>
      </c>
    </row>
    <row r="2454" customFormat="false" ht="15" hidden="true" customHeight="false" outlineLevel="0" collapsed="false">
      <c r="A2454" s="2" t="s">
        <v>112</v>
      </c>
      <c r="B2454" s="2"/>
      <c r="C2454" s="3" t="s">
        <v>2270</v>
      </c>
      <c r="D2454" s="4" t="s">
        <v>10436</v>
      </c>
      <c r="E2454" s="3" t="s">
        <v>10437</v>
      </c>
      <c r="F2454" s="3" t="s">
        <v>10438</v>
      </c>
      <c r="G2454" s="2" t="s">
        <v>55</v>
      </c>
    </row>
    <row r="2455" customFormat="false" ht="15" hidden="false" customHeight="false" outlineLevel="0" collapsed="false">
      <c r="A2455" s="5" t="s">
        <v>10439</v>
      </c>
      <c r="B2455" s="5"/>
      <c r="C2455" s="6" t="s">
        <v>10440</v>
      </c>
      <c r="D2455" s="7" t="s">
        <v>10441</v>
      </c>
      <c r="E2455" s="6" t="s">
        <v>10442</v>
      </c>
      <c r="F2455" s="6" t="s">
        <v>10443</v>
      </c>
      <c r="G2455" s="5" t="s">
        <v>89</v>
      </c>
    </row>
    <row r="2456" customFormat="false" ht="15" hidden="true" customHeight="false" outlineLevel="0" collapsed="false">
      <c r="A2456" s="2" t="s">
        <v>1971</v>
      </c>
      <c r="B2456" s="2" t="s">
        <v>67</v>
      </c>
      <c r="C2456" s="3" t="s">
        <v>10444</v>
      </c>
      <c r="D2456" s="4" t="s">
        <v>10445</v>
      </c>
      <c r="E2456" s="3" t="s">
        <v>10446</v>
      </c>
      <c r="F2456" s="3" t="s">
        <v>10447</v>
      </c>
      <c r="G2456" s="2" t="s">
        <v>10448</v>
      </c>
    </row>
    <row r="2457" customFormat="false" ht="15" hidden="true" customHeight="false" outlineLevel="0" collapsed="false">
      <c r="A2457" s="5" t="s">
        <v>5876</v>
      </c>
      <c r="B2457" s="5" t="s">
        <v>851</v>
      </c>
      <c r="C2457" s="6" t="s">
        <v>10449</v>
      </c>
      <c r="D2457" s="7" t="s">
        <v>10450</v>
      </c>
      <c r="E2457" s="6" t="s">
        <v>10451</v>
      </c>
      <c r="F2457" s="6" t="s">
        <v>10452</v>
      </c>
      <c r="G2457" s="5" t="s">
        <v>387</v>
      </c>
    </row>
    <row r="2458" customFormat="false" ht="15" hidden="false" customHeight="false" outlineLevel="0" collapsed="false">
      <c r="A2458" s="2" t="s">
        <v>492</v>
      </c>
      <c r="B2458" s="2" t="s">
        <v>973</v>
      </c>
      <c r="C2458" s="3" t="s">
        <v>361</v>
      </c>
      <c r="D2458" s="4" t="s">
        <v>10453</v>
      </c>
      <c r="E2458" s="3" t="s">
        <v>10454</v>
      </c>
      <c r="F2458" s="3" t="s">
        <v>10455</v>
      </c>
      <c r="G2458" s="2" t="s">
        <v>791</v>
      </c>
    </row>
    <row r="2459" customFormat="false" ht="15" hidden="true" customHeight="false" outlineLevel="0" collapsed="false">
      <c r="A2459" s="5" t="s">
        <v>9116</v>
      </c>
      <c r="B2459" s="5"/>
      <c r="C2459" s="6" t="s">
        <v>10456</v>
      </c>
      <c r="D2459" s="7" t="s">
        <v>10457</v>
      </c>
      <c r="E2459" s="6" t="s">
        <v>10458</v>
      </c>
      <c r="F2459" s="6" t="s">
        <v>10459</v>
      </c>
      <c r="G2459" s="5" t="s">
        <v>4276</v>
      </c>
    </row>
    <row r="2460" customFormat="false" ht="15" hidden="true" customHeight="false" outlineLevel="0" collapsed="false">
      <c r="A2460" s="2" t="s">
        <v>10460</v>
      </c>
      <c r="B2460" s="2" t="s">
        <v>425</v>
      </c>
      <c r="C2460" s="3" t="s">
        <v>10461</v>
      </c>
      <c r="D2460" s="4" t="s">
        <v>10462</v>
      </c>
      <c r="E2460" s="3" t="s">
        <v>10463</v>
      </c>
      <c r="F2460" s="3" t="s">
        <v>10464</v>
      </c>
      <c r="G2460" s="2" t="s">
        <v>1315</v>
      </c>
    </row>
    <row r="2461" customFormat="false" ht="15" hidden="true" customHeight="false" outlineLevel="0" collapsed="false">
      <c r="A2461" s="5" t="s">
        <v>2042</v>
      </c>
      <c r="B2461" s="5"/>
      <c r="C2461" s="6" t="s">
        <v>10465</v>
      </c>
      <c r="D2461" s="7" t="s">
        <v>10466</v>
      </c>
      <c r="E2461" s="6" t="s">
        <v>10467</v>
      </c>
      <c r="F2461" s="6" t="s">
        <v>10468</v>
      </c>
      <c r="G2461" s="5" t="s">
        <v>2352</v>
      </c>
    </row>
    <row r="2462" customFormat="false" ht="15" hidden="true" customHeight="false" outlineLevel="0" collapsed="false">
      <c r="A2462" s="2" t="s">
        <v>10469</v>
      </c>
      <c r="B2462" s="2"/>
      <c r="C2462" s="3" t="s">
        <v>4246</v>
      </c>
      <c r="D2462" s="4" t="s">
        <v>10470</v>
      </c>
      <c r="E2462" s="3" t="s">
        <v>10471</v>
      </c>
      <c r="F2462" s="3" t="s">
        <v>10472</v>
      </c>
      <c r="G2462" s="2" t="s">
        <v>55</v>
      </c>
    </row>
    <row r="2463" customFormat="false" ht="15" hidden="true" customHeight="false" outlineLevel="0" collapsed="false">
      <c r="A2463" s="5" t="s">
        <v>3682</v>
      </c>
      <c r="B2463" s="5"/>
      <c r="C2463" s="6" t="s">
        <v>8129</v>
      </c>
      <c r="D2463" s="7" t="s">
        <v>10473</v>
      </c>
      <c r="E2463" s="6" t="s">
        <v>10474</v>
      </c>
      <c r="F2463" s="6" t="s">
        <v>10475</v>
      </c>
      <c r="G2463" s="5" t="s">
        <v>55</v>
      </c>
    </row>
    <row r="2464" customFormat="false" ht="15" hidden="true" customHeight="false" outlineLevel="0" collapsed="false">
      <c r="A2464" s="2" t="s">
        <v>73</v>
      </c>
      <c r="B2464" s="2"/>
      <c r="C2464" s="3" t="s">
        <v>10476</v>
      </c>
      <c r="D2464" s="4" t="s">
        <v>10477</v>
      </c>
      <c r="E2464" s="3" t="s">
        <v>10478</v>
      </c>
      <c r="F2464" s="3" t="s">
        <v>10479</v>
      </c>
      <c r="G2464" s="2" t="s">
        <v>123</v>
      </c>
    </row>
    <row r="2465" customFormat="false" ht="15" hidden="false" customHeight="false" outlineLevel="0" collapsed="false">
      <c r="A2465" s="5" t="s">
        <v>2553</v>
      </c>
      <c r="B2465" s="5"/>
      <c r="C2465" s="6" t="s">
        <v>10061</v>
      </c>
      <c r="D2465" s="7" t="s">
        <v>10480</v>
      </c>
      <c r="E2465" s="6" t="s">
        <v>10481</v>
      </c>
      <c r="F2465" s="6" t="s">
        <v>10482</v>
      </c>
      <c r="G2465" s="5" t="s">
        <v>78</v>
      </c>
    </row>
    <row r="2466" customFormat="false" ht="15" hidden="true" customHeight="false" outlineLevel="0" collapsed="false">
      <c r="A2466" s="2" t="s">
        <v>1114</v>
      </c>
      <c r="B2466" s="2" t="s">
        <v>401</v>
      </c>
      <c r="C2466" s="3" t="s">
        <v>2339</v>
      </c>
      <c r="D2466" s="4" t="s">
        <v>10483</v>
      </c>
      <c r="E2466" s="3" t="s">
        <v>10484</v>
      </c>
      <c r="F2466" s="3" t="s">
        <v>10485</v>
      </c>
      <c r="G2466" s="2" t="s">
        <v>320</v>
      </c>
    </row>
    <row r="2467" customFormat="false" ht="15" hidden="true" customHeight="false" outlineLevel="0" collapsed="false">
      <c r="A2467" s="5" t="s">
        <v>1202</v>
      </c>
      <c r="B2467" s="5"/>
      <c r="C2467" s="6" t="s">
        <v>6725</v>
      </c>
      <c r="D2467" s="7" t="s">
        <v>10486</v>
      </c>
      <c r="E2467" s="6" t="s">
        <v>10487</v>
      </c>
      <c r="F2467" s="6" t="s">
        <v>10488</v>
      </c>
      <c r="G2467" s="5" t="s">
        <v>55</v>
      </c>
    </row>
    <row r="2468" customFormat="false" ht="15" hidden="true" customHeight="false" outlineLevel="0" collapsed="false">
      <c r="A2468" s="2" t="s">
        <v>2047</v>
      </c>
      <c r="B2468" s="2"/>
      <c r="C2468" s="3" t="s">
        <v>39</v>
      </c>
      <c r="D2468" s="4" t="s">
        <v>10489</v>
      </c>
      <c r="E2468" s="3" t="s">
        <v>10490</v>
      </c>
      <c r="F2468" s="3" t="s">
        <v>10491</v>
      </c>
      <c r="G2468" s="2" t="s">
        <v>891</v>
      </c>
    </row>
    <row r="2469" customFormat="false" ht="15" hidden="true" customHeight="false" outlineLevel="0" collapsed="false">
      <c r="A2469" s="5" t="s">
        <v>10492</v>
      </c>
      <c r="B2469" s="5"/>
      <c r="C2469" s="6" t="s">
        <v>10493</v>
      </c>
      <c r="D2469" s="7" t="s">
        <v>10494</v>
      </c>
      <c r="E2469" s="6" t="s">
        <v>10495</v>
      </c>
      <c r="F2469" s="6" t="s">
        <v>10496</v>
      </c>
      <c r="G2469" s="5" t="s">
        <v>3920</v>
      </c>
    </row>
    <row r="2470" customFormat="false" ht="15" hidden="true" customHeight="false" outlineLevel="0" collapsed="false">
      <c r="A2470" s="2" t="s">
        <v>9965</v>
      </c>
      <c r="B2470" s="2"/>
      <c r="C2470" s="3" t="s">
        <v>10497</v>
      </c>
      <c r="D2470" s="4" t="s">
        <v>10498</v>
      </c>
      <c r="E2470" s="3" t="s">
        <v>10499</v>
      </c>
      <c r="F2470" s="3" t="s">
        <v>10500</v>
      </c>
      <c r="G2470" s="2" t="s">
        <v>314</v>
      </c>
    </row>
    <row r="2471" customFormat="false" ht="15" hidden="false" customHeight="false" outlineLevel="0" collapsed="false">
      <c r="A2471" s="5" t="s">
        <v>4143</v>
      </c>
      <c r="B2471" s="5"/>
      <c r="C2471" s="6" t="s">
        <v>10501</v>
      </c>
      <c r="D2471" s="7" t="s">
        <v>10502</v>
      </c>
      <c r="E2471" s="6" t="s">
        <v>10503</v>
      </c>
      <c r="F2471" s="6" t="s">
        <v>10504</v>
      </c>
      <c r="G2471" s="5" t="s">
        <v>326</v>
      </c>
    </row>
    <row r="2472" customFormat="false" ht="15" hidden="true" customHeight="false" outlineLevel="0" collapsed="false">
      <c r="A2472" s="2" t="s">
        <v>1202</v>
      </c>
      <c r="B2472" s="2"/>
      <c r="C2472" s="3" t="s">
        <v>10505</v>
      </c>
      <c r="D2472" s="4" t="s">
        <v>10506</v>
      </c>
      <c r="E2472" s="3" t="s">
        <v>10507</v>
      </c>
      <c r="F2472" s="3" t="s">
        <v>10508</v>
      </c>
      <c r="G2472" s="2" t="s">
        <v>55</v>
      </c>
    </row>
    <row r="2473" customFormat="false" ht="15" hidden="true" customHeight="false" outlineLevel="0" collapsed="false">
      <c r="A2473" s="5" t="s">
        <v>472</v>
      </c>
      <c r="B2473" s="5"/>
      <c r="C2473" s="6" t="s">
        <v>4789</v>
      </c>
      <c r="D2473" s="7" t="s">
        <v>10509</v>
      </c>
      <c r="E2473" s="6" t="s">
        <v>10510</v>
      </c>
      <c r="F2473" s="6" t="s">
        <v>10511</v>
      </c>
      <c r="G2473" s="5" t="s">
        <v>320</v>
      </c>
    </row>
    <row r="2474" customFormat="false" ht="15" hidden="false" customHeight="false" outlineLevel="0" collapsed="false">
      <c r="A2474" s="2" t="s">
        <v>9651</v>
      </c>
      <c r="B2474" s="2" t="s">
        <v>493</v>
      </c>
      <c r="C2474" s="3" t="s">
        <v>361</v>
      </c>
      <c r="D2474" s="4" t="s">
        <v>10512</v>
      </c>
      <c r="E2474" s="3" t="s">
        <v>10513</v>
      </c>
      <c r="F2474" s="3" t="s">
        <v>10514</v>
      </c>
      <c r="G2474" s="2" t="s">
        <v>203</v>
      </c>
    </row>
    <row r="2475" customFormat="false" ht="15" hidden="false" customHeight="false" outlineLevel="0" collapsed="false">
      <c r="A2475" s="5" t="s">
        <v>10515</v>
      </c>
      <c r="B2475" s="5"/>
      <c r="C2475" s="6" t="s">
        <v>33</v>
      </c>
      <c r="D2475" s="7" t="s">
        <v>10516</v>
      </c>
      <c r="E2475" s="6" t="s">
        <v>10517</v>
      </c>
      <c r="F2475" s="6" t="s">
        <v>10518</v>
      </c>
      <c r="G2475" s="5" t="s">
        <v>37</v>
      </c>
    </row>
    <row r="2476" customFormat="false" ht="15" hidden="false" customHeight="false" outlineLevel="0" collapsed="false">
      <c r="A2476" s="2" t="s">
        <v>246</v>
      </c>
      <c r="B2476" s="2"/>
      <c r="C2476" s="3" t="s">
        <v>1436</v>
      </c>
      <c r="D2476" s="4" t="s">
        <v>10519</v>
      </c>
      <c r="E2476" s="3" t="s">
        <v>10520</v>
      </c>
      <c r="F2476" s="3" t="s">
        <v>10521</v>
      </c>
      <c r="G2476" s="2" t="s">
        <v>268</v>
      </c>
    </row>
    <row r="2477" customFormat="false" ht="15" hidden="true" customHeight="false" outlineLevel="0" collapsed="false">
      <c r="A2477" s="5" t="s">
        <v>658</v>
      </c>
      <c r="B2477" s="5" t="s">
        <v>125</v>
      </c>
      <c r="C2477" s="6" t="s">
        <v>499</v>
      </c>
      <c r="D2477" s="7" t="s">
        <v>10522</v>
      </c>
      <c r="E2477" s="6" t="s">
        <v>10523</v>
      </c>
      <c r="F2477" s="6" t="s">
        <v>10524</v>
      </c>
      <c r="G2477" s="5" t="s">
        <v>2352</v>
      </c>
    </row>
    <row r="2478" customFormat="false" ht="15" hidden="false" customHeight="false" outlineLevel="0" collapsed="false">
      <c r="A2478" s="2" t="s">
        <v>2353</v>
      </c>
      <c r="B2478" s="2"/>
      <c r="C2478" s="3" t="s">
        <v>5333</v>
      </c>
      <c r="D2478" s="4" t="s">
        <v>10525</v>
      </c>
      <c r="E2478" s="3" t="s">
        <v>10526</v>
      </c>
      <c r="F2478" s="3" t="s">
        <v>10527</v>
      </c>
      <c r="G2478" s="2" t="s">
        <v>326</v>
      </c>
    </row>
    <row r="2479" customFormat="false" ht="15" hidden="true" customHeight="false" outlineLevel="0" collapsed="false">
      <c r="A2479" s="5" t="s">
        <v>10528</v>
      </c>
      <c r="B2479" s="5"/>
      <c r="C2479" s="6" t="s">
        <v>5285</v>
      </c>
      <c r="D2479" s="7" t="s">
        <v>10529</v>
      </c>
      <c r="E2479" s="6" t="s">
        <v>10530</v>
      </c>
      <c r="F2479" s="6" t="s">
        <v>10531</v>
      </c>
      <c r="G2479" s="5" t="s">
        <v>1379</v>
      </c>
    </row>
    <row r="2480" customFormat="false" ht="15" hidden="false" customHeight="false" outlineLevel="0" collapsed="false">
      <c r="A2480" s="2" t="s">
        <v>10532</v>
      </c>
      <c r="B2480" s="2"/>
      <c r="C2480" s="3" t="s">
        <v>5529</v>
      </c>
      <c r="D2480" s="4" t="s">
        <v>10533</v>
      </c>
      <c r="E2480" s="3" t="s">
        <v>10534</v>
      </c>
      <c r="F2480" s="3" t="s">
        <v>10535</v>
      </c>
      <c r="G2480" s="2" t="s">
        <v>140</v>
      </c>
    </row>
    <row r="2481" customFormat="false" ht="15" hidden="false" customHeight="false" outlineLevel="0" collapsed="false">
      <c r="A2481" s="5" t="s">
        <v>1672</v>
      </c>
      <c r="B2481" s="5"/>
      <c r="C2481" s="6" t="s">
        <v>7307</v>
      </c>
      <c r="D2481" s="7" t="s">
        <v>10536</v>
      </c>
      <c r="E2481" s="6" t="s">
        <v>10537</v>
      </c>
      <c r="F2481" s="6" t="s">
        <v>10538</v>
      </c>
      <c r="G2481" s="5" t="s">
        <v>19</v>
      </c>
    </row>
    <row r="2482" customFormat="false" ht="15" hidden="false" customHeight="false" outlineLevel="0" collapsed="false">
      <c r="A2482" s="2" t="s">
        <v>10539</v>
      </c>
      <c r="B2482" s="2"/>
      <c r="C2482" s="3" t="s">
        <v>4286</v>
      </c>
      <c r="D2482" s="4" t="s">
        <v>10540</v>
      </c>
      <c r="E2482" s="3" t="s">
        <v>10541</v>
      </c>
      <c r="F2482" s="3" t="s">
        <v>10542</v>
      </c>
      <c r="G2482" s="2" t="s">
        <v>461</v>
      </c>
    </row>
    <row r="2483" customFormat="false" ht="15" hidden="true" customHeight="false" outlineLevel="0" collapsed="false">
      <c r="A2483" s="5" t="s">
        <v>472</v>
      </c>
      <c r="B2483" s="5"/>
      <c r="C2483" s="6" t="s">
        <v>10543</v>
      </c>
      <c r="D2483" s="7" t="s">
        <v>10544</v>
      </c>
      <c r="E2483" s="6" t="s">
        <v>10545</v>
      </c>
      <c r="F2483" s="6" t="s">
        <v>10546</v>
      </c>
      <c r="G2483" s="5" t="s">
        <v>123</v>
      </c>
    </row>
    <row r="2484" customFormat="false" ht="15" hidden="true" customHeight="false" outlineLevel="0" collapsed="false">
      <c r="A2484" s="2" t="s">
        <v>7792</v>
      </c>
      <c r="B2484" s="2"/>
      <c r="C2484" s="3" t="s">
        <v>6268</v>
      </c>
      <c r="D2484" s="4" t="s">
        <v>10547</v>
      </c>
      <c r="E2484" s="3" t="s">
        <v>10548</v>
      </c>
      <c r="F2484" s="3" t="s">
        <v>10549</v>
      </c>
      <c r="G2484" s="2" t="s">
        <v>320</v>
      </c>
    </row>
    <row r="2485" customFormat="false" ht="15" hidden="true" customHeight="false" outlineLevel="0" collapsed="false">
      <c r="A2485" s="5" t="s">
        <v>1374</v>
      </c>
      <c r="B2485" s="5"/>
      <c r="C2485" s="6" t="s">
        <v>10550</v>
      </c>
      <c r="D2485" s="7" t="s">
        <v>10551</v>
      </c>
      <c r="E2485" s="6" t="s">
        <v>10552</v>
      </c>
      <c r="F2485" s="6" t="s">
        <v>10553</v>
      </c>
      <c r="G2485" s="5" t="s">
        <v>508</v>
      </c>
    </row>
    <row r="2486" customFormat="false" ht="15" hidden="true" customHeight="false" outlineLevel="0" collapsed="false">
      <c r="A2486" s="2" t="s">
        <v>1491</v>
      </c>
      <c r="B2486" s="2" t="s">
        <v>8</v>
      </c>
      <c r="C2486" s="3" t="s">
        <v>10554</v>
      </c>
      <c r="D2486" s="4" t="s">
        <v>10555</v>
      </c>
      <c r="E2486" s="3" t="s">
        <v>10556</v>
      </c>
      <c r="F2486" s="3" t="s">
        <v>10557</v>
      </c>
      <c r="G2486" s="2" t="s">
        <v>891</v>
      </c>
    </row>
    <row r="2487" customFormat="false" ht="15" hidden="true" customHeight="false" outlineLevel="0" collapsed="false">
      <c r="A2487" s="5" t="s">
        <v>84</v>
      </c>
      <c r="B2487" s="5"/>
      <c r="C2487" s="6" t="s">
        <v>316</v>
      </c>
      <c r="D2487" s="7" t="s">
        <v>10558</v>
      </c>
      <c r="E2487" s="6" t="s">
        <v>10559</v>
      </c>
      <c r="F2487" s="6" t="s">
        <v>10560</v>
      </c>
      <c r="G2487" s="5" t="s">
        <v>55</v>
      </c>
    </row>
    <row r="2488" customFormat="false" ht="15" hidden="true" customHeight="false" outlineLevel="0" collapsed="false">
      <c r="A2488" s="2" t="s">
        <v>2824</v>
      </c>
      <c r="B2488" s="2" t="s">
        <v>541</v>
      </c>
      <c r="C2488" s="3" t="s">
        <v>509</v>
      </c>
      <c r="D2488" s="4" t="s">
        <v>10561</v>
      </c>
      <c r="E2488" s="3" t="s">
        <v>10562</v>
      </c>
      <c r="F2488" s="3" t="s">
        <v>10563</v>
      </c>
      <c r="G2488" s="2" t="s">
        <v>1058</v>
      </c>
    </row>
    <row r="2489" customFormat="false" ht="15" hidden="true" customHeight="false" outlineLevel="0" collapsed="false">
      <c r="A2489" s="5" t="s">
        <v>2658</v>
      </c>
      <c r="B2489" s="5" t="s">
        <v>280</v>
      </c>
      <c r="C2489" s="6" t="s">
        <v>2194</v>
      </c>
      <c r="D2489" s="7" t="s">
        <v>10564</v>
      </c>
      <c r="E2489" s="6" t="s">
        <v>10565</v>
      </c>
      <c r="F2489" s="6" t="s">
        <v>10566</v>
      </c>
      <c r="G2489" s="5" t="s">
        <v>225</v>
      </c>
    </row>
    <row r="2490" customFormat="false" ht="15" hidden="true" customHeight="false" outlineLevel="0" collapsed="false">
      <c r="A2490" s="2" t="s">
        <v>5309</v>
      </c>
      <c r="B2490" s="2"/>
      <c r="C2490" s="3" t="s">
        <v>8138</v>
      </c>
      <c r="D2490" s="4" t="s">
        <v>10567</v>
      </c>
      <c r="E2490" s="3" t="s">
        <v>10568</v>
      </c>
      <c r="F2490" s="3" t="s">
        <v>10569</v>
      </c>
      <c r="G2490" s="2" t="s">
        <v>862</v>
      </c>
    </row>
    <row r="2491" customFormat="false" ht="15" hidden="false" customHeight="false" outlineLevel="0" collapsed="false">
      <c r="A2491" s="5" t="s">
        <v>2251</v>
      </c>
      <c r="B2491" s="5"/>
      <c r="C2491" s="6" t="s">
        <v>10570</v>
      </c>
      <c r="D2491" s="7" t="s">
        <v>10571</v>
      </c>
      <c r="E2491" s="6" t="s">
        <v>10572</v>
      </c>
      <c r="F2491" s="6" t="s">
        <v>10573</v>
      </c>
      <c r="G2491" s="5" t="s">
        <v>43</v>
      </c>
    </row>
    <row r="2492" customFormat="false" ht="15" hidden="true" customHeight="false" outlineLevel="0" collapsed="false">
      <c r="A2492" s="2" t="s">
        <v>226</v>
      </c>
      <c r="B2492" s="2"/>
      <c r="C2492" s="3" t="s">
        <v>10574</v>
      </c>
      <c r="D2492" s="4" t="s">
        <v>10575</v>
      </c>
      <c r="E2492" s="3" t="s">
        <v>10576</v>
      </c>
      <c r="F2492" s="3" t="s">
        <v>10577</v>
      </c>
      <c r="G2492" s="2" t="s">
        <v>705</v>
      </c>
    </row>
    <row r="2493" customFormat="false" ht="15" hidden="true" customHeight="false" outlineLevel="0" collapsed="false">
      <c r="A2493" s="5" t="s">
        <v>2574</v>
      </c>
      <c r="B2493" s="5"/>
      <c r="C2493" s="6" t="s">
        <v>10578</v>
      </c>
      <c r="D2493" s="7" t="s">
        <v>10579</v>
      </c>
      <c r="E2493" s="6" t="s">
        <v>10580</v>
      </c>
      <c r="F2493" s="6" t="s">
        <v>10581</v>
      </c>
      <c r="G2493" s="5" t="s">
        <v>31</v>
      </c>
    </row>
    <row r="2494" customFormat="false" ht="15" hidden="false" customHeight="false" outlineLevel="0" collapsed="false">
      <c r="A2494" s="2" t="s">
        <v>2951</v>
      </c>
      <c r="B2494" s="2"/>
      <c r="C2494" s="3" t="s">
        <v>10582</v>
      </c>
      <c r="D2494" s="4" t="s">
        <v>10583</v>
      </c>
      <c r="E2494" s="3" t="s">
        <v>10584</v>
      </c>
      <c r="F2494" s="3" t="s">
        <v>10585</v>
      </c>
      <c r="G2494" s="2" t="s">
        <v>332</v>
      </c>
    </row>
    <row r="2495" customFormat="false" ht="15" hidden="false" customHeight="false" outlineLevel="0" collapsed="false">
      <c r="A2495" s="5" t="s">
        <v>366</v>
      </c>
      <c r="B2495" s="5" t="s">
        <v>125</v>
      </c>
      <c r="C2495" s="6" t="s">
        <v>6283</v>
      </c>
      <c r="D2495" s="7" t="s">
        <v>10586</v>
      </c>
      <c r="E2495" s="6" t="s">
        <v>10587</v>
      </c>
      <c r="F2495" s="6" t="s">
        <v>10588</v>
      </c>
      <c r="G2495" s="5" t="s">
        <v>846</v>
      </c>
    </row>
    <row r="2496" customFormat="false" ht="15" hidden="true" customHeight="false" outlineLevel="0" collapsed="false">
      <c r="A2496" s="2" t="s">
        <v>10589</v>
      </c>
      <c r="B2496" s="2" t="s">
        <v>781</v>
      </c>
      <c r="C2496" s="3" t="s">
        <v>10590</v>
      </c>
      <c r="D2496" s="4" t="s">
        <v>10591</v>
      </c>
      <c r="E2496" s="3" t="s">
        <v>10592</v>
      </c>
      <c r="F2496" s="3" t="s">
        <v>10593</v>
      </c>
      <c r="G2496" s="2" t="s">
        <v>320</v>
      </c>
    </row>
    <row r="2497" customFormat="false" ht="15" hidden="false" customHeight="false" outlineLevel="0" collapsed="false">
      <c r="A2497" s="5" t="s">
        <v>10594</v>
      </c>
      <c r="B2497" s="5" t="s">
        <v>10595</v>
      </c>
      <c r="C2497" s="6" t="s">
        <v>10596</v>
      </c>
      <c r="D2497" s="7" t="s">
        <v>10597</v>
      </c>
      <c r="E2497" s="6" t="s">
        <v>10598</v>
      </c>
      <c r="F2497" s="6" t="s">
        <v>10599</v>
      </c>
      <c r="G2497" s="5" t="s">
        <v>3669</v>
      </c>
    </row>
    <row r="2498" customFormat="false" ht="15" hidden="true" customHeight="false" outlineLevel="0" collapsed="false">
      <c r="A2498" s="2" t="s">
        <v>6959</v>
      </c>
      <c r="B2498" s="2" t="s">
        <v>125</v>
      </c>
      <c r="C2498" s="3" t="s">
        <v>1123</v>
      </c>
      <c r="D2498" s="4" t="s">
        <v>10600</v>
      </c>
      <c r="E2498" s="3" t="s">
        <v>10601</v>
      </c>
      <c r="F2498" s="3" t="s">
        <v>10602</v>
      </c>
      <c r="G2498" s="2" t="s">
        <v>55</v>
      </c>
    </row>
    <row r="2499" customFormat="false" ht="15" hidden="true" customHeight="false" outlineLevel="0" collapsed="false">
      <c r="A2499" s="5" t="s">
        <v>10603</v>
      </c>
      <c r="B2499" s="5"/>
      <c r="C2499" s="6" t="s">
        <v>10201</v>
      </c>
      <c r="D2499" s="7" t="s">
        <v>10604</v>
      </c>
      <c r="E2499" s="6" t="s">
        <v>10605</v>
      </c>
      <c r="F2499" s="6" t="s">
        <v>10606</v>
      </c>
      <c r="G2499" s="5" t="s">
        <v>1207</v>
      </c>
    </row>
    <row r="2500" customFormat="false" ht="15" hidden="false" customHeight="false" outlineLevel="0" collapsed="false">
      <c r="A2500" s="2" t="s">
        <v>135</v>
      </c>
      <c r="B2500" s="2"/>
      <c r="C2500" s="3" t="s">
        <v>10607</v>
      </c>
      <c r="D2500" s="4" t="s">
        <v>10608</v>
      </c>
      <c r="E2500" s="3" t="s">
        <v>10609</v>
      </c>
      <c r="F2500" s="3" t="s">
        <v>10610</v>
      </c>
      <c r="G2500" s="2" t="s">
        <v>43</v>
      </c>
    </row>
    <row r="2501" customFormat="false" ht="15" hidden="false" customHeight="false" outlineLevel="0" collapsed="false">
      <c r="A2501" s="5" t="s">
        <v>10611</v>
      </c>
      <c r="B2501" s="5" t="s">
        <v>425</v>
      </c>
      <c r="C2501" s="6" t="s">
        <v>4308</v>
      </c>
      <c r="D2501" s="7" t="s">
        <v>10612</v>
      </c>
      <c r="E2501" s="6" t="s">
        <v>10613</v>
      </c>
      <c r="F2501" s="6" t="s">
        <v>10614</v>
      </c>
      <c r="G2501" s="5" t="s">
        <v>43</v>
      </c>
    </row>
    <row r="2502" customFormat="false" ht="15" hidden="true" customHeight="false" outlineLevel="0" collapsed="false">
      <c r="A2502" s="2" t="s">
        <v>902</v>
      </c>
      <c r="B2502" s="2"/>
      <c r="C2502" s="3" t="s">
        <v>2935</v>
      </c>
      <c r="D2502" s="4" t="s">
        <v>10615</v>
      </c>
      <c r="E2502" s="3" t="s">
        <v>10616</v>
      </c>
      <c r="F2502" s="3" t="s">
        <v>10617</v>
      </c>
      <c r="G2502" s="2" t="s">
        <v>55</v>
      </c>
    </row>
    <row r="2503" customFormat="false" ht="15" hidden="true" customHeight="false" outlineLevel="0" collapsed="false">
      <c r="A2503" s="5" t="s">
        <v>10618</v>
      </c>
      <c r="B2503" s="5" t="s">
        <v>1053</v>
      </c>
      <c r="C2503" s="6" t="s">
        <v>10619</v>
      </c>
      <c r="D2503" s="7" t="s">
        <v>10620</v>
      </c>
      <c r="E2503" s="6" t="s">
        <v>10621</v>
      </c>
      <c r="F2503" s="6" t="s">
        <v>10622</v>
      </c>
      <c r="G2503" s="5" t="s">
        <v>891</v>
      </c>
    </row>
    <row r="2504" customFormat="false" ht="15" hidden="true" customHeight="false" outlineLevel="0" collapsed="false">
      <c r="A2504" s="2" t="s">
        <v>10623</v>
      </c>
      <c r="B2504" s="2"/>
      <c r="C2504" s="3" t="s">
        <v>361</v>
      </c>
      <c r="D2504" s="4" t="s">
        <v>10624</v>
      </c>
      <c r="E2504" s="3" t="s">
        <v>10625</v>
      </c>
      <c r="F2504" s="3" t="s">
        <v>10626</v>
      </c>
      <c r="G2504" s="2" t="s">
        <v>314</v>
      </c>
    </row>
    <row r="2505" customFormat="false" ht="15" hidden="true" customHeight="false" outlineLevel="0" collapsed="false">
      <c r="A2505" s="5" t="s">
        <v>2727</v>
      </c>
      <c r="B2505" s="5"/>
      <c r="C2505" s="6" t="s">
        <v>463</v>
      </c>
      <c r="D2505" s="7" t="s">
        <v>10627</v>
      </c>
      <c r="E2505" s="6" t="s">
        <v>10628</v>
      </c>
      <c r="F2505" s="6" t="s">
        <v>10629</v>
      </c>
      <c r="G2505" s="5" t="s">
        <v>1315</v>
      </c>
    </row>
    <row r="2506" customFormat="false" ht="15" hidden="true" customHeight="false" outlineLevel="0" collapsed="false">
      <c r="A2506" s="2" t="s">
        <v>1017</v>
      </c>
      <c r="B2506" s="2"/>
      <c r="C2506" s="3" t="s">
        <v>9823</v>
      </c>
      <c r="D2506" s="4" t="s">
        <v>10630</v>
      </c>
      <c r="E2506" s="3" t="s">
        <v>10631</v>
      </c>
      <c r="F2506" s="3" t="s">
        <v>10632</v>
      </c>
      <c r="G2506" s="2" t="s">
        <v>123</v>
      </c>
    </row>
    <row r="2507" customFormat="false" ht="15" hidden="false" customHeight="false" outlineLevel="0" collapsed="false">
      <c r="A2507" s="5" t="s">
        <v>10633</v>
      </c>
      <c r="B2507" s="5"/>
      <c r="C2507" s="6" t="s">
        <v>10634</v>
      </c>
      <c r="D2507" s="7" t="s">
        <v>10635</v>
      </c>
      <c r="E2507" s="6" t="s">
        <v>10636</v>
      </c>
      <c r="F2507" s="6" t="s">
        <v>10637</v>
      </c>
      <c r="G2507" s="5" t="s">
        <v>326</v>
      </c>
    </row>
    <row r="2508" customFormat="false" ht="15" hidden="true" customHeight="false" outlineLevel="0" collapsed="false">
      <c r="A2508" s="2" t="s">
        <v>5695</v>
      </c>
      <c r="B2508" s="2"/>
      <c r="C2508" s="3" t="s">
        <v>10638</v>
      </c>
      <c r="D2508" s="4" t="s">
        <v>10639</v>
      </c>
      <c r="E2508" s="3" t="s">
        <v>10640</v>
      </c>
      <c r="F2508" s="3" t="s">
        <v>10641</v>
      </c>
      <c r="G2508" s="2" t="s">
        <v>55</v>
      </c>
    </row>
    <row r="2509" customFormat="false" ht="15" hidden="true" customHeight="false" outlineLevel="0" collapsed="false">
      <c r="A2509" s="5" t="s">
        <v>1592</v>
      </c>
      <c r="B2509" s="5"/>
      <c r="C2509" s="6" t="s">
        <v>494</v>
      </c>
      <c r="D2509" s="7" t="s">
        <v>10642</v>
      </c>
      <c r="E2509" s="6" t="s">
        <v>10643</v>
      </c>
      <c r="F2509" s="6" t="s">
        <v>10644</v>
      </c>
      <c r="G2509" s="5" t="s">
        <v>2515</v>
      </c>
    </row>
    <row r="2510" customFormat="false" ht="15" hidden="true" customHeight="false" outlineLevel="0" collapsed="false">
      <c r="A2510" s="2" t="s">
        <v>6794</v>
      </c>
      <c r="B2510" s="2" t="s">
        <v>280</v>
      </c>
      <c r="C2510" s="3" t="s">
        <v>361</v>
      </c>
      <c r="D2510" s="4" t="s">
        <v>10645</v>
      </c>
      <c r="E2510" s="3" t="s">
        <v>10646</v>
      </c>
      <c r="F2510" s="3" t="s">
        <v>10647</v>
      </c>
      <c r="G2510" s="2" t="s">
        <v>55</v>
      </c>
    </row>
    <row r="2511" customFormat="false" ht="15" hidden="false" customHeight="false" outlineLevel="0" collapsed="false">
      <c r="A2511" s="5" t="s">
        <v>10648</v>
      </c>
      <c r="B2511" s="5" t="s">
        <v>1053</v>
      </c>
      <c r="C2511" s="6" t="s">
        <v>509</v>
      </c>
      <c r="D2511" s="7" t="s">
        <v>10649</v>
      </c>
      <c r="E2511" s="6" t="s">
        <v>10650</v>
      </c>
      <c r="F2511" s="6" t="s">
        <v>10651</v>
      </c>
      <c r="G2511" s="5" t="s">
        <v>37</v>
      </c>
    </row>
    <row r="2512" customFormat="false" ht="15" hidden="true" customHeight="false" outlineLevel="0" collapsed="false">
      <c r="A2512" s="2" t="s">
        <v>6640</v>
      </c>
      <c r="B2512" s="2"/>
      <c r="C2512" s="3" t="s">
        <v>727</v>
      </c>
      <c r="D2512" s="4" t="s">
        <v>10652</v>
      </c>
      <c r="E2512" s="3" t="s">
        <v>10653</v>
      </c>
      <c r="F2512" s="3" t="s">
        <v>10654</v>
      </c>
      <c r="G2512" s="2" t="s">
        <v>1627</v>
      </c>
    </row>
    <row r="2513" customFormat="false" ht="15" hidden="true" customHeight="false" outlineLevel="0" collapsed="false">
      <c r="A2513" s="5" t="s">
        <v>10655</v>
      </c>
      <c r="B2513" s="5" t="s">
        <v>493</v>
      </c>
      <c r="C2513" s="6" t="s">
        <v>10656</v>
      </c>
      <c r="D2513" s="7" t="s">
        <v>10657</v>
      </c>
      <c r="E2513" s="6" t="s">
        <v>10658</v>
      </c>
      <c r="F2513" s="6" t="s">
        <v>10659</v>
      </c>
      <c r="G2513" s="5" t="s">
        <v>891</v>
      </c>
    </row>
    <row r="2514" customFormat="false" ht="15" hidden="true" customHeight="false" outlineLevel="0" collapsed="false">
      <c r="A2514" s="2" t="s">
        <v>4135</v>
      </c>
      <c r="B2514" s="2"/>
      <c r="C2514" s="3" t="s">
        <v>6948</v>
      </c>
      <c r="D2514" s="4" t="s">
        <v>10660</v>
      </c>
      <c r="E2514" s="3" t="s">
        <v>10661</v>
      </c>
      <c r="F2514" s="3" t="s">
        <v>10662</v>
      </c>
      <c r="G2514" s="2" t="s">
        <v>123</v>
      </c>
    </row>
    <row r="2515" customFormat="false" ht="15" hidden="false" customHeight="false" outlineLevel="0" collapsed="false">
      <c r="A2515" s="5" t="s">
        <v>10663</v>
      </c>
      <c r="B2515" s="5"/>
      <c r="C2515" s="6" t="s">
        <v>10664</v>
      </c>
      <c r="D2515" s="7" t="s">
        <v>10665</v>
      </c>
      <c r="E2515" s="6" t="s">
        <v>10666</v>
      </c>
      <c r="F2515" s="6" t="s">
        <v>10667</v>
      </c>
      <c r="G2515" s="5" t="s">
        <v>1970</v>
      </c>
    </row>
    <row r="2516" customFormat="false" ht="15" hidden="true" customHeight="false" outlineLevel="0" collapsed="false">
      <c r="A2516" s="2" t="s">
        <v>2834</v>
      </c>
      <c r="B2516" s="2"/>
      <c r="C2516" s="3" t="s">
        <v>10668</v>
      </c>
      <c r="D2516" s="4" t="s">
        <v>10669</v>
      </c>
      <c r="E2516" s="3" t="s">
        <v>10670</v>
      </c>
      <c r="F2516" s="3" t="s">
        <v>10671</v>
      </c>
      <c r="G2516" s="2" t="s">
        <v>123</v>
      </c>
    </row>
    <row r="2517" customFormat="false" ht="15" hidden="true" customHeight="false" outlineLevel="0" collapsed="false">
      <c r="A2517" s="5" t="s">
        <v>5412</v>
      </c>
      <c r="B2517" s="5"/>
      <c r="C2517" s="6" t="s">
        <v>10672</v>
      </c>
      <c r="D2517" s="7" t="s">
        <v>10673</v>
      </c>
      <c r="E2517" s="6" t="s">
        <v>10674</v>
      </c>
      <c r="F2517" s="6" t="s">
        <v>10675</v>
      </c>
      <c r="G2517" s="5" t="s">
        <v>55</v>
      </c>
    </row>
    <row r="2518" customFormat="false" ht="15" hidden="true" customHeight="false" outlineLevel="0" collapsed="false">
      <c r="A2518" s="2" t="s">
        <v>10676</v>
      </c>
      <c r="B2518" s="2"/>
      <c r="C2518" s="3" t="s">
        <v>5168</v>
      </c>
      <c r="D2518" s="4" t="s">
        <v>10677</v>
      </c>
      <c r="E2518" s="3" t="s">
        <v>10678</v>
      </c>
      <c r="F2518" s="3" t="s">
        <v>10679</v>
      </c>
      <c r="G2518" s="2" t="s">
        <v>13</v>
      </c>
    </row>
    <row r="2519" customFormat="false" ht="15" hidden="true" customHeight="false" outlineLevel="0" collapsed="false">
      <c r="A2519" s="5" t="s">
        <v>1254</v>
      </c>
      <c r="B2519" s="5"/>
      <c r="C2519" s="6" t="s">
        <v>514</v>
      </c>
      <c r="D2519" s="7" t="s">
        <v>10680</v>
      </c>
      <c r="E2519" s="6" t="s">
        <v>10681</v>
      </c>
      <c r="F2519" s="6" t="s">
        <v>10682</v>
      </c>
      <c r="G2519" s="5" t="s">
        <v>55</v>
      </c>
    </row>
    <row r="2520" customFormat="false" ht="15" hidden="true" customHeight="false" outlineLevel="0" collapsed="false">
      <c r="A2520" s="2" t="s">
        <v>1017</v>
      </c>
      <c r="B2520" s="2"/>
      <c r="C2520" s="3" t="s">
        <v>10683</v>
      </c>
      <c r="D2520" s="4" t="s">
        <v>10684</v>
      </c>
      <c r="E2520" s="3" t="s">
        <v>10685</v>
      </c>
      <c r="F2520" s="3" t="s">
        <v>10686</v>
      </c>
      <c r="G2520" s="2" t="s">
        <v>290</v>
      </c>
    </row>
    <row r="2521" customFormat="false" ht="15" hidden="true" customHeight="false" outlineLevel="0" collapsed="false">
      <c r="A2521" s="5" t="s">
        <v>10687</v>
      </c>
      <c r="B2521" s="5"/>
      <c r="C2521" s="6" t="s">
        <v>10688</v>
      </c>
      <c r="D2521" s="7" t="s">
        <v>10689</v>
      </c>
      <c r="E2521" s="6" t="s">
        <v>10690</v>
      </c>
      <c r="F2521" s="6" t="s">
        <v>10691</v>
      </c>
      <c r="G2521" s="5" t="s">
        <v>862</v>
      </c>
    </row>
    <row r="2522" customFormat="false" ht="15" hidden="true" customHeight="false" outlineLevel="0" collapsed="false">
      <c r="A2522" s="2" t="s">
        <v>1104</v>
      </c>
      <c r="B2522" s="2"/>
      <c r="C2522" s="3" t="s">
        <v>10692</v>
      </c>
      <c r="D2522" s="4" t="s">
        <v>10693</v>
      </c>
      <c r="E2522" s="3" t="s">
        <v>10694</v>
      </c>
      <c r="F2522" s="3" t="s">
        <v>10695</v>
      </c>
      <c r="G2522" s="2" t="s">
        <v>6712</v>
      </c>
    </row>
    <row r="2523" customFormat="false" ht="15" hidden="false" customHeight="false" outlineLevel="0" collapsed="false">
      <c r="A2523" s="5" t="s">
        <v>8736</v>
      </c>
      <c r="B2523" s="5"/>
      <c r="C2523" s="6" t="s">
        <v>10696</v>
      </c>
      <c r="D2523" s="7" t="s">
        <v>10697</v>
      </c>
      <c r="E2523" s="6" t="s">
        <v>10698</v>
      </c>
      <c r="F2523" s="6" t="s">
        <v>10699</v>
      </c>
      <c r="G2523" s="5" t="s">
        <v>163</v>
      </c>
    </row>
    <row r="2524" customFormat="false" ht="15" hidden="true" customHeight="false" outlineLevel="0" collapsed="false">
      <c r="A2524" s="2" t="s">
        <v>9149</v>
      </c>
      <c r="B2524" s="2" t="s">
        <v>258</v>
      </c>
      <c r="C2524" s="3" t="s">
        <v>33</v>
      </c>
      <c r="D2524" s="4" t="s">
        <v>10700</v>
      </c>
      <c r="E2524" s="3" t="s">
        <v>10701</v>
      </c>
      <c r="F2524" s="3" t="s">
        <v>10702</v>
      </c>
      <c r="G2524" s="2" t="s">
        <v>145</v>
      </c>
    </row>
    <row r="2525" customFormat="false" ht="15" hidden="true" customHeight="false" outlineLevel="0" collapsed="false">
      <c r="A2525" s="5" t="s">
        <v>10703</v>
      </c>
      <c r="B2525" s="5" t="s">
        <v>67</v>
      </c>
      <c r="C2525" s="6" t="s">
        <v>10704</v>
      </c>
      <c r="D2525" s="7" t="s">
        <v>10705</v>
      </c>
      <c r="E2525" s="6" t="s">
        <v>10706</v>
      </c>
      <c r="F2525" s="6" t="s">
        <v>10707</v>
      </c>
      <c r="G2525" s="5" t="s">
        <v>320</v>
      </c>
    </row>
    <row r="2526" customFormat="false" ht="15" hidden="true" customHeight="false" outlineLevel="0" collapsed="false">
      <c r="A2526" s="2" t="s">
        <v>6525</v>
      </c>
      <c r="B2526" s="2" t="s">
        <v>67</v>
      </c>
      <c r="C2526" s="3" t="s">
        <v>457</v>
      </c>
      <c r="D2526" s="4" t="s">
        <v>10708</v>
      </c>
      <c r="E2526" s="3" t="s">
        <v>10709</v>
      </c>
      <c r="F2526" s="3" t="s">
        <v>10710</v>
      </c>
      <c r="G2526" s="2" t="s">
        <v>862</v>
      </c>
    </row>
    <row r="2527" customFormat="false" ht="15" hidden="true" customHeight="false" outlineLevel="0" collapsed="false">
      <c r="A2527" s="5" t="s">
        <v>10711</v>
      </c>
      <c r="B2527" s="5" t="s">
        <v>181</v>
      </c>
      <c r="C2527" s="6" t="s">
        <v>10712</v>
      </c>
      <c r="D2527" s="7" t="s">
        <v>10713</v>
      </c>
      <c r="E2527" s="6" t="s">
        <v>10714</v>
      </c>
      <c r="F2527" s="6" t="s">
        <v>10715</v>
      </c>
      <c r="G2527" s="5" t="s">
        <v>72</v>
      </c>
    </row>
    <row r="2528" customFormat="false" ht="15" hidden="true" customHeight="false" outlineLevel="0" collapsed="false">
      <c r="A2528" s="2" t="s">
        <v>388</v>
      </c>
      <c r="B2528" s="2" t="s">
        <v>1053</v>
      </c>
      <c r="C2528" s="3" t="s">
        <v>80</v>
      </c>
      <c r="D2528" s="4" t="s">
        <v>10716</v>
      </c>
      <c r="E2528" s="3" t="s">
        <v>10717</v>
      </c>
      <c r="F2528" s="3" t="s">
        <v>10718</v>
      </c>
      <c r="G2528" s="2" t="s">
        <v>123</v>
      </c>
    </row>
    <row r="2529" customFormat="false" ht="15" hidden="false" customHeight="false" outlineLevel="0" collapsed="false">
      <c r="A2529" s="5" t="s">
        <v>10719</v>
      </c>
      <c r="B2529" s="5" t="s">
        <v>67</v>
      </c>
      <c r="C2529" s="6" t="s">
        <v>10720</v>
      </c>
      <c r="D2529" s="7" t="s">
        <v>10721</v>
      </c>
      <c r="E2529" s="6" t="s">
        <v>10722</v>
      </c>
      <c r="F2529" s="6" t="s">
        <v>10723</v>
      </c>
      <c r="G2529" s="5" t="s">
        <v>43</v>
      </c>
    </row>
    <row r="2530" customFormat="false" ht="15" hidden="false" customHeight="false" outlineLevel="0" collapsed="false">
      <c r="A2530" s="2" t="s">
        <v>1157</v>
      </c>
      <c r="B2530" s="2" t="s">
        <v>67</v>
      </c>
      <c r="C2530" s="3" t="s">
        <v>10724</v>
      </c>
      <c r="D2530" s="4" t="s">
        <v>10725</v>
      </c>
      <c r="E2530" s="3" t="s">
        <v>10726</v>
      </c>
      <c r="F2530" s="3" t="s">
        <v>10727</v>
      </c>
      <c r="G2530" s="2" t="s">
        <v>169</v>
      </c>
    </row>
    <row r="2531" customFormat="false" ht="15" hidden="false" customHeight="false" outlineLevel="0" collapsed="false">
      <c r="A2531" s="5" t="s">
        <v>2444</v>
      </c>
      <c r="B2531" s="5"/>
      <c r="C2531" s="6" t="s">
        <v>6424</v>
      </c>
      <c r="D2531" s="7" t="s">
        <v>10728</v>
      </c>
      <c r="E2531" s="6" t="s">
        <v>10729</v>
      </c>
      <c r="F2531" s="6" t="s">
        <v>10730</v>
      </c>
      <c r="G2531" s="5" t="s">
        <v>19</v>
      </c>
    </row>
    <row r="2532" customFormat="false" ht="15" hidden="true" customHeight="false" outlineLevel="0" collapsed="false">
      <c r="A2532" s="2" t="s">
        <v>5911</v>
      </c>
      <c r="B2532" s="2" t="s">
        <v>258</v>
      </c>
      <c r="C2532" s="3" t="s">
        <v>9656</v>
      </c>
      <c r="D2532" s="4" t="s">
        <v>10731</v>
      </c>
      <c r="E2532" s="3" t="s">
        <v>10732</v>
      </c>
      <c r="F2532" s="3" t="s">
        <v>10733</v>
      </c>
      <c r="G2532" s="2" t="s">
        <v>546</v>
      </c>
    </row>
    <row r="2533" customFormat="false" ht="15" hidden="false" customHeight="false" outlineLevel="0" collapsed="false">
      <c r="A2533" s="5" t="s">
        <v>10734</v>
      </c>
      <c r="B2533" s="5"/>
      <c r="C2533" s="6" t="s">
        <v>4000</v>
      </c>
      <c r="D2533" s="7" t="s">
        <v>10735</v>
      </c>
      <c r="E2533" s="6" t="s">
        <v>10736</v>
      </c>
      <c r="F2533" s="6" t="s">
        <v>10737</v>
      </c>
      <c r="G2533" s="5" t="s">
        <v>735</v>
      </c>
    </row>
    <row r="2534" customFormat="false" ht="15" hidden="true" customHeight="false" outlineLevel="0" collapsed="false">
      <c r="A2534" s="2" t="s">
        <v>8840</v>
      </c>
      <c r="B2534" s="2"/>
      <c r="C2534" s="3" t="s">
        <v>3549</v>
      </c>
      <c r="D2534" s="4" t="s">
        <v>10738</v>
      </c>
      <c r="E2534" s="3" t="s">
        <v>10739</v>
      </c>
      <c r="F2534" s="3" t="s">
        <v>10740</v>
      </c>
      <c r="G2534" s="2" t="s">
        <v>123</v>
      </c>
    </row>
    <row r="2535" customFormat="false" ht="15" hidden="false" customHeight="false" outlineLevel="0" collapsed="false">
      <c r="A2535" s="5" t="s">
        <v>10741</v>
      </c>
      <c r="B2535" s="5" t="s">
        <v>181</v>
      </c>
      <c r="C2535" s="6" t="s">
        <v>4863</v>
      </c>
      <c r="D2535" s="7" t="s">
        <v>10742</v>
      </c>
      <c r="E2535" s="6" t="s">
        <v>10743</v>
      </c>
      <c r="F2535" s="6" t="s">
        <v>10744</v>
      </c>
      <c r="G2535" s="5" t="s">
        <v>534</v>
      </c>
    </row>
    <row r="2536" customFormat="false" ht="15" hidden="true" customHeight="false" outlineLevel="0" collapsed="false">
      <c r="A2536" s="2" t="s">
        <v>10745</v>
      </c>
      <c r="B2536" s="2"/>
      <c r="C2536" s="3" t="s">
        <v>10746</v>
      </c>
      <c r="D2536" s="4" t="s">
        <v>10747</v>
      </c>
      <c r="E2536" s="3" t="s">
        <v>10748</v>
      </c>
      <c r="F2536" s="3" t="s">
        <v>10749</v>
      </c>
      <c r="G2536" s="2" t="s">
        <v>31</v>
      </c>
    </row>
    <row r="2537" customFormat="false" ht="15" hidden="false" customHeight="false" outlineLevel="0" collapsed="false">
      <c r="A2537" s="5" t="s">
        <v>95</v>
      </c>
      <c r="B2537" s="5" t="s">
        <v>280</v>
      </c>
      <c r="C2537" s="6" t="s">
        <v>10750</v>
      </c>
      <c r="D2537" s="7" t="s">
        <v>10751</v>
      </c>
      <c r="E2537" s="6" t="s">
        <v>10752</v>
      </c>
      <c r="F2537" s="6" t="s">
        <v>10753</v>
      </c>
      <c r="G2537" s="5" t="s">
        <v>1781</v>
      </c>
    </row>
    <row r="2538" customFormat="false" ht="15" hidden="false" customHeight="false" outlineLevel="0" collapsed="false">
      <c r="A2538" s="2" t="s">
        <v>9714</v>
      </c>
      <c r="B2538" s="2" t="s">
        <v>541</v>
      </c>
      <c r="C2538" s="3" t="s">
        <v>499</v>
      </c>
      <c r="D2538" s="4" t="s">
        <v>10754</v>
      </c>
      <c r="E2538" s="3" t="s">
        <v>10755</v>
      </c>
      <c r="F2538" s="3" t="s">
        <v>10756</v>
      </c>
      <c r="G2538" s="2" t="s">
        <v>140</v>
      </c>
    </row>
    <row r="2539" customFormat="false" ht="15" hidden="false" customHeight="false" outlineLevel="0" collapsed="false">
      <c r="A2539" s="5" t="s">
        <v>3220</v>
      </c>
      <c r="B2539" s="5" t="s">
        <v>389</v>
      </c>
      <c r="C2539" s="6" t="s">
        <v>10757</v>
      </c>
      <c r="D2539" s="7" t="s">
        <v>10758</v>
      </c>
      <c r="E2539" s="6" t="s">
        <v>10759</v>
      </c>
      <c r="F2539" s="6" t="s">
        <v>10760</v>
      </c>
      <c r="G2539" s="5" t="s">
        <v>140</v>
      </c>
    </row>
    <row r="2540" customFormat="false" ht="15" hidden="true" customHeight="false" outlineLevel="0" collapsed="false">
      <c r="A2540" s="2" t="s">
        <v>632</v>
      </c>
      <c r="B2540" s="2"/>
      <c r="C2540" s="3" t="s">
        <v>10761</v>
      </c>
      <c r="D2540" s="4" t="s">
        <v>10762</v>
      </c>
      <c r="E2540" s="3" t="s">
        <v>10763</v>
      </c>
      <c r="F2540" s="3" t="s">
        <v>10764</v>
      </c>
      <c r="G2540" s="2" t="s">
        <v>2352</v>
      </c>
    </row>
    <row r="2541" customFormat="false" ht="15" hidden="true" customHeight="false" outlineLevel="0" collapsed="false">
      <c r="A2541" s="5" t="s">
        <v>107</v>
      </c>
      <c r="B2541" s="5"/>
      <c r="C2541" s="6" t="s">
        <v>1069</v>
      </c>
      <c r="D2541" s="7" t="s">
        <v>10765</v>
      </c>
      <c r="E2541" s="6" t="s">
        <v>10766</v>
      </c>
      <c r="F2541" s="6" t="s">
        <v>10767</v>
      </c>
      <c r="G2541" s="5" t="s">
        <v>615</v>
      </c>
    </row>
    <row r="2542" customFormat="false" ht="15" hidden="true" customHeight="false" outlineLevel="0" collapsed="false">
      <c r="A2542" s="2" t="s">
        <v>10768</v>
      </c>
      <c r="B2542" s="2"/>
      <c r="C2542" s="3" t="s">
        <v>509</v>
      </c>
      <c r="D2542" s="4" t="s">
        <v>10769</v>
      </c>
      <c r="E2542" s="3" t="s">
        <v>10770</v>
      </c>
      <c r="F2542" s="3" t="s">
        <v>10771</v>
      </c>
      <c r="G2542" s="2" t="s">
        <v>786</v>
      </c>
    </row>
    <row r="2543" customFormat="false" ht="15" hidden="false" customHeight="false" outlineLevel="0" collapsed="false">
      <c r="A2543" s="5" t="s">
        <v>370</v>
      </c>
      <c r="B2543" s="5"/>
      <c r="C2543" s="6" t="s">
        <v>4725</v>
      </c>
      <c r="D2543" s="7" t="s">
        <v>10772</v>
      </c>
      <c r="E2543" s="6" t="s">
        <v>10773</v>
      </c>
      <c r="F2543" s="6" t="s">
        <v>10774</v>
      </c>
      <c r="G2543" s="5" t="s">
        <v>285</v>
      </c>
    </row>
    <row r="2544" customFormat="false" ht="15" hidden="true" customHeight="false" outlineLevel="0" collapsed="false">
      <c r="A2544" s="2" t="s">
        <v>226</v>
      </c>
      <c r="B2544" s="2"/>
      <c r="C2544" s="3" t="s">
        <v>10775</v>
      </c>
      <c r="D2544" s="4" t="s">
        <v>10776</v>
      </c>
      <c r="E2544" s="3" t="s">
        <v>10777</v>
      </c>
      <c r="F2544" s="3" t="s">
        <v>10778</v>
      </c>
      <c r="G2544" s="2" t="s">
        <v>786</v>
      </c>
    </row>
    <row r="2545" customFormat="false" ht="15" hidden="false" customHeight="false" outlineLevel="0" collapsed="false">
      <c r="A2545" s="5" t="s">
        <v>610</v>
      </c>
      <c r="B2545" s="5"/>
      <c r="C2545" s="6" t="s">
        <v>10779</v>
      </c>
      <c r="D2545" s="7" t="s">
        <v>10780</v>
      </c>
      <c r="E2545" s="6" t="s">
        <v>10781</v>
      </c>
      <c r="F2545" s="6" t="s">
        <v>10782</v>
      </c>
      <c r="G2545" s="5" t="s">
        <v>326</v>
      </c>
    </row>
    <row r="2546" customFormat="false" ht="15" hidden="false" customHeight="false" outlineLevel="0" collapsed="false">
      <c r="A2546" s="2" t="s">
        <v>10783</v>
      </c>
      <c r="B2546" s="2" t="s">
        <v>1053</v>
      </c>
      <c r="C2546" s="3" t="s">
        <v>108</v>
      </c>
      <c r="D2546" s="4" t="s">
        <v>10784</v>
      </c>
      <c r="E2546" s="3" t="s">
        <v>10785</v>
      </c>
      <c r="F2546" s="3" t="s">
        <v>10786</v>
      </c>
      <c r="G2546" s="2" t="s">
        <v>43</v>
      </c>
    </row>
    <row r="2547" customFormat="false" ht="15" hidden="true" customHeight="false" outlineLevel="0" collapsed="false">
      <c r="A2547" s="5" t="s">
        <v>6799</v>
      </c>
      <c r="B2547" s="5" t="s">
        <v>258</v>
      </c>
      <c r="C2547" s="6" t="s">
        <v>5518</v>
      </c>
      <c r="D2547" s="7" t="s">
        <v>10787</v>
      </c>
      <c r="E2547" s="6" t="s">
        <v>10788</v>
      </c>
      <c r="F2547" s="6" t="s">
        <v>10789</v>
      </c>
      <c r="G2547" s="5" t="s">
        <v>72</v>
      </c>
    </row>
    <row r="2548" customFormat="false" ht="15" hidden="false" customHeight="false" outlineLevel="0" collapsed="false">
      <c r="A2548" s="2" t="s">
        <v>1202</v>
      </c>
      <c r="B2548" s="2"/>
      <c r="C2548" s="3" t="s">
        <v>3640</v>
      </c>
      <c r="D2548" s="4" t="s">
        <v>10790</v>
      </c>
      <c r="E2548" s="3" t="s">
        <v>10791</v>
      </c>
      <c r="F2548" s="3" t="s">
        <v>10792</v>
      </c>
      <c r="G2548" s="2" t="s">
        <v>140</v>
      </c>
    </row>
    <row r="2549" customFormat="false" ht="15" hidden="true" customHeight="false" outlineLevel="0" collapsed="false">
      <c r="A2549" s="5" t="s">
        <v>445</v>
      </c>
      <c r="B2549" s="5"/>
      <c r="C2549" s="6" t="s">
        <v>361</v>
      </c>
      <c r="D2549" s="7" t="s">
        <v>10793</v>
      </c>
      <c r="E2549" s="6" t="s">
        <v>10794</v>
      </c>
      <c r="F2549" s="6" t="s">
        <v>10795</v>
      </c>
      <c r="G2549" s="5" t="s">
        <v>1207</v>
      </c>
    </row>
    <row r="2550" customFormat="false" ht="15" hidden="true" customHeight="false" outlineLevel="0" collapsed="false">
      <c r="A2550" s="2" t="s">
        <v>7169</v>
      </c>
      <c r="B2550" s="2" t="s">
        <v>8</v>
      </c>
      <c r="C2550" s="3" t="s">
        <v>2733</v>
      </c>
      <c r="D2550" s="4" t="s">
        <v>10796</v>
      </c>
      <c r="E2550" s="3" t="s">
        <v>10797</v>
      </c>
      <c r="F2550" s="3" t="s">
        <v>10798</v>
      </c>
      <c r="G2550" s="2" t="s">
        <v>123</v>
      </c>
    </row>
    <row r="2551" customFormat="false" ht="15" hidden="true" customHeight="false" outlineLevel="0" collapsed="false">
      <c r="A2551" s="5" t="s">
        <v>4135</v>
      </c>
      <c r="B2551" s="5"/>
      <c r="C2551" s="6" t="s">
        <v>2865</v>
      </c>
      <c r="D2551" s="7" t="s">
        <v>10799</v>
      </c>
      <c r="E2551" s="6" t="s">
        <v>10800</v>
      </c>
      <c r="F2551" s="6" t="s">
        <v>10801</v>
      </c>
      <c r="G2551" s="5" t="s">
        <v>31</v>
      </c>
    </row>
    <row r="2552" customFormat="false" ht="15" hidden="false" customHeight="false" outlineLevel="0" collapsed="false">
      <c r="A2552" s="2" t="s">
        <v>5834</v>
      </c>
      <c r="B2552" s="2" t="s">
        <v>334</v>
      </c>
      <c r="C2552" s="3" t="s">
        <v>10802</v>
      </c>
      <c r="D2552" s="4" t="s">
        <v>10803</v>
      </c>
      <c r="E2552" s="3" t="s">
        <v>10804</v>
      </c>
      <c r="F2552" s="3" t="s">
        <v>10805</v>
      </c>
      <c r="G2552" s="2" t="s">
        <v>344</v>
      </c>
    </row>
    <row r="2553" customFormat="false" ht="15" hidden="false" customHeight="false" outlineLevel="0" collapsed="false">
      <c r="A2553" s="5" t="s">
        <v>1602</v>
      </c>
      <c r="B2553" s="5" t="s">
        <v>519</v>
      </c>
      <c r="C2553" s="6" t="s">
        <v>10806</v>
      </c>
      <c r="D2553" s="7" t="s">
        <v>10807</v>
      </c>
      <c r="E2553" s="6" t="s">
        <v>10808</v>
      </c>
      <c r="F2553" s="6" t="s">
        <v>10809</v>
      </c>
      <c r="G2553" s="5" t="s">
        <v>4197</v>
      </c>
    </row>
    <row r="2554" customFormat="false" ht="15" hidden="true" customHeight="false" outlineLevel="0" collapsed="false">
      <c r="A2554" s="2" t="s">
        <v>2018</v>
      </c>
      <c r="B2554" s="2"/>
      <c r="C2554" s="3" t="s">
        <v>8143</v>
      </c>
      <c r="D2554" s="4" t="s">
        <v>10810</v>
      </c>
      <c r="E2554" s="3" t="s">
        <v>10811</v>
      </c>
      <c r="F2554" s="3" t="s">
        <v>10812</v>
      </c>
      <c r="G2554" s="2" t="s">
        <v>25</v>
      </c>
    </row>
    <row r="2555" customFormat="false" ht="15" hidden="false" customHeight="false" outlineLevel="0" collapsed="false">
      <c r="A2555" s="5" t="s">
        <v>10813</v>
      </c>
      <c r="B2555" s="5" t="s">
        <v>258</v>
      </c>
      <c r="C2555" s="6" t="s">
        <v>10814</v>
      </c>
      <c r="D2555" s="7" t="s">
        <v>10815</v>
      </c>
      <c r="E2555" s="6" t="s">
        <v>10816</v>
      </c>
      <c r="F2555" s="6" t="s">
        <v>10817</v>
      </c>
      <c r="G2555" s="5" t="s">
        <v>43</v>
      </c>
    </row>
    <row r="2556" customFormat="false" ht="15" hidden="true" customHeight="false" outlineLevel="0" collapsed="false">
      <c r="A2556" s="2" t="s">
        <v>10818</v>
      </c>
      <c r="B2556" s="2"/>
      <c r="C2556" s="3" t="s">
        <v>10819</v>
      </c>
      <c r="D2556" s="4" t="s">
        <v>10820</v>
      </c>
      <c r="E2556" s="3" t="s">
        <v>10821</v>
      </c>
      <c r="F2556" s="3" t="s">
        <v>10822</v>
      </c>
      <c r="G2556" s="2" t="s">
        <v>907</v>
      </c>
    </row>
    <row r="2557" customFormat="false" ht="15" hidden="false" customHeight="false" outlineLevel="0" collapsed="false">
      <c r="A2557" s="5" t="s">
        <v>5453</v>
      </c>
      <c r="B2557" s="5"/>
      <c r="C2557" s="6" t="s">
        <v>1133</v>
      </c>
      <c r="D2557" s="7" t="s">
        <v>10823</v>
      </c>
      <c r="E2557" s="6" t="s">
        <v>10824</v>
      </c>
      <c r="F2557" s="6" t="s">
        <v>10825</v>
      </c>
      <c r="G2557" s="5" t="s">
        <v>197</v>
      </c>
    </row>
    <row r="2558" customFormat="false" ht="15" hidden="true" customHeight="false" outlineLevel="0" collapsed="false">
      <c r="A2558" s="2" t="s">
        <v>462</v>
      </c>
      <c r="B2558" s="2"/>
      <c r="C2558" s="3" t="s">
        <v>10826</v>
      </c>
      <c r="D2558" s="4" t="s">
        <v>10827</v>
      </c>
      <c r="E2558" s="3" t="s">
        <v>10828</v>
      </c>
      <c r="F2558" s="3" t="s">
        <v>10829</v>
      </c>
      <c r="G2558" s="2" t="s">
        <v>3027</v>
      </c>
    </row>
    <row r="2559" customFormat="false" ht="15" hidden="true" customHeight="false" outlineLevel="0" collapsed="false">
      <c r="A2559" s="5" t="s">
        <v>10830</v>
      </c>
      <c r="B2559" s="5" t="s">
        <v>541</v>
      </c>
      <c r="C2559" s="6" t="s">
        <v>554</v>
      </c>
      <c r="D2559" s="7" t="s">
        <v>10831</v>
      </c>
      <c r="E2559" s="6" t="s">
        <v>10832</v>
      </c>
      <c r="F2559" s="6" t="s">
        <v>10833</v>
      </c>
      <c r="G2559" s="5" t="s">
        <v>55</v>
      </c>
    </row>
    <row r="2560" customFormat="false" ht="15" hidden="true" customHeight="false" outlineLevel="0" collapsed="false">
      <c r="A2560" s="2" t="s">
        <v>2607</v>
      </c>
      <c r="B2560" s="2"/>
      <c r="C2560" s="3" t="s">
        <v>361</v>
      </c>
      <c r="D2560" s="4" t="s">
        <v>10834</v>
      </c>
      <c r="E2560" s="3" t="s">
        <v>10835</v>
      </c>
      <c r="F2560" s="3" t="s">
        <v>10836</v>
      </c>
      <c r="G2560" s="2" t="s">
        <v>546</v>
      </c>
    </row>
    <row r="2561" customFormat="false" ht="15" hidden="true" customHeight="false" outlineLevel="0" collapsed="false">
      <c r="A2561" s="5" t="s">
        <v>2869</v>
      </c>
      <c r="B2561" s="5" t="s">
        <v>493</v>
      </c>
      <c r="C2561" s="6" t="s">
        <v>10837</v>
      </c>
      <c r="D2561" s="7" t="s">
        <v>10838</v>
      </c>
      <c r="E2561" s="6" t="s">
        <v>10839</v>
      </c>
      <c r="F2561" s="6" t="s">
        <v>10840</v>
      </c>
      <c r="G2561" s="5" t="s">
        <v>123</v>
      </c>
    </row>
    <row r="2562" customFormat="false" ht="15" hidden="false" customHeight="false" outlineLevel="0" collapsed="false">
      <c r="A2562" s="2" t="s">
        <v>757</v>
      </c>
      <c r="B2562" s="2"/>
      <c r="C2562" s="3" t="s">
        <v>10841</v>
      </c>
      <c r="D2562" s="4" t="s">
        <v>10842</v>
      </c>
      <c r="E2562" s="3" t="s">
        <v>10843</v>
      </c>
      <c r="F2562" s="3" t="s">
        <v>10844</v>
      </c>
      <c r="G2562" s="2" t="s">
        <v>43</v>
      </c>
    </row>
    <row r="2563" customFormat="false" ht="15" hidden="true" customHeight="false" outlineLevel="0" collapsed="false">
      <c r="A2563" s="5" t="s">
        <v>10845</v>
      </c>
      <c r="B2563" s="5"/>
      <c r="C2563" s="6" t="s">
        <v>1693</v>
      </c>
      <c r="D2563" s="7" t="s">
        <v>10846</v>
      </c>
      <c r="E2563" s="6" t="s">
        <v>10847</v>
      </c>
      <c r="F2563" s="6" t="s">
        <v>10848</v>
      </c>
      <c r="G2563" s="5" t="s">
        <v>508</v>
      </c>
    </row>
    <row r="2564" customFormat="false" ht="15" hidden="true" customHeight="false" outlineLevel="0" collapsed="false">
      <c r="A2564" s="2" t="s">
        <v>135</v>
      </c>
      <c r="B2564" s="2"/>
      <c r="C2564" s="3" t="s">
        <v>2019</v>
      </c>
      <c r="D2564" s="4" t="s">
        <v>10849</v>
      </c>
      <c r="E2564" s="3" t="s">
        <v>10850</v>
      </c>
      <c r="F2564" s="3" t="s">
        <v>10851</v>
      </c>
      <c r="G2564" s="2" t="s">
        <v>631</v>
      </c>
    </row>
    <row r="2565" customFormat="false" ht="15" hidden="true" customHeight="false" outlineLevel="0" collapsed="false">
      <c r="A2565" s="5" t="s">
        <v>1226</v>
      </c>
      <c r="B2565" s="5"/>
      <c r="C2565" s="6" t="s">
        <v>6283</v>
      </c>
      <c r="D2565" s="7" t="s">
        <v>10852</v>
      </c>
      <c r="E2565" s="6" t="s">
        <v>10853</v>
      </c>
      <c r="F2565" s="6" t="s">
        <v>10854</v>
      </c>
      <c r="G2565" s="5" t="s">
        <v>123</v>
      </c>
    </row>
    <row r="2566" customFormat="false" ht="15" hidden="false" customHeight="false" outlineLevel="0" collapsed="false">
      <c r="A2566" s="2" t="s">
        <v>10855</v>
      </c>
      <c r="B2566" s="2"/>
      <c r="C2566" s="3" t="s">
        <v>10856</v>
      </c>
      <c r="D2566" s="4" t="s">
        <v>10857</v>
      </c>
      <c r="E2566" s="3" t="s">
        <v>10858</v>
      </c>
      <c r="F2566" s="3" t="s">
        <v>10859</v>
      </c>
      <c r="G2566" s="2" t="s">
        <v>268</v>
      </c>
    </row>
    <row r="2567" customFormat="false" ht="15" hidden="true" customHeight="false" outlineLevel="0" collapsed="false">
      <c r="A2567" s="5" t="s">
        <v>932</v>
      </c>
      <c r="B2567" s="5" t="s">
        <v>541</v>
      </c>
      <c r="C2567" s="6" t="s">
        <v>701</v>
      </c>
      <c r="D2567" s="7" t="s">
        <v>10860</v>
      </c>
      <c r="E2567" s="6" t="s">
        <v>10861</v>
      </c>
      <c r="F2567" s="6" t="s">
        <v>10862</v>
      </c>
      <c r="G2567" s="5" t="s">
        <v>13</v>
      </c>
    </row>
    <row r="2568" customFormat="false" ht="15" hidden="true" customHeight="false" outlineLevel="0" collapsed="false">
      <c r="A2568" s="2" t="s">
        <v>6807</v>
      </c>
      <c r="B2568" s="2"/>
      <c r="C2568" s="3" t="s">
        <v>10863</v>
      </c>
      <c r="D2568" s="4" t="s">
        <v>10864</v>
      </c>
      <c r="E2568" s="3" t="s">
        <v>10865</v>
      </c>
      <c r="F2568" s="3" t="s">
        <v>10866</v>
      </c>
      <c r="G2568" s="2" t="s">
        <v>72</v>
      </c>
    </row>
    <row r="2569" customFormat="false" ht="15" hidden="true" customHeight="false" outlineLevel="0" collapsed="false">
      <c r="A2569" s="5" t="s">
        <v>3882</v>
      </c>
      <c r="B2569" s="5" t="s">
        <v>334</v>
      </c>
      <c r="C2569" s="6" t="s">
        <v>10867</v>
      </c>
      <c r="D2569" s="7" t="s">
        <v>10868</v>
      </c>
      <c r="E2569" s="6" t="s">
        <v>10869</v>
      </c>
      <c r="F2569" s="6" t="s">
        <v>10870</v>
      </c>
      <c r="G2569" s="5" t="s">
        <v>72</v>
      </c>
    </row>
    <row r="2570" customFormat="false" ht="15" hidden="true" customHeight="false" outlineLevel="0" collapsed="false">
      <c r="A2570" s="2" t="s">
        <v>695</v>
      </c>
      <c r="B2570" s="2"/>
      <c r="C2570" s="3" t="s">
        <v>10871</v>
      </c>
      <c r="D2570" s="4" t="s">
        <v>10872</v>
      </c>
      <c r="E2570" s="3" t="s">
        <v>10873</v>
      </c>
      <c r="F2570" s="3" t="s">
        <v>10874</v>
      </c>
      <c r="G2570" s="2" t="s">
        <v>4316</v>
      </c>
    </row>
    <row r="2571" customFormat="false" ht="15" hidden="true" customHeight="false" outlineLevel="0" collapsed="false">
      <c r="A2571" s="5" t="s">
        <v>10875</v>
      </c>
      <c r="B2571" s="5"/>
      <c r="C2571" s="6" t="s">
        <v>1730</v>
      </c>
      <c r="D2571" s="7" t="s">
        <v>10876</v>
      </c>
      <c r="E2571" s="6" t="s">
        <v>10877</v>
      </c>
      <c r="F2571" s="6" t="s">
        <v>10878</v>
      </c>
      <c r="G2571" s="5" t="s">
        <v>508</v>
      </c>
    </row>
    <row r="2572" customFormat="false" ht="15" hidden="false" customHeight="false" outlineLevel="0" collapsed="false">
      <c r="A2572" s="2" t="s">
        <v>1772</v>
      </c>
      <c r="B2572" s="2" t="s">
        <v>389</v>
      </c>
      <c r="C2572" s="3" t="s">
        <v>3296</v>
      </c>
      <c r="D2572" s="4" t="s">
        <v>10879</v>
      </c>
      <c r="E2572" s="3" t="s">
        <v>10880</v>
      </c>
      <c r="F2572" s="3" t="s">
        <v>10881</v>
      </c>
      <c r="G2572" s="2" t="s">
        <v>455</v>
      </c>
    </row>
    <row r="2573" customFormat="false" ht="15" hidden="true" customHeight="false" outlineLevel="0" collapsed="false">
      <c r="A2573" s="5" t="s">
        <v>8200</v>
      </c>
      <c r="B2573" s="5"/>
      <c r="C2573" s="6" t="s">
        <v>1351</v>
      </c>
      <c r="D2573" s="7" t="s">
        <v>10882</v>
      </c>
      <c r="E2573" s="6" t="s">
        <v>10883</v>
      </c>
      <c r="F2573" s="6" t="s">
        <v>10884</v>
      </c>
      <c r="G2573" s="5" t="s">
        <v>31</v>
      </c>
    </row>
    <row r="2574" customFormat="false" ht="15" hidden="false" customHeight="false" outlineLevel="0" collapsed="false">
      <c r="A2574" s="2" t="s">
        <v>2814</v>
      </c>
      <c r="B2574" s="2" t="s">
        <v>389</v>
      </c>
      <c r="C2574" s="3" t="s">
        <v>10885</v>
      </c>
      <c r="D2574" s="4" t="s">
        <v>10886</v>
      </c>
      <c r="E2574" s="3" t="s">
        <v>10887</v>
      </c>
      <c r="F2574" s="3" t="s">
        <v>10888</v>
      </c>
      <c r="G2574" s="2" t="s">
        <v>735</v>
      </c>
    </row>
    <row r="2575" customFormat="false" ht="15" hidden="false" customHeight="false" outlineLevel="0" collapsed="false">
      <c r="A2575" s="5" t="s">
        <v>2856</v>
      </c>
      <c r="B2575" s="5"/>
      <c r="C2575" s="6" t="s">
        <v>10889</v>
      </c>
      <c r="D2575" s="7" t="s">
        <v>10890</v>
      </c>
      <c r="E2575" s="6" t="s">
        <v>10891</v>
      </c>
      <c r="F2575" s="6" t="s">
        <v>10892</v>
      </c>
      <c r="G2575" s="5" t="s">
        <v>534</v>
      </c>
    </row>
    <row r="2576" customFormat="false" ht="15" hidden="false" customHeight="false" outlineLevel="0" collapsed="false">
      <c r="A2576" s="2" t="s">
        <v>1491</v>
      </c>
      <c r="B2576" s="2" t="s">
        <v>125</v>
      </c>
      <c r="C2576" s="3" t="s">
        <v>1192</v>
      </c>
      <c r="D2576" s="4" t="s">
        <v>10893</v>
      </c>
      <c r="E2576" s="3" t="s">
        <v>10894</v>
      </c>
      <c r="F2576" s="3" t="s">
        <v>10895</v>
      </c>
      <c r="G2576" s="2" t="s">
        <v>268</v>
      </c>
    </row>
    <row r="2577" customFormat="false" ht="15" hidden="false" customHeight="false" outlineLevel="0" collapsed="false">
      <c r="A2577" s="5" t="s">
        <v>257</v>
      </c>
      <c r="B2577" s="5" t="s">
        <v>389</v>
      </c>
      <c r="C2577" s="6" t="s">
        <v>10896</v>
      </c>
      <c r="D2577" s="7" t="s">
        <v>10897</v>
      </c>
      <c r="E2577" s="6" t="s">
        <v>10898</v>
      </c>
      <c r="F2577" s="6" t="s">
        <v>10899</v>
      </c>
      <c r="G2577" s="5" t="s">
        <v>455</v>
      </c>
    </row>
    <row r="2578" customFormat="false" ht="15" hidden="false" customHeight="false" outlineLevel="0" collapsed="false">
      <c r="A2578" s="2" t="s">
        <v>10900</v>
      </c>
      <c r="B2578" s="2"/>
      <c r="C2578" s="3" t="s">
        <v>10901</v>
      </c>
      <c r="D2578" s="4" t="s">
        <v>10902</v>
      </c>
      <c r="E2578" s="3" t="s">
        <v>10903</v>
      </c>
      <c r="F2578" s="3" t="s">
        <v>10904</v>
      </c>
      <c r="G2578" s="2" t="s">
        <v>89</v>
      </c>
    </row>
    <row r="2579" customFormat="false" ht="15" hidden="false" customHeight="false" outlineLevel="0" collapsed="false">
      <c r="A2579" s="5" t="s">
        <v>498</v>
      </c>
      <c r="B2579" s="5"/>
      <c r="C2579" s="6" t="s">
        <v>10905</v>
      </c>
      <c r="D2579" s="7" t="s">
        <v>10906</v>
      </c>
      <c r="E2579" s="6" t="s">
        <v>10907</v>
      </c>
      <c r="F2579" s="6" t="s">
        <v>10908</v>
      </c>
      <c r="G2579" s="5" t="s">
        <v>37</v>
      </c>
    </row>
    <row r="2580" customFormat="false" ht="15" hidden="true" customHeight="false" outlineLevel="0" collapsed="false">
      <c r="A2580" s="2" t="s">
        <v>10909</v>
      </c>
      <c r="B2580" s="2"/>
      <c r="C2580" s="3" t="s">
        <v>10910</v>
      </c>
      <c r="D2580" s="4" t="s">
        <v>10911</v>
      </c>
      <c r="E2580" s="3" t="s">
        <v>10912</v>
      </c>
      <c r="F2580" s="3" t="s">
        <v>10913</v>
      </c>
      <c r="G2580" s="2" t="s">
        <v>55</v>
      </c>
    </row>
    <row r="2581" customFormat="false" ht="15" hidden="true" customHeight="false" outlineLevel="0" collapsed="false">
      <c r="A2581" s="5" t="s">
        <v>10914</v>
      </c>
      <c r="B2581" s="5"/>
      <c r="C2581" s="6" t="s">
        <v>10915</v>
      </c>
      <c r="D2581" s="7" t="s">
        <v>10916</v>
      </c>
      <c r="E2581" s="6" t="s">
        <v>10917</v>
      </c>
      <c r="F2581" s="6" t="s">
        <v>10918</v>
      </c>
      <c r="G2581" s="5" t="s">
        <v>55</v>
      </c>
    </row>
    <row r="2582" customFormat="false" ht="15" hidden="false" customHeight="false" outlineLevel="0" collapsed="false">
      <c r="A2582" s="2" t="s">
        <v>4135</v>
      </c>
      <c r="B2582" s="2"/>
      <c r="C2582" s="3" t="s">
        <v>361</v>
      </c>
      <c r="D2582" s="4" t="s">
        <v>10919</v>
      </c>
      <c r="E2582" s="3" t="s">
        <v>10920</v>
      </c>
      <c r="F2582" s="3" t="s">
        <v>10921</v>
      </c>
      <c r="G2582" s="2" t="s">
        <v>89</v>
      </c>
    </row>
    <row r="2583" customFormat="false" ht="15" hidden="false" customHeight="false" outlineLevel="0" collapsed="false">
      <c r="A2583" s="5" t="s">
        <v>10922</v>
      </c>
      <c r="B2583" s="5" t="s">
        <v>280</v>
      </c>
      <c r="C2583" s="6" t="s">
        <v>371</v>
      </c>
      <c r="D2583" s="7" t="s">
        <v>10923</v>
      </c>
      <c r="E2583" s="6" t="s">
        <v>10924</v>
      </c>
      <c r="F2583" s="6" t="s">
        <v>10925</v>
      </c>
      <c r="G2583" s="5" t="s">
        <v>332</v>
      </c>
    </row>
    <row r="2584" customFormat="false" ht="15" hidden="true" customHeight="false" outlineLevel="0" collapsed="false">
      <c r="A2584" s="2" t="s">
        <v>10926</v>
      </c>
      <c r="B2584" s="2"/>
      <c r="C2584" s="3" t="s">
        <v>2043</v>
      </c>
      <c r="D2584" s="4" t="s">
        <v>10927</v>
      </c>
      <c r="E2584" s="3" t="s">
        <v>10928</v>
      </c>
      <c r="F2584" s="3" t="s">
        <v>10929</v>
      </c>
      <c r="G2584" s="2" t="s">
        <v>72</v>
      </c>
    </row>
    <row r="2585" customFormat="false" ht="15" hidden="true" customHeight="false" outlineLevel="0" collapsed="false">
      <c r="A2585" s="5" t="s">
        <v>4494</v>
      </c>
      <c r="B2585" s="5"/>
      <c r="C2585" s="6" t="s">
        <v>10930</v>
      </c>
      <c r="D2585" s="7" t="s">
        <v>10931</v>
      </c>
      <c r="E2585" s="6" t="s">
        <v>10932</v>
      </c>
      <c r="F2585" s="6" t="s">
        <v>10933</v>
      </c>
      <c r="G2585" s="5" t="s">
        <v>615</v>
      </c>
    </row>
    <row r="2586" customFormat="false" ht="15" hidden="false" customHeight="false" outlineLevel="0" collapsed="false">
      <c r="A2586" s="2" t="s">
        <v>10934</v>
      </c>
      <c r="B2586" s="2"/>
      <c r="C2586" s="3" t="s">
        <v>10935</v>
      </c>
      <c r="D2586" s="4" t="s">
        <v>10936</v>
      </c>
      <c r="E2586" s="3" t="s">
        <v>10937</v>
      </c>
      <c r="F2586" s="3" t="s">
        <v>10938</v>
      </c>
      <c r="G2586" s="2" t="s">
        <v>461</v>
      </c>
    </row>
    <row r="2587" customFormat="false" ht="15" hidden="true" customHeight="false" outlineLevel="0" collapsed="false">
      <c r="A2587" s="5" t="s">
        <v>1288</v>
      </c>
      <c r="B2587" s="5"/>
      <c r="C2587" s="6" t="s">
        <v>7088</v>
      </c>
      <c r="D2587" s="7" t="s">
        <v>10939</v>
      </c>
      <c r="E2587" s="6" t="s">
        <v>10940</v>
      </c>
      <c r="F2587" s="6" t="s">
        <v>10941</v>
      </c>
      <c r="G2587" s="5" t="s">
        <v>546</v>
      </c>
    </row>
    <row r="2588" customFormat="false" ht="15" hidden="false" customHeight="false" outlineLevel="0" collapsed="false">
      <c r="A2588" s="2" t="s">
        <v>4380</v>
      </c>
      <c r="B2588" s="2" t="s">
        <v>181</v>
      </c>
      <c r="C2588" s="3" t="s">
        <v>10942</v>
      </c>
      <c r="D2588" s="4" t="s">
        <v>10943</v>
      </c>
      <c r="E2588" s="3" t="s">
        <v>10944</v>
      </c>
      <c r="F2588" s="3" t="s">
        <v>10945</v>
      </c>
      <c r="G2588" s="2" t="s">
        <v>203</v>
      </c>
    </row>
    <row r="2589" customFormat="false" ht="15" hidden="true" customHeight="false" outlineLevel="0" collapsed="false">
      <c r="A2589" s="5" t="s">
        <v>5581</v>
      </c>
      <c r="B2589" s="5" t="s">
        <v>541</v>
      </c>
      <c r="C2589" s="6" t="s">
        <v>10946</v>
      </c>
      <c r="D2589" s="7" t="s">
        <v>10947</v>
      </c>
      <c r="E2589" s="6" t="s">
        <v>10948</v>
      </c>
      <c r="F2589" s="6" t="s">
        <v>10949</v>
      </c>
      <c r="G2589" s="5" t="s">
        <v>13</v>
      </c>
    </row>
    <row r="2590" customFormat="false" ht="15" hidden="false" customHeight="false" outlineLevel="0" collapsed="false">
      <c r="A2590" s="2" t="s">
        <v>10900</v>
      </c>
      <c r="B2590" s="2"/>
      <c r="C2590" s="3" t="s">
        <v>10950</v>
      </c>
      <c r="D2590" s="4" t="s">
        <v>10951</v>
      </c>
      <c r="E2590" s="3" t="s">
        <v>10952</v>
      </c>
      <c r="F2590" s="3" t="s">
        <v>10953</v>
      </c>
      <c r="G2590" s="2" t="s">
        <v>140</v>
      </c>
    </row>
    <row r="2591" customFormat="false" ht="15" hidden="true" customHeight="false" outlineLevel="0" collapsed="false">
      <c r="A2591" s="5" t="s">
        <v>10954</v>
      </c>
      <c r="B2591" s="5"/>
      <c r="C2591" s="6" t="s">
        <v>10955</v>
      </c>
      <c r="D2591" s="7" t="s">
        <v>10956</v>
      </c>
      <c r="E2591" s="6" t="s">
        <v>10957</v>
      </c>
      <c r="F2591" s="6" t="s">
        <v>10958</v>
      </c>
      <c r="G2591" s="5" t="s">
        <v>546</v>
      </c>
    </row>
    <row r="2592" customFormat="false" ht="15" hidden="true" customHeight="false" outlineLevel="0" collapsed="false">
      <c r="A2592" s="2" t="s">
        <v>10959</v>
      </c>
      <c r="B2592" s="2"/>
      <c r="C2592" s="3" t="s">
        <v>10960</v>
      </c>
      <c r="D2592" s="4" t="s">
        <v>10961</v>
      </c>
      <c r="E2592" s="3" t="s">
        <v>10962</v>
      </c>
      <c r="F2592" s="3" t="s">
        <v>10963</v>
      </c>
      <c r="G2592" s="2" t="s">
        <v>117</v>
      </c>
    </row>
    <row r="2593" customFormat="false" ht="15" hidden="true" customHeight="false" outlineLevel="0" collapsed="false">
      <c r="A2593" s="5" t="s">
        <v>664</v>
      </c>
      <c r="B2593" s="5"/>
      <c r="C2593" s="6" t="s">
        <v>10964</v>
      </c>
      <c r="D2593" s="7" t="s">
        <v>10965</v>
      </c>
      <c r="E2593" s="6" t="s">
        <v>10966</v>
      </c>
      <c r="F2593" s="6" t="s">
        <v>10967</v>
      </c>
      <c r="G2593" s="5" t="s">
        <v>123</v>
      </c>
    </row>
    <row r="2594" customFormat="false" ht="15" hidden="false" customHeight="false" outlineLevel="0" collapsed="false">
      <c r="A2594" s="2" t="s">
        <v>10968</v>
      </c>
      <c r="B2594" s="2"/>
      <c r="C2594" s="3" t="s">
        <v>468</v>
      </c>
      <c r="D2594" s="4" t="s">
        <v>10969</v>
      </c>
      <c r="E2594" s="3" t="s">
        <v>10970</v>
      </c>
      <c r="F2594" s="3" t="s">
        <v>10971</v>
      </c>
      <c r="G2594" s="2" t="s">
        <v>43</v>
      </c>
    </row>
    <row r="2595" customFormat="false" ht="15" hidden="false" customHeight="false" outlineLevel="0" collapsed="false">
      <c r="A2595" s="5" t="s">
        <v>746</v>
      </c>
      <c r="B2595" s="5"/>
      <c r="C2595" s="6" t="s">
        <v>1023</v>
      </c>
      <c r="D2595" s="7" t="s">
        <v>10972</v>
      </c>
      <c r="E2595" s="6" t="s">
        <v>10973</v>
      </c>
      <c r="F2595" s="6" t="s">
        <v>10974</v>
      </c>
      <c r="G2595" s="5" t="s">
        <v>344</v>
      </c>
    </row>
    <row r="2596" customFormat="false" ht="15" hidden="true" customHeight="false" outlineLevel="0" collapsed="false">
      <c r="A2596" s="2" t="s">
        <v>10975</v>
      </c>
      <c r="B2596" s="2"/>
      <c r="C2596" s="3" t="s">
        <v>10976</v>
      </c>
      <c r="D2596" s="4" t="s">
        <v>10977</v>
      </c>
      <c r="E2596" s="3" t="s">
        <v>10978</v>
      </c>
      <c r="F2596" s="3" t="s">
        <v>10979</v>
      </c>
      <c r="G2596" s="2" t="s">
        <v>320</v>
      </c>
    </row>
    <row r="2597" customFormat="false" ht="15" hidden="false" customHeight="false" outlineLevel="0" collapsed="false">
      <c r="A2597" s="5" t="s">
        <v>1482</v>
      </c>
      <c r="B2597" s="5" t="s">
        <v>96</v>
      </c>
      <c r="C2597" s="6" t="s">
        <v>62</v>
      </c>
      <c r="D2597" s="7" t="s">
        <v>10980</v>
      </c>
      <c r="E2597" s="6" t="s">
        <v>10981</v>
      </c>
      <c r="F2597" s="6" t="s">
        <v>10982</v>
      </c>
      <c r="G2597" s="5" t="s">
        <v>89</v>
      </c>
    </row>
    <row r="2598" customFormat="false" ht="15" hidden="true" customHeight="false" outlineLevel="0" collapsed="false">
      <c r="A2598" s="2" t="s">
        <v>388</v>
      </c>
      <c r="B2598" s="2" t="s">
        <v>8</v>
      </c>
      <c r="C2598" s="3" t="s">
        <v>9832</v>
      </c>
      <c r="D2598" s="4" t="s">
        <v>10983</v>
      </c>
      <c r="E2598" s="3" t="s">
        <v>10984</v>
      </c>
      <c r="F2598" s="3" t="s">
        <v>10985</v>
      </c>
      <c r="G2598" s="2" t="s">
        <v>25</v>
      </c>
    </row>
    <row r="2599" customFormat="false" ht="15" hidden="true" customHeight="false" outlineLevel="0" collapsed="false">
      <c r="A2599" s="5" t="s">
        <v>3890</v>
      </c>
      <c r="B2599" s="5"/>
      <c r="C2599" s="6" t="s">
        <v>1123</v>
      </c>
      <c r="D2599" s="7" t="s">
        <v>10986</v>
      </c>
      <c r="E2599" s="6" t="s">
        <v>10987</v>
      </c>
      <c r="F2599" s="6" t="s">
        <v>10988</v>
      </c>
      <c r="G2599" s="5" t="s">
        <v>123</v>
      </c>
    </row>
    <row r="2600" customFormat="false" ht="15" hidden="true" customHeight="false" outlineLevel="0" collapsed="false">
      <c r="A2600" s="2" t="s">
        <v>547</v>
      </c>
      <c r="B2600" s="2" t="s">
        <v>280</v>
      </c>
      <c r="C2600" s="3" t="s">
        <v>10989</v>
      </c>
      <c r="D2600" s="4" t="s">
        <v>10990</v>
      </c>
      <c r="E2600" s="3" t="s">
        <v>10991</v>
      </c>
      <c r="F2600" s="3" t="s">
        <v>10992</v>
      </c>
      <c r="G2600" s="2" t="s">
        <v>290</v>
      </c>
    </row>
    <row r="2601" customFormat="false" ht="15" hidden="false" customHeight="false" outlineLevel="0" collapsed="false">
      <c r="A2601" s="5" t="s">
        <v>1085</v>
      </c>
      <c r="B2601" s="5"/>
      <c r="C2601" s="6" t="s">
        <v>1203</v>
      </c>
      <c r="D2601" s="7" t="s">
        <v>10993</v>
      </c>
      <c r="E2601" s="6" t="s">
        <v>10994</v>
      </c>
      <c r="F2601" s="6" t="s">
        <v>10995</v>
      </c>
      <c r="G2601" s="5" t="s">
        <v>268</v>
      </c>
    </row>
    <row r="2602" customFormat="false" ht="15" hidden="false" customHeight="false" outlineLevel="0" collapsed="false">
      <c r="A2602" s="2" t="s">
        <v>2574</v>
      </c>
      <c r="B2602" s="2"/>
      <c r="C2602" s="3" t="s">
        <v>5567</v>
      </c>
      <c r="D2602" s="4" t="s">
        <v>10996</v>
      </c>
      <c r="E2602" s="3" t="s">
        <v>10997</v>
      </c>
      <c r="F2602" s="3" t="s">
        <v>10998</v>
      </c>
      <c r="G2602" s="2" t="s">
        <v>332</v>
      </c>
    </row>
    <row r="2603" customFormat="false" ht="15" hidden="false" customHeight="false" outlineLevel="0" collapsed="false">
      <c r="A2603" s="5" t="s">
        <v>61</v>
      </c>
      <c r="B2603" s="5"/>
      <c r="C2603" s="6" t="s">
        <v>10999</v>
      </c>
      <c r="D2603" s="7" t="s">
        <v>11000</v>
      </c>
      <c r="E2603" s="6" t="s">
        <v>11001</v>
      </c>
      <c r="F2603" s="6" t="s">
        <v>11002</v>
      </c>
      <c r="G2603" s="5" t="s">
        <v>332</v>
      </c>
    </row>
    <row r="2604" customFormat="false" ht="15" hidden="true" customHeight="false" outlineLevel="0" collapsed="false">
      <c r="A2604" s="2" t="s">
        <v>1628</v>
      </c>
      <c r="B2604" s="2"/>
      <c r="C2604" s="3" t="s">
        <v>9205</v>
      </c>
      <c r="D2604" s="4" t="s">
        <v>11003</v>
      </c>
      <c r="E2604" s="3" t="s">
        <v>11004</v>
      </c>
      <c r="F2604" s="3" t="s">
        <v>11005</v>
      </c>
      <c r="G2604" s="2" t="s">
        <v>856</v>
      </c>
    </row>
    <row r="2605" customFormat="false" ht="15" hidden="true" customHeight="false" outlineLevel="0" collapsed="false">
      <c r="A2605" s="5" t="s">
        <v>1772</v>
      </c>
      <c r="B2605" s="5" t="s">
        <v>67</v>
      </c>
      <c r="C2605" s="6" t="s">
        <v>5886</v>
      </c>
      <c r="D2605" s="7" t="s">
        <v>11006</v>
      </c>
      <c r="E2605" s="6" t="s">
        <v>11007</v>
      </c>
      <c r="F2605" s="6" t="s">
        <v>11008</v>
      </c>
      <c r="G2605" s="5" t="s">
        <v>2663</v>
      </c>
    </row>
    <row r="2606" customFormat="false" ht="15" hidden="false" customHeight="false" outlineLevel="0" collapsed="false">
      <c r="A2606" s="2" t="s">
        <v>5803</v>
      </c>
      <c r="B2606" s="2" t="s">
        <v>8</v>
      </c>
      <c r="C2606" s="3" t="s">
        <v>11009</v>
      </c>
      <c r="D2606" s="4" t="s">
        <v>11010</v>
      </c>
      <c r="E2606" s="3" t="s">
        <v>11011</v>
      </c>
      <c r="F2606" s="3" t="s">
        <v>11012</v>
      </c>
      <c r="G2606" s="2" t="s">
        <v>43</v>
      </c>
    </row>
    <row r="2607" customFormat="false" ht="15" hidden="false" customHeight="false" outlineLevel="0" collapsed="false">
      <c r="A2607" s="5" t="s">
        <v>881</v>
      </c>
      <c r="B2607" s="5"/>
      <c r="C2607" s="6" t="s">
        <v>520</v>
      </c>
      <c r="D2607" s="7" t="s">
        <v>11013</v>
      </c>
      <c r="E2607" s="6" t="s">
        <v>11014</v>
      </c>
      <c r="F2607" s="6" t="s">
        <v>11015</v>
      </c>
      <c r="G2607" s="5" t="s">
        <v>37</v>
      </c>
    </row>
    <row r="2608" customFormat="false" ht="15" hidden="false" customHeight="false" outlineLevel="0" collapsed="false">
      <c r="A2608" s="2" t="s">
        <v>11016</v>
      </c>
      <c r="B2608" s="2" t="s">
        <v>67</v>
      </c>
      <c r="C2608" s="3" t="s">
        <v>643</v>
      </c>
      <c r="D2608" s="4" t="s">
        <v>11017</v>
      </c>
      <c r="E2608" s="3" t="s">
        <v>11018</v>
      </c>
      <c r="F2608" s="3" t="s">
        <v>11019</v>
      </c>
      <c r="G2608" s="2" t="s">
        <v>163</v>
      </c>
    </row>
    <row r="2609" customFormat="false" ht="15" hidden="false" customHeight="false" outlineLevel="0" collapsed="false">
      <c r="A2609" s="5" t="s">
        <v>158</v>
      </c>
      <c r="B2609" s="5"/>
      <c r="C2609" s="6" t="s">
        <v>11020</v>
      </c>
      <c r="D2609" s="7" t="s">
        <v>11021</v>
      </c>
      <c r="E2609" s="6" t="s">
        <v>11022</v>
      </c>
      <c r="F2609" s="6" t="s">
        <v>11023</v>
      </c>
      <c r="G2609" s="5" t="s">
        <v>197</v>
      </c>
    </row>
    <row r="2610" customFormat="false" ht="15" hidden="true" customHeight="false" outlineLevel="0" collapsed="false">
      <c r="A2610" s="2" t="s">
        <v>11024</v>
      </c>
      <c r="B2610" s="2" t="s">
        <v>2921</v>
      </c>
      <c r="C2610" s="3" t="s">
        <v>11025</v>
      </c>
      <c r="D2610" s="4" t="s">
        <v>11026</v>
      </c>
      <c r="E2610" s="3" t="s">
        <v>11027</v>
      </c>
      <c r="F2610" s="3" t="s">
        <v>11028</v>
      </c>
      <c r="G2610" s="2" t="s">
        <v>2352</v>
      </c>
    </row>
    <row r="2611" customFormat="false" ht="15" hidden="true" customHeight="false" outlineLevel="0" collapsed="false">
      <c r="A2611" s="5" t="s">
        <v>11029</v>
      </c>
      <c r="B2611" s="5"/>
      <c r="C2611" s="6" t="s">
        <v>11030</v>
      </c>
      <c r="D2611" s="7" t="s">
        <v>11031</v>
      </c>
      <c r="E2611" s="6" t="s">
        <v>11032</v>
      </c>
      <c r="F2611" s="6" t="s">
        <v>11033</v>
      </c>
      <c r="G2611" s="5" t="s">
        <v>31</v>
      </c>
    </row>
    <row r="2612" customFormat="false" ht="15" hidden="false" customHeight="false" outlineLevel="0" collapsed="false">
      <c r="A2612" s="2" t="s">
        <v>11034</v>
      </c>
      <c r="B2612" s="2" t="s">
        <v>11035</v>
      </c>
      <c r="C2612" s="3" t="s">
        <v>8884</v>
      </c>
      <c r="D2612" s="4" t="s">
        <v>11036</v>
      </c>
      <c r="E2612" s="3" t="s">
        <v>11037</v>
      </c>
      <c r="F2612" s="3" t="s">
        <v>11038</v>
      </c>
      <c r="G2612" s="2" t="s">
        <v>43</v>
      </c>
    </row>
    <row r="2613" customFormat="false" ht="15" hidden="true" customHeight="false" outlineLevel="0" collapsed="false">
      <c r="A2613" s="5" t="s">
        <v>11039</v>
      </c>
      <c r="B2613" s="5"/>
      <c r="C2613" s="6" t="s">
        <v>11040</v>
      </c>
      <c r="D2613" s="7" t="s">
        <v>11041</v>
      </c>
      <c r="E2613" s="6" t="s">
        <v>11042</v>
      </c>
      <c r="F2613" s="6" t="s">
        <v>11043</v>
      </c>
      <c r="G2613" s="5" t="s">
        <v>123</v>
      </c>
    </row>
    <row r="2614" customFormat="false" ht="15" hidden="true" customHeight="false" outlineLevel="0" collapsed="false">
      <c r="A2614" s="2" t="s">
        <v>158</v>
      </c>
      <c r="B2614" s="2"/>
      <c r="C2614" s="3" t="s">
        <v>11044</v>
      </c>
      <c r="D2614" s="4" t="s">
        <v>11045</v>
      </c>
      <c r="E2614" s="3" t="s">
        <v>11046</v>
      </c>
      <c r="F2614" s="3" t="s">
        <v>11047</v>
      </c>
      <c r="G2614" s="2" t="s">
        <v>434</v>
      </c>
    </row>
    <row r="2615" customFormat="false" ht="15" hidden="false" customHeight="false" outlineLevel="0" collapsed="false">
      <c r="A2615" s="5" t="s">
        <v>2416</v>
      </c>
      <c r="B2615" s="5"/>
      <c r="C2615" s="6" t="s">
        <v>11048</v>
      </c>
      <c r="D2615" s="7" t="s">
        <v>11049</v>
      </c>
      <c r="E2615" s="6" t="s">
        <v>11050</v>
      </c>
      <c r="F2615" s="6" t="s">
        <v>11051</v>
      </c>
      <c r="G2615" s="5" t="s">
        <v>2127</v>
      </c>
    </row>
    <row r="2616" customFormat="false" ht="15" hidden="true" customHeight="false" outlineLevel="0" collapsed="false">
      <c r="A2616" s="2" t="s">
        <v>11052</v>
      </c>
      <c r="B2616" s="2"/>
      <c r="C2616" s="3" t="s">
        <v>11053</v>
      </c>
      <c r="D2616" s="4" t="s">
        <v>11054</v>
      </c>
      <c r="E2616" s="3" t="s">
        <v>11055</v>
      </c>
      <c r="F2616" s="3" t="s">
        <v>11056</v>
      </c>
      <c r="G2616" s="2" t="s">
        <v>31</v>
      </c>
    </row>
    <row r="2617" customFormat="false" ht="15" hidden="false" customHeight="false" outlineLevel="0" collapsed="false">
      <c r="A2617" s="5" t="s">
        <v>11057</v>
      </c>
      <c r="B2617" s="5" t="s">
        <v>96</v>
      </c>
      <c r="C2617" s="6" t="s">
        <v>11058</v>
      </c>
      <c r="D2617" s="7" t="s">
        <v>11059</v>
      </c>
      <c r="E2617" s="6" t="s">
        <v>11060</v>
      </c>
      <c r="F2617" s="6" t="s">
        <v>11061</v>
      </c>
      <c r="G2617" s="5" t="s">
        <v>11062</v>
      </c>
    </row>
    <row r="2618" customFormat="false" ht="15" hidden="true" customHeight="false" outlineLevel="0" collapsed="false">
      <c r="A2618" s="2" t="s">
        <v>11063</v>
      </c>
      <c r="B2618" s="2"/>
      <c r="C2618" s="3" t="s">
        <v>11064</v>
      </c>
      <c r="D2618" s="4" t="s">
        <v>11065</v>
      </c>
      <c r="E2618" s="3" t="s">
        <v>11066</v>
      </c>
      <c r="F2618" s="3" t="s">
        <v>11067</v>
      </c>
      <c r="G2618" s="2" t="s">
        <v>508</v>
      </c>
    </row>
    <row r="2619" customFormat="false" ht="15" hidden="false" customHeight="false" outlineLevel="0" collapsed="false">
      <c r="A2619" s="5" t="s">
        <v>4862</v>
      </c>
      <c r="B2619" s="5" t="s">
        <v>67</v>
      </c>
      <c r="C2619" s="6" t="s">
        <v>8774</v>
      </c>
      <c r="D2619" s="7" t="s">
        <v>11068</v>
      </c>
      <c r="E2619" s="6" t="s">
        <v>11069</v>
      </c>
      <c r="F2619" s="6" t="s">
        <v>11070</v>
      </c>
      <c r="G2619" s="5" t="s">
        <v>302</v>
      </c>
    </row>
    <row r="2620" customFormat="false" ht="15" hidden="false" customHeight="false" outlineLevel="0" collapsed="false">
      <c r="A2620" s="2" t="s">
        <v>4848</v>
      </c>
      <c r="B2620" s="2" t="s">
        <v>258</v>
      </c>
      <c r="C2620" s="3" t="s">
        <v>11071</v>
      </c>
      <c r="D2620" s="4" t="s">
        <v>11072</v>
      </c>
      <c r="E2620" s="3" t="s">
        <v>11073</v>
      </c>
      <c r="F2620" s="3" t="s">
        <v>11074</v>
      </c>
      <c r="G2620" s="2" t="s">
        <v>163</v>
      </c>
    </row>
    <row r="2621" customFormat="false" ht="15" hidden="true" customHeight="false" outlineLevel="0" collapsed="false">
      <c r="A2621" s="5" t="s">
        <v>6565</v>
      </c>
      <c r="B2621" s="5"/>
      <c r="C2621" s="6" t="s">
        <v>11075</v>
      </c>
      <c r="D2621" s="7" t="s">
        <v>11076</v>
      </c>
      <c r="E2621" s="6" t="s">
        <v>11077</v>
      </c>
      <c r="F2621" s="6" t="s">
        <v>11078</v>
      </c>
      <c r="G2621" s="5" t="s">
        <v>145</v>
      </c>
    </row>
    <row r="2622" customFormat="false" ht="15" hidden="false" customHeight="false" outlineLevel="0" collapsed="false">
      <c r="A2622" s="2" t="s">
        <v>2042</v>
      </c>
      <c r="B2622" s="2"/>
      <c r="C2622" s="3" t="s">
        <v>457</v>
      </c>
      <c r="D2622" s="4" t="s">
        <v>11079</v>
      </c>
      <c r="E2622" s="3" t="s">
        <v>11080</v>
      </c>
      <c r="F2622" s="3" t="s">
        <v>11081</v>
      </c>
      <c r="G2622" s="2" t="s">
        <v>791</v>
      </c>
    </row>
    <row r="2623" customFormat="false" ht="15" hidden="false" customHeight="false" outlineLevel="0" collapsed="false">
      <c r="A2623" s="5" t="s">
        <v>79</v>
      </c>
      <c r="B2623" s="5"/>
      <c r="C2623" s="6" t="s">
        <v>11082</v>
      </c>
      <c r="D2623" s="7" t="s">
        <v>11083</v>
      </c>
      <c r="E2623" s="6" t="s">
        <v>11084</v>
      </c>
      <c r="F2623" s="6" t="s">
        <v>11085</v>
      </c>
      <c r="G2623" s="5" t="s">
        <v>140</v>
      </c>
    </row>
    <row r="2624" customFormat="false" ht="15" hidden="false" customHeight="false" outlineLevel="0" collapsed="false">
      <c r="A2624" s="2" t="s">
        <v>11086</v>
      </c>
      <c r="B2624" s="2" t="s">
        <v>1053</v>
      </c>
      <c r="C2624" s="3" t="s">
        <v>1730</v>
      </c>
      <c r="D2624" s="4" t="s">
        <v>11087</v>
      </c>
      <c r="E2624" s="3" t="s">
        <v>11088</v>
      </c>
      <c r="F2624" s="3" t="s">
        <v>11089</v>
      </c>
      <c r="G2624" s="2" t="s">
        <v>455</v>
      </c>
    </row>
    <row r="2625" customFormat="false" ht="15" hidden="false" customHeight="false" outlineLevel="0" collapsed="false">
      <c r="A2625" s="5" t="s">
        <v>11090</v>
      </c>
      <c r="B2625" s="5"/>
      <c r="C2625" s="6" t="s">
        <v>11091</v>
      </c>
      <c r="D2625" s="7" t="s">
        <v>11092</v>
      </c>
      <c r="E2625" s="6" t="s">
        <v>11093</v>
      </c>
      <c r="F2625" s="6" t="s">
        <v>11094</v>
      </c>
      <c r="G2625" s="5" t="s">
        <v>735</v>
      </c>
    </row>
    <row r="2626" customFormat="false" ht="15" hidden="false" customHeight="false" outlineLevel="0" collapsed="false">
      <c r="A2626" s="2" t="s">
        <v>7629</v>
      </c>
      <c r="B2626" s="2"/>
      <c r="C2626" s="3" t="s">
        <v>1892</v>
      </c>
      <c r="D2626" s="4" t="s">
        <v>11095</v>
      </c>
      <c r="E2626" s="3" t="s">
        <v>11096</v>
      </c>
      <c r="F2626" s="3" t="s">
        <v>11097</v>
      </c>
      <c r="G2626" s="2" t="s">
        <v>209</v>
      </c>
    </row>
    <row r="2627" customFormat="false" ht="15" hidden="false" customHeight="false" outlineLevel="0" collapsed="false">
      <c r="A2627" s="5" t="s">
        <v>2628</v>
      </c>
      <c r="B2627" s="5"/>
      <c r="C2627" s="6" t="s">
        <v>11098</v>
      </c>
      <c r="D2627" s="7" t="s">
        <v>11099</v>
      </c>
      <c r="E2627" s="6" t="s">
        <v>11100</v>
      </c>
      <c r="F2627" s="6" t="s">
        <v>11101</v>
      </c>
      <c r="G2627" s="5" t="s">
        <v>332</v>
      </c>
    </row>
    <row r="2628" customFormat="false" ht="15" hidden="false" customHeight="false" outlineLevel="0" collapsed="false">
      <c r="A2628" s="2" t="s">
        <v>11102</v>
      </c>
      <c r="B2628" s="2" t="s">
        <v>541</v>
      </c>
      <c r="C2628" s="3" t="s">
        <v>10444</v>
      </c>
      <c r="D2628" s="4" t="s">
        <v>11103</v>
      </c>
      <c r="E2628" s="3" t="s">
        <v>11104</v>
      </c>
      <c r="F2628" s="3" t="s">
        <v>11105</v>
      </c>
      <c r="G2628" s="2" t="s">
        <v>43</v>
      </c>
    </row>
    <row r="2629" customFormat="false" ht="15" hidden="true" customHeight="false" outlineLevel="0" collapsed="false">
      <c r="A2629" s="5" t="s">
        <v>6848</v>
      </c>
      <c r="B2629" s="5" t="s">
        <v>541</v>
      </c>
      <c r="C2629" s="6" t="s">
        <v>11106</v>
      </c>
      <c r="D2629" s="7" t="s">
        <v>11107</v>
      </c>
      <c r="E2629" s="6" t="s">
        <v>11108</v>
      </c>
      <c r="F2629" s="6" t="s">
        <v>11109</v>
      </c>
      <c r="G2629" s="5" t="s">
        <v>8555</v>
      </c>
    </row>
    <row r="2630" customFormat="false" ht="15" hidden="true" customHeight="false" outlineLevel="0" collapsed="false">
      <c r="A2630" s="2" t="s">
        <v>1017</v>
      </c>
      <c r="B2630" s="2"/>
      <c r="C2630" s="3" t="s">
        <v>928</v>
      </c>
      <c r="D2630" s="4" t="s">
        <v>11110</v>
      </c>
      <c r="E2630" s="3" t="s">
        <v>11111</v>
      </c>
      <c r="F2630" s="3" t="s">
        <v>11112</v>
      </c>
      <c r="G2630" s="2" t="s">
        <v>6343</v>
      </c>
    </row>
    <row r="2631" customFormat="false" ht="15" hidden="true" customHeight="false" outlineLevel="0" collapsed="false">
      <c r="A2631" s="5" t="s">
        <v>11113</v>
      </c>
      <c r="B2631" s="5"/>
      <c r="C2631" s="6" t="s">
        <v>11114</v>
      </c>
      <c r="D2631" s="7" t="s">
        <v>11115</v>
      </c>
      <c r="E2631" s="6" t="s">
        <v>11116</v>
      </c>
      <c r="F2631" s="6" t="s">
        <v>11117</v>
      </c>
      <c r="G2631" s="5" t="s">
        <v>1207</v>
      </c>
    </row>
    <row r="2632" customFormat="false" ht="15" hidden="true" customHeight="false" outlineLevel="0" collapsed="false">
      <c r="A2632" s="2" t="s">
        <v>2628</v>
      </c>
      <c r="B2632" s="2"/>
      <c r="C2632" s="3" t="s">
        <v>2884</v>
      </c>
      <c r="D2632" s="4" t="s">
        <v>11118</v>
      </c>
      <c r="E2632" s="3" t="s">
        <v>11119</v>
      </c>
      <c r="F2632" s="3" t="s">
        <v>11120</v>
      </c>
      <c r="G2632" s="2" t="s">
        <v>25</v>
      </c>
    </row>
    <row r="2633" customFormat="false" ht="15" hidden="false" customHeight="false" outlineLevel="0" collapsed="false">
      <c r="A2633" s="5" t="s">
        <v>11121</v>
      </c>
      <c r="B2633" s="5"/>
      <c r="C2633" s="6" t="s">
        <v>4365</v>
      </c>
      <c r="D2633" s="7" t="s">
        <v>11122</v>
      </c>
      <c r="E2633" s="6" t="s">
        <v>11123</v>
      </c>
      <c r="F2633" s="6" t="s">
        <v>11124</v>
      </c>
      <c r="G2633" s="5" t="s">
        <v>2127</v>
      </c>
    </row>
    <row r="2634" customFormat="false" ht="15" hidden="true" customHeight="false" outlineLevel="0" collapsed="false">
      <c r="A2634" s="2" t="s">
        <v>11125</v>
      </c>
      <c r="B2634" s="2"/>
      <c r="C2634" s="3" t="s">
        <v>4308</v>
      </c>
      <c r="D2634" s="4" t="s">
        <v>11126</v>
      </c>
      <c r="E2634" s="3" t="s">
        <v>11127</v>
      </c>
      <c r="F2634" s="3" t="s">
        <v>11128</v>
      </c>
      <c r="G2634" s="2" t="s">
        <v>72</v>
      </c>
    </row>
    <row r="2635" customFormat="false" ht="15" hidden="true" customHeight="false" outlineLevel="0" collapsed="false">
      <c r="A2635" s="5" t="s">
        <v>257</v>
      </c>
      <c r="B2635" s="5" t="s">
        <v>96</v>
      </c>
      <c r="C2635" s="6" t="s">
        <v>11129</v>
      </c>
      <c r="D2635" s="7" t="s">
        <v>11130</v>
      </c>
      <c r="E2635" s="6" t="s">
        <v>11131</v>
      </c>
      <c r="F2635" s="6" t="s">
        <v>11132</v>
      </c>
      <c r="G2635" s="5" t="s">
        <v>55</v>
      </c>
    </row>
    <row r="2636" customFormat="false" ht="15" hidden="true" customHeight="false" outlineLevel="0" collapsed="false">
      <c r="A2636" s="2" t="s">
        <v>11133</v>
      </c>
      <c r="B2636" s="2"/>
      <c r="C2636" s="3" t="s">
        <v>11134</v>
      </c>
      <c r="D2636" s="4" t="s">
        <v>11135</v>
      </c>
      <c r="E2636" s="3" t="s">
        <v>11136</v>
      </c>
      <c r="F2636" s="3" t="s">
        <v>11137</v>
      </c>
      <c r="G2636" s="2" t="s">
        <v>751</v>
      </c>
    </row>
    <row r="2637" customFormat="false" ht="15" hidden="true" customHeight="false" outlineLevel="0" collapsed="false">
      <c r="A2637" s="5" t="s">
        <v>11138</v>
      </c>
      <c r="B2637" s="5"/>
      <c r="C2637" s="6" t="s">
        <v>11139</v>
      </c>
      <c r="D2637" s="7" t="s">
        <v>11140</v>
      </c>
      <c r="E2637" s="6" t="s">
        <v>11141</v>
      </c>
      <c r="F2637" s="6" t="s">
        <v>11142</v>
      </c>
      <c r="G2637" s="5" t="s">
        <v>55</v>
      </c>
    </row>
    <row r="2638" customFormat="false" ht="15" hidden="true" customHeight="false" outlineLevel="0" collapsed="false">
      <c r="A2638" s="2" t="s">
        <v>2434</v>
      </c>
      <c r="B2638" s="2"/>
      <c r="C2638" s="3" t="s">
        <v>727</v>
      </c>
      <c r="D2638" s="4" t="s">
        <v>11143</v>
      </c>
      <c r="E2638" s="3" t="s">
        <v>11144</v>
      </c>
      <c r="F2638" s="3" t="s">
        <v>11145</v>
      </c>
      <c r="G2638" s="2" t="s">
        <v>3378</v>
      </c>
    </row>
    <row r="2639" customFormat="false" ht="15" hidden="false" customHeight="false" outlineLevel="0" collapsed="false">
      <c r="A2639" s="5" t="s">
        <v>3890</v>
      </c>
      <c r="B2639" s="5"/>
      <c r="C2639" s="6" t="s">
        <v>11146</v>
      </c>
      <c r="D2639" s="7" t="s">
        <v>11147</v>
      </c>
      <c r="E2639" s="6" t="s">
        <v>11148</v>
      </c>
      <c r="F2639" s="6" t="s">
        <v>11149</v>
      </c>
      <c r="G2639" s="5" t="s">
        <v>209</v>
      </c>
    </row>
    <row r="2640" customFormat="false" ht="15" hidden="false" customHeight="false" outlineLevel="0" collapsed="false">
      <c r="A2640" s="2" t="s">
        <v>11150</v>
      </c>
      <c r="B2640" s="2"/>
      <c r="C2640" s="3" t="s">
        <v>11151</v>
      </c>
      <c r="D2640" s="4" t="s">
        <v>11152</v>
      </c>
      <c r="E2640" s="3" t="s">
        <v>11153</v>
      </c>
      <c r="F2640" s="3" t="s">
        <v>11154</v>
      </c>
      <c r="G2640" s="2" t="s">
        <v>89</v>
      </c>
    </row>
    <row r="2641" customFormat="false" ht="15" hidden="true" customHeight="false" outlineLevel="0" collapsed="false">
      <c r="A2641" s="5" t="s">
        <v>2727</v>
      </c>
      <c r="B2641" s="5"/>
      <c r="C2641" s="6" t="s">
        <v>8813</v>
      </c>
      <c r="D2641" s="7" t="s">
        <v>11155</v>
      </c>
      <c r="E2641" s="6" t="s">
        <v>11156</v>
      </c>
      <c r="F2641" s="6" t="s">
        <v>11157</v>
      </c>
      <c r="G2641" s="5" t="s">
        <v>31</v>
      </c>
    </row>
    <row r="2642" customFormat="false" ht="15" hidden="true" customHeight="false" outlineLevel="0" collapsed="false">
      <c r="A2642" s="2" t="s">
        <v>10165</v>
      </c>
      <c r="B2642" s="2" t="s">
        <v>493</v>
      </c>
      <c r="C2642" s="3" t="s">
        <v>11158</v>
      </c>
      <c r="D2642" s="4" t="s">
        <v>11159</v>
      </c>
      <c r="E2642" s="3" t="s">
        <v>11160</v>
      </c>
      <c r="F2642" s="3" t="s">
        <v>11161</v>
      </c>
      <c r="G2642" s="2" t="s">
        <v>55</v>
      </c>
    </row>
    <row r="2643" customFormat="false" ht="15" hidden="false" customHeight="false" outlineLevel="0" collapsed="false">
      <c r="A2643" s="5" t="s">
        <v>11162</v>
      </c>
      <c r="B2643" s="5" t="s">
        <v>280</v>
      </c>
      <c r="C2643" s="6" t="s">
        <v>7426</v>
      </c>
      <c r="D2643" s="7" t="s">
        <v>11163</v>
      </c>
      <c r="E2643" s="6" t="s">
        <v>11164</v>
      </c>
      <c r="F2643" s="6" t="s">
        <v>11165</v>
      </c>
      <c r="G2643" s="5" t="s">
        <v>302</v>
      </c>
    </row>
    <row r="2644" customFormat="false" ht="15" hidden="true" customHeight="false" outlineLevel="0" collapsed="false">
      <c r="A2644" s="2" t="s">
        <v>9634</v>
      </c>
      <c r="B2644" s="2"/>
      <c r="C2644" s="3" t="s">
        <v>11166</v>
      </c>
      <c r="D2644" s="4" t="s">
        <v>11167</v>
      </c>
      <c r="E2644" s="3" t="s">
        <v>11168</v>
      </c>
      <c r="F2644" s="3" t="s">
        <v>11169</v>
      </c>
      <c r="G2644" s="2" t="s">
        <v>1588</v>
      </c>
    </row>
    <row r="2645" customFormat="false" ht="15" hidden="true" customHeight="false" outlineLevel="0" collapsed="false">
      <c r="A2645" s="5" t="s">
        <v>445</v>
      </c>
      <c r="B2645" s="5"/>
      <c r="C2645" s="6" t="s">
        <v>11170</v>
      </c>
      <c r="D2645" s="7" t="s">
        <v>11171</v>
      </c>
      <c r="E2645" s="6" t="s">
        <v>11172</v>
      </c>
      <c r="F2645" s="6" t="s">
        <v>11173</v>
      </c>
      <c r="G2645" s="5" t="s">
        <v>2500</v>
      </c>
    </row>
    <row r="2646" customFormat="false" ht="15" hidden="true" customHeight="false" outlineLevel="0" collapsed="false">
      <c r="A2646" s="2" t="s">
        <v>1446</v>
      </c>
      <c r="B2646" s="2"/>
      <c r="C2646" s="3" t="s">
        <v>1623</v>
      </c>
      <c r="D2646" s="4" t="s">
        <v>11174</v>
      </c>
      <c r="E2646" s="3" t="s">
        <v>11175</v>
      </c>
      <c r="F2646" s="3" t="s">
        <v>11176</v>
      </c>
      <c r="G2646" s="2" t="s">
        <v>55</v>
      </c>
    </row>
    <row r="2647" customFormat="false" ht="15" hidden="true" customHeight="false" outlineLevel="0" collapsed="false">
      <c r="A2647" s="5" t="s">
        <v>1725</v>
      </c>
      <c r="B2647" s="5"/>
      <c r="C2647" s="6" t="s">
        <v>11177</v>
      </c>
      <c r="D2647" s="7" t="s">
        <v>11178</v>
      </c>
      <c r="E2647" s="6" t="s">
        <v>11179</v>
      </c>
      <c r="F2647" s="6" t="s">
        <v>11180</v>
      </c>
      <c r="G2647" s="5" t="s">
        <v>55</v>
      </c>
    </row>
    <row r="2648" customFormat="false" ht="15" hidden="false" customHeight="false" outlineLevel="0" collapsed="false">
      <c r="A2648" s="2" t="s">
        <v>1254</v>
      </c>
      <c r="B2648" s="2"/>
      <c r="C2648" s="3" t="s">
        <v>11181</v>
      </c>
      <c r="D2648" s="4" t="s">
        <v>11182</v>
      </c>
      <c r="E2648" s="3" t="s">
        <v>11183</v>
      </c>
      <c r="F2648" s="3" t="s">
        <v>11184</v>
      </c>
      <c r="G2648" s="2" t="s">
        <v>332</v>
      </c>
    </row>
    <row r="2649" customFormat="false" ht="15" hidden="false" customHeight="false" outlineLevel="0" collapsed="false">
      <c r="A2649" s="5" t="s">
        <v>4469</v>
      </c>
      <c r="B2649" s="5"/>
      <c r="C2649" s="6" t="s">
        <v>9117</v>
      </c>
      <c r="D2649" s="7" t="s">
        <v>11185</v>
      </c>
      <c r="E2649" s="6" t="s">
        <v>11186</v>
      </c>
      <c r="F2649" s="6" t="s">
        <v>11187</v>
      </c>
      <c r="G2649" s="5" t="s">
        <v>203</v>
      </c>
    </row>
    <row r="2650" customFormat="false" ht="15" hidden="true" customHeight="false" outlineLevel="0" collapsed="false">
      <c r="A2650" s="2" t="s">
        <v>11188</v>
      </c>
      <c r="B2650" s="2"/>
      <c r="C2650" s="3" t="s">
        <v>3068</v>
      </c>
      <c r="D2650" s="4" t="s">
        <v>11189</v>
      </c>
      <c r="E2650" s="3" t="s">
        <v>11190</v>
      </c>
      <c r="F2650" s="3" t="s">
        <v>11191</v>
      </c>
      <c r="G2650" s="2" t="s">
        <v>907</v>
      </c>
    </row>
    <row r="2651" customFormat="false" ht="15" hidden="true" customHeight="false" outlineLevel="0" collapsed="false">
      <c r="A2651" s="5" t="s">
        <v>4848</v>
      </c>
      <c r="B2651" s="5" t="s">
        <v>181</v>
      </c>
      <c r="C2651" s="6" t="s">
        <v>11192</v>
      </c>
      <c r="D2651" s="7" t="s">
        <v>11193</v>
      </c>
      <c r="E2651" s="6" t="s">
        <v>11194</v>
      </c>
      <c r="F2651" s="6" t="s">
        <v>11195</v>
      </c>
      <c r="G2651" s="5" t="s">
        <v>6712</v>
      </c>
    </row>
    <row r="2652" customFormat="false" ht="15" hidden="false" customHeight="false" outlineLevel="0" collapsed="false">
      <c r="A2652" s="2" t="s">
        <v>11196</v>
      </c>
      <c r="B2652" s="2"/>
      <c r="C2652" s="3" t="s">
        <v>3851</v>
      </c>
      <c r="D2652" s="4" t="s">
        <v>11197</v>
      </c>
      <c r="E2652" s="3" t="s">
        <v>11198</v>
      </c>
      <c r="F2652" s="3" t="s">
        <v>11199</v>
      </c>
      <c r="G2652" s="2" t="s">
        <v>163</v>
      </c>
    </row>
    <row r="2653" customFormat="false" ht="15" hidden="false" customHeight="false" outlineLevel="0" collapsed="false">
      <c r="A2653" s="5" t="s">
        <v>2856</v>
      </c>
      <c r="B2653" s="5"/>
      <c r="C2653" s="6" t="s">
        <v>6725</v>
      </c>
      <c r="D2653" s="7" t="s">
        <v>11200</v>
      </c>
      <c r="E2653" s="6" t="s">
        <v>11201</v>
      </c>
      <c r="F2653" s="6" t="s">
        <v>11202</v>
      </c>
      <c r="G2653" s="5" t="s">
        <v>344</v>
      </c>
    </row>
    <row r="2654" customFormat="false" ht="15" hidden="false" customHeight="false" outlineLevel="0" collapsed="false">
      <c r="A2654" s="2" t="s">
        <v>2628</v>
      </c>
      <c r="B2654" s="2"/>
      <c r="C2654" s="3" t="s">
        <v>11203</v>
      </c>
      <c r="D2654" s="4" t="s">
        <v>11204</v>
      </c>
      <c r="E2654" s="3" t="s">
        <v>11205</v>
      </c>
      <c r="F2654" s="3" t="s">
        <v>11206</v>
      </c>
      <c r="G2654" s="2" t="s">
        <v>140</v>
      </c>
    </row>
    <row r="2655" customFormat="false" ht="15" hidden="true" customHeight="false" outlineLevel="0" collapsed="false">
      <c r="A2655" s="5" t="s">
        <v>610</v>
      </c>
      <c r="B2655" s="5"/>
      <c r="C2655" s="6" t="s">
        <v>1883</v>
      </c>
      <c r="D2655" s="7" t="s">
        <v>11207</v>
      </c>
      <c r="E2655" s="6" t="s">
        <v>11208</v>
      </c>
      <c r="F2655" s="6" t="s">
        <v>11209</v>
      </c>
      <c r="G2655" s="5" t="s">
        <v>55</v>
      </c>
    </row>
    <row r="2656" customFormat="false" ht="15" hidden="true" customHeight="false" outlineLevel="0" collapsed="false">
      <c r="A2656" s="2" t="s">
        <v>11210</v>
      </c>
      <c r="B2656" s="2"/>
      <c r="C2656" s="3" t="s">
        <v>11211</v>
      </c>
      <c r="D2656" s="4" t="s">
        <v>11212</v>
      </c>
      <c r="E2656" s="3" t="s">
        <v>11213</v>
      </c>
      <c r="F2656" s="3" t="s">
        <v>11214</v>
      </c>
      <c r="G2656" s="2" t="s">
        <v>31</v>
      </c>
    </row>
    <row r="2657" customFormat="false" ht="15" hidden="true" customHeight="false" outlineLevel="0" collapsed="false">
      <c r="A2657" s="5" t="s">
        <v>836</v>
      </c>
      <c r="B2657" s="5"/>
      <c r="C2657" s="6" t="s">
        <v>11215</v>
      </c>
      <c r="D2657" s="7" t="s">
        <v>11216</v>
      </c>
      <c r="E2657" s="6" t="s">
        <v>11217</v>
      </c>
      <c r="F2657" s="6" t="s">
        <v>11218</v>
      </c>
      <c r="G2657" s="5" t="s">
        <v>31</v>
      </c>
    </row>
    <row r="2658" customFormat="false" ht="15" hidden="false" customHeight="false" outlineLevel="0" collapsed="false">
      <c r="A2658" s="2" t="s">
        <v>2574</v>
      </c>
      <c r="B2658" s="2"/>
      <c r="C2658" s="3" t="s">
        <v>7040</v>
      </c>
      <c r="D2658" s="4" t="s">
        <v>11219</v>
      </c>
      <c r="E2658" s="3" t="s">
        <v>11220</v>
      </c>
      <c r="F2658" s="3" t="s">
        <v>11221</v>
      </c>
      <c r="G2658" s="2" t="s">
        <v>308</v>
      </c>
    </row>
    <row r="2659" customFormat="false" ht="15" hidden="true" customHeight="false" outlineLevel="0" collapsed="false">
      <c r="A2659" s="5" t="s">
        <v>11222</v>
      </c>
      <c r="B2659" s="5"/>
      <c r="C2659" s="6" t="s">
        <v>680</v>
      </c>
      <c r="D2659" s="7" t="s">
        <v>11223</v>
      </c>
      <c r="E2659" s="6" t="s">
        <v>11224</v>
      </c>
      <c r="F2659" s="6" t="s">
        <v>11225</v>
      </c>
      <c r="G2659" s="5" t="s">
        <v>55</v>
      </c>
    </row>
    <row r="2660" customFormat="false" ht="15" hidden="true" customHeight="false" outlineLevel="0" collapsed="false">
      <c r="A2660" s="2" t="s">
        <v>424</v>
      </c>
      <c r="B2660" s="2" t="s">
        <v>258</v>
      </c>
      <c r="C2660" s="3" t="s">
        <v>11226</v>
      </c>
      <c r="D2660" s="4" t="s">
        <v>11227</v>
      </c>
      <c r="E2660" s="3" t="s">
        <v>11228</v>
      </c>
      <c r="F2660" s="3" t="s">
        <v>11229</v>
      </c>
      <c r="G2660" s="2" t="s">
        <v>3920</v>
      </c>
    </row>
    <row r="2661" customFormat="false" ht="15" hidden="false" customHeight="false" outlineLevel="0" collapsed="false">
      <c r="A2661" s="5" t="s">
        <v>424</v>
      </c>
      <c r="B2661" s="5" t="s">
        <v>389</v>
      </c>
      <c r="C2661" s="6" t="s">
        <v>10261</v>
      </c>
      <c r="D2661" s="7" t="s">
        <v>11230</v>
      </c>
      <c r="E2661" s="6" t="s">
        <v>11231</v>
      </c>
      <c r="F2661" s="6" t="s">
        <v>11232</v>
      </c>
      <c r="G2661" s="5" t="s">
        <v>552</v>
      </c>
    </row>
    <row r="2662" customFormat="false" ht="15" hidden="false" customHeight="false" outlineLevel="0" collapsed="false">
      <c r="A2662" s="2" t="s">
        <v>1231</v>
      </c>
      <c r="B2662" s="2" t="s">
        <v>67</v>
      </c>
      <c r="C2662" s="3" t="s">
        <v>11233</v>
      </c>
      <c r="D2662" s="4" t="s">
        <v>11234</v>
      </c>
      <c r="E2662" s="3" t="s">
        <v>11235</v>
      </c>
      <c r="F2662" s="3" t="s">
        <v>11236</v>
      </c>
      <c r="G2662" s="2" t="s">
        <v>43</v>
      </c>
    </row>
    <row r="2663" customFormat="false" ht="15" hidden="true" customHeight="false" outlineLevel="0" collapsed="false">
      <c r="A2663" s="5" t="s">
        <v>11237</v>
      </c>
      <c r="B2663" s="5" t="s">
        <v>297</v>
      </c>
      <c r="C2663" s="6" t="s">
        <v>11238</v>
      </c>
      <c r="D2663" s="7" t="s">
        <v>11239</v>
      </c>
      <c r="E2663" s="6" t="s">
        <v>11240</v>
      </c>
      <c r="F2663" s="6" t="s">
        <v>11241</v>
      </c>
      <c r="G2663" s="5" t="s">
        <v>55</v>
      </c>
    </row>
    <row r="2664" customFormat="false" ht="15" hidden="true" customHeight="false" outlineLevel="0" collapsed="false">
      <c r="A2664" s="2" t="s">
        <v>1152</v>
      </c>
      <c r="B2664" s="2" t="s">
        <v>280</v>
      </c>
      <c r="C2664" s="3" t="s">
        <v>11242</v>
      </c>
      <c r="D2664" s="4" t="s">
        <v>11243</v>
      </c>
      <c r="E2664" s="3" t="s">
        <v>11244</v>
      </c>
      <c r="F2664" s="3" t="s">
        <v>11245</v>
      </c>
      <c r="G2664" s="2" t="s">
        <v>320</v>
      </c>
    </row>
    <row r="2665" customFormat="false" ht="15" hidden="false" customHeight="false" outlineLevel="0" collapsed="false">
      <c r="A2665" s="5" t="s">
        <v>626</v>
      </c>
      <c r="B2665" s="5"/>
      <c r="C2665" s="6" t="s">
        <v>11246</v>
      </c>
      <c r="D2665" s="7" t="s">
        <v>11247</v>
      </c>
      <c r="E2665" s="6" t="s">
        <v>11248</v>
      </c>
      <c r="F2665" s="6" t="s">
        <v>11249</v>
      </c>
      <c r="G2665" s="5" t="s">
        <v>169</v>
      </c>
    </row>
    <row r="2666" customFormat="false" ht="15" hidden="false" customHeight="false" outlineLevel="0" collapsed="false">
      <c r="A2666" s="2" t="s">
        <v>4143</v>
      </c>
      <c r="B2666" s="2"/>
      <c r="C2666" s="3" t="s">
        <v>3063</v>
      </c>
      <c r="D2666" s="4" t="s">
        <v>11250</v>
      </c>
      <c r="E2666" s="3" t="s">
        <v>11251</v>
      </c>
      <c r="F2666" s="3" t="s">
        <v>11252</v>
      </c>
      <c r="G2666" s="2" t="s">
        <v>332</v>
      </c>
    </row>
    <row r="2667" customFormat="false" ht="15" hidden="true" customHeight="false" outlineLevel="0" collapsed="false">
      <c r="A2667" s="5" t="s">
        <v>7</v>
      </c>
      <c r="B2667" s="5" t="s">
        <v>389</v>
      </c>
      <c r="C2667" s="6" t="s">
        <v>6419</v>
      </c>
      <c r="D2667" s="7" t="s">
        <v>11253</v>
      </c>
      <c r="E2667" s="6" t="s">
        <v>11254</v>
      </c>
      <c r="F2667" s="6" t="s">
        <v>11255</v>
      </c>
      <c r="G2667" s="5" t="s">
        <v>2663</v>
      </c>
    </row>
    <row r="2668" customFormat="false" ht="15" hidden="false" customHeight="false" outlineLevel="0" collapsed="false">
      <c r="A2668" s="2" t="s">
        <v>11256</v>
      </c>
      <c r="B2668" s="2"/>
      <c r="C2668" s="3" t="s">
        <v>4000</v>
      </c>
      <c r="D2668" s="4" t="s">
        <v>11257</v>
      </c>
      <c r="E2668" s="3" t="s">
        <v>11258</v>
      </c>
      <c r="F2668" s="3" t="s">
        <v>11259</v>
      </c>
      <c r="G2668" s="2" t="s">
        <v>43</v>
      </c>
    </row>
    <row r="2669" customFormat="false" ht="15" hidden="false" customHeight="false" outlineLevel="0" collapsed="false">
      <c r="A2669" s="5" t="s">
        <v>11260</v>
      </c>
      <c r="B2669" s="5"/>
      <c r="C2669" s="6" t="s">
        <v>3759</v>
      </c>
      <c r="D2669" s="7" t="s">
        <v>11261</v>
      </c>
      <c r="E2669" s="6" t="s">
        <v>11262</v>
      </c>
      <c r="F2669" s="6" t="s">
        <v>11263</v>
      </c>
      <c r="G2669" s="5" t="s">
        <v>355</v>
      </c>
    </row>
    <row r="2670" customFormat="false" ht="15" hidden="true" customHeight="false" outlineLevel="0" collapsed="false">
      <c r="A2670" s="2" t="s">
        <v>135</v>
      </c>
      <c r="B2670" s="2"/>
      <c r="C2670" s="3" t="s">
        <v>11264</v>
      </c>
      <c r="D2670" s="4" t="s">
        <v>11265</v>
      </c>
      <c r="E2670" s="3" t="s">
        <v>11266</v>
      </c>
      <c r="F2670" s="3" t="s">
        <v>11267</v>
      </c>
      <c r="G2670" s="2" t="s">
        <v>3799</v>
      </c>
    </row>
    <row r="2671" customFormat="false" ht="15" hidden="false" customHeight="false" outlineLevel="0" collapsed="false">
      <c r="A2671" s="5" t="s">
        <v>5911</v>
      </c>
      <c r="B2671" s="5" t="s">
        <v>781</v>
      </c>
      <c r="C2671" s="6" t="s">
        <v>11268</v>
      </c>
      <c r="D2671" s="7" t="s">
        <v>11269</v>
      </c>
      <c r="E2671" s="6" t="s">
        <v>11270</v>
      </c>
      <c r="F2671" s="6" t="s">
        <v>11271</v>
      </c>
      <c r="G2671" s="5" t="s">
        <v>37</v>
      </c>
    </row>
    <row r="2672" customFormat="false" ht="15" hidden="false" customHeight="false" outlineLevel="0" collapsed="false">
      <c r="A2672" s="2" t="s">
        <v>1823</v>
      </c>
      <c r="B2672" s="2"/>
      <c r="C2672" s="3" t="s">
        <v>7835</v>
      </c>
      <c r="D2672" s="4" t="s">
        <v>11272</v>
      </c>
      <c r="E2672" s="3" t="s">
        <v>11273</v>
      </c>
      <c r="F2672" s="3" t="s">
        <v>11274</v>
      </c>
      <c r="G2672" s="2" t="s">
        <v>163</v>
      </c>
    </row>
    <row r="2673" customFormat="false" ht="15" hidden="true" customHeight="false" outlineLevel="0" collapsed="false">
      <c r="A2673" s="5" t="s">
        <v>11275</v>
      </c>
      <c r="B2673" s="5"/>
      <c r="C2673" s="6" t="s">
        <v>2752</v>
      </c>
      <c r="D2673" s="7" t="s">
        <v>11276</v>
      </c>
      <c r="E2673" s="6" t="s">
        <v>11277</v>
      </c>
      <c r="F2673" s="6" t="s">
        <v>11278</v>
      </c>
      <c r="G2673" s="5" t="s">
        <v>55</v>
      </c>
    </row>
    <row r="2674" customFormat="false" ht="15" hidden="true" customHeight="false" outlineLevel="0" collapsed="false">
      <c r="A2674" s="2" t="s">
        <v>3754</v>
      </c>
      <c r="B2674" s="2"/>
      <c r="C2674" s="3" t="s">
        <v>2830</v>
      </c>
      <c r="D2674" s="4" t="s">
        <v>11279</v>
      </c>
      <c r="E2674" s="3" t="s">
        <v>11280</v>
      </c>
      <c r="F2674" s="3" t="s">
        <v>11281</v>
      </c>
      <c r="G2674" s="2" t="s">
        <v>891</v>
      </c>
    </row>
    <row r="2675" customFormat="false" ht="15" hidden="true" customHeight="false" outlineLevel="0" collapsed="false">
      <c r="A2675" s="5" t="s">
        <v>11282</v>
      </c>
      <c r="B2675" s="5" t="s">
        <v>781</v>
      </c>
      <c r="C2675" s="6" t="s">
        <v>712</v>
      </c>
      <c r="D2675" s="7" t="s">
        <v>11283</v>
      </c>
      <c r="E2675" s="6" t="s">
        <v>11284</v>
      </c>
      <c r="F2675" s="6" t="s">
        <v>11285</v>
      </c>
      <c r="G2675" s="5" t="s">
        <v>599</v>
      </c>
    </row>
    <row r="2676" customFormat="false" ht="15" hidden="false" customHeight="false" outlineLevel="0" collapsed="false">
      <c r="A2676" s="2" t="s">
        <v>95</v>
      </c>
      <c r="B2676" s="2" t="s">
        <v>96</v>
      </c>
      <c r="C2676" s="3" t="s">
        <v>11286</v>
      </c>
      <c r="D2676" s="4" t="s">
        <v>11287</v>
      </c>
      <c r="E2676" s="3" t="s">
        <v>11288</v>
      </c>
      <c r="F2676" s="3" t="s">
        <v>11289</v>
      </c>
      <c r="G2676" s="2" t="s">
        <v>735</v>
      </c>
    </row>
    <row r="2677" customFormat="false" ht="15" hidden="true" customHeight="false" outlineLevel="0" collapsed="false">
      <c r="A2677" s="5" t="s">
        <v>11290</v>
      </c>
      <c r="B2677" s="5"/>
      <c r="C2677" s="6" t="s">
        <v>11291</v>
      </c>
      <c r="D2677" s="7" t="s">
        <v>11292</v>
      </c>
      <c r="E2677" s="6" t="s">
        <v>11293</v>
      </c>
      <c r="F2677" s="6" t="s">
        <v>11294</v>
      </c>
      <c r="G2677" s="5" t="s">
        <v>55</v>
      </c>
    </row>
    <row r="2678" customFormat="false" ht="15" hidden="true" customHeight="false" outlineLevel="0" collapsed="false">
      <c r="A2678" s="2" t="s">
        <v>175</v>
      </c>
      <c r="B2678" s="2"/>
      <c r="C2678" s="3" t="s">
        <v>499</v>
      </c>
      <c r="D2678" s="4" t="s">
        <v>11295</v>
      </c>
      <c r="E2678" s="3" t="s">
        <v>11296</v>
      </c>
      <c r="F2678" s="3" t="s">
        <v>11297</v>
      </c>
      <c r="G2678" s="2" t="s">
        <v>25</v>
      </c>
    </row>
    <row r="2679" customFormat="false" ht="15" hidden="false" customHeight="false" outlineLevel="0" collapsed="false">
      <c r="A2679" s="5" t="s">
        <v>757</v>
      </c>
      <c r="B2679" s="5"/>
      <c r="C2679" s="6" t="s">
        <v>11298</v>
      </c>
      <c r="D2679" s="7" t="s">
        <v>11299</v>
      </c>
      <c r="E2679" s="6" t="s">
        <v>11300</v>
      </c>
      <c r="F2679" s="6" t="s">
        <v>11301</v>
      </c>
      <c r="G2679" s="5" t="s">
        <v>302</v>
      </c>
    </row>
    <row r="2680" customFormat="false" ht="15" hidden="false" customHeight="false" outlineLevel="0" collapsed="false">
      <c r="A2680" s="2" t="s">
        <v>9149</v>
      </c>
      <c r="B2680" s="2" t="s">
        <v>389</v>
      </c>
      <c r="C2680" s="3" t="s">
        <v>11302</v>
      </c>
      <c r="D2680" s="4" t="s">
        <v>11303</v>
      </c>
      <c r="E2680" s="3" t="s">
        <v>11304</v>
      </c>
      <c r="F2680" s="3" t="s">
        <v>11305</v>
      </c>
      <c r="G2680" s="2" t="s">
        <v>657</v>
      </c>
    </row>
    <row r="2681" customFormat="false" ht="15" hidden="true" customHeight="false" outlineLevel="0" collapsed="false">
      <c r="A2681" s="5" t="s">
        <v>95</v>
      </c>
      <c r="B2681" s="5" t="s">
        <v>258</v>
      </c>
      <c r="C2681" s="6" t="s">
        <v>11306</v>
      </c>
      <c r="D2681" s="7" t="s">
        <v>11307</v>
      </c>
      <c r="E2681" s="6" t="s">
        <v>11308</v>
      </c>
      <c r="F2681" s="6" t="s">
        <v>11309</v>
      </c>
      <c r="G2681" s="5" t="s">
        <v>482</v>
      </c>
    </row>
    <row r="2682" customFormat="false" ht="15" hidden="true" customHeight="false" outlineLevel="0" collapsed="false">
      <c r="A2682" s="2" t="s">
        <v>11310</v>
      </c>
      <c r="B2682" s="2"/>
      <c r="C2682" s="3" t="s">
        <v>11311</v>
      </c>
      <c r="D2682" s="4" t="s">
        <v>11312</v>
      </c>
      <c r="E2682" s="3" t="s">
        <v>11313</v>
      </c>
      <c r="F2682" s="3" t="s">
        <v>11314</v>
      </c>
      <c r="G2682" s="2" t="s">
        <v>705</v>
      </c>
    </row>
    <row r="2683" customFormat="false" ht="15" hidden="false" customHeight="false" outlineLevel="0" collapsed="false">
      <c r="A2683" s="5" t="s">
        <v>3275</v>
      </c>
      <c r="B2683" s="5"/>
      <c r="C2683" s="6" t="s">
        <v>7877</v>
      </c>
      <c r="D2683" s="7" t="s">
        <v>11315</v>
      </c>
      <c r="E2683" s="6" t="s">
        <v>11316</v>
      </c>
      <c r="F2683" s="6" t="s">
        <v>11317</v>
      </c>
      <c r="G2683" s="5" t="s">
        <v>89</v>
      </c>
    </row>
    <row r="2684" customFormat="false" ht="15" hidden="true" customHeight="false" outlineLevel="0" collapsed="false">
      <c r="A2684" s="2" t="s">
        <v>547</v>
      </c>
      <c r="B2684" s="2" t="s">
        <v>781</v>
      </c>
      <c r="C2684" s="3" t="s">
        <v>2820</v>
      </c>
      <c r="D2684" s="4" t="s">
        <v>11318</v>
      </c>
      <c r="E2684" s="3" t="s">
        <v>11319</v>
      </c>
      <c r="F2684" s="3" t="s">
        <v>11320</v>
      </c>
      <c r="G2684" s="2" t="s">
        <v>2663</v>
      </c>
    </row>
    <row r="2685" customFormat="false" ht="15" hidden="false" customHeight="false" outlineLevel="0" collapsed="false">
      <c r="A2685" s="5" t="s">
        <v>7060</v>
      </c>
      <c r="B2685" s="5"/>
      <c r="C2685" s="6" t="s">
        <v>4523</v>
      </c>
      <c r="D2685" s="7" t="s">
        <v>11321</v>
      </c>
      <c r="E2685" s="6" t="s">
        <v>11322</v>
      </c>
      <c r="F2685" s="6" t="s">
        <v>11323</v>
      </c>
      <c r="G2685" s="5" t="s">
        <v>791</v>
      </c>
    </row>
    <row r="2686" customFormat="false" ht="15" hidden="false" customHeight="false" outlineLevel="0" collapsed="false">
      <c r="A2686" s="2" t="s">
        <v>11324</v>
      </c>
      <c r="B2686" s="2"/>
      <c r="C2686" s="3" t="s">
        <v>11325</v>
      </c>
      <c r="D2686" s="4" t="s">
        <v>11326</v>
      </c>
      <c r="E2686" s="3" t="s">
        <v>11327</v>
      </c>
      <c r="F2686" s="3" t="s">
        <v>11328</v>
      </c>
      <c r="G2686" s="2" t="s">
        <v>344</v>
      </c>
    </row>
    <row r="2687" customFormat="false" ht="15" hidden="true" customHeight="false" outlineLevel="0" collapsed="false">
      <c r="A2687" s="5" t="s">
        <v>2353</v>
      </c>
      <c r="B2687" s="5"/>
      <c r="C2687" s="6" t="s">
        <v>4123</v>
      </c>
      <c r="D2687" s="7" t="s">
        <v>11329</v>
      </c>
      <c r="E2687" s="6" t="s">
        <v>11330</v>
      </c>
      <c r="F2687" s="6" t="s">
        <v>11331</v>
      </c>
      <c r="G2687" s="5" t="s">
        <v>434</v>
      </c>
    </row>
    <row r="2688" customFormat="false" ht="15" hidden="true" customHeight="false" outlineLevel="0" collapsed="false">
      <c r="A2688" s="2" t="s">
        <v>3890</v>
      </c>
      <c r="B2688" s="2"/>
      <c r="C2688" s="3" t="s">
        <v>11332</v>
      </c>
      <c r="D2688" s="4" t="s">
        <v>11333</v>
      </c>
      <c r="E2688" s="3" t="s">
        <v>11334</v>
      </c>
      <c r="F2688" s="3" t="s">
        <v>11335</v>
      </c>
      <c r="G2688" s="2" t="s">
        <v>1588</v>
      </c>
    </row>
    <row r="2689" customFormat="false" ht="15" hidden="false" customHeight="false" outlineLevel="0" collapsed="false">
      <c r="A2689" s="5" t="s">
        <v>2310</v>
      </c>
      <c r="B2689" s="5"/>
      <c r="C2689" s="6" t="s">
        <v>554</v>
      </c>
      <c r="D2689" s="7" t="s">
        <v>11336</v>
      </c>
      <c r="E2689" s="6" t="s">
        <v>11337</v>
      </c>
      <c r="F2689" s="6" t="s">
        <v>11338</v>
      </c>
      <c r="G2689" s="5" t="s">
        <v>326</v>
      </c>
    </row>
    <row r="2690" customFormat="false" ht="15" hidden="true" customHeight="false" outlineLevel="0" collapsed="false">
      <c r="A2690" s="2" t="s">
        <v>9861</v>
      </c>
      <c r="B2690" s="2"/>
      <c r="C2690" s="3" t="s">
        <v>1123</v>
      </c>
      <c r="D2690" s="4" t="s">
        <v>11339</v>
      </c>
      <c r="E2690" s="3" t="s">
        <v>11340</v>
      </c>
      <c r="F2690" s="3" t="s">
        <v>11341</v>
      </c>
      <c r="G2690" s="2" t="s">
        <v>25</v>
      </c>
    </row>
    <row r="2691" customFormat="false" ht="15" hidden="false" customHeight="false" outlineLevel="0" collapsed="false">
      <c r="A2691" s="5" t="s">
        <v>4768</v>
      </c>
      <c r="B2691" s="5"/>
      <c r="C2691" s="6" t="s">
        <v>11342</v>
      </c>
      <c r="D2691" s="7" t="s">
        <v>11343</v>
      </c>
      <c r="E2691" s="6" t="s">
        <v>11344</v>
      </c>
      <c r="F2691" s="6" t="s">
        <v>11345</v>
      </c>
      <c r="G2691" s="5" t="s">
        <v>455</v>
      </c>
    </row>
    <row r="2692" customFormat="false" ht="15" hidden="false" customHeight="false" outlineLevel="0" collapsed="false">
      <c r="A2692" s="2" t="s">
        <v>11346</v>
      </c>
      <c r="B2692" s="2"/>
      <c r="C2692" s="3" t="s">
        <v>11347</v>
      </c>
      <c r="D2692" s="4" t="s">
        <v>11348</v>
      </c>
      <c r="E2692" s="3" t="s">
        <v>11349</v>
      </c>
      <c r="F2692" s="3" t="s">
        <v>11350</v>
      </c>
      <c r="G2692" s="2" t="s">
        <v>163</v>
      </c>
    </row>
    <row r="2693" customFormat="false" ht="15" hidden="true" customHeight="false" outlineLevel="0" collapsed="false">
      <c r="A2693" s="5" t="s">
        <v>11351</v>
      </c>
      <c r="B2693" s="5"/>
      <c r="C2693" s="6" t="s">
        <v>11352</v>
      </c>
      <c r="D2693" s="7" t="s">
        <v>11353</v>
      </c>
      <c r="E2693" s="6" t="s">
        <v>11354</v>
      </c>
      <c r="F2693" s="6" t="s">
        <v>11355</v>
      </c>
      <c r="G2693" s="5" t="s">
        <v>320</v>
      </c>
    </row>
    <row r="2694" customFormat="false" ht="15" hidden="true" customHeight="false" outlineLevel="0" collapsed="false">
      <c r="A2694" s="2" t="s">
        <v>11356</v>
      </c>
      <c r="B2694" s="2"/>
      <c r="C2694" s="3" t="s">
        <v>11357</v>
      </c>
      <c r="D2694" s="4" t="s">
        <v>11358</v>
      </c>
      <c r="E2694" s="3" t="s">
        <v>11359</v>
      </c>
      <c r="F2694" s="3" t="s">
        <v>11360</v>
      </c>
      <c r="G2694" s="2" t="s">
        <v>55</v>
      </c>
    </row>
    <row r="2695" customFormat="false" ht="15" hidden="true" customHeight="false" outlineLevel="0" collapsed="false">
      <c r="A2695" s="5" t="s">
        <v>11361</v>
      </c>
      <c r="B2695" s="5" t="s">
        <v>258</v>
      </c>
      <c r="C2695" s="6" t="s">
        <v>11362</v>
      </c>
      <c r="D2695" s="7" t="s">
        <v>11363</v>
      </c>
      <c r="E2695" s="6" t="s">
        <v>11364</v>
      </c>
      <c r="F2695" s="6" t="s">
        <v>11365</v>
      </c>
      <c r="G2695" s="5" t="s">
        <v>3920</v>
      </c>
    </row>
    <row r="2696" customFormat="false" ht="15" hidden="false" customHeight="false" outlineLevel="0" collapsed="false">
      <c r="A2696" s="2" t="s">
        <v>11366</v>
      </c>
      <c r="B2696" s="2"/>
      <c r="C2696" s="3" t="s">
        <v>554</v>
      </c>
      <c r="D2696" s="4" t="s">
        <v>11367</v>
      </c>
      <c r="E2696" s="3" t="s">
        <v>11368</v>
      </c>
      <c r="F2696" s="3" t="s">
        <v>11369</v>
      </c>
      <c r="G2696" s="2" t="s">
        <v>43</v>
      </c>
    </row>
    <row r="2697" customFormat="false" ht="15" hidden="false" customHeight="false" outlineLevel="0" collapsed="false">
      <c r="A2697" s="5" t="s">
        <v>146</v>
      </c>
      <c r="B2697" s="5" t="s">
        <v>280</v>
      </c>
      <c r="C2697" s="6" t="s">
        <v>10750</v>
      </c>
      <c r="D2697" s="7" t="s">
        <v>11370</v>
      </c>
      <c r="E2697" s="6" t="s">
        <v>11371</v>
      </c>
      <c r="F2697" s="6" t="s">
        <v>11372</v>
      </c>
      <c r="G2697" s="5" t="s">
        <v>735</v>
      </c>
    </row>
    <row r="2698" customFormat="false" ht="15" hidden="true" customHeight="false" outlineLevel="0" collapsed="false">
      <c r="A2698" s="2" t="s">
        <v>2829</v>
      </c>
      <c r="B2698" s="2" t="s">
        <v>541</v>
      </c>
      <c r="C2698" s="3" t="s">
        <v>11373</v>
      </c>
      <c r="D2698" s="4" t="s">
        <v>11374</v>
      </c>
      <c r="E2698" s="3" t="s">
        <v>11375</v>
      </c>
      <c r="F2698" s="3" t="s">
        <v>11376</v>
      </c>
      <c r="G2698" s="2" t="s">
        <v>274</v>
      </c>
    </row>
    <row r="2699" customFormat="false" ht="15" hidden="true" customHeight="false" outlineLevel="0" collapsed="false">
      <c r="A2699" s="5" t="s">
        <v>801</v>
      </c>
      <c r="B2699" s="5"/>
      <c r="C2699" s="6" t="s">
        <v>1123</v>
      </c>
      <c r="D2699" s="7" t="s">
        <v>11377</v>
      </c>
      <c r="E2699" s="6" t="s">
        <v>11378</v>
      </c>
      <c r="F2699" s="6" t="s">
        <v>11379</v>
      </c>
      <c r="G2699" s="5" t="s">
        <v>55</v>
      </c>
    </row>
    <row r="2700" customFormat="false" ht="15" hidden="false" customHeight="false" outlineLevel="0" collapsed="false">
      <c r="A2700" s="2" t="s">
        <v>11380</v>
      </c>
      <c r="B2700" s="2"/>
      <c r="C2700" s="3" t="s">
        <v>2270</v>
      </c>
      <c r="D2700" s="4" t="s">
        <v>11381</v>
      </c>
      <c r="E2700" s="3" t="s">
        <v>11382</v>
      </c>
      <c r="F2700" s="3" t="s">
        <v>11383</v>
      </c>
      <c r="G2700" s="2" t="s">
        <v>534</v>
      </c>
    </row>
    <row r="2701" customFormat="false" ht="15" hidden="false" customHeight="false" outlineLevel="0" collapsed="false">
      <c r="A2701" s="5" t="s">
        <v>11384</v>
      </c>
      <c r="B2701" s="5"/>
      <c r="C2701" s="6" t="s">
        <v>10712</v>
      </c>
      <c r="D2701" s="7" t="s">
        <v>11385</v>
      </c>
      <c r="E2701" s="6" t="s">
        <v>11386</v>
      </c>
      <c r="F2701" s="6" t="s">
        <v>11387</v>
      </c>
      <c r="G2701" s="5" t="s">
        <v>735</v>
      </c>
    </row>
    <row r="2702" customFormat="false" ht="15" hidden="true" customHeight="false" outlineLevel="0" collapsed="false">
      <c r="A2702" s="2" t="s">
        <v>711</v>
      </c>
      <c r="B2702" s="2"/>
      <c r="C2702" s="3" t="s">
        <v>10896</v>
      </c>
      <c r="D2702" s="4" t="s">
        <v>11388</v>
      </c>
      <c r="E2702" s="3" t="s">
        <v>11389</v>
      </c>
      <c r="F2702" s="3" t="s">
        <v>11390</v>
      </c>
      <c r="G2702" s="2" t="s">
        <v>434</v>
      </c>
    </row>
    <row r="2703" customFormat="false" ht="15" hidden="false" customHeight="false" outlineLevel="0" collapsed="false">
      <c r="A2703" s="5" t="s">
        <v>3028</v>
      </c>
      <c r="B2703" s="5"/>
      <c r="C2703" s="6" t="s">
        <v>5285</v>
      </c>
      <c r="D2703" s="7" t="s">
        <v>11391</v>
      </c>
      <c r="E2703" s="6" t="s">
        <v>11392</v>
      </c>
      <c r="F2703" s="6" t="s">
        <v>11393</v>
      </c>
      <c r="G2703" s="5" t="s">
        <v>197</v>
      </c>
    </row>
    <row r="2704" customFormat="false" ht="15" hidden="true" customHeight="false" outlineLevel="0" collapsed="false">
      <c r="A2704" s="2" t="s">
        <v>5992</v>
      </c>
      <c r="B2704" s="2"/>
      <c r="C2704" s="3" t="s">
        <v>11394</v>
      </c>
      <c r="D2704" s="4" t="s">
        <v>11395</v>
      </c>
      <c r="E2704" s="3" t="s">
        <v>11396</v>
      </c>
      <c r="F2704" s="3" t="s">
        <v>11397</v>
      </c>
      <c r="G2704" s="2" t="s">
        <v>145</v>
      </c>
    </row>
    <row r="2705" customFormat="false" ht="15" hidden="true" customHeight="false" outlineLevel="0" collapsed="false">
      <c r="A2705" s="5" t="s">
        <v>1942</v>
      </c>
      <c r="B2705" s="5"/>
      <c r="C2705" s="6" t="s">
        <v>499</v>
      </c>
      <c r="D2705" s="7" t="s">
        <v>11398</v>
      </c>
      <c r="E2705" s="6" t="s">
        <v>11399</v>
      </c>
      <c r="F2705" s="6" t="s">
        <v>11400</v>
      </c>
      <c r="G2705" s="5" t="s">
        <v>31</v>
      </c>
    </row>
    <row r="2706" customFormat="false" ht="15" hidden="false" customHeight="false" outlineLevel="0" collapsed="false">
      <c r="A2706" s="2" t="s">
        <v>95</v>
      </c>
      <c r="B2706" s="2" t="s">
        <v>67</v>
      </c>
      <c r="C2706" s="3" t="s">
        <v>7877</v>
      </c>
      <c r="D2706" s="4" t="s">
        <v>11401</v>
      </c>
      <c r="E2706" s="3" t="s">
        <v>11402</v>
      </c>
      <c r="F2706" s="3" t="s">
        <v>11403</v>
      </c>
      <c r="G2706" s="2" t="s">
        <v>455</v>
      </c>
    </row>
    <row r="2707" customFormat="false" ht="15" hidden="false" customHeight="false" outlineLevel="0" collapsed="false">
      <c r="A2707" s="5" t="s">
        <v>11404</v>
      </c>
      <c r="B2707" s="5"/>
      <c r="C2707" s="6" t="s">
        <v>509</v>
      </c>
      <c r="D2707" s="7" t="s">
        <v>11405</v>
      </c>
      <c r="E2707" s="6" t="s">
        <v>11406</v>
      </c>
      <c r="F2707" s="6" t="s">
        <v>11407</v>
      </c>
      <c r="G2707" s="5" t="s">
        <v>326</v>
      </c>
    </row>
    <row r="2708" customFormat="false" ht="15" hidden="false" customHeight="false" outlineLevel="0" collapsed="false">
      <c r="A2708" s="2" t="s">
        <v>11408</v>
      </c>
      <c r="B2708" s="2"/>
      <c r="C2708" s="3" t="s">
        <v>1883</v>
      </c>
      <c r="D2708" s="4" t="s">
        <v>11409</v>
      </c>
      <c r="E2708" s="3" t="s">
        <v>11410</v>
      </c>
      <c r="F2708" s="3" t="s">
        <v>11411</v>
      </c>
      <c r="G2708" s="2" t="s">
        <v>534</v>
      </c>
    </row>
    <row r="2709" customFormat="false" ht="15" hidden="true" customHeight="false" outlineLevel="0" collapsed="false">
      <c r="A2709" s="5" t="s">
        <v>2834</v>
      </c>
      <c r="B2709" s="5"/>
      <c r="C2709" s="6" t="s">
        <v>361</v>
      </c>
      <c r="D2709" s="7" t="s">
        <v>11412</v>
      </c>
      <c r="E2709" s="6" t="s">
        <v>11413</v>
      </c>
      <c r="F2709" s="6" t="s">
        <v>11414</v>
      </c>
      <c r="G2709" s="5" t="s">
        <v>631</v>
      </c>
    </row>
    <row r="2710" customFormat="false" ht="15" hidden="true" customHeight="false" outlineLevel="0" collapsed="false">
      <c r="A2710" s="2" t="s">
        <v>2628</v>
      </c>
      <c r="B2710" s="2"/>
      <c r="C2710" s="3" t="s">
        <v>514</v>
      </c>
      <c r="D2710" s="4" t="s">
        <v>11415</v>
      </c>
      <c r="E2710" s="3" t="s">
        <v>11416</v>
      </c>
      <c r="F2710" s="3" t="s">
        <v>11417</v>
      </c>
      <c r="G2710" s="2" t="s">
        <v>615</v>
      </c>
    </row>
    <row r="2711" customFormat="false" ht="15" hidden="true" customHeight="false" outlineLevel="0" collapsed="false">
      <c r="A2711" s="5" t="s">
        <v>1231</v>
      </c>
      <c r="B2711" s="5" t="s">
        <v>781</v>
      </c>
      <c r="C2711" s="6" t="s">
        <v>11418</v>
      </c>
      <c r="D2711" s="7" t="s">
        <v>11419</v>
      </c>
      <c r="E2711" s="6" t="s">
        <v>11420</v>
      </c>
      <c r="F2711" s="6" t="s">
        <v>11421</v>
      </c>
      <c r="G2711" s="5" t="s">
        <v>55</v>
      </c>
    </row>
    <row r="2712" customFormat="false" ht="15" hidden="false" customHeight="false" outlineLevel="0" collapsed="false">
      <c r="A2712" s="2" t="s">
        <v>1989</v>
      </c>
      <c r="B2712" s="2" t="s">
        <v>334</v>
      </c>
      <c r="C2712" s="3" t="s">
        <v>1270</v>
      </c>
      <c r="D2712" s="4" t="s">
        <v>11422</v>
      </c>
      <c r="E2712" s="3" t="s">
        <v>11423</v>
      </c>
      <c r="F2712" s="3" t="s">
        <v>11424</v>
      </c>
      <c r="G2712" s="2" t="s">
        <v>1810</v>
      </c>
    </row>
    <row r="2713" customFormat="false" ht="15" hidden="true" customHeight="false" outlineLevel="0" collapsed="false">
      <c r="A2713" s="5" t="s">
        <v>236</v>
      </c>
      <c r="B2713" s="5"/>
      <c r="C2713" s="6" t="s">
        <v>7253</v>
      </c>
      <c r="D2713" s="7" t="s">
        <v>11425</v>
      </c>
      <c r="E2713" s="6" t="s">
        <v>11426</v>
      </c>
      <c r="F2713" s="6" t="s">
        <v>11427</v>
      </c>
      <c r="G2713" s="5" t="s">
        <v>2980</v>
      </c>
    </row>
    <row r="2714" customFormat="false" ht="15" hidden="true" customHeight="false" outlineLevel="0" collapsed="false">
      <c r="A2714" s="2" t="s">
        <v>11428</v>
      </c>
      <c r="B2714" s="2" t="s">
        <v>1241</v>
      </c>
      <c r="C2714" s="3" t="s">
        <v>361</v>
      </c>
      <c r="D2714" s="4" t="s">
        <v>11429</v>
      </c>
      <c r="E2714" s="3" t="s">
        <v>11430</v>
      </c>
      <c r="F2714" s="3" t="s">
        <v>11431</v>
      </c>
      <c r="G2714" s="2" t="s">
        <v>55</v>
      </c>
    </row>
    <row r="2715" customFormat="false" ht="15" hidden="true" customHeight="false" outlineLevel="0" collapsed="false">
      <c r="A2715" s="5" t="s">
        <v>3075</v>
      </c>
      <c r="B2715" s="5" t="s">
        <v>8</v>
      </c>
      <c r="C2715" s="6" t="s">
        <v>11432</v>
      </c>
      <c r="D2715" s="7" t="s">
        <v>11433</v>
      </c>
      <c r="E2715" s="6" t="s">
        <v>11434</v>
      </c>
      <c r="F2715" s="6" t="s">
        <v>11435</v>
      </c>
      <c r="G2715" s="5" t="s">
        <v>1440</v>
      </c>
    </row>
    <row r="2716" customFormat="false" ht="15" hidden="true" customHeight="false" outlineLevel="0" collapsed="false">
      <c r="A2716" s="2" t="s">
        <v>11436</v>
      </c>
      <c r="B2716" s="2"/>
      <c r="C2716" s="3" t="s">
        <v>4123</v>
      </c>
      <c r="D2716" s="4" t="s">
        <v>11437</v>
      </c>
      <c r="E2716" s="3" t="s">
        <v>11438</v>
      </c>
      <c r="F2716" s="3" t="s">
        <v>11439</v>
      </c>
      <c r="G2716" s="2" t="s">
        <v>123</v>
      </c>
    </row>
    <row r="2717" customFormat="false" ht="15" hidden="true" customHeight="false" outlineLevel="0" collapsed="false">
      <c r="A2717" s="5" t="s">
        <v>382</v>
      </c>
      <c r="B2717" s="5"/>
      <c r="C2717" s="6" t="s">
        <v>11440</v>
      </c>
      <c r="D2717" s="7" t="s">
        <v>11441</v>
      </c>
      <c r="E2717" s="6" t="s">
        <v>11442</v>
      </c>
      <c r="F2717" s="6" t="s">
        <v>11443</v>
      </c>
      <c r="G2717" s="5" t="s">
        <v>55</v>
      </c>
    </row>
    <row r="2718" customFormat="false" ht="15" hidden="true" customHeight="false" outlineLevel="0" collapsed="false">
      <c r="A2718" s="2" t="s">
        <v>11444</v>
      </c>
      <c r="B2718" s="2" t="s">
        <v>258</v>
      </c>
      <c r="C2718" s="3" t="s">
        <v>499</v>
      </c>
      <c r="D2718" s="4" t="s">
        <v>11445</v>
      </c>
      <c r="E2718" s="3" t="s">
        <v>11446</v>
      </c>
      <c r="F2718" s="3" t="s">
        <v>11447</v>
      </c>
      <c r="G2718" s="2" t="s">
        <v>916</v>
      </c>
    </row>
    <row r="2719" customFormat="false" ht="15" hidden="true" customHeight="false" outlineLevel="0" collapsed="false">
      <c r="A2719" s="5" t="s">
        <v>11448</v>
      </c>
      <c r="B2719" s="5" t="s">
        <v>96</v>
      </c>
      <c r="C2719" s="6" t="s">
        <v>5168</v>
      </c>
      <c r="D2719" s="7" t="s">
        <v>11449</v>
      </c>
      <c r="E2719" s="6" t="s">
        <v>11450</v>
      </c>
      <c r="F2719" s="6" t="s">
        <v>11451</v>
      </c>
      <c r="G2719" s="5" t="s">
        <v>55</v>
      </c>
    </row>
    <row r="2720" customFormat="false" ht="15" hidden="true" customHeight="false" outlineLevel="0" collapsed="false">
      <c r="A2720" s="2" t="s">
        <v>1297</v>
      </c>
      <c r="B2720" s="2"/>
      <c r="C2720" s="3" t="s">
        <v>1726</v>
      </c>
      <c r="D2720" s="4" t="s">
        <v>11452</v>
      </c>
      <c r="E2720" s="3" t="s">
        <v>11453</v>
      </c>
      <c r="F2720" s="3" t="s">
        <v>11454</v>
      </c>
      <c r="G2720" s="2" t="s">
        <v>546</v>
      </c>
    </row>
    <row r="2721" customFormat="false" ht="15" hidden="false" customHeight="false" outlineLevel="0" collapsed="false">
      <c r="A2721" s="5" t="s">
        <v>26</v>
      </c>
      <c r="B2721" s="5"/>
      <c r="C2721" s="6" t="s">
        <v>11455</v>
      </c>
      <c r="D2721" s="7" t="s">
        <v>11456</v>
      </c>
      <c r="E2721" s="6" t="s">
        <v>11457</v>
      </c>
      <c r="F2721" s="6" t="s">
        <v>11458</v>
      </c>
      <c r="G2721" s="5" t="s">
        <v>3881</v>
      </c>
    </row>
    <row r="2722" customFormat="false" ht="15" hidden="true" customHeight="false" outlineLevel="0" collapsed="false">
      <c r="A2722" s="2" t="s">
        <v>107</v>
      </c>
      <c r="B2722" s="2"/>
      <c r="C2722" s="3" t="s">
        <v>8275</v>
      </c>
      <c r="D2722" s="4" t="s">
        <v>11459</v>
      </c>
      <c r="E2722" s="3" t="s">
        <v>11460</v>
      </c>
      <c r="F2722" s="3" t="s">
        <v>11461</v>
      </c>
      <c r="G2722" s="2" t="s">
        <v>508</v>
      </c>
    </row>
    <row r="2723" customFormat="false" ht="15" hidden="false" customHeight="false" outlineLevel="0" collapsed="false">
      <c r="A2723" s="5" t="s">
        <v>11462</v>
      </c>
      <c r="B2723" s="5" t="s">
        <v>258</v>
      </c>
      <c r="C2723" s="6" t="s">
        <v>3474</v>
      </c>
      <c r="D2723" s="7" t="s">
        <v>11463</v>
      </c>
      <c r="E2723" s="6" t="s">
        <v>11464</v>
      </c>
      <c r="F2723" s="6" t="s">
        <v>11465</v>
      </c>
      <c r="G2723" s="5" t="s">
        <v>326</v>
      </c>
    </row>
    <row r="2724" customFormat="false" ht="15" hidden="true" customHeight="false" outlineLevel="0" collapsed="false">
      <c r="A2724" s="2" t="s">
        <v>2856</v>
      </c>
      <c r="B2724" s="2"/>
      <c r="C2724" s="3" t="s">
        <v>468</v>
      </c>
      <c r="D2724" s="4" t="s">
        <v>11466</v>
      </c>
      <c r="E2724" s="3" t="s">
        <v>11467</v>
      </c>
      <c r="F2724" s="3" t="s">
        <v>11468</v>
      </c>
      <c r="G2724" s="2" t="s">
        <v>55</v>
      </c>
    </row>
    <row r="2725" customFormat="false" ht="15" hidden="false" customHeight="false" outlineLevel="0" collapsed="false">
      <c r="A2725" s="5" t="s">
        <v>11469</v>
      </c>
      <c r="B2725" s="5"/>
      <c r="C2725" s="6" t="s">
        <v>1985</v>
      </c>
      <c r="D2725" s="7" t="s">
        <v>11470</v>
      </c>
      <c r="E2725" s="6" t="s">
        <v>11471</v>
      </c>
      <c r="F2725" s="6" t="s">
        <v>11472</v>
      </c>
      <c r="G2725" s="5" t="s">
        <v>308</v>
      </c>
    </row>
    <row r="2726" customFormat="false" ht="15" hidden="true" customHeight="false" outlineLevel="0" collapsed="false">
      <c r="A2726" s="2" t="s">
        <v>3758</v>
      </c>
      <c r="B2726" s="2" t="s">
        <v>67</v>
      </c>
      <c r="C2726" s="3" t="s">
        <v>11473</v>
      </c>
      <c r="D2726" s="4" t="s">
        <v>11474</v>
      </c>
      <c r="E2726" s="3" t="s">
        <v>11475</v>
      </c>
      <c r="F2726" s="3" t="s">
        <v>11476</v>
      </c>
      <c r="G2726" s="2" t="s">
        <v>2500</v>
      </c>
    </row>
    <row r="2727" customFormat="false" ht="15" hidden="false" customHeight="false" outlineLevel="0" collapsed="false">
      <c r="A2727" s="5" t="s">
        <v>11477</v>
      </c>
      <c r="B2727" s="5"/>
      <c r="C2727" s="6" t="s">
        <v>11478</v>
      </c>
      <c r="D2727" s="7" t="s">
        <v>11479</v>
      </c>
      <c r="E2727" s="6" t="s">
        <v>11480</v>
      </c>
      <c r="F2727" s="6" t="s">
        <v>11481</v>
      </c>
      <c r="G2727" s="5" t="s">
        <v>37</v>
      </c>
    </row>
    <row r="2728" customFormat="false" ht="15" hidden="true" customHeight="false" outlineLevel="0" collapsed="false">
      <c r="A2728" s="2" t="s">
        <v>11482</v>
      </c>
      <c r="B2728" s="2" t="s">
        <v>67</v>
      </c>
      <c r="C2728" s="3" t="s">
        <v>4712</v>
      </c>
      <c r="D2728" s="4" t="s">
        <v>11483</v>
      </c>
      <c r="E2728" s="3" t="s">
        <v>11484</v>
      </c>
      <c r="F2728" s="3" t="s">
        <v>11485</v>
      </c>
      <c r="G2728" s="2" t="s">
        <v>1440</v>
      </c>
    </row>
    <row r="2729" customFormat="false" ht="15" hidden="true" customHeight="false" outlineLevel="0" collapsed="false">
      <c r="A2729" s="5" t="s">
        <v>11486</v>
      </c>
      <c r="B2729" s="5"/>
      <c r="C2729" s="6" t="s">
        <v>11487</v>
      </c>
      <c r="D2729" s="7" t="s">
        <v>11488</v>
      </c>
      <c r="E2729" s="6" t="s">
        <v>11489</v>
      </c>
      <c r="F2729" s="6" t="s">
        <v>11490</v>
      </c>
      <c r="G2729" s="5" t="s">
        <v>25</v>
      </c>
    </row>
    <row r="2730" customFormat="false" ht="15" hidden="true" customHeight="false" outlineLevel="0" collapsed="false">
      <c r="A2730" s="2" t="s">
        <v>4135</v>
      </c>
      <c r="B2730" s="2"/>
      <c r="C2730" s="3" t="s">
        <v>11491</v>
      </c>
      <c r="D2730" s="4" t="s">
        <v>11492</v>
      </c>
      <c r="E2730" s="3" t="s">
        <v>11493</v>
      </c>
      <c r="F2730" s="3" t="s">
        <v>11494</v>
      </c>
      <c r="G2730" s="2" t="s">
        <v>55</v>
      </c>
    </row>
    <row r="2731" customFormat="false" ht="15" hidden="true" customHeight="false" outlineLevel="0" collapsed="false">
      <c r="A2731" s="5" t="s">
        <v>11495</v>
      </c>
      <c r="B2731" s="5"/>
      <c r="C2731" s="6" t="s">
        <v>11496</v>
      </c>
      <c r="D2731" s="7" t="s">
        <v>11497</v>
      </c>
      <c r="E2731" s="6" t="s">
        <v>11498</v>
      </c>
      <c r="F2731" s="6" t="s">
        <v>11499</v>
      </c>
      <c r="G2731" s="5" t="s">
        <v>123</v>
      </c>
    </row>
    <row r="2732" customFormat="false" ht="15" hidden="true" customHeight="false" outlineLevel="0" collapsed="false">
      <c r="A2732" s="2" t="s">
        <v>568</v>
      </c>
      <c r="B2732" s="2" t="s">
        <v>973</v>
      </c>
      <c r="C2732" s="3" t="s">
        <v>727</v>
      </c>
      <c r="D2732" s="4" t="s">
        <v>11500</v>
      </c>
      <c r="E2732" s="3" t="s">
        <v>11501</v>
      </c>
      <c r="F2732" s="3" t="s">
        <v>11502</v>
      </c>
      <c r="G2732" s="2" t="s">
        <v>123</v>
      </c>
    </row>
    <row r="2733" customFormat="false" ht="15" hidden="false" customHeight="false" outlineLevel="0" collapsed="false">
      <c r="A2733" s="5" t="s">
        <v>2874</v>
      </c>
      <c r="B2733" s="5" t="s">
        <v>781</v>
      </c>
      <c r="C2733" s="6" t="s">
        <v>2570</v>
      </c>
      <c r="D2733" s="7" t="s">
        <v>11503</v>
      </c>
      <c r="E2733" s="6" t="s">
        <v>11504</v>
      </c>
      <c r="F2733" s="6" t="s">
        <v>11505</v>
      </c>
      <c r="G2733" s="5" t="s">
        <v>37</v>
      </c>
    </row>
    <row r="2734" customFormat="false" ht="15" hidden="false" customHeight="false" outlineLevel="0" collapsed="false">
      <c r="A2734" s="2" t="s">
        <v>1132</v>
      </c>
      <c r="B2734" s="2" t="s">
        <v>973</v>
      </c>
      <c r="C2734" s="3" t="s">
        <v>11506</v>
      </c>
      <c r="D2734" s="4" t="s">
        <v>11507</v>
      </c>
      <c r="E2734" s="3" t="s">
        <v>11508</v>
      </c>
      <c r="F2734" s="3" t="s">
        <v>11509</v>
      </c>
      <c r="G2734" s="2" t="s">
        <v>197</v>
      </c>
    </row>
    <row r="2735" customFormat="false" ht="15" hidden="true" customHeight="false" outlineLevel="0" collapsed="false">
      <c r="A2735" s="5" t="s">
        <v>11510</v>
      </c>
      <c r="B2735" s="5"/>
      <c r="C2735" s="6" t="s">
        <v>11511</v>
      </c>
      <c r="D2735" s="7" t="s">
        <v>11512</v>
      </c>
      <c r="E2735" s="6" t="s">
        <v>11513</v>
      </c>
      <c r="F2735" s="6" t="s">
        <v>11514</v>
      </c>
      <c r="G2735" s="5" t="s">
        <v>25</v>
      </c>
    </row>
    <row r="2736" customFormat="false" ht="15" hidden="false" customHeight="false" outlineLevel="0" collapsed="false">
      <c r="A2736" s="2" t="s">
        <v>1017</v>
      </c>
      <c r="B2736" s="2"/>
      <c r="C2736" s="3" t="s">
        <v>11515</v>
      </c>
      <c r="D2736" s="4" t="s">
        <v>11516</v>
      </c>
      <c r="E2736" s="3" t="s">
        <v>11517</v>
      </c>
      <c r="F2736" s="3" t="s">
        <v>11518</v>
      </c>
      <c r="G2736" s="2" t="s">
        <v>89</v>
      </c>
    </row>
    <row r="2737" customFormat="false" ht="15" hidden="true" customHeight="false" outlineLevel="0" collapsed="false">
      <c r="A2737" s="5" t="s">
        <v>5110</v>
      </c>
      <c r="B2737" s="5" t="s">
        <v>67</v>
      </c>
      <c r="C2737" s="6" t="s">
        <v>9452</v>
      </c>
      <c r="D2737" s="7" t="s">
        <v>11519</v>
      </c>
      <c r="E2737" s="6" t="s">
        <v>11520</v>
      </c>
      <c r="F2737" s="6" t="s">
        <v>11521</v>
      </c>
      <c r="G2737" s="5" t="s">
        <v>2515</v>
      </c>
    </row>
    <row r="2738" customFormat="false" ht="15" hidden="true" customHeight="false" outlineLevel="0" collapsed="false">
      <c r="A2738" s="2" t="s">
        <v>6432</v>
      </c>
      <c r="B2738" s="2" t="s">
        <v>826</v>
      </c>
      <c r="C2738" s="3" t="s">
        <v>11522</v>
      </c>
      <c r="D2738" s="4" t="s">
        <v>11523</v>
      </c>
      <c r="E2738" s="3" t="s">
        <v>11524</v>
      </c>
      <c r="F2738" s="3" t="s">
        <v>11525</v>
      </c>
      <c r="G2738" s="2" t="s">
        <v>320</v>
      </c>
    </row>
    <row r="2739" customFormat="false" ht="15" hidden="false" customHeight="false" outlineLevel="0" collapsed="false">
      <c r="A2739" s="5" t="s">
        <v>11526</v>
      </c>
      <c r="B2739" s="5"/>
      <c r="C2739" s="6" t="s">
        <v>8143</v>
      </c>
      <c r="D2739" s="7" t="s">
        <v>11527</v>
      </c>
      <c r="E2739" s="6" t="s">
        <v>11528</v>
      </c>
      <c r="F2739" s="6" t="s">
        <v>11529</v>
      </c>
      <c r="G2739" s="5" t="s">
        <v>78</v>
      </c>
    </row>
    <row r="2740" customFormat="false" ht="15" hidden="false" customHeight="false" outlineLevel="0" collapsed="false">
      <c r="A2740" s="2" t="s">
        <v>11530</v>
      </c>
      <c r="B2740" s="2" t="s">
        <v>781</v>
      </c>
      <c r="C2740" s="3" t="s">
        <v>11531</v>
      </c>
      <c r="D2740" s="4" t="s">
        <v>11532</v>
      </c>
      <c r="E2740" s="3" t="s">
        <v>11533</v>
      </c>
      <c r="F2740" s="3" t="s">
        <v>11534</v>
      </c>
      <c r="G2740" s="2" t="s">
        <v>791</v>
      </c>
    </row>
    <row r="2741" customFormat="false" ht="15" hidden="true" customHeight="false" outlineLevel="0" collapsed="false">
      <c r="A2741" s="5" t="s">
        <v>498</v>
      </c>
      <c r="B2741" s="5"/>
      <c r="C2741" s="6" t="s">
        <v>11535</v>
      </c>
      <c r="D2741" s="7" t="s">
        <v>11536</v>
      </c>
      <c r="E2741" s="6" t="s">
        <v>11537</v>
      </c>
      <c r="F2741" s="6" t="s">
        <v>11538</v>
      </c>
      <c r="G2741" s="5" t="s">
        <v>1627</v>
      </c>
    </row>
    <row r="2742" customFormat="false" ht="15" hidden="true" customHeight="false" outlineLevel="0" collapsed="false">
      <c r="A2742" s="2" t="s">
        <v>626</v>
      </c>
      <c r="B2742" s="2"/>
      <c r="C2742" s="3" t="s">
        <v>727</v>
      </c>
      <c r="D2742" s="4" t="s">
        <v>11539</v>
      </c>
      <c r="E2742" s="3" t="s">
        <v>11540</v>
      </c>
      <c r="F2742" s="3" t="s">
        <v>11541</v>
      </c>
      <c r="G2742" s="2" t="s">
        <v>72</v>
      </c>
    </row>
    <row r="2743" customFormat="false" ht="15" hidden="false" customHeight="false" outlineLevel="0" collapsed="false">
      <c r="A2743" s="5" t="s">
        <v>1374</v>
      </c>
      <c r="B2743" s="5"/>
      <c r="C2743" s="6" t="s">
        <v>9910</v>
      </c>
      <c r="D2743" s="7" t="s">
        <v>11542</v>
      </c>
      <c r="E2743" s="6" t="s">
        <v>11543</v>
      </c>
      <c r="F2743" s="6" t="s">
        <v>11544</v>
      </c>
      <c r="G2743" s="5" t="s">
        <v>455</v>
      </c>
    </row>
    <row r="2744" customFormat="false" ht="15" hidden="true" customHeight="false" outlineLevel="0" collapsed="false">
      <c r="A2744" s="2" t="s">
        <v>881</v>
      </c>
      <c r="B2744" s="2"/>
      <c r="C2744" s="3" t="s">
        <v>2362</v>
      </c>
      <c r="D2744" s="4" t="s">
        <v>11545</v>
      </c>
      <c r="E2744" s="3" t="s">
        <v>11546</v>
      </c>
      <c r="F2744" s="3" t="s">
        <v>11547</v>
      </c>
      <c r="G2744" s="2" t="s">
        <v>907</v>
      </c>
    </row>
    <row r="2745" customFormat="false" ht="15" hidden="true" customHeight="false" outlineLevel="0" collapsed="false">
      <c r="A2745" s="5" t="s">
        <v>11548</v>
      </c>
      <c r="B2745" s="5" t="s">
        <v>541</v>
      </c>
      <c r="C2745" s="6" t="s">
        <v>1182</v>
      </c>
      <c r="D2745" s="7" t="s">
        <v>11549</v>
      </c>
      <c r="E2745" s="6" t="s">
        <v>11550</v>
      </c>
      <c r="F2745" s="6" t="s">
        <v>11551</v>
      </c>
      <c r="G2745" s="5" t="s">
        <v>546</v>
      </c>
    </row>
    <row r="2746" customFormat="false" ht="15" hidden="true" customHeight="false" outlineLevel="0" collapsed="false">
      <c r="A2746" s="2" t="s">
        <v>11552</v>
      </c>
      <c r="B2746" s="2"/>
      <c r="C2746" s="3" t="s">
        <v>847</v>
      </c>
      <c r="D2746" s="4" t="s">
        <v>11553</v>
      </c>
      <c r="E2746" s="3" t="s">
        <v>11554</v>
      </c>
      <c r="F2746" s="3" t="s">
        <v>11555</v>
      </c>
      <c r="G2746" s="2" t="s">
        <v>25</v>
      </c>
    </row>
    <row r="2747" customFormat="false" ht="15" hidden="true" customHeight="false" outlineLevel="0" collapsed="false">
      <c r="A2747" s="5" t="s">
        <v>158</v>
      </c>
      <c r="B2747" s="5"/>
      <c r="C2747" s="6" t="s">
        <v>1217</v>
      </c>
      <c r="D2747" s="7" t="s">
        <v>11556</v>
      </c>
      <c r="E2747" s="6" t="s">
        <v>11557</v>
      </c>
      <c r="F2747" s="6" t="s">
        <v>11558</v>
      </c>
      <c r="G2747" s="5" t="s">
        <v>508</v>
      </c>
    </row>
    <row r="2748" customFormat="false" ht="15" hidden="false" customHeight="false" outlineLevel="0" collapsed="false">
      <c r="A2748" s="2" t="s">
        <v>11559</v>
      </c>
      <c r="B2748" s="2" t="s">
        <v>11560</v>
      </c>
      <c r="C2748" s="3" t="s">
        <v>11561</v>
      </c>
      <c r="D2748" s="4" t="s">
        <v>11562</v>
      </c>
      <c r="E2748" s="3" t="s">
        <v>11563</v>
      </c>
      <c r="F2748" s="3" t="s">
        <v>11564</v>
      </c>
      <c r="G2748" s="2" t="s">
        <v>78</v>
      </c>
    </row>
    <row r="2749" customFormat="false" ht="15" hidden="false" customHeight="false" outlineLevel="0" collapsed="false">
      <c r="A2749" s="5" t="s">
        <v>11565</v>
      </c>
      <c r="B2749" s="5"/>
      <c r="C2749" s="6" t="s">
        <v>680</v>
      </c>
      <c r="D2749" s="7" t="s">
        <v>11566</v>
      </c>
      <c r="E2749" s="6" t="s">
        <v>11567</v>
      </c>
      <c r="F2749" s="6" t="s">
        <v>11568</v>
      </c>
      <c r="G2749" s="5" t="s">
        <v>140</v>
      </c>
    </row>
    <row r="2750" customFormat="false" ht="15" hidden="true" customHeight="false" outlineLevel="0" collapsed="false">
      <c r="A2750" s="2" t="s">
        <v>246</v>
      </c>
      <c r="B2750" s="2"/>
      <c r="C2750" s="3" t="s">
        <v>11569</v>
      </c>
      <c r="D2750" s="4" t="s">
        <v>11570</v>
      </c>
      <c r="E2750" s="3" t="s">
        <v>11571</v>
      </c>
      <c r="F2750" s="3" t="s">
        <v>11572</v>
      </c>
      <c r="G2750" s="2" t="s">
        <v>2515</v>
      </c>
    </row>
    <row r="2751" customFormat="false" ht="15" hidden="true" customHeight="false" outlineLevel="0" collapsed="false">
      <c r="A2751" s="5" t="s">
        <v>226</v>
      </c>
      <c r="B2751" s="5"/>
      <c r="C2751" s="6" t="s">
        <v>11573</v>
      </c>
      <c r="D2751" s="7" t="s">
        <v>11574</v>
      </c>
      <c r="E2751" s="6" t="s">
        <v>11575</v>
      </c>
      <c r="F2751" s="6" t="s">
        <v>11576</v>
      </c>
      <c r="G2751" s="5" t="s">
        <v>55</v>
      </c>
    </row>
    <row r="2752" customFormat="false" ht="15" hidden="false" customHeight="false" outlineLevel="0" collapsed="false">
      <c r="A2752" s="2" t="s">
        <v>1777</v>
      </c>
      <c r="B2752" s="2"/>
      <c r="C2752" s="3" t="s">
        <v>3288</v>
      </c>
      <c r="D2752" s="4" t="s">
        <v>11577</v>
      </c>
      <c r="E2752" s="3" t="s">
        <v>11578</v>
      </c>
      <c r="F2752" s="3" t="s">
        <v>11579</v>
      </c>
      <c r="G2752" s="2" t="s">
        <v>163</v>
      </c>
    </row>
    <row r="2753" customFormat="false" ht="15" hidden="true" customHeight="false" outlineLevel="0" collapsed="false">
      <c r="A2753" s="5" t="s">
        <v>2874</v>
      </c>
      <c r="B2753" s="5" t="s">
        <v>67</v>
      </c>
      <c r="C2753" s="6" t="s">
        <v>2507</v>
      </c>
      <c r="D2753" s="7" t="s">
        <v>11580</v>
      </c>
      <c r="E2753" s="6" t="s">
        <v>11581</v>
      </c>
      <c r="F2753" s="6" t="s">
        <v>11582</v>
      </c>
      <c r="G2753" s="5" t="s">
        <v>320</v>
      </c>
    </row>
    <row r="2754" customFormat="false" ht="15" hidden="true" customHeight="false" outlineLevel="0" collapsed="false">
      <c r="A2754" s="2" t="s">
        <v>589</v>
      </c>
      <c r="B2754" s="2" t="s">
        <v>541</v>
      </c>
      <c r="C2754" s="3" t="s">
        <v>11583</v>
      </c>
      <c r="D2754" s="4" t="s">
        <v>11584</v>
      </c>
      <c r="E2754" s="3" t="s">
        <v>11585</v>
      </c>
      <c r="F2754" s="3" t="s">
        <v>11586</v>
      </c>
      <c r="G2754" s="2" t="s">
        <v>274</v>
      </c>
    </row>
    <row r="2755" customFormat="false" ht="15" hidden="true" customHeight="false" outlineLevel="0" collapsed="false">
      <c r="A2755" s="5" t="s">
        <v>963</v>
      </c>
      <c r="B2755" s="5"/>
      <c r="C2755" s="6" t="s">
        <v>1153</v>
      </c>
      <c r="D2755" s="7" t="s">
        <v>11587</v>
      </c>
      <c r="E2755" s="6" t="s">
        <v>11588</v>
      </c>
      <c r="F2755" s="6" t="s">
        <v>11589</v>
      </c>
      <c r="G2755" s="5" t="s">
        <v>55</v>
      </c>
    </row>
    <row r="2756" customFormat="false" ht="15" hidden="false" customHeight="false" outlineLevel="0" collapsed="false">
      <c r="A2756" s="2" t="s">
        <v>8318</v>
      </c>
      <c r="B2756" s="2"/>
      <c r="C2756" s="3" t="s">
        <v>638</v>
      </c>
      <c r="D2756" s="4" t="s">
        <v>11590</v>
      </c>
      <c r="E2756" s="3" t="s">
        <v>11591</v>
      </c>
      <c r="F2756" s="3" t="s">
        <v>11592</v>
      </c>
      <c r="G2756" s="2" t="s">
        <v>534</v>
      </c>
    </row>
    <row r="2757" customFormat="false" ht="15" hidden="false" customHeight="false" outlineLevel="0" collapsed="false">
      <c r="A2757" s="5" t="s">
        <v>1528</v>
      </c>
      <c r="B2757" s="5" t="s">
        <v>67</v>
      </c>
      <c r="C2757" s="6" t="s">
        <v>11593</v>
      </c>
      <c r="D2757" s="7" t="s">
        <v>11594</v>
      </c>
      <c r="E2757" s="6" t="s">
        <v>11595</v>
      </c>
      <c r="F2757" s="6" t="s">
        <v>11596</v>
      </c>
      <c r="G2757" s="5" t="s">
        <v>37</v>
      </c>
    </row>
    <row r="2758" customFormat="false" ht="15" hidden="false" customHeight="false" outlineLevel="0" collapsed="false">
      <c r="A2758" s="2" t="s">
        <v>3682</v>
      </c>
      <c r="B2758" s="2"/>
      <c r="C2758" s="3" t="s">
        <v>11597</v>
      </c>
      <c r="D2758" s="4" t="s">
        <v>11598</v>
      </c>
      <c r="E2758" s="3" t="s">
        <v>11599</v>
      </c>
      <c r="F2758" s="3" t="s">
        <v>11600</v>
      </c>
      <c r="G2758" s="2" t="s">
        <v>552</v>
      </c>
    </row>
    <row r="2759" customFormat="false" ht="15" hidden="false" customHeight="false" outlineLevel="0" collapsed="false">
      <c r="A2759" s="5" t="s">
        <v>11601</v>
      </c>
      <c r="B2759" s="5" t="s">
        <v>425</v>
      </c>
      <c r="C2759" s="6" t="s">
        <v>11602</v>
      </c>
      <c r="D2759" s="7" t="s">
        <v>11603</v>
      </c>
      <c r="E2759" s="6" t="s">
        <v>11604</v>
      </c>
      <c r="F2759" s="6" t="s">
        <v>11605</v>
      </c>
      <c r="G2759" s="5" t="s">
        <v>268</v>
      </c>
    </row>
    <row r="2760" customFormat="false" ht="15" hidden="false" customHeight="false" outlineLevel="0" collapsed="false">
      <c r="A2760" s="2" t="s">
        <v>11606</v>
      </c>
      <c r="B2760" s="2"/>
      <c r="C2760" s="3" t="s">
        <v>2884</v>
      </c>
      <c r="D2760" s="4" t="s">
        <v>11607</v>
      </c>
      <c r="E2760" s="3" t="s">
        <v>11608</v>
      </c>
      <c r="F2760" s="3" t="s">
        <v>11609</v>
      </c>
      <c r="G2760" s="2" t="s">
        <v>140</v>
      </c>
    </row>
    <row r="2761" customFormat="false" ht="15" hidden="false" customHeight="false" outlineLevel="0" collapsed="false">
      <c r="A2761" s="5" t="s">
        <v>2809</v>
      </c>
      <c r="B2761" s="5"/>
      <c r="C2761" s="6" t="s">
        <v>11610</v>
      </c>
      <c r="D2761" s="7" t="s">
        <v>11611</v>
      </c>
      <c r="E2761" s="6" t="s">
        <v>11612</v>
      </c>
      <c r="F2761" s="6" t="s">
        <v>11613</v>
      </c>
      <c r="G2761" s="5" t="s">
        <v>308</v>
      </c>
    </row>
    <row r="2762" customFormat="false" ht="15" hidden="true" customHeight="false" outlineLevel="0" collapsed="false">
      <c r="A2762" s="2" t="s">
        <v>9953</v>
      </c>
      <c r="B2762" s="2" t="s">
        <v>280</v>
      </c>
      <c r="C2762" s="3" t="s">
        <v>11614</v>
      </c>
      <c r="D2762" s="4" t="s">
        <v>11615</v>
      </c>
      <c r="E2762" s="3" t="s">
        <v>11616</v>
      </c>
      <c r="F2762" s="3" t="s">
        <v>11617</v>
      </c>
      <c r="G2762" s="2" t="s">
        <v>13</v>
      </c>
    </row>
    <row r="2763" customFormat="false" ht="15" hidden="true" customHeight="false" outlineLevel="0" collapsed="false">
      <c r="A2763" s="5" t="s">
        <v>11618</v>
      </c>
      <c r="B2763" s="5" t="s">
        <v>125</v>
      </c>
      <c r="C2763" s="6" t="s">
        <v>842</v>
      </c>
      <c r="D2763" s="7" t="s">
        <v>11619</v>
      </c>
      <c r="E2763" s="6" t="s">
        <v>11620</v>
      </c>
      <c r="F2763" s="6" t="s">
        <v>11621</v>
      </c>
      <c r="G2763" s="5" t="s">
        <v>13</v>
      </c>
    </row>
    <row r="2764" customFormat="false" ht="15" hidden="false" customHeight="false" outlineLevel="0" collapsed="false">
      <c r="A2764" s="2" t="s">
        <v>1132</v>
      </c>
      <c r="B2764" s="2" t="s">
        <v>67</v>
      </c>
      <c r="C2764" s="3" t="s">
        <v>3645</v>
      </c>
      <c r="D2764" s="4" t="s">
        <v>11622</v>
      </c>
      <c r="E2764" s="3" t="s">
        <v>11623</v>
      </c>
      <c r="F2764" s="3" t="s">
        <v>11624</v>
      </c>
      <c r="G2764" s="2" t="s">
        <v>461</v>
      </c>
    </row>
    <row r="2765" customFormat="false" ht="15" hidden="true" customHeight="false" outlineLevel="0" collapsed="false">
      <c r="A2765" s="5" t="s">
        <v>11625</v>
      </c>
      <c r="B2765" s="5"/>
      <c r="C2765" s="6" t="s">
        <v>11626</v>
      </c>
      <c r="D2765" s="7" t="s">
        <v>11627</v>
      </c>
      <c r="E2765" s="6" t="s">
        <v>11628</v>
      </c>
      <c r="F2765" s="6" t="s">
        <v>11629</v>
      </c>
      <c r="G2765" s="5" t="s">
        <v>72</v>
      </c>
    </row>
    <row r="2766" customFormat="false" ht="15" hidden="false" customHeight="false" outlineLevel="0" collapsed="false">
      <c r="A2766" s="2" t="s">
        <v>3882</v>
      </c>
      <c r="B2766" s="2" t="s">
        <v>8</v>
      </c>
      <c r="C2766" s="3" t="s">
        <v>11630</v>
      </c>
      <c r="D2766" s="4" t="s">
        <v>11631</v>
      </c>
      <c r="E2766" s="3" t="s">
        <v>11632</v>
      </c>
      <c r="F2766" s="3" t="s">
        <v>11633</v>
      </c>
      <c r="G2766" s="2" t="s">
        <v>326</v>
      </c>
    </row>
    <row r="2767" customFormat="false" ht="15" hidden="true" customHeight="false" outlineLevel="0" collapsed="false">
      <c r="A2767" s="5" t="s">
        <v>11634</v>
      </c>
      <c r="B2767" s="5"/>
      <c r="C2767" s="6" t="s">
        <v>1730</v>
      </c>
      <c r="D2767" s="7" t="s">
        <v>11635</v>
      </c>
      <c r="E2767" s="6" t="s">
        <v>11636</v>
      </c>
      <c r="F2767" s="6" t="s">
        <v>11637</v>
      </c>
      <c r="G2767" s="5" t="s">
        <v>2133</v>
      </c>
    </row>
    <row r="2768" customFormat="false" ht="15" hidden="true" customHeight="false" outlineLevel="0" collapsed="false">
      <c r="A2768" s="2" t="s">
        <v>857</v>
      </c>
      <c r="B2768" s="2"/>
      <c r="C2768" s="3" t="s">
        <v>11638</v>
      </c>
      <c r="D2768" s="4" t="s">
        <v>11639</v>
      </c>
      <c r="E2768" s="3" t="s">
        <v>11640</v>
      </c>
      <c r="F2768" s="3" t="s">
        <v>11641</v>
      </c>
      <c r="G2768" s="2" t="s">
        <v>314</v>
      </c>
    </row>
    <row r="2769" customFormat="false" ht="15" hidden="false" customHeight="false" outlineLevel="0" collapsed="false">
      <c r="A2769" s="5" t="s">
        <v>1254</v>
      </c>
      <c r="B2769" s="5"/>
      <c r="C2769" s="6" t="s">
        <v>11642</v>
      </c>
      <c r="D2769" s="7" t="s">
        <v>11643</v>
      </c>
      <c r="E2769" s="6" t="s">
        <v>11644</v>
      </c>
      <c r="F2769" s="6" t="s">
        <v>11645</v>
      </c>
      <c r="G2769" s="5" t="s">
        <v>37</v>
      </c>
    </row>
    <row r="2770" customFormat="false" ht="15" hidden="false" customHeight="false" outlineLevel="0" collapsed="false">
      <c r="A2770" s="2" t="s">
        <v>2878</v>
      </c>
      <c r="B2770" s="2" t="s">
        <v>258</v>
      </c>
      <c r="C2770" s="3" t="s">
        <v>11573</v>
      </c>
      <c r="D2770" s="4" t="s">
        <v>11646</v>
      </c>
      <c r="E2770" s="3" t="s">
        <v>11647</v>
      </c>
      <c r="F2770" s="3" t="s">
        <v>11648</v>
      </c>
      <c r="G2770" s="2" t="s">
        <v>203</v>
      </c>
    </row>
    <row r="2771" customFormat="false" ht="15" hidden="false" customHeight="false" outlineLevel="0" collapsed="false">
      <c r="A2771" s="5" t="s">
        <v>257</v>
      </c>
      <c r="B2771" s="5" t="s">
        <v>280</v>
      </c>
      <c r="C2771" s="6" t="s">
        <v>11649</v>
      </c>
      <c r="D2771" s="7" t="s">
        <v>11650</v>
      </c>
      <c r="E2771" s="6" t="s">
        <v>11651</v>
      </c>
      <c r="F2771" s="6" t="s">
        <v>11652</v>
      </c>
      <c r="G2771" s="5" t="s">
        <v>461</v>
      </c>
    </row>
    <row r="2772" customFormat="false" ht="15" hidden="true" customHeight="false" outlineLevel="0" collapsed="false">
      <c r="A2772" s="2" t="s">
        <v>3872</v>
      </c>
      <c r="B2772" s="2"/>
      <c r="C2772" s="3" t="s">
        <v>11653</v>
      </c>
      <c r="D2772" s="4" t="s">
        <v>11654</v>
      </c>
      <c r="E2772" s="3" t="s">
        <v>11655</v>
      </c>
      <c r="F2772" s="3" t="s">
        <v>11656</v>
      </c>
      <c r="G2772" s="2" t="s">
        <v>25</v>
      </c>
    </row>
    <row r="2773" customFormat="false" ht="15" hidden="true" customHeight="false" outlineLevel="0" collapsed="false">
      <c r="A2773" s="5" t="s">
        <v>11657</v>
      </c>
      <c r="B2773" s="5"/>
      <c r="C2773" s="6" t="s">
        <v>3671</v>
      </c>
      <c r="D2773" s="7" t="s">
        <v>11658</v>
      </c>
      <c r="E2773" s="6" t="s">
        <v>11659</v>
      </c>
      <c r="F2773" s="6" t="s">
        <v>11660</v>
      </c>
      <c r="G2773" s="5" t="s">
        <v>55</v>
      </c>
    </row>
    <row r="2774" customFormat="false" ht="15" hidden="false" customHeight="false" outlineLevel="0" collapsed="false">
      <c r="A2774" s="2" t="s">
        <v>11661</v>
      </c>
      <c r="B2774" s="2"/>
      <c r="C2774" s="3" t="s">
        <v>9584</v>
      </c>
      <c r="D2774" s="4" t="s">
        <v>11662</v>
      </c>
      <c r="E2774" s="3" t="s">
        <v>11663</v>
      </c>
      <c r="F2774" s="3" t="s">
        <v>11664</v>
      </c>
      <c r="G2774" s="2" t="s">
        <v>9435</v>
      </c>
    </row>
    <row r="2775" customFormat="false" ht="15" hidden="true" customHeight="false" outlineLevel="0" collapsed="false">
      <c r="A2775" s="5" t="s">
        <v>664</v>
      </c>
      <c r="B2775" s="5"/>
      <c r="C2775" s="6" t="s">
        <v>727</v>
      </c>
      <c r="D2775" s="7" t="s">
        <v>11665</v>
      </c>
      <c r="E2775" s="6" t="s">
        <v>11666</v>
      </c>
      <c r="F2775" s="6" t="s">
        <v>11667</v>
      </c>
      <c r="G2775" s="5" t="s">
        <v>72</v>
      </c>
    </row>
    <row r="2776" customFormat="false" ht="15" hidden="true" customHeight="false" outlineLevel="0" collapsed="false">
      <c r="A2776" s="2" t="s">
        <v>2814</v>
      </c>
      <c r="B2776" s="2" t="s">
        <v>376</v>
      </c>
      <c r="C2776" s="3" t="s">
        <v>11668</v>
      </c>
      <c r="D2776" s="4" t="s">
        <v>11669</v>
      </c>
      <c r="E2776" s="3" t="s">
        <v>11670</v>
      </c>
      <c r="F2776" s="3" t="s">
        <v>11671</v>
      </c>
      <c r="G2776" s="2" t="s">
        <v>25</v>
      </c>
    </row>
    <row r="2777" customFormat="false" ht="15" hidden="false" customHeight="false" outlineLevel="0" collapsed="false">
      <c r="A2777" s="5" t="s">
        <v>1628</v>
      </c>
      <c r="B2777" s="5"/>
      <c r="C2777" s="6" t="s">
        <v>847</v>
      </c>
      <c r="D2777" s="7" t="s">
        <v>11672</v>
      </c>
      <c r="E2777" s="6" t="s">
        <v>11673</v>
      </c>
      <c r="F2777" s="6" t="s">
        <v>11674</v>
      </c>
      <c r="G2777" s="5" t="s">
        <v>163</v>
      </c>
    </row>
    <row r="2778" customFormat="false" ht="15" hidden="true" customHeight="false" outlineLevel="0" collapsed="false">
      <c r="A2778" s="2" t="s">
        <v>6382</v>
      </c>
      <c r="B2778" s="2"/>
      <c r="C2778" s="3" t="s">
        <v>11675</v>
      </c>
      <c r="D2778" s="4" t="s">
        <v>11676</v>
      </c>
      <c r="E2778" s="3" t="s">
        <v>11677</v>
      </c>
      <c r="F2778" s="3" t="s">
        <v>11678</v>
      </c>
      <c r="G2778" s="2" t="s">
        <v>1207</v>
      </c>
    </row>
    <row r="2779" customFormat="false" ht="15" hidden="false" customHeight="false" outlineLevel="0" collapsed="false">
      <c r="A2779" s="5" t="s">
        <v>1259</v>
      </c>
      <c r="B2779" s="5"/>
      <c r="C2779" s="6" t="s">
        <v>11679</v>
      </c>
      <c r="D2779" s="7" t="s">
        <v>11680</v>
      </c>
      <c r="E2779" s="6" t="s">
        <v>11681</v>
      </c>
      <c r="F2779" s="6" t="s">
        <v>11682</v>
      </c>
      <c r="G2779" s="5" t="s">
        <v>1920</v>
      </c>
    </row>
    <row r="2780" customFormat="false" ht="15" hidden="false" customHeight="false" outlineLevel="0" collapsed="false">
      <c r="A2780" s="2" t="s">
        <v>11683</v>
      </c>
      <c r="B2780" s="2"/>
      <c r="C2780" s="3" t="s">
        <v>9559</v>
      </c>
      <c r="D2780" s="4" t="s">
        <v>11684</v>
      </c>
      <c r="E2780" s="3" t="s">
        <v>11685</v>
      </c>
      <c r="F2780" s="3" t="s">
        <v>11686</v>
      </c>
      <c r="G2780" s="2" t="s">
        <v>355</v>
      </c>
    </row>
    <row r="2781" customFormat="false" ht="15" hidden="false" customHeight="false" outlineLevel="0" collapsed="false">
      <c r="A2781" s="5" t="s">
        <v>11687</v>
      </c>
      <c r="B2781" s="5"/>
      <c r="C2781" s="6" t="s">
        <v>2139</v>
      </c>
      <c r="D2781" s="7" t="s">
        <v>11688</v>
      </c>
      <c r="E2781" s="6" t="s">
        <v>11689</v>
      </c>
      <c r="F2781" s="6" t="s">
        <v>11690</v>
      </c>
      <c r="G2781" s="5" t="s">
        <v>3017</v>
      </c>
    </row>
    <row r="2782" customFormat="false" ht="15" hidden="false" customHeight="false" outlineLevel="0" collapsed="false">
      <c r="A2782" s="2" t="s">
        <v>11691</v>
      </c>
      <c r="B2782" s="2"/>
      <c r="C2782" s="3" t="s">
        <v>554</v>
      </c>
      <c r="D2782" s="4" t="s">
        <v>11692</v>
      </c>
      <c r="E2782" s="3" t="s">
        <v>11693</v>
      </c>
      <c r="F2782" s="3" t="s">
        <v>11694</v>
      </c>
      <c r="G2782" s="2" t="s">
        <v>355</v>
      </c>
    </row>
    <row r="2783" customFormat="false" ht="15" hidden="true" customHeight="false" outlineLevel="0" collapsed="false">
      <c r="A2783" s="5" t="s">
        <v>11052</v>
      </c>
      <c r="B2783" s="5"/>
      <c r="C2783" s="6" t="s">
        <v>11695</v>
      </c>
      <c r="D2783" s="7" t="s">
        <v>11696</v>
      </c>
      <c r="E2783" s="6" t="s">
        <v>11697</v>
      </c>
      <c r="F2783" s="6" t="s">
        <v>11698</v>
      </c>
      <c r="G2783" s="5" t="s">
        <v>2352</v>
      </c>
    </row>
    <row r="2784" customFormat="false" ht="15" hidden="false" customHeight="false" outlineLevel="0" collapsed="false">
      <c r="A2784" s="2" t="s">
        <v>1264</v>
      </c>
      <c r="B2784" s="2" t="s">
        <v>1053</v>
      </c>
      <c r="C2784" s="3" t="s">
        <v>463</v>
      </c>
      <c r="D2784" s="4" t="s">
        <v>11699</v>
      </c>
      <c r="E2784" s="3" t="s">
        <v>11700</v>
      </c>
      <c r="F2784" s="3" t="s">
        <v>11701</v>
      </c>
      <c r="G2784" s="2" t="s">
        <v>209</v>
      </c>
    </row>
    <row r="2785" customFormat="false" ht="15" hidden="false" customHeight="false" outlineLevel="0" collapsed="false">
      <c r="A2785" s="5" t="s">
        <v>11702</v>
      </c>
      <c r="B2785" s="5"/>
      <c r="C2785" s="6" t="s">
        <v>11653</v>
      </c>
      <c r="D2785" s="7" t="s">
        <v>11703</v>
      </c>
      <c r="E2785" s="6" t="s">
        <v>11704</v>
      </c>
      <c r="F2785" s="6" t="s">
        <v>11705</v>
      </c>
      <c r="G2785" s="5" t="s">
        <v>89</v>
      </c>
    </row>
    <row r="2786" customFormat="false" ht="15" hidden="true" customHeight="false" outlineLevel="0" collapsed="false">
      <c r="A2786" s="2" t="s">
        <v>5148</v>
      </c>
      <c r="B2786" s="2"/>
      <c r="C2786" s="3" t="s">
        <v>11706</v>
      </c>
      <c r="D2786" s="4" t="s">
        <v>11707</v>
      </c>
      <c r="E2786" s="3" t="s">
        <v>11708</v>
      </c>
      <c r="F2786" s="3" t="s">
        <v>11709</v>
      </c>
      <c r="G2786" s="2" t="s">
        <v>786</v>
      </c>
    </row>
    <row r="2787" customFormat="false" ht="15" hidden="true" customHeight="false" outlineLevel="0" collapsed="false">
      <c r="A2787" s="5" t="s">
        <v>5743</v>
      </c>
      <c r="B2787" s="5" t="s">
        <v>258</v>
      </c>
      <c r="C2787" s="6" t="s">
        <v>3085</v>
      </c>
      <c r="D2787" s="7" t="s">
        <v>11710</v>
      </c>
      <c r="E2787" s="6" t="s">
        <v>11711</v>
      </c>
      <c r="F2787" s="6" t="s">
        <v>11712</v>
      </c>
      <c r="G2787" s="5" t="s">
        <v>631</v>
      </c>
    </row>
    <row r="2788" customFormat="false" ht="15" hidden="false" customHeight="false" outlineLevel="0" collapsed="false">
      <c r="A2788" s="2" t="s">
        <v>1628</v>
      </c>
      <c r="B2788" s="2"/>
      <c r="C2788" s="3" t="s">
        <v>9349</v>
      </c>
      <c r="D2788" s="4" t="s">
        <v>11713</v>
      </c>
      <c r="E2788" s="3" t="s">
        <v>11714</v>
      </c>
      <c r="F2788" s="3" t="s">
        <v>11715</v>
      </c>
      <c r="G2788" s="2" t="s">
        <v>268</v>
      </c>
    </row>
    <row r="2789" customFormat="false" ht="15" hidden="true" customHeight="false" outlineLevel="0" collapsed="false">
      <c r="A2789" s="5" t="s">
        <v>5110</v>
      </c>
      <c r="B2789" s="5" t="s">
        <v>8</v>
      </c>
      <c r="C2789" s="6" t="s">
        <v>4523</v>
      </c>
      <c r="D2789" s="7" t="s">
        <v>11716</v>
      </c>
      <c r="E2789" s="6" t="s">
        <v>11717</v>
      </c>
      <c r="F2789" s="6" t="s">
        <v>11718</v>
      </c>
      <c r="G2789" s="5" t="s">
        <v>2515</v>
      </c>
    </row>
    <row r="2790" customFormat="false" ht="15" hidden="true" customHeight="false" outlineLevel="0" collapsed="false">
      <c r="A2790" s="2" t="s">
        <v>610</v>
      </c>
      <c r="B2790" s="2"/>
      <c r="C2790" s="3" t="s">
        <v>11719</v>
      </c>
      <c r="D2790" s="4" t="s">
        <v>11720</v>
      </c>
      <c r="E2790" s="3" t="s">
        <v>11721</v>
      </c>
      <c r="F2790" s="3" t="s">
        <v>11722</v>
      </c>
      <c r="G2790" s="2" t="s">
        <v>508</v>
      </c>
    </row>
    <row r="2791" customFormat="false" ht="15" hidden="true" customHeight="false" outlineLevel="0" collapsed="false">
      <c r="A2791" s="5" t="s">
        <v>11723</v>
      </c>
      <c r="B2791" s="5" t="s">
        <v>280</v>
      </c>
      <c r="C2791" s="6" t="s">
        <v>3851</v>
      </c>
      <c r="D2791" s="7" t="s">
        <v>11724</v>
      </c>
      <c r="E2791" s="6" t="s">
        <v>11725</v>
      </c>
      <c r="F2791" s="6" t="s">
        <v>11726</v>
      </c>
      <c r="G2791" s="5" t="s">
        <v>157</v>
      </c>
    </row>
    <row r="2792" customFormat="false" ht="15" hidden="false" customHeight="false" outlineLevel="0" collapsed="false">
      <c r="A2792" s="2" t="s">
        <v>11727</v>
      </c>
      <c r="B2792" s="2" t="s">
        <v>389</v>
      </c>
      <c r="C2792" s="3" t="s">
        <v>11728</v>
      </c>
      <c r="D2792" s="4" t="s">
        <v>11729</v>
      </c>
      <c r="E2792" s="3" t="s">
        <v>11730</v>
      </c>
      <c r="F2792" s="3" t="s">
        <v>11731</v>
      </c>
      <c r="G2792" s="2" t="s">
        <v>846</v>
      </c>
    </row>
    <row r="2793" customFormat="false" ht="15" hidden="false" customHeight="false" outlineLevel="0" collapsed="false">
      <c r="A2793" s="5" t="s">
        <v>3872</v>
      </c>
      <c r="B2793" s="5"/>
      <c r="C2793" s="6" t="s">
        <v>11732</v>
      </c>
      <c r="D2793" s="7" t="s">
        <v>11733</v>
      </c>
      <c r="E2793" s="6" t="s">
        <v>11734</v>
      </c>
      <c r="F2793" s="6" t="s">
        <v>11735</v>
      </c>
      <c r="G2793" s="5" t="s">
        <v>43</v>
      </c>
    </row>
    <row r="2794" customFormat="false" ht="15" hidden="false" customHeight="false" outlineLevel="0" collapsed="false">
      <c r="A2794" s="2" t="s">
        <v>10175</v>
      </c>
      <c r="B2794" s="2" t="s">
        <v>67</v>
      </c>
      <c r="C2794" s="3" t="s">
        <v>3851</v>
      </c>
      <c r="D2794" s="4" t="s">
        <v>11736</v>
      </c>
      <c r="E2794" s="3" t="s">
        <v>11737</v>
      </c>
      <c r="F2794" s="3" t="s">
        <v>11738</v>
      </c>
      <c r="G2794" s="2" t="s">
        <v>4620</v>
      </c>
    </row>
    <row r="2795" customFormat="false" ht="15" hidden="false" customHeight="false" outlineLevel="0" collapsed="false">
      <c r="A2795" s="5" t="s">
        <v>11739</v>
      </c>
      <c r="B2795" s="5"/>
      <c r="C2795" s="6" t="s">
        <v>11740</v>
      </c>
      <c r="D2795" s="7" t="s">
        <v>11741</v>
      </c>
      <c r="E2795" s="6" t="s">
        <v>11742</v>
      </c>
      <c r="F2795" s="6" t="s">
        <v>11743</v>
      </c>
      <c r="G2795" s="5" t="s">
        <v>326</v>
      </c>
    </row>
    <row r="2796" customFormat="false" ht="15" hidden="true" customHeight="false" outlineLevel="0" collapsed="false">
      <c r="A2796" s="2" t="s">
        <v>11744</v>
      </c>
      <c r="B2796" s="2" t="s">
        <v>1053</v>
      </c>
      <c r="C2796" s="3" t="s">
        <v>9369</v>
      </c>
      <c r="D2796" s="4" t="s">
        <v>11745</v>
      </c>
      <c r="E2796" s="3" t="s">
        <v>11746</v>
      </c>
      <c r="F2796" s="3" t="s">
        <v>11747</v>
      </c>
      <c r="G2796" s="2" t="s">
        <v>907</v>
      </c>
    </row>
    <row r="2797" customFormat="false" ht="15" hidden="false" customHeight="false" outlineLevel="0" collapsed="false">
      <c r="A2797" s="5" t="s">
        <v>11748</v>
      </c>
      <c r="B2797" s="5"/>
      <c r="C2797" s="6" t="s">
        <v>11749</v>
      </c>
      <c r="D2797" s="7" t="s">
        <v>11750</v>
      </c>
      <c r="E2797" s="6" t="s">
        <v>11751</v>
      </c>
      <c r="F2797" s="6" t="s">
        <v>11752</v>
      </c>
      <c r="G2797" s="5" t="s">
        <v>326</v>
      </c>
    </row>
    <row r="2798" customFormat="false" ht="15" hidden="true" customHeight="false" outlineLevel="0" collapsed="false">
      <c r="A2798" s="2" t="s">
        <v>886</v>
      </c>
      <c r="B2798" s="2"/>
      <c r="C2798" s="3" t="s">
        <v>7560</v>
      </c>
      <c r="D2798" s="4" t="s">
        <v>11753</v>
      </c>
      <c r="E2798" s="3" t="s">
        <v>11754</v>
      </c>
      <c r="F2798" s="3" t="s">
        <v>11755</v>
      </c>
      <c r="G2798" s="2" t="s">
        <v>55</v>
      </c>
    </row>
    <row r="2799" customFormat="false" ht="15" hidden="false" customHeight="false" outlineLevel="0" collapsed="false">
      <c r="A2799" s="5" t="s">
        <v>11756</v>
      </c>
      <c r="B2799" s="5"/>
      <c r="C2799" s="6" t="s">
        <v>11757</v>
      </c>
      <c r="D2799" s="7" t="s">
        <v>11758</v>
      </c>
      <c r="E2799" s="6" t="s">
        <v>11759</v>
      </c>
      <c r="F2799" s="6" t="s">
        <v>11760</v>
      </c>
      <c r="G2799" s="5" t="s">
        <v>163</v>
      </c>
    </row>
    <row r="2800" customFormat="false" ht="15" hidden="false" customHeight="false" outlineLevel="0" collapsed="false">
      <c r="A2800" s="2" t="s">
        <v>424</v>
      </c>
      <c r="B2800" s="2" t="s">
        <v>389</v>
      </c>
      <c r="C2800" s="3" t="s">
        <v>11761</v>
      </c>
      <c r="D2800" s="4" t="s">
        <v>11762</v>
      </c>
      <c r="E2800" s="3" t="s">
        <v>11763</v>
      </c>
      <c r="F2800" s="3" t="s">
        <v>11764</v>
      </c>
      <c r="G2800" s="2" t="s">
        <v>344</v>
      </c>
    </row>
    <row r="2801" customFormat="false" ht="15" hidden="false" customHeight="false" outlineLevel="0" collapsed="false">
      <c r="A2801" s="5" t="s">
        <v>275</v>
      </c>
      <c r="B2801" s="5" t="s">
        <v>541</v>
      </c>
      <c r="C2801" s="6" t="s">
        <v>11765</v>
      </c>
      <c r="D2801" s="7" t="s">
        <v>11766</v>
      </c>
      <c r="E2801" s="6" t="s">
        <v>11767</v>
      </c>
      <c r="F2801" s="6" t="s">
        <v>11768</v>
      </c>
      <c r="G2801" s="5" t="s">
        <v>6588</v>
      </c>
    </row>
    <row r="2802" customFormat="false" ht="15" hidden="true" customHeight="false" outlineLevel="0" collapsed="false">
      <c r="A2802" s="2" t="s">
        <v>3229</v>
      </c>
      <c r="B2802" s="2" t="s">
        <v>280</v>
      </c>
      <c r="C2802" s="3" t="s">
        <v>33</v>
      </c>
      <c r="D2802" s="4" t="s">
        <v>11769</v>
      </c>
      <c r="E2802" s="3" t="s">
        <v>11770</v>
      </c>
      <c r="F2802" s="3" t="s">
        <v>11771</v>
      </c>
      <c r="G2802" s="2" t="s">
        <v>3451</v>
      </c>
    </row>
    <row r="2803" customFormat="false" ht="15" hidden="true" customHeight="false" outlineLevel="0" collapsed="false">
      <c r="A2803" s="5" t="s">
        <v>3890</v>
      </c>
      <c r="B2803" s="5"/>
      <c r="C2803" s="6" t="s">
        <v>514</v>
      </c>
      <c r="D2803" s="7" t="s">
        <v>11772</v>
      </c>
      <c r="E2803" s="6" t="s">
        <v>11773</v>
      </c>
      <c r="F2803" s="6" t="s">
        <v>11774</v>
      </c>
      <c r="G2803" s="5" t="s">
        <v>123</v>
      </c>
    </row>
    <row r="2804" customFormat="false" ht="15" hidden="true" customHeight="false" outlineLevel="0" collapsed="false">
      <c r="A2804" s="2" t="s">
        <v>7156</v>
      </c>
      <c r="B2804" s="2" t="s">
        <v>280</v>
      </c>
      <c r="C2804" s="3" t="s">
        <v>509</v>
      </c>
      <c r="D2804" s="4" t="s">
        <v>11775</v>
      </c>
      <c r="E2804" s="3" t="s">
        <v>11776</v>
      </c>
      <c r="F2804" s="3" t="s">
        <v>11777</v>
      </c>
      <c r="G2804" s="2" t="s">
        <v>55</v>
      </c>
    </row>
    <row r="2805" customFormat="false" ht="15" hidden="false" customHeight="false" outlineLevel="0" collapsed="false">
      <c r="A2805" s="5" t="s">
        <v>11384</v>
      </c>
      <c r="B2805" s="5"/>
      <c r="C2805" s="6" t="s">
        <v>11778</v>
      </c>
      <c r="D2805" s="7" t="s">
        <v>11779</v>
      </c>
      <c r="E2805" s="6" t="s">
        <v>11780</v>
      </c>
      <c r="F2805" s="6" t="s">
        <v>11781</v>
      </c>
      <c r="G2805" s="5" t="s">
        <v>412</v>
      </c>
    </row>
    <row r="2806" customFormat="false" ht="15" hidden="true" customHeight="false" outlineLevel="0" collapsed="false">
      <c r="A2806" s="2" t="s">
        <v>589</v>
      </c>
      <c r="B2806" s="2" t="s">
        <v>67</v>
      </c>
      <c r="C2806" s="3" t="s">
        <v>11782</v>
      </c>
      <c r="D2806" s="4" t="s">
        <v>11783</v>
      </c>
      <c r="E2806" s="3" t="s">
        <v>11784</v>
      </c>
      <c r="F2806" s="3" t="s">
        <v>11785</v>
      </c>
      <c r="G2806" s="2" t="s">
        <v>1315</v>
      </c>
    </row>
    <row r="2807" customFormat="false" ht="15" hidden="false" customHeight="false" outlineLevel="0" collapsed="false">
      <c r="A2807" s="5" t="s">
        <v>11786</v>
      </c>
      <c r="B2807" s="5"/>
      <c r="C2807" s="6" t="s">
        <v>554</v>
      </c>
      <c r="D2807" s="7" t="s">
        <v>11787</v>
      </c>
      <c r="E2807" s="6" t="s">
        <v>11788</v>
      </c>
      <c r="F2807" s="6" t="s">
        <v>11789</v>
      </c>
      <c r="G2807" s="5" t="s">
        <v>89</v>
      </c>
    </row>
    <row r="2808" customFormat="false" ht="15" hidden="true" customHeight="false" outlineLevel="0" collapsed="false">
      <c r="A2808" s="2" t="s">
        <v>11790</v>
      </c>
      <c r="B2808" s="2" t="s">
        <v>781</v>
      </c>
      <c r="C2808" s="3" t="s">
        <v>11791</v>
      </c>
      <c r="D2808" s="4" t="s">
        <v>11792</v>
      </c>
      <c r="E2808" s="3" t="s">
        <v>11793</v>
      </c>
      <c r="F2808" s="3" t="s">
        <v>11794</v>
      </c>
      <c r="G2808" s="2" t="s">
        <v>1000</v>
      </c>
    </row>
    <row r="2809" customFormat="false" ht="15" hidden="true" customHeight="false" outlineLevel="0" collapsed="false">
      <c r="A2809" s="5" t="s">
        <v>5772</v>
      </c>
      <c r="B2809" s="5" t="s">
        <v>258</v>
      </c>
      <c r="C2809" s="6" t="s">
        <v>580</v>
      </c>
      <c r="D2809" s="7" t="s">
        <v>11795</v>
      </c>
      <c r="E2809" s="6" t="s">
        <v>11796</v>
      </c>
      <c r="F2809" s="6" t="s">
        <v>11797</v>
      </c>
      <c r="G2809" s="5" t="s">
        <v>55</v>
      </c>
    </row>
    <row r="2810" customFormat="false" ht="15" hidden="false" customHeight="false" outlineLevel="0" collapsed="false">
      <c r="A2810" s="2" t="s">
        <v>11798</v>
      </c>
      <c r="B2810" s="2"/>
      <c r="C2810" s="3" t="s">
        <v>2157</v>
      </c>
      <c r="D2810" s="4" t="s">
        <v>11799</v>
      </c>
      <c r="E2810" s="3" t="s">
        <v>11800</v>
      </c>
      <c r="F2810" s="3" t="s">
        <v>11801</v>
      </c>
      <c r="G2810" s="2" t="s">
        <v>43</v>
      </c>
    </row>
    <row r="2811" customFormat="false" ht="15" hidden="true" customHeight="false" outlineLevel="0" collapsed="false">
      <c r="A2811" s="5" t="s">
        <v>11802</v>
      </c>
      <c r="B2811" s="5"/>
      <c r="C2811" s="6" t="s">
        <v>468</v>
      </c>
      <c r="D2811" s="7" t="s">
        <v>11803</v>
      </c>
      <c r="E2811" s="6" t="s">
        <v>11804</v>
      </c>
      <c r="F2811" s="6" t="s">
        <v>11805</v>
      </c>
      <c r="G2811" s="5" t="s">
        <v>55</v>
      </c>
    </row>
    <row r="2812" customFormat="false" ht="15" hidden="true" customHeight="false" outlineLevel="0" collapsed="false">
      <c r="A2812" s="2" t="s">
        <v>1786</v>
      </c>
      <c r="B2812" s="2" t="s">
        <v>181</v>
      </c>
      <c r="C2812" s="3" t="s">
        <v>11806</v>
      </c>
      <c r="D2812" s="4" t="s">
        <v>11807</v>
      </c>
      <c r="E2812" s="3" t="s">
        <v>11808</v>
      </c>
      <c r="F2812" s="3" t="s">
        <v>11809</v>
      </c>
      <c r="G2812" s="2" t="s">
        <v>55</v>
      </c>
    </row>
    <row r="2813" customFormat="false" ht="15" hidden="false" customHeight="false" outlineLevel="0" collapsed="false">
      <c r="A2813" s="5" t="s">
        <v>11810</v>
      </c>
      <c r="B2813" s="5" t="s">
        <v>258</v>
      </c>
      <c r="C2813" s="6" t="s">
        <v>11811</v>
      </c>
      <c r="D2813" s="7" t="s">
        <v>11812</v>
      </c>
      <c r="E2813" s="6" t="s">
        <v>11813</v>
      </c>
      <c r="F2813" s="6" t="s">
        <v>11814</v>
      </c>
      <c r="G2813" s="5" t="s">
        <v>89</v>
      </c>
    </row>
    <row r="2814" customFormat="false" ht="15" hidden="false" customHeight="false" outlineLevel="0" collapsed="false">
      <c r="A2814" s="2" t="s">
        <v>11815</v>
      </c>
      <c r="B2814" s="2"/>
      <c r="C2814" s="3" t="s">
        <v>4308</v>
      </c>
      <c r="D2814" s="4" t="s">
        <v>11816</v>
      </c>
      <c r="E2814" s="3" t="s">
        <v>11817</v>
      </c>
      <c r="F2814" s="3" t="s">
        <v>11818</v>
      </c>
      <c r="G2814" s="2" t="s">
        <v>3420</v>
      </c>
    </row>
    <row r="2815" customFormat="false" ht="15" hidden="false" customHeight="false" outlineLevel="0" collapsed="false">
      <c r="A2815" s="5" t="s">
        <v>11819</v>
      </c>
      <c r="B2815" s="5"/>
      <c r="C2815" s="6" t="s">
        <v>8763</v>
      </c>
      <c r="D2815" s="7" t="s">
        <v>11820</v>
      </c>
      <c r="E2815" s="6" t="s">
        <v>11821</v>
      </c>
      <c r="F2815" s="6" t="s">
        <v>11822</v>
      </c>
      <c r="G2815" s="5" t="s">
        <v>461</v>
      </c>
    </row>
    <row r="2816" customFormat="false" ht="15" hidden="true" customHeight="false" outlineLevel="0" collapsed="false">
      <c r="A2816" s="2" t="s">
        <v>107</v>
      </c>
      <c r="B2816" s="2"/>
      <c r="C2816" s="3" t="s">
        <v>514</v>
      </c>
      <c r="D2816" s="4" t="s">
        <v>11823</v>
      </c>
      <c r="E2816" s="3" t="s">
        <v>11824</v>
      </c>
      <c r="F2816" s="3" t="s">
        <v>11825</v>
      </c>
      <c r="G2816" s="2" t="s">
        <v>72</v>
      </c>
    </row>
    <row r="2817" customFormat="false" ht="15" hidden="true" customHeight="false" outlineLevel="0" collapsed="false">
      <c r="A2817" s="5" t="s">
        <v>11826</v>
      </c>
      <c r="B2817" s="5" t="s">
        <v>258</v>
      </c>
      <c r="C2817" s="6" t="s">
        <v>1351</v>
      </c>
      <c r="D2817" s="7" t="s">
        <v>11827</v>
      </c>
      <c r="E2817" s="6" t="s">
        <v>11828</v>
      </c>
      <c r="F2817" s="6" t="s">
        <v>11829</v>
      </c>
      <c r="G2817" s="5" t="s">
        <v>320</v>
      </c>
    </row>
    <row r="2818" customFormat="false" ht="15" hidden="true" customHeight="false" outlineLevel="0" collapsed="false">
      <c r="A2818" s="2" t="s">
        <v>95</v>
      </c>
      <c r="B2818" s="2" t="s">
        <v>8</v>
      </c>
      <c r="C2818" s="3" t="s">
        <v>11830</v>
      </c>
      <c r="D2818" s="4" t="s">
        <v>11831</v>
      </c>
      <c r="E2818" s="3" t="s">
        <v>11832</v>
      </c>
      <c r="F2818" s="3" t="s">
        <v>11833</v>
      </c>
      <c r="G2818" s="2" t="s">
        <v>1588</v>
      </c>
    </row>
    <row r="2819" customFormat="false" ht="15" hidden="false" customHeight="false" outlineLevel="0" collapsed="false">
      <c r="A2819" s="5" t="s">
        <v>8840</v>
      </c>
      <c r="B2819" s="5"/>
      <c r="C2819" s="6" t="s">
        <v>4360</v>
      </c>
      <c r="D2819" s="7" t="s">
        <v>11834</v>
      </c>
      <c r="E2819" s="6" t="s">
        <v>11835</v>
      </c>
      <c r="F2819" s="6" t="s">
        <v>11836</v>
      </c>
      <c r="G2819" s="5" t="s">
        <v>735</v>
      </c>
    </row>
    <row r="2820" customFormat="false" ht="15" hidden="true" customHeight="false" outlineLevel="0" collapsed="false">
      <c r="A2820" s="2" t="s">
        <v>11837</v>
      </c>
      <c r="B2820" s="2" t="s">
        <v>181</v>
      </c>
      <c r="C2820" s="3" t="s">
        <v>11838</v>
      </c>
      <c r="D2820" s="4" t="s">
        <v>11839</v>
      </c>
      <c r="E2820" s="3" t="s">
        <v>11840</v>
      </c>
      <c r="F2820" s="3" t="s">
        <v>11841</v>
      </c>
      <c r="G2820" s="2" t="s">
        <v>320</v>
      </c>
    </row>
    <row r="2821" customFormat="false" ht="15" hidden="false" customHeight="false" outlineLevel="0" collapsed="false">
      <c r="A2821" s="5" t="s">
        <v>1288</v>
      </c>
      <c r="B2821" s="5"/>
      <c r="C2821" s="6" t="s">
        <v>11842</v>
      </c>
      <c r="D2821" s="7" t="s">
        <v>11843</v>
      </c>
      <c r="E2821" s="6" t="s">
        <v>11844</v>
      </c>
      <c r="F2821" s="6" t="s">
        <v>11845</v>
      </c>
      <c r="G2821" s="5" t="s">
        <v>4620</v>
      </c>
    </row>
    <row r="2822" customFormat="false" ht="15" hidden="false" customHeight="false" outlineLevel="0" collapsed="false">
      <c r="A2822" s="2" t="s">
        <v>11846</v>
      </c>
      <c r="B2822" s="2"/>
      <c r="C2822" s="3" t="s">
        <v>11847</v>
      </c>
      <c r="D2822" s="4" t="s">
        <v>11848</v>
      </c>
      <c r="E2822" s="3" t="s">
        <v>11849</v>
      </c>
      <c r="F2822" s="3" t="s">
        <v>11850</v>
      </c>
      <c r="G2822" s="2" t="s">
        <v>43</v>
      </c>
    </row>
    <row r="2823" customFormat="false" ht="15" hidden="true" customHeight="false" outlineLevel="0" collapsed="false">
      <c r="A2823" s="5" t="s">
        <v>11851</v>
      </c>
      <c r="B2823" s="5"/>
      <c r="C2823" s="6" t="s">
        <v>11852</v>
      </c>
      <c r="D2823" s="7" t="s">
        <v>11853</v>
      </c>
      <c r="E2823" s="6" t="s">
        <v>11854</v>
      </c>
      <c r="F2823" s="6" t="s">
        <v>11855</v>
      </c>
      <c r="G2823" s="5" t="s">
        <v>7252</v>
      </c>
    </row>
    <row r="2824" customFormat="false" ht="15" hidden="true" customHeight="false" outlineLevel="0" collapsed="false">
      <c r="A2824" s="2" t="s">
        <v>11856</v>
      </c>
      <c r="B2824" s="2" t="s">
        <v>181</v>
      </c>
      <c r="C2824" s="3" t="s">
        <v>11857</v>
      </c>
      <c r="D2824" s="4" t="s">
        <v>11858</v>
      </c>
      <c r="E2824" s="3" t="s">
        <v>11859</v>
      </c>
      <c r="F2824" s="3" t="s">
        <v>11860</v>
      </c>
      <c r="G2824" s="2" t="s">
        <v>1315</v>
      </c>
    </row>
    <row r="2825" customFormat="false" ht="15" hidden="false" customHeight="false" outlineLevel="0" collapsed="false">
      <c r="A2825" s="5" t="s">
        <v>11861</v>
      </c>
      <c r="B2825" s="5"/>
      <c r="C2825" s="6" t="s">
        <v>11862</v>
      </c>
      <c r="D2825" s="7" t="s">
        <v>11863</v>
      </c>
      <c r="E2825" s="6" t="s">
        <v>11864</v>
      </c>
      <c r="F2825" s="6" t="s">
        <v>11865</v>
      </c>
      <c r="G2825" s="5" t="s">
        <v>308</v>
      </c>
    </row>
    <row r="2826" customFormat="false" ht="15" hidden="true" customHeight="false" outlineLevel="0" collapsed="false">
      <c r="A2826" s="2" t="s">
        <v>7231</v>
      </c>
      <c r="B2826" s="2" t="s">
        <v>8</v>
      </c>
      <c r="C2826" s="3" t="s">
        <v>2019</v>
      </c>
      <c r="D2826" s="4" t="s">
        <v>11866</v>
      </c>
      <c r="E2826" s="3" t="s">
        <v>11867</v>
      </c>
      <c r="F2826" s="3" t="s">
        <v>11868</v>
      </c>
      <c r="G2826" s="2" t="s">
        <v>3378</v>
      </c>
    </row>
    <row r="2827" customFormat="false" ht="15" hidden="true" customHeight="false" outlineLevel="0" collapsed="false">
      <c r="A2827" s="5" t="s">
        <v>11869</v>
      </c>
      <c r="B2827" s="5"/>
      <c r="C2827" s="6" t="s">
        <v>247</v>
      </c>
      <c r="D2827" s="7" t="s">
        <v>11870</v>
      </c>
      <c r="E2827" s="6" t="s">
        <v>11871</v>
      </c>
      <c r="F2827" s="6" t="s">
        <v>11872</v>
      </c>
      <c r="G2827" s="5" t="s">
        <v>31</v>
      </c>
    </row>
    <row r="2828" customFormat="false" ht="15" hidden="true" customHeight="false" outlineLevel="0" collapsed="false">
      <c r="A2828" s="2" t="s">
        <v>11873</v>
      </c>
      <c r="B2828" s="2"/>
      <c r="C2828" s="3" t="s">
        <v>11874</v>
      </c>
      <c r="D2828" s="4" t="s">
        <v>11875</v>
      </c>
      <c r="E2828" s="3" t="s">
        <v>11876</v>
      </c>
      <c r="F2828" s="3" t="s">
        <v>11877</v>
      </c>
      <c r="G2828" s="2" t="s">
        <v>862</v>
      </c>
    </row>
    <row r="2829" customFormat="false" ht="15" hidden="true" customHeight="false" outlineLevel="0" collapsed="false">
      <c r="A2829" s="5" t="s">
        <v>10745</v>
      </c>
      <c r="B2829" s="5"/>
      <c r="C2829" s="6" t="s">
        <v>11878</v>
      </c>
      <c r="D2829" s="7" t="s">
        <v>11879</v>
      </c>
      <c r="E2829" s="6" t="s">
        <v>11880</v>
      </c>
      <c r="F2829" s="6" t="s">
        <v>11881</v>
      </c>
      <c r="G2829" s="5" t="s">
        <v>55</v>
      </c>
    </row>
    <row r="2830" customFormat="false" ht="15" hidden="false" customHeight="false" outlineLevel="0" collapsed="false">
      <c r="A2830" s="2" t="s">
        <v>1570</v>
      </c>
      <c r="B2830" s="2"/>
      <c r="C2830" s="3" t="s">
        <v>11882</v>
      </c>
      <c r="D2830" s="4" t="s">
        <v>11883</v>
      </c>
      <c r="E2830" s="3" t="s">
        <v>11884</v>
      </c>
      <c r="F2830" s="3" t="s">
        <v>11885</v>
      </c>
      <c r="G2830" s="2" t="s">
        <v>552</v>
      </c>
    </row>
    <row r="2831" customFormat="false" ht="15" hidden="false" customHeight="false" outlineLevel="0" collapsed="false">
      <c r="A2831" s="5" t="s">
        <v>11886</v>
      </c>
      <c r="B2831" s="5"/>
      <c r="C2831" s="6" t="s">
        <v>3407</v>
      </c>
      <c r="D2831" s="7" t="s">
        <v>11887</v>
      </c>
      <c r="E2831" s="6" t="s">
        <v>11888</v>
      </c>
      <c r="F2831" s="6" t="s">
        <v>11889</v>
      </c>
      <c r="G2831" s="5" t="s">
        <v>169</v>
      </c>
    </row>
    <row r="2832" customFormat="false" ht="15" hidden="false" customHeight="false" outlineLevel="0" collapsed="false">
      <c r="A2832" s="2" t="s">
        <v>886</v>
      </c>
      <c r="B2832" s="2"/>
      <c r="C2832" s="3" t="s">
        <v>11890</v>
      </c>
      <c r="D2832" s="4" t="s">
        <v>11891</v>
      </c>
      <c r="E2832" s="3" t="s">
        <v>11892</v>
      </c>
      <c r="F2832" s="3" t="s">
        <v>11893</v>
      </c>
      <c r="G2832" s="2" t="s">
        <v>332</v>
      </c>
    </row>
    <row r="2833" customFormat="false" ht="15" hidden="true" customHeight="false" outlineLevel="0" collapsed="false">
      <c r="A2833" s="5" t="s">
        <v>3877</v>
      </c>
      <c r="B2833" s="5"/>
      <c r="C2833" s="6" t="s">
        <v>11894</v>
      </c>
      <c r="D2833" s="7" t="s">
        <v>11895</v>
      </c>
      <c r="E2833" s="6" t="s">
        <v>11896</v>
      </c>
      <c r="F2833" s="6" t="s">
        <v>11897</v>
      </c>
      <c r="G2833" s="5" t="s">
        <v>31</v>
      </c>
    </row>
    <row r="2834" customFormat="false" ht="15" hidden="true" customHeight="false" outlineLevel="0" collapsed="false">
      <c r="A2834" s="2" t="s">
        <v>2426</v>
      </c>
      <c r="B2834" s="2" t="s">
        <v>973</v>
      </c>
      <c r="C2834" s="3" t="s">
        <v>7325</v>
      </c>
      <c r="D2834" s="4" t="s">
        <v>11898</v>
      </c>
      <c r="E2834" s="3" t="s">
        <v>11899</v>
      </c>
      <c r="F2834" s="3" t="s">
        <v>11900</v>
      </c>
      <c r="G2834" s="2" t="s">
        <v>320</v>
      </c>
    </row>
    <row r="2835" customFormat="false" ht="15" hidden="false" customHeight="false" outlineLevel="0" collapsed="false">
      <c r="A2835" s="5" t="s">
        <v>11901</v>
      </c>
      <c r="B2835" s="5" t="s">
        <v>96</v>
      </c>
      <c r="C2835" s="6" t="s">
        <v>3743</v>
      </c>
      <c r="D2835" s="7" t="s">
        <v>11902</v>
      </c>
      <c r="E2835" s="6" t="s">
        <v>11903</v>
      </c>
      <c r="F2835" s="6" t="s">
        <v>11904</v>
      </c>
      <c r="G2835" s="5" t="s">
        <v>89</v>
      </c>
    </row>
    <row r="2836" customFormat="false" ht="15" hidden="false" customHeight="false" outlineLevel="0" collapsed="false">
      <c r="A2836" s="2" t="s">
        <v>3107</v>
      </c>
      <c r="B2836" s="2"/>
      <c r="C2836" s="3" t="s">
        <v>11905</v>
      </c>
      <c r="D2836" s="4" t="s">
        <v>11906</v>
      </c>
      <c r="E2836" s="3" t="s">
        <v>11907</v>
      </c>
      <c r="F2836" s="3" t="s">
        <v>11908</v>
      </c>
      <c r="G2836" s="2" t="s">
        <v>43</v>
      </c>
    </row>
    <row r="2837" customFormat="false" ht="15" hidden="true" customHeight="false" outlineLevel="0" collapsed="false">
      <c r="A2837" s="5" t="s">
        <v>11909</v>
      </c>
      <c r="B2837" s="5"/>
      <c r="C2837" s="6" t="s">
        <v>11910</v>
      </c>
      <c r="D2837" s="7" t="s">
        <v>11911</v>
      </c>
      <c r="E2837" s="6" t="s">
        <v>11912</v>
      </c>
      <c r="F2837" s="6" t="s">
        <v>11913</v>
      </c>
      <c r="G2837" s="5" t="s">
        <v>751</v>
      </c>
    </row>
    <row r="2838" customFormat="false" ht="15" hidden="true" customHeight="false" outlineLevel="0" collapsed="false">
      <c r="A2838" s="2" t="s">
        <v>1127</v>
      </c>
      <c r="B2838" s="2"/>
      <c r="C2838" s="3" t="s">
        <v>11914</v>
      </c>
      <c r="D2838" s="4" t="s">
        <v>11915</v>
      </c>
      <c r="E2838" s="3" t="s">
        <v>11916</v>
      </c>
      <c r="F2838" s="3" t="s">
        <v>11917</v>
      </c>
      <c r="G2838" s="2" t="s">
        <v>101</v>
      </c>
    </row>
    <row r="2839" customFormat="false" ht="15" hidden="false" customHeight="false" outlineLevel="0" collapsed="false">
      <c r="A2839" s="5" t="s">
        <v>11918</v>
      </c>
      <c r="B2839" s="5"/>
      <c r="C2839" s="6" t="s">
        <v>11919</v>
      </c>
      <c r="D2839" s="7" t="s">
        <v>11920</v>
      </c>
      <c r="E2839" s="6" t="s">
        <v>11921</v>
      </c>
      <c r="F2839" s="6" t="s">
        <v>11922</v>
      </c>
      <c r="G2839" s="5" t="s">
        <v>326</v>
      </c>
    </row>
    <row r="2840" customFormat="false" ht="15" hidden="false" customHeight="false" outlineLevel="0" collapsed="false">
      <c r="A2840" s="2" t="s">
        <v>972</v>
      </c>
      <c r="B2840" s="2" t="s">
        <v>258</v>
      </c>
      <c r="C2840" s="3" t="s">
        <v>712</v>
      </c>
      <c r="D2840" s="4" t="s">
        <v>11923</v>
      </c>
      <c r="E2840" s="3" t="s">
        <v>11924</v>
      </c>
      <c r="F2840" s="3" t="s">
        <v>11925</v>
      </c>
      <c r="G2840" s="2" t="s">
        <v>308</v>
      </c>
    </row>
    <row r="2841" customFormat="false" ht="15" hidden="false" customHeight="false" outlineLevel="0" collapsed="false">
      <c r="A2841" s="5" t="s">
        <v>736</v>
      </c>
      <c r="B2841" s="5"/>
      <c r="C2841" s="6" t="s">
        <v>11926</v>
      </c>
      <c r="D2841" s="7" t="s">
        <v>11927</v>
      </c>
      <c r="E2841" s="6" t="s">
        <v>11928</v>
      </c>
      <c r="F2841" s="6" t="s">
        <v>11929</v>
      </c>
      <c r="G2841" s="5" t="s">
        <v>534</v>
      </c>
    </row>
    <row r="2842" customFormat="false" ht="15" hidden="false" customHeight="false" outlineLevel="0" collapsed="false">
      <c r="A2842" s="2" t="s">
        <v>11930</v>
      </c>
      <c r="B2842" s="2"/>
      <c r="C2842" s="3" t="s">
        <v>5506</v>
      </c>
      <c r="D2842" s="4" t="s">
        <v>11931</v>
      </c>
      <c r="E2842" s="3" t="s">
        <v>11932</v>
      </c>
      <c r="F2842" s="3" t="s">
        <v>11933</v>
      </c>
      <c r="G2842" s="2" t="s">
        <v>302</v>
      </c>
    </row>
    <row r="2843" customFormat="false" ht="15" hidden="true" customHeight="false" outlineLevel="0" collapsed="false">
      <c r="A2843" s="5" t="s">
        <v>8441</v>
      </c>
      <c r="B2843" s="5" t="s">
        <v>1053</v>
      </c>
      <c r="C2843" s="6" t="s">
        <v>11291</v>
      </c>
      <c r="D2843" s="7" t="s">
        <v>11934</v>
      </c>
      <c r="E2843" s="6" t="s">
        <v>11935</v>
      </c>
      <c r="F2843" s="6" t="s">
        <v>11936</v>
      </c>
      <c r="G2843" s="5" t="s">
        <v>274</v>
      </c>
    </row>
    <row r="2844" customFormat="false" ht="15" hidden="false" customHeight="false" outlineLevel="0" collapsed="false">
      <c r="A2844" s="2" t="s">
        <v>1374</v>
      </c>
      <c r="B2844" s="2"/>
      <c r="C2844" s="3" t="s">
        <v>4381</v>
      </c>
      <c r="D2844" s="4" t="s">
        <v>11937</v>
      </c>
      <c r="E2844" s="3" t="s">
        <v>11938</v>
      </c>
      <c r="F2844" s="3" t="s">
        <v>11939</v>
      </c>
      <c r="G2844" s="2" t="s">
        <v>43</v>
      </c>
    </row>
    <row r="2845" customFormat="false" ht="15" hidden="true" customHeight="false" outlineLevel="0" collapsed="false">
      <c r="A2845" s="5" t="s">
        <v>84</v>
      </c>
      <c r="B2845" s="5"/>
      <c r="C2845" s="6" t="s">
        <v>11940</v>
      </c>
      <c r="D2845" s="7" t="s">
        <v>11941</v>
      </c>
      <c r="E2845" s="6" t="s">
        <v>11942</v>
      </c>
      <c r="F2845" s="6" t="s">
        <v>11943</v>
      </c>
      <c r="G2845" s="5" t="s">
        <v>3182</v>
      </c>
    </row>
    <row r="2846" customFormat="false" ht="15" hidden="true" customHeight="false" outlineLevel="0" collapsed="false">
      <c r="A2846" s="2" t="s">
        <v>7231</v>
      </c>
      <c r="B2846" s="2" t="s">
        <v>8</v>
      </c>
      <c r="C2846" s="3" t="s">
        <v>11944</v>
      </c>
      <c r="D2846" s="4" t="s">
        <v>11945</v>
      </c>
      <c r="E2846" s="3" t="s">
        <v>11946</v>
      </c>
      <c r="F2846" s="3" t="s">
        <v>11947</v>
      </c>
      <c r="G2846" s="2" t="s">
        <v>599</v>
      </c>
    </row>
    <row r="2847" customFormat="false" ht="15" hidden="false" customHeight="false" outlineLevel="0" collapsed="false">
      <c r="A2847" s="5" t="s">
        <v>11948</v>
      </c>
      <c r="B2847" s="5" t="s">
        <v>67</v>
      </c>
      <c r="C2847" s="6" t="s">
        <v>11949</v>
      </c>
      <c r="D2847" s="7" t="s">
        <v>11950</v>
      </c>
      <c r="E2847" s="6" t="s">
        <v>11951</v>
      </c>
      <c r="F2847" s="6" t="s">
        <v>11952</v>
      </c>
      <c r="G2847" s="5" t="s">
        <v>19</v>
      </c>
    </row>
    <row r="2848" customFormat="false" ht="15" hidden="true" customHeight="false" outlineLevel="0" collapsed="false">
      <c r="A2848" s="2" t="s">
        <v>5254</v>
      </c>
      <c r="B2848" s="2" t="s">
        <v>96</v>
      </c>
      <c r="C2848" s="3" t="s">
        <v>11953</v>
      </c>
      <c r="D2848" s="4" t="s">
        <v>11954</v>
      </c>
      <c r="E2848" s="3" t="s">
        <v>11955</v>
      </c>
      <c r="F2848" s="3" t="s">
        <v>11956</v>
      </c>
      <c r="G2848" s="2" t="s">
        <v>11957</v>
      </c>
    </row>
    <row r="2849" customFormat="false" ht="15" hidden="false" customHeight="false" outlineLevel="0" collapsed="false">
      <c r="A2849" s="5" t="s">
        <v>8513</v>
      </c>
      <c r="B2849" s="5"/>
      <c r="C2849" s="6" t="s">
        <v>11958</v>
      </c>
      <c r="D2849" s="7" t="s">
        <v>11959</v>
      </c>
      <c r="E2849" s="6" t="s">
        <v>11960</v>
      </c>
      <c r="F2849" s="6" t="s">
        <v>11961</v>
      </c>
      <c r="G2849" s="5" t="s">
        <v>1781</v>
      </c>
    </row>
    <row r="2850" customFormat="false" ht="15" hidden="false" customHeight="false" outlineLevel="0" collapsed="false">
      <c r="A2850" s="2" t="s">
        <v>2198</v>
      </c>
      <c r="B2850" s="2"/>
      <c r="C2850" s="3" t="s">
        <v>847</v>
      </c>
      <c r="D2850" s="4" t="s">
        <v>11962</v>
      </c>
      <c r="E2850" s="3" t="s">
        <v>11963</v>
      </c>
      <c r="F2850" s="3" t="s">
        <v>11964</v>
      </c>
      <c r="G2850" s="2" t="s">
        <v>19</v>
      </c>
    </row>
    <row r="2851" customFormat="false" ht="15" hidden="false" customHeight="false" outlineLevel="0" collapsed="false">
      <c r="A2851" s="5" t="s">
        <v>3877</v>
      </c>
      <c r="B2851" s="5"/>
      <c r="C2851" s="6" t="s">
        <v>11965</v>
      </c>
      <c r="D2851" s="7" t="s">
        <v>11966</v>
      </c>
      <c r="E2851" s="6" t="s">
        <v>11967</v>
      </c>
      <c r="F2851" s="6" t="s">
        <v>11968</v>
      </c>
      <c r="G2851" s="5" t="s">
        <v>89</v>
      </c>
    </row>
    <row r="2852" customFormat="false" ht="15" hidden="true" customHeight="false" outlineLevel="0" collapsed="false">
      <c r="A2852" s="2" t="s">
        <v>11969</v>
      </c>
      <c r="B2852" s="2"/>
      <c r="C2852" s="3" t="s">
        <v>4000</v>
      </c>
      <c r="D2852" s="4" t="s">
        <v>11970</v>
      </c>
      <c r="E2852" s="3" t="s">
        <v>11971</v>
      </c>
      <c r="F2852" s="3" t="s">
        <v>11972</v>
      </c>
      <c r="G2852" s="2" t="s">
        <v>117</v>
      </c>
    </row>
    <row r="2853" customFormat="false" ht="15" hidden="false" customHeight="false" outlineLevel="0" collapsed="false">
      <c r="A2853" s="5" t="s">
        <v>3154</v>
      </c>
      <c r="B2853" s="5" t="s">
        <v>258</v>
      </c>
      <c r="C2853" s="6" t="s">
        <v>601</v>
      </c>
      <c r="D2853" s="7" t="s">
        <v>11973</v>
      </c>
      <c r="E2853" s="6" t="s">
        <v>11974</v>
      </c>
      <c r="F2853" s="6" t="s">
        <v>11975</v>
      </c>
      <c r="G2853" s="5" t="s">
        <v>4549</v>
      </c>
    </row>
    <row r="2854" customFormat="false" ht="15" hidden="true" customHeight="false" outlineLevel="0" collapsed="false">
      <c r="A2854" s="2" t="s">
        <v>1628</v>
      </c>
      <c r="B2854" s="2"/>
      <c r="C2854" s="3" t="s">
        <v>499</v>
      </c>
      <c r="D2854" s="4" t="s">
        <v>11976</v>
      </c>
      <c r="E2854" s="3" t="s">
        <v>11977</v>
      </c>
      <c r="F2854" s="3" t="s">
        <v>11978</v>
      </c>
      <c r="G2854" s="2" t="s">
        <v>55</v>
      </c>
    </row>
    <row r="2855" customFormat="false" ht="15" hidden="true" customHeight="false" outlineLevel="0" collapsed="false">
      <c r="A2855" s="5" t="s">
        <v>1523</v>
      </c>
      <c r="B2855" s="5" t="s">
        <v>96</v>
      </c>
      <c r="C2855" s="6" t="s">
        <v>643</v>
      </c>
      <c r="D2855" s="7" t="s">
        <v>11979</v>
      </c>
      <c r="E2855" s="6" t="s">
        <v>11980</v>
      </c>
      <c r="F2855" s="6" t="s">
        <v>11981</v>
      </c>
      <c r="G2855" s="5" t="s">
        <v>786</v>
      </c>
    </row>
    <row r="2856" customFormat="false" ht="15" hidden="false" customHeight="false" outlineLevel="0" collapsed="false">
      <c r="A2856" s="2" t="s">
        <v>124</v>
      </c>
      <c r="B2856" s="2" t="s">
        <v>493</v>
      </c>
      <c r="C2856" s="3" t="s">
        <v>8973</v>
      </c>
      <c r="D2856" s="4" t="s">
        <v>11982</v>
      </c>
      <c r="E2856" s="3" t="s">
        <v>11983</v>
      </c>
      <c r="F2856" s="3" t="s">
        <v>11984</v>
      </c>
      <c r="G2856" s="2" t="s">
        <v>302</v>
      </c>
    </row>
    <row r="2857" customFormat="false" ht="15" hidden="false" customHeight="false" outlineLevel="0" collapsed="false">
      <c r="A2857" s="5" t="s">
        <v>11985</v>
      </c>
      <c r="B2857" s="5"/>
      <c r="C2857" s="6" t="s">
        <v>11986</v>
      </c>
      <c r="D2857" s="7" t="s">
        <v>11987</v>
      </c>
      <c r="E2857" s="6" t="s">
        <v>11988</v>
      </c>
      <c r="F2857" s="6" t="s">
        <v>11989</v>
      </c>
      <c r="G2857" s="5" t="s">
        <v>344</v>
      </c>
    </row>
    <row r="2858" customFormat="false" ht="15" hidden="false" customHeight="false" outlineLevel="0" collapsed="false">
      <c r="A2858" s="2" t="s">
        <v>574</v>
      </c>
      <c r="B2858" s="2"/>
      <c r="C2858" s="3" t="s">
        <v>361</v>
      </c>
      <c r="D2858" s="4" t="s">
        <v>11990</v>
      </c>
      <c r="E2858" s="3" t="s">
        <v>11991</v>
      </c>
      <c r="F2858" s="3" t="s">
        <v>11992</v>
      </c>
      <c r="G2858" s="2" t="s">
        <v>43</v>
      </c>
    </row>
    <row r="2859" customFormat="false" ht="15" hidden="true" customHeight="false" outlineLevel="0" collapsed="false">
      <c r="A2859" s="5" t="s">
        <v>158</v>
      </c>
      <c r="B2859" s="5"/>
      <c r="C2859" s="6" t="s">
        <v>3549</v>
      </c>
      <c r="D2859" s="7" t="s">
        <v>11993</v>
      </c>
      <c r="E2859" s="6" t="s">
        <v>11994</v>
      </c>
      <c r="F2859" s="6" t="s">
        <v>11995</v>
      </c>
      <c r="G2859" s="5" t="s">
        <v>31</v>
      </c>
    </row>
    <row r="2860" customFormat="false" ht="15" hidden="false" customHeight="false" outlineLevel="0" collapsed="false">
      <c r="A2860" s="2" t="s">
        <v>11996</v>
      </c>
      <c r="B2860" s="2"/>
      <c r="C2860" s="3" t="s">
        <v>11997</v>
      </c>
      <c r="D2860" s="4" t="s">
        <v>11998</v>
      </c>
      <c r="E2860" s="3" t="s">
        <v>11999</v>
      </c>
      <c r="F2860" s="3" t="s">
        <v>12000</v>
      </c>
      <c r="G2860" s="2" t="s">
        <v>326</v>
      </c>
    </row>
    <row r="2861" customFormat="false" ht="15" hidden="false" customHeight="false" outlineLevel="0" collapsed="false">
      <c r="A2861" s="5" t="s">
        <v>1246</v>
      </c>
      <c r="B2861" s="5"/>
      <c r="C2861" s="6" t="s">
        <v>12001</v>
      </c>
      <c r="D2861" s="7" t="s">
        <v>12002</v>
      </c>
      <c r="E2861" s="6" t="s">
        <v>12003</v>
      </c>
      <c r="F2861" s="6" t="s">
        <v>12004</v>
      </c>
      <c r="G2861" s="5" t="s">
        <v>5742</v>
      </c>
    </row>
    <row r="2862" customFormat="false" ht="15" hidden="true" customHeight="false" outlineLevel="0" collapsed="false">
      <c r="A2862" s="2" t="s">
        <v>7910</v>
      </c>
      <c r="B2862" s="2"/>
      <c r="C2862" s="3" t="s">
        <v>12005</v>
      </c>
      <c r="D2862" s="4" t="s">
        <v>12006</v>
      </c>
      <c r="E2862" s="3" t="s">
        <v>12007</v>
      </c>
      <c r="F2862" s="3" t="s">
        <v>12008</v>
      </c>
      <c r="G2862" s="2" t="s">
        <v>891</v>
      </c>
    </row>
    <row r="2863" customFormat="false" ht="15" hidden="true" customHeight="false" outlineLevel="0" collapsed="false">
      <c r="A2863" s="5" t="s">
        <v>711</v>
      </c>
      <c r="B2863" s="5"/>
      <c r="C2863" s="6" t="s">
        <v>7560</v>
      </c>
      <c r="D2863" s="7" t="s">
        <v>12009</v>
      </c>
      <c r="E2863" s="6" t="s">
        <v>12010</v>
      </c>
      <c r="F2863" s="6" t="s">
        <v>12011</v>
      </c>
      <c r="G2863" s="5" t="s">
        <v>546</v>
      </c>
    </row>
    <row r="2864" customFormat="false" ht="15" hidden="false" customHeight="false" outlineLevel="0" collapsed="false">
      <c r="A2864" s="2" t="s">
        <v>658</v>
      </c>
      <c r="B2864" s="2" t="s">
        <v>519</v>
      </c>
      <c r="C2864" s="3" t="s">
        <v>12012</v>
      </c>
      <c r="D2864" s="4" t="s">
        <v>12013</v>
      </c>
      <c r="E2864" s="3" t="s">
        <v>12014</v>
      </c>
      <c r="F2864" s="3" t="s">
        <v>12015</v>
      </c>
      <c r="G2864" s="2" t="s">
        <v>846</v>
      </c>
    </row>
    <row r="2865" customFormat="false" ht="15" hidden="false" customHeight="false" outlineLevel="0" collapsed="false">
      <c r="A2865" s="5" t="s">
        <v>12016</v>
      </c>
      <c r="B2865" s="5"/>
      <c r="C2865" s="6" t="s">
        <v>361</v>
      </c>
      <c r="D2865" s="7" t="s">
        <v>12017</v>
      </c>
      <c r="E2865" s="6" t="s">
        <v>12018</v>
      </c>
      <c r="F2865" s="6" t="s">
        <v>12019</v>
      </c>
      <c r="G2865" s="5" t="s">
        <v>326</v>
      </c>
    </row>
    <row r="2866" customFormat="false" ht="15" hidden="true" customHeight="false" outlineLevel="0" collapsed="false">
      <c r="A2866" s="2" t="s">
        <v>2439</v>
      </c>
      <c r="B2866" s="2"/>
      <c r="C2866" s="3" t="s">
        <v>12020</v>
      </c>
      <c r="D2866" s="4" t="s">
        <v>12021</v>
      </c>
      <c r="E2866" s="3" t="s">
        <v>12022</v>
      </c>
      <c r="F2866" s="3" t="s">
        <v>12023</v>
      </c>
      <c r="G2866" s="2" t="s">
        <v>55</v>
      </c>
    </row>
    <row r="2867" customFormat="false" ht="15" hidden="true" customHeight="false" outlineLevel="0" collapsed="false">
      <c r="A2867" s="5" t="s">
        <v>12024</v>
      </c>
      <c r="B2867" s="5"/>
      <c r="C2867" s="6" t="s">
        <v>12025</v>
      </c>
      <c r="D2867" s="7" t="s">
        <v>12026</v>
      </c>
      <c r="E2867" s="6" t="s">
        <v>12027</v>
      </c>
      <c r="F2867" s="6" t="s">
        <v>12028</v>
      </c>
      <c r="G2867" s="5" t="s">
        <v>117</v>
      </c>
    </row>
    <row r="2868" customFormat="false" ht="15" hidden="true" customHeight="false" outlineLevel="0" collapsed="false">
      <c r="A2868" s="2" t="s">
        <v>12029</v>
      </c>
      <c r="B2868" s="2" t="s">
        <v>1241</v>
      </c>
      <c r="C2868" s="3" t="s">
        <v>12030</v>
      </c>
      <c r="D2868" s="4" t="s">
        <v>12031</v>
      </c>
      <c r="E2868" s="3" t="s">
        <v>12032</v>
      </c>
      <c r="F2868" s="3" t="s">
        <v>12033</v>
      </c>
      <c r="G2868" s="2" t="s">
        <v>599</v>
      </c>
    </row>
    <row r="2869" customFormat="false" ht="15" hidden="true" customHeight="false" outlineLevel="0" collapsed="false">
      <c r="A2869" s="5" t="s">
        <v>4156</v>
      </c>
      <c r="B2869" s="5"/>
      <c r="C2869" s="6" t="s">
        <v>12034</v>
      </c>
      <c r="D2869" s="7" t="s">
        <v>12035</v>
      </c>
      <c r="E2869" s="6" t="s">
        <v>12036</v>
      </c>
      <c r="F2869" s="6" t="s">
        <v>12037</v>
      </c>
      <c r="G2869" s="5" t="s">
        <v>508</v>
      </c>
    </row>
    <row r="2870" customFormat="false" ht="15" hidden="true" customHeight="false" outlineLevel="0" collapsed="false">
      <c r="A2870" s="2" t="s">
        <v>658</v>
      </c>
      <c r="B2870" s="2" t="s">
        <v>67</v>
      </c>
      <c r="C2870" s="3" t="s">
        <v>1623</v>
      </c>
      <c r="D2870" s="4" t="s">
        <v>12038</v>
      </c>
      <c r="E2870" s="3" t="s">
        <v>12039</v>
      </c>
      <c r="F2870" s="3" t="s">
        <v>12040</v>
      </c>
      <c r="G2870" s="2" t="s">
        <v>546</v>
      </c>
    </row>
    <row r="2871" customFormat="false" ht="15" hidden="false" customHeight="false" outlineLevel="0" collapsed="false">
      <c r="A2871" s="5" t="s">
        <v>1867</v>
      </c>
      <c r="B2871" s="5"/>
      <c r="C2871" s="6" t="s">
        <v>8993</v>
      </c>
      <c r="D2871" s="7" t="s">
        <v>12041</v>
      </c>
      <c r="E2871" s="6" t="s">
        <v>12042</v>
      </c>
      <c r="F2871" s="6" t="s">
        <v>12043</v>
      </c>
      <c r="G2871" s="5" t="s">
        <v>791</v>
      </c>
    </row>
    <row r="2872" customFormat="false" ht="15" hidden="false" customHeight="false" outlineLevel="0" collapsed="false">
      <c r="A2872" s="2" t="s">
        <v>12044</v>
      </c>
      <c r="B2872" s="2" t="s">
        <v>67</v>
      </c>
      <c r="C2872" s="3" t="s">
        <v>5305</v>
      </c>
      <c r="D2872" s="4" t="s">
        <v>12045</v>
      </c>
      <c r="E2872" s="3" t="s">
        <v>12046</v>
      </c>
      <c r="F2872" s="3" t="s">
        <v>12047</v>
      </c>
      <c r="G2872" s="2" t="s">
        <v>332</v>
      </c>
    </row>
    <row r="2873" customFormat="false" ht="15" hidden="true" customHeight="false" outlineLevel="0" collapsed="false">
      <c r="A2873" s="5" t="s">
        <v>10741</v>
      </c>
      <c r="B2873" s="5" t="s">
        <v>389</v>
      </c>
      <c r="C2873" s="6" t="s">
        <v>10261</v>
      </c>
      <c r="D2873" s="7" t="s">
        <v>12048</v>
      </c>
      <c r="E2873" s="6" t="s">
        <v>12049</v>
      </c>
      <c r="F2873" s="6" t="s">
        <v>12050</v>
      </c>
      <c r="G2873" s="5" t="s">
        <v>381</v>
      </c>
    </row>
    <row r="2874" customFormat="false" ht="15" hidden="true" customHeight="false" outlineLevel="0" collapsed="false">
      <c r="A2874" s="2" t="s">
        <v>257</v>
      </c>
      <c r="B2874" s="2" t="s">
        <v>781</v>
      </c>
      <c r="C2874" s="3" t="s">
        <v>991</v>
      </c>
      <c r="D2874" s="4" t="s">
        <v>12051</v>
      </c>
      <c r="E2874" s="3" t="s">
        <v>12052</v>
      </c>
      <c r="F2874" s="3" t="s">
        <v>12053</v>
      </c>
      <c r="G2874" s="2" t="s">
        <v>123</v>
      </c>
    </row>
    <row r="2875" customFormat="false" ht="15" hidden="false" customHeight="false" outlineLevel="0" collapsed="false">
      <c r="A2875" s="5" t="s">
        <v>12054</v>
      </c>
      <c r="B2875" s="5"/>
      <c r="C2875" s="6" t="s">
        <v>12055</v>
      </c>
      <c r="D2875" s="7" t="s">
        <v>12056</v>
      </c>
      <c r="E2875" s="6" t="s">
        <v>12057</v>
      </c>
      <c r="F2875" s="6" t="s">
        <v>12058</v>
      </c>
      <c r="G2875" s="5" t="s">
        <v>791</v>
      </c>
    </row>
    <row r="2876" customFormat="false" ht="15" hidden="true" customHeight="false" outlineLevel="0" collapsed="false">
      <c r="A2876" s="2" t="s">
        <v>1566</v>
      </c>
      <c r="B2876" s="2"/>
      <c r="C2876" s="3" t="s">
        <v>5359</v>
      </c>
      <c r="D2876" s="4" t="s">
        <v>12059</v>
      </c>
      <c r="E2876" s="3" t="s">
        <v>12060</v>
      </c>
      <c r="F2876" s="3" t="s">
        <v>12061</v>
      </c>
      <c r="G2876" s="2" t="s">
        <v>31</v>
      </c>
    </row>
    <row r="2877" customFormat="false" ht="15" hidden="true" customHeight="false" outlineLevel="0" collapsed="false">
      <c r="A2877" s="5" t="s">
        <v>1320</v>
      </c>
      <c r="B2877" s="5" t="s">
        <v>181</v>
      </c>
      <c r="C2877" s="6" t="s">
        <v>12062</v>
      </c>
      <c r="D2877" s="7" t="s">
        <v>12063</v>
      </c>
      <c r="E2877" s="6" t="s">
        <v>12064</v>
      </c>
      <c r="F2877" s="6" t="s">
        <v>12065</v>
      </c>
      <c r="G2877" s="5" t="s">
        <v>705</v>
      </c>
    </row>
    <row r="2878" customFormat="false" ht="15" hidden="true" customHeight="false" outlineLevel="0" collapsed="false">
      <c r="A2878" s="2" t="s">
        <v>12066</v>
      </c>
      <c r="B2878" s="2"/>
      <c r="C2878" s="3" t="s">
        <v>12067</v>
      </c>
      <c r="D2878" s="4" t="s">
        <v>12068</v>
      </c>
      <c r="E2878" s="3" t="s">
        <v>12069</v>
      </c>
      <c r="F2878" s="3" t="s">
        <v>12070</v>
      </c>
      <c r="G2878" s="2" t="s">
        <v>891</v>
      </c>
    </row>
    <row r="2879" customFormat="false" ht="15" hidden="false" customHeight="false" outlineLevel="0" collapsed="false">
      <c r="A2879" s="5" t="s">
        <v>12071</v>
      </c>
      <c r="B2879" s="5" t="s">
        <v>541</v>
      </c>
      <c r="C2879" s="6" t="s">
        <v>4707</v>
      </c>
      <c r="D2879" s="7" t="s">
        <v>12072</v>
      </c>
      <c r="E2879" s="6" t="s">
        <v>12073</v>
      </c>
      <c r="F2879" s="6" t="s">
        <v>12074</v>
      </c>
      <c r="G2879" s="5" t="s">
        <v>209</v>
      </c>
    </row>
    <row r="2880" customFormat="false" ht="15" hidden="true" customHeight="false" outlineLevel="0" collapsed="false">
      <c r="A2880" s="2" t="s">
        <v>2727</v>
      </c>
      <c r="B2880" s="2"/>
      <c r="C2880" s="3" t="s">
        <v>2570</v>
      </c>
      <c r="D2880" s="4" t="s">
        <v>12075</v>
      </c>
      <c r="E2880" s="3" t="s">
        <v>12076</v>
      </c>
      <c r="F2880" s="3" t="s">
        <v>12077</v>
      </c>
      <c r="G2880" s="2" t="s">
        <v>434</v>
      </c>
    </row>
    <row r="2881" customFormat="false" ht="15" hidden="true" customHeight="false" outlineLevel="0" collapsed="false">
      <c r="A2881" s="5" t="s">
        <v>600</v>
      </c>
      <c r="B2881" s="5"/>
      <c r="C2881" s="6" t="s">
        <v>5239</v>
      </c>
      <c r="D2881" s="7" t="s">
        <v>12078</v>
      </c>
      <c r="E2881" s="6" t="s">
        <v>12079</v>
      </c>
      <c r="F2881" s="6" t="s">
        <v>12080</v>
      </c>
      <c r="G2881" s="5" t="s">
        <v>55</v>
      </c>
    </row>
    <row r="2882" customFormat="false" ht="15" hidden="false" customHeight="false" outlineLevel="0" collapsed="false">
      <c r="A2882" s="2" t="s">
        <v>2353</v>
      </c>
      <c r="B2882" s="2"/>
      <c r="C2882" s="3" t="s">
        <v>1375</v>
      </c>
      <c r="D2882" s="4" t="s">
        <v>12081</v>
      </c>
      <c r="E2882" s="3" t="s">
        <v>12082</v>
      </c>
      <c r="F2882" s="3" t="s">
        <v>12083</v>
      </c>
      <c r="G2882" s="2" t="s">
        <v>412</v>
      </c>
    </row>
    <row r="2883" customFormat="false" ht="15" hidden="true" customHeight="false" outlineLevel="0" collapsed="false">
      <c r="A2883" s="5" t="s">
        <v>12084</v>
      </c>
      <c r="B2883" s="5"/>
      <c r="C2883" s="6" t="s">
        <v>12085</v>
      </c>
      <c r="D2883" s="7" t="s">
        <v>12086</v>
      </c>
      <c r="E2883" s="6" t="s">
        <v>12087</v>
      </c>
      <c r="F2883" s="6" t="s">
        <v>12088</v>
      </c>
      <c r="G2883" s="5" t="s">
        <v>55</v>
      </c>
    </row>
    <row r="2884" customFormat="false" ht="15" hidden="false" customHeight="false" outlineLevel="0" collapsed="false">
      <c r="A2884" s="2" t="s">
        <v>1777</v>
      </c>
      <c r="B2884" s="2"/>
      <c r="C2884" s="3" t="s">
        <v>12089</v>
      </c>
      <c r="D2884" s="4" t="s">
        <v>12090</v>
      </c>
      <c r="E2884" s="3" t="s">
        <v>12091</v>
      </c>
      <c r="F2884" s="3" t="s">
        <v>12092</v>
      </c>
      <c r="G2884" s="2" t="s">
        <v>89</v>
      </c>
    </row>
    <row r="2885" customFormat="false" ht="15" hidden="true" customHeight="false" outlineLevel="0" collapsed="false">
      <c r="A2885" s="5" t="s">
        <v>6008</v>
      </c>
      <c r="B2885" s="5"/>
      <c r="C2885" s="6" t="s">
        <v>12093</v>
      </c>
      <c r="D2885" s="7" t="s">
        <v>12094</v>
      </c>
      <c r="E2885" s="6" t="s">
        <v>12095</v>
      </c>
      <c r="F2885" s="6" t="s">
        <v>12096</v>
      </c>
      <c r="G2885" s="5" t="s">
        <v>320</v>
      </c>
    </row>
    <row r="2886" customFormat="false" ht="15" hidden="true" customHeight="false" outlineLevel="0" collapsed="false">
      <c r="A2886" s="2" t="s">
        <v>321</v>
      </c>
      <c r="B2886" s="2"/>
      <c r="C2886" s="3" t="s">
        <v>7486</v>
      </c>
      <c r="D2886" s="4" t="s">
        <v>12097</v>
      </c>
      <c r="E2886" s="3" t="s">
        <v>12098</v>
      </c>
      <c r="F2886" s="3" t="s">
        <v>12099</v>
      </c>
      <c r="G2886" s="2" t="s">
        <v>1274</v>
      </c>
    </row>
    <row r="2887" customFormat="false" ht="15" hidden="true" customHeight="false" outlineLevel="0" collapsed="false">
      <c r="A2887" s="5" t="s">
        <v>2907</v>
      </c>
      <c r="B2887" s="5"/>
      <c r="C2887" s="6" t="s">
        <v>12100</v>
      </c>
      <c r="D2887" s="7" t="s">
        <v>12101</v>
      </c>
      <c r="E2887" s="6" t="s">
        <v>12102</v>
      </c>
      <c r="F2887" s="6" t="s">
        <v>12103</v>
      </c>
      <c r="G2887" s="5" t="s">
        <v>615</v>
      </c>
    </row>
    <row r="2888" customFormat="false" ht="15" hidden="false" customHeight="false" outlineLevel="0" collapsed="false">
      <c r="A2888" s="2" t="s">
        <v>79</v>
      </c>
      <c r="B2888" s="2"/>
      <c r="C2888" s="3" t="s">
        <v>12104</v>
      </c>
      <c r="D2888" s="4" t="s">
        <v>12105</v>
      </c>
      <c r="E2888" s="3" t="s">
        <v>12106</v>
      </c>
      <c r="F2888" s="3" t="s">
        <v>12107</v>
      </c>
      <c r="G2888" s="2" t="s">
        <v>89</v>
      </c>
    </row>
    <row r="2889" customFormat="false" ht="15" hidden="false" customHeight="false" outlineLevel="0" collapsed="false">
      <c r="A2889" s="5" t="s">
        <v>584</v>
      </c>
      <c r="B2889" s="5"/>
      <c r="C2889" s="6" t="s">
        <v>2399</v>
      </c>
      <c r="D2889" s="7" t="s">
        <v>12108</v>
      </c>
      <c r="E2889" s="6" t="s">
        <v>12109</v>
      </c>
      <c r="F2889" s="6" t="s">
        <v>12110</v>
      </c>
      <c r="G2889" s="5" t="s">
        <v>43</v>
      </c>
    </row>
    <row r="2890" customFormat="false" ht="15" hidden="true" customHeight="false" outlineLevel="0" collapsed="false">
      <c r="A2890" s="2" t="s">
        <v>12111</v>
      </c>
      <c r="B2890" s="2"/>
      <c r="C2890" s="3" t="s">
        <v>12112</v>
      </c>
      <c r="D2890" s="4" t="s">
        <v>12113</v>
      </c>
      <c r="E2890" s="3" t="s">
        <v>12114</v>
      </c>
      <c r="F2890" s="3" t="s">
        <v>12115</v>
      </c>
      <c r="G2890" s="2" t="s">
        <v>508</v>
      </c>
    </row>
    <row r="2891" customFormat="false" ht="15" hidden="false" customHeight="false" outlineLevel="0" collapsed="false">
      <c r="A2891" s="5" t="s">
        <v>658</v>
      </c>
      <c r="B2891" s="5" t="s">
        <v>973</v>
      </c>
      <c r="C2891" s="6" t="s">
        <v>12116</v>
      </c>
      <c r="D2891" s="7" t="s">
        <v>12117</v>
      </c>
      <c r="E2891" s="6" t="s">
        <v>12118</v>
      </c>
      <c r="F2891" s="6" t="s">
        <v>12119</v>
      </c>
      <c r="G2891" s="5" t="s">
        <v>268</v>
      </c>
    </row>
    <row r="2892" customFormat="false" ht="15" hidden="true" customHeight="false" outlineLevel="0" collapsed="false">
      <c r="A2892" s="2" t="s">
        <v>12120</v>
      </c>
      <c r="B2892" s="2"/>
      <c r="C2892" s="3" t="s">
        <v>12121</v>
      </c>
      <c r="D2892" s="4" t="s">
        <v>12122</v>
      </c>
      <c r="E2892" s="3" t="s">
        <v>12123</v>
      </c>
      <c r="F2892" s="3" t="s">
        <v>12124</v>
      </c>
      <c r="G2892" s="2" t="s">
        <v>1000</v>
      </c>
    </row>
    <row r="2893" customFormat="false" ht="15" hidden="true" customHeight="false" outlineLevel="0" collapsed="false">
      <c r="A2893" s="5" t="s">
        <v>1231</v>
      </c>
      <c r="B2893" s="5" t="s">
        <v>258</v>
      </c>
      <c r="C2893" s="6" t="s">
        <v>2348</v>
      </c>
      <c r="D2893" s="7" t="s">
        <v>12125</v>
      </c>
      <c r="E2893" s="6" t="s">
        <v>12126</v>
      </c>
      <c r="F2893" s="6" t="s">
        <v>12127</v>
      </c>
      <c r="G2893" s="5" t="s">
        <v>891</v>
      </c>
    </row>
    <row r="2894" customFormat="false" ht="15" hidden="true" customHeight="false" outlineLevel="0" collapsed="false">
      <c r="A2894" s="2" t="s">
        <v>370</v>
      </c>
      <c r="B2894" s="2"/>
      <c r="C2894" s="3" t="s">
        <v>12128</v>
      </c>
      <c r="D2894" s="4" t="s">
        <v>12129</v>
      </c>
      <c r="E2894" s="3" t="s">
        <v>12130</v>
      </c>
      <c r="F2894" s="3" t="s">
        <v>12131</v>
      </c>
      <c r="G2894" s="2" t="s">
        <v>274</v>
      </c>
    </row>
    <row r="2895" customFormat="false" ht="15" hidden="true" customHeight="false" outlineLevel="0" collapsed="false">
      <c r="A2895" s="5" t="s">
        <v>1491</v>
      </c>
      <c r="B2895" s="5" t="s">
        <v>425</v>
      </c>
      <c r="C2895" s="6" t="s">
        <v>12132</v>
      </c>
      <c r="D2895" s="7" t="s">
        <v>12133</v>
      </c>
      <c r="E2895" s="6" t="s">
        <v>12134</v>
      </c>
      <c r="F2895" s="6" t="s">
        <v>12135</v>
      </c>
      <c r="G2895" s="5" t="s">
        <v>891</v>
      </c>
    </row>
    <row r="2896" customFormat="false" ht="15" hidden="false" customHeight="false" outlineLevel="0" collapsed="false">
      <c r="A2896" s="2" t="s">
        <v>12136</v>
      </c>
      <c r="B2896" s="2" t="s">
        <v>125</v>
      </c>
      <c r="C2896" s="3" t="s">
        <v>12137</v>
      </c>
      <c r="D2896" s="4" t="s">
        <v>12138</v>
      </c>
      <c r="E2896" s="3" t="s">
        <v>12139</v>
      </c>
      <c r="F2896" s="3" t="s">
        <v>12140</v>
      </c>
      <c r="G2896" s="2" t="s">
        <v>37</v>
      </c>
    </row>
    <row r="2897" customFormat="false" ht="15" hidden="false" customHeight="false" outlineLevel="0" collapsed="false">
      <c r="A2897" s="5" t="s">
        <v>513</v>
      </c>
      <c r="B2897" s="5"/>
      <c r="C2897" s="6" t="s">
        <v>12141</v>
      </c>
      <c r="D2897" s="7" t="s">
        <v>12142</v>
      </c>
      <c r="E2897" s="6" t="s">
        <v>12143</v>
      </c>
      <c r="F2897" s="6" t="s">
        <v>12144</v>
      </c>
      <c r="G2897" s="5" t="s">
        <v>326</v>
      </c>
    </row>
    <row r="2898" customFormat="false" ht="15" hidden="true" customHeight="false" outlineLevel="0" collapsed="false">
      <c r="A2898" s="2" t="s">
        <v>226</v>
      </c>
      <c r="B2898" s="2"/>
      <c r="C2898" s="3" t="s">
        <v>12145</v>
      </c>
      <c r="D2898" s="4" t="s">
        <v>12146</v>
      </c>
      <c r="E2898" s="3" t="s">
        <v>12147</v>
      </c>
      <c r="F2898" s="3" t="s">
        <v>12148</v>
      </c>
      <c r="G2898" s="2" t="s">
        <v>786</v>
      </c>
    </row>
    <row r="2899" customFormat="false" ht="15" hidden="false" customHeight="false" outlineLevel="0" collapsed="false">
      <c r="A2899" s="5" t="s">
        <v>881</v>
      </c>
      <c r="B2899" s="5"/>
      <c r="C2899" s="6" t="s">
        <v>12149</v>
      </c>
      <c r="D2899" s="7" t="s">
        <v>12150</v>
      </c>
      <c r="E2899" s="6" t="s">
        <v>12151</v>
      </c>
      <c r="F2899" s="6" t="s">
        <v>12152</v>
      </c>
      <c r="G2899" s="5" t="s">
        <v>326</v>
      </c>
    </row>
    <row r="2900" customFormat="false" ht="15" hidden="true" customHeight="false" outlineLevel="0" collapsed="false">
      <c r="A2900" s="2" t="s">
        <v>12153</v>
      </c>
      <c r="B2900" s="2"/>
      <c r="C2900" s="3" t="s">
        <v>638</v>
      </c>
      <c r="D2900" s="4" t="s">
        <v>12154</v>
      </c>
      <c r="E2900" s="3" t="s">
        <v>12155</v>
      </c>
      <c r="F2900" s="3" t="s">
        <v>12156</v>
      </c>
      <c r="G2900" s="2" t="s">
        <v>55</v>
      </c>
    </row>
    <row r="2901" customFormat="false" ht="15" hidden="true" customHeight="false" outlineLevel="0" collapsed="false">
      <c r="A2901" s="5" t="s">
        <v>12157</v>
      </c>
      <c r="B2901" s="5" t="s">
        <v>12158</v>
      </c>
      <c r="C2901" s="6" t="s">
        <v>12159</v>
      </c>
      <c r="D2901" s="7" t="s">
        <v>12160</v>
      </c>
      <c r="E2901" s="6" t="s">
        <v>12161</v>
      </c>
      <c r="F2901" s="6" t="s">
        <v>12162</v>
      </c>
      <c r="G2901" s="5" t="s">
        <v>12163</v>
      </c>
    </row>
    <row r="2902" customFormat="false" ht="15" hidden="true" customHeight="false" outlineLevel="0" collapsed="false">
      <c r="A2902" s="2" t="s">
        <v>626</v>
      </c>
      <c r="B2902" s="2"/>
      <c r="C2902" s="3" t="s">
        <v>12164</v>
      </c>
      <c r="D2902" s="4" t="s">
        <v>12165</v>
      </c>
      <c r="E2902" s="3" t="s">
        <v>12166</v>
      </c>
      <c r="F2902" s="3" t="s">
        <v>12167</v>
      </c>
      <c r="G2902" s="2" t="s">
        <v>546</v>
      </c>
    </row>
    <row r="2903" customFormat="false" ht="15" hidden="true" customHeight="false" outlineLevel="0" collapsed="false">
      <c r="A2903" s="5" t="s">
        <v>12168</v>
      </c>
      <c r="B2903" s="5"/>
      <c r="C2903" s="6" t="s">
        <v>4048</v>
      </c>
      <c r="D2903" s="7" t="s">
        <v>12169</v>
      </c>
      <c r="E2903" s="6" t="s">
        <v>12170</v>
      </c>
      <c r="F2903" s="6" t="s">
        <v>12171</v>
      </c>
      <c r="G2903" s="5" t="s">
        <v>320</v>
      </c>
    </row>
    <row r="2904" customFormat="false" ht="15" hidden="true" customHeight="false" outlineLevel="0" collapsed="false">
      <c r="A2904" s="2" t="s">
        <v>12172</v>
      </c>
      <c r="B2904" s="2"/>
      <c r="C2904" s="3" t="s">
        <v>9167</v>
      </c>
      <c r="D2904" s="4" t="s">
        <v>12173</v>
      </c>
      <c r="E2904" s="3" t="s">
        <v>12174</v>
      </c>
      <c r="F2904" s="3" t="s">
        <v>12175</v>
      </c>
      <c r="G2904" s="2" t="s">
        <v>55</v>
      </c>
    </row>
    <row r="2905" customFormat="false" ht="15" hidden="false" customHeight="false" outlineLevel="0" collapsed="false">
      <c r="A2905" s="5" t="s">
        <v>2824</v>
      </c>
      <c r="B2905" s="5" t="s">
        <v>258</v>
      </c>
      <c r="C2905" s="6" t="s">
        <v>12176</v>
      </c>
      <c r="D2905" s="7" t="s">
        <v>12177</v>
      </c>
      <c r="E2905" s="6" t="s">
        <v>12178</v>
      </c>
      <c r="F2905" s="6" t="s">
        <v>12179</v>
      </c>
      <c r="G2905" s="5" t="s">
        <v>461</v>
      </c>
    </row>
    <row r="2906" customFormat="false" ht="15" hidden="true" customHeight="false" outlineLevel="0" collapsed="false">
      <c r="A2906" s="2" t="s">
        <v>12180</v>
      </c>
      <c r="B2906" s="2"/>
      <c r="C2906" s="3" t="s">
        <v>193</v>
      </c>
      <c r="D2906" s="4" t="s">
        <v>12181</v>
      </c>
      <c r="E2906" s="3" t="s">
        <v>12182</v>
      </c>
      <c r="F2906" s="3" t="s">
        <v>12183</v>
      </c>
      <c r="G2906" s="2" t="s">
        <v>7252</v>
      </c>
    </row>
    <row r="2907" customFormat="false" ht="15" hidden="true" customHeight="false" outlineLevel="0" collapsed="false">
      <c r="A2907" s="5" t="s">
        <v>79</v>
      </c>
      <c r="B2907" s="5"/>
      <c r="C2907" s="6" t="s">
        <v>2474</v>
      </c>
      <c r="D2907" s="7" t="s">
        <v>12184</v>
      </c>
      <c r="E2907" s="6" t="s">
        <v>12185</v>
      </c>
      <c r="F2907" s="6" t="s">
        <v>12186</v>
      </c>
      <c r="G2907" s="5" t="s">
        <v>31</v>
      </c>
    </row>
    <row r="2908" customFormat="false" ht="15" hidden="true" customHeight="false" outlineLevel="0" collapsed="false">
      <c r="A2908" s="2" t="s">
        <v>12024</v>
      </c>
      <c r="B2908" s="2"/>
      <c r="C2908" s="3" t="s">
        <v>12187</v>
      </c>
      <c r="D2908" s="4" t="s">
        <v>12188</v>
      </c>
      <c r="E2908" s="3" t="s">
        <v>12189</v>
      </c>
      <c r="F2908" s="3" t="s">
        <v>12190</v>
      </c>
      <c r="G2908" s="2" t="s">
        <v>320</v>
      </c>
    </row>
    <row r="2909" customFormat="false" ht="15" hidden="true" customHeight="false" outlineLevel="0" collapsed="false">
      <c r="A2909" s="5" t="s">
        <v>6025</v>
      </c>
      <c r="B2909" s="5" t="s">
        <v>541</v>
      </c>
      <c r="C2909" s="6" t="s">
        <v>12191</v>
      </c>
      <c r="D2909" s="7" t="s">
        <v>12192</v>
      </c>
      <c r="E2909" s="6" t="s">
        <v>12193</v>
      </c>
      <c r="F2909" s="6" t="s">
        <v>12194</v>
      </c>
      <c r="G2909" s="5" t="s">
        <v>482</v>
      </c>
    </row>
    <row r="2910" customFormat="false" ht="15" hidden="false" customHeight="false" outlineLevel="0" collapsed="false">
      <c r="A2910" s="2" t="s">
        <v>12195</v>
      </c>
      <c r="B2910" s="2" t="s">
        <v>781</v>
      </c>
      <c r="C2910" s="3" t="s">
        <v>12196</v>
      </c>
      <c r="D2910" s="4" t="s">
        <v>12197</v>
      </c>
      <c r="E2910" s="3" t="s">
        <v>12198</v>
      </c>
      <c r="F2910" s="3" t="s">
        <v>12199</v>
      </c>
      <c r="G2910" s="2" t="s">
        <v>43</v>
      </c>
    </row>
    <row r="2911" customFormat="false" ht="15" hidden="false" customHeight="false" outlineLevel="0" collapsed="false">
      <c r="A2911" s="5" t="s">
        <v>1777</v>
      </c>
      <c r="B2911" s="5"/>
      <c r="C2911" s="6" t="s">
        <v>10197</v>
      </c>
      <c r="D2911" s="7" t="s">
        <v>12200</v>
      </c>
      <c r="E2911" s="6" t="s">
        <v>12201</v>
      </c>
      <c r="F2911" s="6" t="s">
        <v>12202</v>
      </c>
      <c r="G2911" s="5" t="s">
        <v>89</v>
      </c>
    </row>
    <row r="2912" customFormat="false" ht="15" hidden="true" customHeight="false" outlineLevel="0" collapsed="false">
      <c r="A2912" s="2" t="s">
        <v>685</v>
      </c>
      <c r="B2912" s="2"/>
      <c r="C2912" s="3" t="s">
        <v>463</v>
      </c>
      <c r="D2912" s="4" t="s">
        <v>12203</v>
      </c>
      <c r="E2912" s="3" t="s">
        <v>12204</v>
      </c>
      <c r="F2912" s="3" t="s">
        <v>12205</v>
      </c>
      <c r="G2912" s="2" t="s">
        <v>971</v>
      </c>
    </row>
    <row r="2913" customFormat="false" ht="15" hidden="false" customHeight="false" outlineLevel="0" collapsed="false">
      <c r="A2913" s="5" t="s">
        <v>12206</v>
      </c>
      <c r="B2913" s="5" t="s">
        <v>541</v>
      </c>
      <c r="C2913" s="6" t="s">
        <v>1203</v>
      </c>
      <c r="D2913" s="7" t="s">
        <v>12207</v>
      </c>
      <c r="E2913" s="6" t="s">
        <v>12208</v>
      </c>
      <c r="F2913" s="6" t="s">
        <v>12209</v>
      </c>
      <c r="G2913" s="5" t="s">
        <v>791</v>
      </c>
    </row>
    <row r="2914" customFormat="false" ht="15" hidden="false" customHeight="false" outlineLevel="0" collapsed="false">
      <c r="A2914" s="2" t="s">
        <v>333</v>
      </c>
      <c r="B2914" s="2" t="s">
        <v>425</v>
      </c>
      <c r="C2914" s="3" t="s">
        <v>12210</v>
      </c>
      <c r="D2914" s="4" t="s">
        <v>12211</v>
      </c>
      <c r="E2914" s="3" t="s">
        <v>12212</v>
      </c>
      <c r="F2914" s="3" t="s">
        <v>12213</v>
      </c>
      <c r="G2914" s="2" t="s">
        <v>636</v>
      </c>
    </row>
    <row r="2915" customFormat="false" ht="15" hidden="true" customHeight="false" outlineLevel="0" collapsed="false">
      <c r="A2915" s="5" t="s">
        <v>12214</v>
      </c>
      <c r="B2915" s="5"/>
      <c r="C2915" s="6" t="s">
        <v>12215</v>
      </c>
      <c r="D2915" s="7" t="s">
        <v>12216</v>
      </c>
      <c r="E2915" s="6" t="s">
        <v>12217</v>
      </c>
      <c r="F2915" s="6" t="s">
        <v>12218</v>
      </c>
      <c r="G2915" s="5" t="s">
        <v>3027</v>
      </c>
    </row>
    <row r="2916" customFormat="false" ht="15" hidden="true" customHeight="false" outlineLevel="0" collapsed="false">
      <c r="A2916" s="2" t="s">
        <v>12219</v>
      </c>
      <c r="B2916" s="2"/>
      <c r="C2916" s="3" t="s">
        <v>12220</v>
      </c>
      <c r="D2916" s="4" t="s">
        <v>12221</v>
      </c>
      <c r="E2916" s="3" t="s">
        <v>12222</v>
      </c>
      <c r="F2916" s="3" t="s">
        <v>12223</v>
      </c>
      <c r="G2916" s="2" t="s">
        <v>3920</v>
      </c>
    </row>
    <row r="2917" customFormat="false" ht="15" hidden="true" customHeight="false" outlineLevel="0" collapsed="false">
      <c r="A2917" s="5" t="s">
        <v>12224</v>
      </c>
      <c r="B2917" s="5" t="s">
        <v>519</v>
      </c>
      <c r="C2917" s="6" t="s">
        <v>8279</v>
      </c>
      <c r="D2917" s="7" t="s">
        <v>12225</v>
      </c>
      <c r="E2917" s="6" t="s">
        <v>12226</v>
      </c>
      <c r="F2917" s="6" t="s">
        <v>12227</v>
      </c>
      <c r="G2917" s="5" t="s">
        <v>1315</v>
      </c>
    </row>
    <row r="2918" customFormat="false" ht="15" hidden="false" customHeight="false" outlineLevel="0" collapsed="false">
      <c r="A2918" s="2" t="s">
        <v>553</v>
      </c>
      <c r="B2918" s="2"/>
      <c r="C2918" s="3" t="s">
        <v>590</v>
      </c>
      <c r="D2918" s="4" t="s">
        <v>12228</v>
      </c>
      <c r="E2918" s="3" t="s">
        <v>12229</v>
      </c>
      <c r="F2918" s="3" t="s">
        <v>12230</v>
      </c>
      <c r="G2918" s="2" t="s">
        <v>12231</v>
      </c>
    </row>
    <row r="2919" customFormat="false" ht="15" hidden="true" customHeight="false" outlineLevel="0" collapsed="false">
      <c r="A2919" s="5" t="s">
        <v>12232</v>
      </c>
      <c r="B2919" s="5"/>
      <c r="C2919" s="6" t="s">
        <v>1203</v>
      </c>
      <c r="D2919" s="7" t="s">
        <v>12233</v>
      </c>
      <c r="E2919" s="6" t="s">
        <v>12234</v>
      </c>
      <c r="F2919" s="6" t="s">
        <v>12235</v>
      </c>
      <c r="G2919" s="5" t="s">
        <v>13</v>
      </c>
    </row>
    <row r="2920" customFormat="false" ht="15" hidden="true" customHeight="false" outlineLevel="0" collapsed="false">
      <c r="A2920" s="2" t="s">
        <v>8062</v>
      </c>
      <c r="B2920" s="2"/>
      <c r="C2920" s="3" t="s">
        <v>12236</v>
      </c>
      <c r="D2920" s="4" t="s">
        <v>12237</v>
      </c>
      <c r="E2920" s="3" t="s">
        <v>12238</v>
      </c>
      <c r="F2920" s="3" t="s">
        <v>12239</v>
      </c>
      <c r="G2920" s="2" t="s">
        <v>1058</v>
      </c>
    </row>
    <row r="2921" customFormat="false" ht="15" hidden="true" customHeight="false" outlineLevel="0" collapsed="false">
      <c r="A2921" s="5" t="s">
        <v>12240</v>
      </c>
      <c r="B2921" s="5" t="s">
        <v>125</v>
      </c>
      <c r="C2921" s="6" t="s">
        <v>12241</v>
      </c>
      <c r="D2921" s="7" t="s">
        <v>12242</v>
      </c>
      <c r="E2921" s="6" t="s">
        <v>12243</v>
      </c>
      <c r="F2921" s="6" t="s">
        <v>12244</v>
      </c>
      <c r="G2921" s="5" t="s">
        <v>6324</v>
      </c>
    </row>
    <row r="2922" customFormat="false" ht="15" hidden="true" customHeight="false" outlineLevel="0" collapsed="false">
      <c r="A2922" s="2" t="s">
        <v>1882</v>
      </c>
      <c r="B2922" s="2"/>
      <c r="C2922" s="3" t="s">
        <v>12245</v>
      </c>
      <c r="D2922" s="4" t="s">
        <v>12246</v>
      </c>
      <c r="E2922" s="3" t="s">
        <v>12247</v>
      </c>
      <c r="F2922" s="3" t="s">
        <v>12248</v>
      </c>
      <c r="G2922" s="2" t="s">
        <v>937</v>
      </c>
    </row>
    <row r="2923" customFormat="false" ht="15" hidden="true" customHeight="false" outlineLevel="0" collapsed="false">
      <c r="A2923" s="5" t="s">
        <v>6532</v>
      </c>
      <c r="B2923" s="5"/>
      <c r="C2923" s="6" t="s">
        <v>12249</v>
      </c>
      <c r="D2923" s="7" t="s">
        <v>12250</v>
      </c>
      <c r="E2923" s="6" t="s">
        <v>12251</v>
      </c>
      <c r="F2923" s="6" t="s">
        <v>12252</v>
      </c>
      <c r="G2923" s="5" t="s">
        <v>3027</v>
      </c>
    </row>
    <row r="2924" customFormat="false" ht="15" hidden="false" customHeight="false" outlineLevel="0" collapsed="false">
      <c r="A2924" s="2" t="s">
        <v>12253</v>
      </c>
      <c r="B2924" s="2" t="s">
        <v>280</v>
      </c>
      <c r="C2924" s="3" t="s">
        <v>12254</v>
      </c>
      <c r="D2924" s="4" t="s">
        <v>12255</v>
      </c>
      <c r="E2924" s="3" t="s">
        <v>12256</v>
      </c>
      <c r="F2924" s="3" t="s">
        <v>12257</v>
      </c>
      <c r="G2924" s="2" t="s">
        <v>308</v>
      </c>
    </row>
    <row r="2925" customFormat="false" ht="15" hidden="true" customHeight="false" outlineLevel="0" collapsed="false">
      <c r="A2925" s="5" t="s">
        <v>12258</v>
      </c>
      <c r="B2925" s="5"/>
      <c r="C2925" s="6" t="s">
        <v>1598</v>
      </c>
      <c r="D2925" s="7" t="s">
        <v>12259</v>
      </c>
      <c r="E2925" s="6" t="s">
        <v>12260</v>
      </c>
      <c r="F2925" s="6" t="s">
        <v>12261</v>
      </c>
      <c r="G2925" s="5" t="s">
        <v>55</v>
      </c>
    </row>
    <row r="2926" customFormat="false" ht="15" hidden="false" customHeight="false" outlineLevel="0" collapsed="false">
      <c r="A2926" s="2" t="s">
        <v>711</v>
      </c>
      <c r="B2926" s="2"/>
      <c r="C2926" s="3" t="s">
        <v>1002</v>
      </c>
      <c r="D2926" s="4" t="s">
        <v>12262</v>
      </c>
      <c r="E2926" s="3" t="s">
        <v>12263</v>
      </c>
      <c r="F2926" s="3" t="s">
        <v>12264</v>
      </c>
      <c r="G2926" s="2" t="s">
        <v>78</v>
      </c>
    </row>
    <row r="2927" customFormat="false" ht="15" hidden="true" customHeight="false" outlineLevel="0" collapsed="false">
      <c r="A2927" s="5" t="s">
        <v>12265</v>
      </c>
      <c r="B2927" s="5" t="s">
        <v>67</v>
      </c>
      <c r="C2927" s="6" t="s">
        <v>9567</v>
      </c>
      <c r="D2927" s="7" t="s">
        <v>12266</v>
      </c>
      <c r="E2927" s="6" t="s">
        <v>12267</v>
      </c>
      <c r="F2927" s="6" t="s">
        <v>12268</v>
      </c>
      <c r="G2927" s="5" t="s">
        <v>6060</v>
      </c>
    </row>
    <row r="2928" customFormat="false" ht="15" hidden="false" customHeight="false" outlineLevel="0" collapsed="false">
      <c r="A2928" s="2" t="s">
        <v>7547</v>
      </c>
      <c r="B2928" s="2" t="s">
        <v>376</v>
      </c>
      <c r="C2928" s="3" t="s">
        <v>12269</v>
      </c>
      <c r="D2928" s="4" t="s">
        <v>12270</v>
      </c>
      <c r="E2928" s="3" t="s">
        <v>12271</v>
      </c>
      <c r="F2928" s="3" t="s">
        <v>12272</v>
      </c>
      <c r="G2928" s="2" t="s">
        <v>735</v>
      </c>
    </row>
    <row r="2929" customFormat="false" ht="15" hidden="true" customHeight="false" outlineLevel="0" collapsed="false">
      <c r="A2929" s="5" t="s">
        <v>3159</v>
      </c>
      <c r="B2929" s="5"/>
      <c r="C2929" s="6" t="s">
        <v>12273</v>
      </c>
      <c r="D2929" s="7" t="s">
        <v>12274</v>
      </c>
      <c r="E2929" s="6" t="s">
        <v>12275</v>
      </c>
      <c r="F2929" s="6" t="s">
        <v>12276</v>
      </c>
      <c r="G2929" s="5" t="s">
        <v>55</v>
      </c>
    </row>
    <row r="2930" customFormat="false" ht="15" hidden="false" customHeight="false" outlineLevel="0" collapsed="false">
      <c r="A2930" s="2" t="s">
        <v>2874</v>
      </c>
      <c r="B2930" s="2" t="s">
        <v>541</v>
      </c>
      <c r="C2930" s="3" t="s">
        <v>12277</v>
      </c>
      <c r="D2930" s="4" t="s">
        <v>12278</v>
      </c>
      <c r="E2930" s="3" t="s">
        <v>12279</v>
      </c>
      <c r="F2930" s="3" t="s">
        <v>12280</v>
      </c>
      <c r="G2930" s="2" t="s">
        <v>978</v>
      </c>
    </row>
    <row r="2931" customFormat="false" ht="15" hidden="true" customHeight="false" outlineLevel="0" collapsed="false">
      <c r="A2931" s="5" t="s">
        <v>84</v>
      </c>
      <c r="B2931" s="5"/>
      <c r="C2931" s="6" t="s">
        <v>1436</v>
      </c>
      <c r="D2931" s="7" t="s">
        <v>12281</v>
      </c>
      <c r="E2931" s="6" t="s">
        <v>12282</v>
      </c>
      <c r="F2931" s="6" t="s">
        <v>12283</v>
      </c>
      <c r="G2931" s="5" t="s">
        <v>508</v>
      </c>
    </row>
    <row r="2932" customFormat="false" ht="15" hidden="true" customHeight="false" outlineLevel="0" collapsed="false">
      <c r="A2932" s="2" t="s">
        <v>3124</v>
      </c>
      <c r="B2932" s="2"/>
      <c r="C2932" s="3" t="s">
        <v>12284</v>
      </c>
      <c r="D2932" s="4" t="s">
        <v>12285</v>
      </c>
      <c r="E2932" s="3" t="s">
        <v>12286</v>
      </c>
      <c r="F2932" s="3" t="s">
        <v>12287</v>
      </c>
      <c r="G2932" s="2" t="s">
        <v>786</v>
      </c>
    </row>
    <row r="2933" customFormat="false" ht="15" hidden="true" customHeight="false" outlineLevel="0" collapsed="false">
      <c r="A2933" s="5" t="s">
        <v>3872</v>
      </c>
      <c r="B2933" s="5"/>
      <c r="C2933" s="6" t="s">
        <v>2218</v>
      </c>
      <c r="D2933" s="7" t="s">
        <v>12288</v>
      </c>
      <c r="E2933" s="6" t="s">
        <v>12289</v>
      </c>
      <c r="F2933" s="6" t="s">
        <v>12290</v>
      </c>
      <c r="G2933" s="5" t="s">
        <v>31</v>
      </c>
    </row>
    <row r="2934" customFormat="false" ht="15" hidden="true" customHeight="false" outlineLevel="0" collapsed="false">
      <c r="A2934" s="2" t="s">
        <v>4485</v>
      </c>
      <c r="B2934" s="2"/>
      <c r="C2934" s="3" t="s">
        <v>12291</v>
      </c>
      <c r="D2934" s="4" t="s">
        <v>12292</v>
      </c>
      <c r="E2934" s="3" t="s">
        <v>12293</v>
      </c>
      <c r="F2934" s="3" t="s">
        <v>12294</v>
      </c>
      <c r="G2934" s="2" t="s">
        <v>3182</v>
      </c>
    </row>
    <row r="2935" customFormat="false" ht="15" hidden="false" customHeight="false" outlineLevel="0" collapsed="false">
      <c r="A2935" s="5" t="s">
        <v>12295</v>
      </c>
      <c r="B2935" s="5" t="s">
        <v>541</v>
      </c>
      <c r="C2935" s="6" t="s">
        <v>12296</v>
      </c>
      <c r="D2935" s="7" t="s">
        <v>12297</v>
      </c>
      <c r="E2935" s="6" t="s">
        <v>12298</v>
      </c>
      <c r="F2935" s="6" t="s">
        <v>12299</v>
      </c>
      <c r="G2935" s="5" t="s">
        <v>308</v>
      </c>
    </row>
    <row r="2936" customFormat="false" ht="15" hidden="true" customHeight="false" outlineLevel="0" collapsed="false">
      <c r="A2936" s="2" t="s">
        <v>584</v>
      </c>
      <c r="B2936" s="2"/>
      <c r="C2936" s="3" t="s">
        <v>12300</v>
      </c>
      <c r="D2936" s="4" t="s">
        <v>12301</v>
      </c>
      <c r="E2936" s="3" t="s">
        <v>12302</v>
      </c>
      <c r="F2936" s="3" t="s">
        <v>12303</v>
      </c>
      <c r="G2936" s="2" t="s">
        <v>123</v>
      </c>
    </row>
    <row r="2937" customFormat="false" ht="15" hidden="true" customHeight="false" outlineLevel="0" collapsed="false">
      <c r="A2937" s="5" t="s">
        <v>257</v>
      </c>
      <c r="B2937" s="5" t="s">
        <v>258</v>
      </c>
      <c r="C2937" s="6" t="s">
        <v>1883</v>
      </c>
      <c r="D2937" s="7" t="s">
        <v>12304</v>
      </c>
      <c r="E2937" s="6" t="s">
        <v>12305</v>
      </c>
      <c r="F2937" s="6" t="s">
        <v>12306</v>
      </c>
      <c r="G2937" s="5" t="s">
        <v>25</v>
      </c>
    </row>
    <row r="2938" customFormat="false" ht="15" hidden="true" customHeight="false" outlineLevel="0" collapsed="false">
      <c r="A2938" s="2" t="s">
        <v>1643</v>
      </c>
      <c r="B2938" s="2" t="s">
        <v>2574</v>
      </c>
      <c r="C2938" s="3" t="s">
        <v>12245</v>
      </c>
      <c r="D2938" s="4" t="s">
        <v>12307</v>
      </c>
      <c r="E2938" s="3" t="s">
        <v>12308</v>
      </c>
      <c r="F2938" s="3" t="s">
        <v>12309</v>
      </c>
      <c r="G2938" s="2" t="s">
        <v>274</v>
      </c>
    </row>
    <row r="2939" customFormat="false" ht="15" hidden="true" customHeight="false" outlineLevel="0" collapsed="false">
      <c r="A2939" s="5" t="s">
        <v>12310</v>
      </c>
      <c r="B2939" s="5"/>
      <c r="C2939" s="6" t="s">
        <v>12311</v>
      </c>
      <c r="D2939" s="7" t="s">
        <v>12312</v>
      </c>
      <c r="E2939" s="6" t="s">
        <v>12313</v>
      </c>
      <c r="F2939" s="6" t="s">
        <v>12314</v>
      </c>
      <c r="G2939" s="5" t="s">
        <v>615</v>
      </c>
    </row>
    <row r="2940" customFormat="false" ht="15" hidden="false" customHeight="false" outlineLevel="0" collapsed="false">
      <c r="A2940" s="2" t="s">
        <v>12315</v>
      </c>
      <c r="B2940" s="2"/>
      <c r="C2940" s="3" t="s">
        <v>12316</v>
      </c>
      <c r="D2940" s="4" t="s">
        <v>12317</v>
      </c>
      <c r="E2940" s="3" t="s">
        <v>12318</v>
      </c>
      <c r="F2940" s="3" t="s">
        <v>12319</v>
      </c>
      <c r="G2940" s="2" t="s">
        <v>326</v>
      </c>
    </row>
    <row r="2941" customFormat="false" ht="15" hidden="false" customHeight="false" outlineLevel="0" collapsed="false">
      <c r="A2941" s="5" t="s">
        <v>10528</v>
      </c>
      <c r="B2941" s="5"/>
      <c r="C2941" s="6" t="s">
        <v>468</v>
      </c>
      <c r="D2941" s="7" t="s">
        <v>12320</v>
      </c>
      <c r="E2941" s="6" t="s">
        <v>12321</v>
      </c>
      <c r="F2941" s="6" t="s">
        <v>12322</v>
      </c>
      <c r="G2941" s="5" t="s">
        <v>12323</v>
      </c>
    </row>
    <row r="2942" customFormat="false" ht="15" hidden="true" customHeight="false" outlineLevel="0" collapsed="false">
      <c r="A2942" s="2" t="s">
        <v>12324</v>
      </c>
      <c r="B2942" s="2" t="s">
        <v>781</v>
      </c>
      <c r="C2942" s="3" t="s">
        <v>12325</v>
      </c>
      <c r="D2942" s="4" t="s">
        <v>12326</v>
      </c>
      <c r="E2942" s="3" t="s">
        <v>12327</v>
      </c>
      <c r="F2942" s="3" t="s">
        <v>12328</v>
      </c>
      <c r="G2942" s="2" t="s">
        <v>320</v>
      </c>
    </row>
    <row r="2943" customFormat="false" ht="15" hidden="true" customHeight="false" outlineLevel="0" collapsed="false">
      <c r="A2943" s="5" t="s">
        <v>12329</v>
      </c>
      <c r="B2943" s="5" t="s">
        <v>425</v>
      </c>
      <c r="C2943" s="6" t="s">
        <v>12330</v>
      </c>
      <c r="D2943" s="7" t="s">
        <v>12331</v>
      </c>
      <c r="E2943" s="6" t="s">
        <v>12332</v>
      </c>
      <c r="F2943" s="6" t="s">
        <v>12333</v>
      </c>
      <c r="G2943" s="5" t="s">
        <v>55</v>
      </c>
    </row>
    <row r="2944" customFormat="false" ht="15" hidden="false" customHeight="false" outlineLevel="0" collapsed="false">
      <c r="A2944" s="2" t="s">
        <v>107</v>
      </c>
      <c r="B2944" s="2"/>
      <c r="C2944" s="3" t="s">
        <v>12334</v>
      </c>
      <c r="D2944" s="4" t="s">
        <v>12335</v>
      </c>
      <c r="E2944" s="3" t="s">
        <v>12336</v>
      </c>
      <c r="F2944" s="3" t="s">
        <v>12337</v>
      </c>
      <c r="G2944" s="2" t="s">
        <v>268</v>
      </c>
    </row>
    <row r="2945" customFormat="false" ht="15" hidden="false" customHeight="false" outlineLevel="0" collapsed="false">
      <c r="A2945" s="5" t="s">
        <v>12338</v>
      </c>
      <c r="B2945" s="5"/>
      <c r="C2945" s="6" t="s">
        <v>1791</v>
      </c>
      <c r="D2945" s="7" t="s">
        <v>12339</v>
      </c>
      <c r="E2945" s="6" t="s">
        <v>12340</v>
      </c>
      <c r="F2945" s="6" t="s">
        <v>12341</v>
      </c>
      <c r="G2945" s="5" t="s">
        <v>412</v>
      </c>
    </row>
    <row r="2946" customFormat="false" ht="15" hidden="true" customHeight="false" outlineLevel="0" collapsed="false">
      <c r="A2946" s="2" t="s">
        <v>695</v>
      </c>
      <c r="B2946" s="2"/>
      <c r="C2946" s="3" t="s">
        <v>1029</v>
      </c>
      <c r="D2946" s="4" t="s">
        <v>12342</v>
      </c>
      <c r="E2946" s="3" t="s">
        <v>12343</v>
      </c>
      <c r="F2946" s="3" t="s">
        <v>12344</v>
      </c>
      <c r="G2946" s="2" t="s">
        <v>891</v>
      </c>
    </row>
    <row r="2947" customFormat="false" ht="15" hidden="true" customHeight="false" outlineLevel="0" collapsed="false">
      <c r="A2947" s="5" t="s">
        <v>257</v>
      </c>
      <c r="B2947" s="5" t="s">
        <v>8</v>
      </c>
      <c r="C2947" s="6" t="s">
        <v>12345</v>
      </c>
      <c r="D2947" s="7" t="s">
        <v>12346</v>
      </c>
      <c r="E2947" s="6" t="s">
        <v>12347</v>
      </c>
      <c r="F2947" s="6" t="s">
        <v>12348</v>
      </c>
      <c r="G2947" s="5" t="s">
        <v>25</v>
      </c>
    </row>
    <row r="2948" customFormat="false" ht="15" hidden="false" customHeight="false" outlineLevel="0" collapsed="false">
      <c r="A2948" s="2" t="s">
        <v>12349</v>
      </c>
      <c r="B2948" s="2" t="s">
        <v>1053</v>
      </c>
      <c r="C2948" s="3" t="s">
        <v>12350</v>
      </c>
      <c r="D2948" s="4" t="s">
        <v>12351</v>
      </c>
      <c r="E2948" s="3" t="s">
        <v>12352</v>
      </c>
      <c r="F2948" s="3" t="s">
        <v>12353</v>
      </c>
      <c r="G2948" s="2" t="s">
        <v>197</v>
      </c>
    </row>
    <row r="2949" customFormat="false" ht="15" hidden="false" customHeight="false" outlineLevel="0" collapsed="false">
      <c r="A2949" s="5" t="s">
        <v>246</v>
      </c>
      <c r="B2949" s="5"/>
      <c r="C2949" s="6" t="s">
        <v>1203</v>
      </c>
      <c r="D2949" s="7" t="s">
        <v>12354</v>
      </c>
      <c r="E2949" s="6" t="s">
        <v>12355</v>
      </c>
      <c r="F2949" s="6" t="s">
        <v>12356</v>
      </c>
      <c r="G2949" s="5" t="s">
        <v>209</v>
      </c>
    </row>
    <row r="2950" customFormat="false" ht="15" hidden="true" customHeight="false" outlineLevel="0" collapsed="false">
      <c r="A2950" s="2" t="s">
        <v>1152</v>
      </c>
      <c r="B2950" s="2" t="s">
        <v>280</v>
      </c>
      <c r="C2950" s="3" t="s">
        <v>12357</v>
      </c>
      <c r="D2950" s="4" t="s">
        <v>12358</v>
      </c>
      <c r="E2950" s="3" t="s">
        <v>12359</v>
      </c>
      <c r="F2950" s="3" t="s">
        <v>12360</v>
      </c>
      <c r="G2950" s="2" t="s">
        <v>55</v>
      </c>
    </row>
    <row r="2951" customFormat="false" ht="15" hidden="false" customHeight="false" outlineLevel="0" collapsed="false">
      <c r="A2951" s="5" t="s">
        <v>50</v>
      </c>
      <c r="B2951" s="5"/>
      <c r="C2951" s="6" t="s">
        <v>722</v>
      </c>
      <c r="D2951" s="7" t="s">
        <v>12361</v>
      </c>
      <c r="E2951" s="6" t="s">
        <v>12362</v>
      </c>
      <c r="F2951" s="6" t="s">
        <v>12363</v>
      </c>
      <c r="G2951" s="5" t="s">
        <v>209</v>
      </c>
    </row>
    <row r="2952" customFormat="false" ht="15" hidden="true" customHeight="false" outlineLevel="0" collapsed="false">
      <c r="A2952" s="2" t="s">
        <v>370</v>
      </c>
      <c r="B2952" s="2"/>
      <c r="C2952" s="3" t="s">
        <v>12364</v>
      </c>
      <c r="D2952" s="4" t="s">
        <v>12365</v>
      </c>
      <c r="E2952" s="3" t="s">
        <v>12366</v>
      </c>
      <c r="F2952" s="3" t="s">
        <v>12367</v>
      </c>
      <c r="G2952" s="2" t="s">
        <v>1274</v>
      </c>
    </row>
    <row r="2953" customFormat="false" ht="15" hidden="false" customHeight="false" outlineLevel="0" collapsed="false">
      <c r="A2953" s="5" t="s">
        <v>12368</v>
      </c>
      <c r="B2953" s="5"/>
      <c r="C2953" s="6" t="s">
        <v>12369</v>
      </c>
      <c r="D2953" s="7" t="s">
        <v>12370</v>
      </c>
      <c r="E2953" s="6" t="s">
        <v>12371</v>
      </c>
      <c r="F2953" s="6" t="s">
        <v>12372</v>
      </c>
      <c r="G2953" s="5" t="s">
        <v>89</v>
      </c>
    </row>
    <row r="2954" customFormat="false" ht="15" hidden="true" customHeight="false" outlineLevel="0" collapsed="false">
      <c r="A2954" s="2" t="s">
        <v>95</v>
      </c>
      <c r="B2954" s="2" t="s">
        <v>541</v>
      </c>
      <c r="C2954" s="3" t="s">
        <v>12373</v>
      </c>
      <c r="D2954" s="4" t="s">
        <v>12374</v>
      </c>
      <c r="E2954" s="3" t="s">
        <v>12375</v>
      </c>
      <c r="F2954" s="3" t="s">
        <v>12376</v>
      </c>
      <c r="G2954" s="2" t="s">
        <v>13</v>
      </c>
    </row>
    <row r="2955" customFormat="false" ht="15" hidden="true" customHeight="false" outlineLevel="0" collapsed="false">
      <c r="A2955" s="5" t="s">
        <v>12377</v>
      </c>
      <c r="B2955" s="5" t="s">
        <v>96</v>
      </c>
      <c r="C2955" s="6" t="s">
        <v>12378</v>
      </c>
      <c r="D2955" s="7" t="s">
        <v>12379</v>
      </c>
      <c r="E2955" s="6" t="s">
        <v>12380</v>
      </c>
      <c r="F2955" s="6" t="s">
        <v>12381</v>
      </c>
      <c r="G2955" s="5" t="s">
        <v>145</v>
      </c>
    </row>
    <row r="2956" customFormat="false" ht="15" hidden="true" customHeight="false" outlineLevel="0" collapsed="false">
      <c r="A2956" s="2" t="s">
        <v>12382</v>
      </c>
      <c r="B2956" s="2" t="s">
        <v>258</v>
      </c>
      <c r="C2956" s="3" t="s">
        <v>3743</v>
      </c>
      <c r="D2956" s="4" t="s">
        <v>12383</v>
      </c>
      <c r="E2956" s="3" t="s">
        <v>12384</v>
      </c>
      <c r="F2956" s="3" t="s">
        <v>12385</v>
      </c>
      <c r="G2956" s="2" t="s">
        <v>25</v>
      </c>
    </row>
    <row r="2957" customFormat="false" ht="15" hidden="true" customHeight="false" outlineLevel="0" collapsed="false">
      <c r="A2957" s="5" t="s">
        <v>1867</v>
      </c>
      <c r="B2957" s="5"/>
      <c r="C2957" s="6" t="s">
        <v>80</v>
      </c>
      <c r="D2957" s="7" t="s">
        <v>12386</v>
      </c>
      <c r="E2957" s="6" t="s">
        <v>12387</v>
      </c>
      <c r="F2957" s="6" t="s">
        <v>12388</v>
      </c>
      <c r="G2957" s="5" t="s">
        <v>31</v>
      </c>
    </row>
    <row r="2958" customFormat="false" ht="15" hidden="false" customHeight="false" outlineLevel="0" collapsed="false">
      <c r="A2958" s="2" t="s">
        <v>9066</v>
      </c>
      <c r="B2958" s="2" t="s">
        <v>851</v>
      </c>
      <c r="C2958" s="3" t="s">
        <v>4312</v>
      </c>
      <c r="D2958" s="4" t="s">
        <v>12389</v>
      </c>
      <c r="E2958" s="3" t="s">
        <v>12390</v>
      </c>
      <c r="F2958" s="3" t="s">
        <v>12391</v>
      </c>
      <c r="G2958" s="2" t="s">
        <v>8888</v>
      </c>
    </row>
    <row r="2959" customFormat="false" ht="15" hidden="false" customHeight="false" outlineLevel="0" collapsed="false">
      <c r="A2959" s="5" t="s">
        <v>5876</v>
      </c>
      <c r="B2959" s="5" t="s">
        <v>258</v>
      </c>
      <c r="C2959" s="6" t="s">
        <v>12392</v>
      </c>
      <c r="D2959" s="7" t="s">
        <v>12393</v>
      </c>
      <c r="E2959" s="6" t="s">
        <v>12394</v>
      </c>
      <c r="F2959" s="6" t="s">
        <v>12395</v>
      </c>
      <c r="G2959" s="5" t="s">
        <v>209</v>
      </c>
    </row>
    <row r="2960" customFormat="false" ht="15" hidden="true" customHeight="false" outlineLevel="0" collapsed="false">
      <c r="A2960" s="2" t="s">
        <v>12396</v>
      </c>
      <c r="B2960" s="2"/>
      <c r="C2960" s="3" t="s">
        <v>12397</v>
      </c>
      <c r="D2960" s="4" t="s">
        <v>12398</v>
      </c>
      <c r="E2960" s="3" t="s">
        <v>12399</v>
      </c>
      <c r="F2960" s="3" t="s">
        <v>12400</v>
      </c>
      <c r="G2960" s="2" t="s">
        <v>55</v>
      </c>
    </row>
    <row r="2961" customFormat="false" ht="15" hidden="true" customHeight="false" outlineLevel="0" collapsed="false">
      <c r="A2961" s="5" t="s">
        <v>12401</v>
      </c>
      <c r="B2961" s="5" t="s">
        <v>493</v>
      </c>
      <c r="C2961" s="6" t="s">
        <v>1726</v>
      </c>
      <c r="D2961" s="7" t="s">
        <v>12402</v>
      </c>
      <c r="E2961" s="6" t="s">
        <v>12403</v>
      </c>
      <c r="F2961" s="6" t="s">
        <v>12404</v>
      </c>
      <c r="G2961" s="5" t="s">
        <v>55</v>
      </c>
    </row>
    <row r="2962" customFormat="false" ht="15" hidden="false" customHeight="false" outlineLevel="0" collapsed="false">
      <c r="A2962" s="2" t="s">
        <v>12405</v>
      </c>
      <c r="B2962" s="2"/>
      <c r="C2962" s="3" t="s">
        <v>2474</v>
      </c>
      <c r="D2962" s="4" t="s">
        <v>12406</v>
      </c>
      <c r="E2962" s="3" t="s">
        <v>12407</v>
      </c>
      <c r="F2962" s="3" t="s">
        <v>12408</v>
      </c>
      <c r="G2962" s="2" t="s">
        <v>1080</v>
      </c>
    </row>
    <row r="2963" customFormat="false" ht="15" hidden="true" customHeight="false" outlineLevel="0" collapsed="false">
      <c r="A2963" s="5" t="s">
        <v>9550</v>
      </c>
      <c r="B2963" s="5"/>
      <c r="C2963" s="6" t="s">
        <v>7605</v>
      </c>
      <c r="D2963" s="7" t="s">
        <v>12409</v>
      </c>
      <c r="E2963" s="6" t="s">
        <v>12410</v>
      </c>
      <c r="F2963" s="6" t="s">
        <v>12411</v>
      </c>
      <c r="G2963" s="5" t="s">
        <v>937</v>
      </c>
    </row>
    <row r="2964" customFormat="false" ht="15" hidden="false" customHeight="false" outlineLevel="0" collapsed="false">
      <c r="A2964" s="2" t="s">
        <v>1052</v>
      </c>
      <c r="B2964" s="2" t="s">
        <v>96</v>
      </c>
      <c r="C2964" s="3" t="s">
        <v>1192</v>
      </c>
      <c r="D2964" s="4" t="s">
        <v>12412</v>
      </c>
      <c r="E2964" s="3" t="s">
        <v>12413</v>
      </c>
      <c r="F2964" s="3" t="s">
        <v>12414</v>
      </c>
      <c r="G2964" s="2" t="s">
        <v>43</v>
      </c>
    </row>
    <row r="2965" customFormat="false" ht="15" hidden="true" customHeight="false" outlineLevel="0" collapsed="false">
      <c r="A2965" s="5" t="s">
        <v>12415</v>
      </c>
      <c r="B2965" s="5"/>
      <c r="C2965" s="6" t="s">
        <v>12416</v>
      </c>
      <c r="D2965" s="7" t="s">
        <v>12417</v>
      </c>
      <c r="E2965" s="6" t="s">
        <v>12418</v>
      </c>
      <c r="F2965" s="6" t="s">
        <v>12419</v>
      </c>
      <c r="G2965" s="5" t="s">
        <v>2980</v>
      </c>
    </row>
    <row r="2966" customFormat="false" ht="15" hidden="true" customHeight="false" outlineLevel="0" collapsed="false">
      <c r="A2966" s="2" t="s">
        <v>2565</v>
      </c>
      <c r="B2966" s="2" t="s">
        <v>1053</v>
      </c>
      <c r="C2966" s="3" t="s">
        <v>9267</v>
      </c>
      <c r="D2966" s="4" t="s">
        <v>12420</v>
      </c>
      <c r="E2966" s="3" t="s">
        <v>12421</v>
      </c>
      <c r="F2966" s="3" t="s">
        <v>12422</v>
      </c>
      <c r="G2966" s="2" t="s">
        <v>55</v>
      </c>
    </row>
    <row r="2967" customFormat="false" ht="15" hidden="true" customHeight="false" outlineLevel="0" collapsed="false">
      <c r="A2967" s="5" t="s">
        <v>12423</v>
      </c>
      <c r="B2967" s="5" t="s">
        <v>67</v>
      </c>
      <c r="C2967" s="6" t="s">
        <v>12424</v>
      </c>
      <c r="D2967" s="7" t="s">
        <v>12425</v>
      </c>
      <c r="E2967" s="6" t="s">
        <v>12426</v>
      </c>
      <c r="F2967" s="6" t="s">
        <v>12427</v>
      </c>
      <c r="G2967" s="5" t="s">
        <v>615</v>
      </c>
    </row>
    <row r="2968" customFormat="false" ht="15" hidden="true" customHeight="false" outlineLevel="0" collapsed="false">
      <c r="A2968" s="2" t="s">
        <v>12428</v>
      </c>
      <c r="B2968" s="2"/>
      <c r="C2968" s="3" t="s">
        <v>12429</v>
      </c>
      <c r="D2968" s="4" t="s">
        <v>12430</v>
      </c>
      <c r="E2968" s="3" t="s">
        <v>12431</v>
      </c>
      <c r="F2968" s="3" t="s">
        <v>12432</v>
      </c>
      <c r="G2968" s="2" t="s">
        <v>31</v>
      </c>
    </row>
    <row r="2969" customFormat="false" ht="15" hidden="false" customHeight="false" outlineLevel="0" collapsed="false">
      <c r="A2969" s="5" t="s">
        <v>3675</v>
      </c>
      <c r="B2969" s="5"/>
      <c r="C2969" s="6" t="s">
        <v>12433</v>
      </c>
      <c r="D2969" s="7" t="s">
        <v>12434</v>
      </c>
      <c r="E2969" s="6" t="s">
        <v>12435</v>
      </c>
      <c r="F2969" s="6" t="s">
        <v>12436</v>
      </c>
      <c r="G2969" s="5" t="s">
        <v>43</v>
      </c>
    </row>
    <row r="2970" customFormat="false" ht="15" hidden="false" customHeight="false" outlineLevel="0" collapsed="false">
      <c r="A2970" s="2" t="s">
        <v>95</v>
      </c>
      <c r="B2970" s="2" t="s">
        <v>67</v>
      </c>
      <c r="C2970" s="3" t="s">
        <v>33</v>
      </c>
      <c r="D2970" s="4" t="s">
        <v>12437</v>
      </c>
      <c r="E2970" s="3" t="s">
        <v>12438</v>
      </c>
      <c r="F2970" s="3" t="s">
        <v>12439</v>
      </c>
      <c r="G2970" s="2" t="s">
        <v>163</v>
      </c>
    </row>
    <row r="2971" customFormat="false" ht="15" hidden="false" customHeight="false" outlineLevel="0" collapsed="false">
      <c r="A2971" s="5" t="s">
        <v>3882</v>
      </c>
      <c r="B2971" s="5" t="s">
        <v>389</v>
      </c>
      <c r="C2971" s="6" t="s">
        <v>3729</v>
      </c>
      <c r="D2971" s="7" t="s">
        <v>12440</v>
      </c>
      <c r="E2971" s="6" t="s">
        <v>12441</v>
      </c>
      <c r="F2971" s="6" t="s">
        <v>12442</v>
      </c>
      <c r="G2971" s="5" t="s">
        <v>140</v>
      </c>
    </row>
    <row r="2972" customFormat="false" ht="15" hidden="true" customHeight="false" outlineLevel="0" collapsed="false">
      <c r="A2972" s="2" t="s">
        <v>1528</v>
      </c>
      <c r="B2972" s="2" t="s">
        <v>781</v>
      </c>
      <c r="C2972" s="3" t="s">
        <v>12443</v>
      </c>
      <c r="D2972" s="4" t="s">
        <v>12444</v>
      </c>
      <c r="E2972" s="3" t="s">
        <v>12445</v>
      </c>
      <c r="F2972" s="3" t="s">
        <v>12446</v>
      </c>
      <c r="G2972" s="2" t="s">
        <v>2500</v>
      </c>
    </row>
    <row r="2973" customFormat="false" ht="15" hidden="true" customHeight="false" outlineLevel="0" collapsed="false">
      <c r="A2973" s="5" t="s">
        <v>1772</v>
      </c>
      <c r="B2973" s="5" t="s">
        <v>67</v>
      </c>
      <c r="C2973" s="6" t="s">
        <v>1203</v>
      </c>
      <c r="D2973" s="7" t="s">
        <v>12447</v>
      </c>
      <c r="E2973" s="6" t="s">
        <v>12448</v>
      </c>
      <c r="F2973" s="6" t="s">
        <v>12449</v>
      </c>
      <c r="G2973" s="5" t="s">
        <v>546</v>
      </c>
    </row>
    <row r="2974" customFormat="false" ht="15" hidden="false" customHeight="false" outlineLevel="0" collapsed="false">
      <c r="A2974" s="2" t="s">
        <v>275</v>
      </c>
      <c r="B2974" s="2" t="s">
        <v>181</v>
      </c>
      <c r="C2974" s="3" t="s">
        <v>4000</v>
      </c>
      <c r="D2974" s="4" t="s">
        <v>12450</v>
      </c>
      <c r="E2974" s="3" t="s">
        <v>12451</v>
      </c>
      <c r="F2974" s="3" t="s">
        <v>12452</v>
      </c>
      <c r="G2974" s="2" t="s">
        <v>43</v>
      </c>
    </row>
    <row r="2975" customFormat="false" ht="15" hidden="false" customHeight="false" outlineLevel="0" collapsed="false">
      <c r="A2975" s="5" t="s">
        <v>1762</v>
      </c>
      <c r="B2975" s="5"/>
      <c r="C2975" s="6" t="s">
        <v>2286</v>
      </c>
      <c r="D2975" s="7" t="s">
        <v>12453</v>
      </c>
      <c r="E2975" s="6" t="s">
        <v>12454</v>
      </c>
      <c r="F2975" s="6" t="s">
        <v>12455</v>
      </c>
      <c r="G2975" s="5" t="s">
        <v>4891</v>
      </c>
    </row>
    <row r="2976" customFormat="false" ht="15" hidden="true" customHeight="false" outlineLevel="0" collapsed="false">
      <c r="A2976" s="2" t="s">
        <v>1017</v>
      </c>
      <c r="B2976" s="2"/>
      <c r="C2976" s="3" t="s">
        <v>12456</v>
      </c>
      <c r="D2976" s="4" t="s">
        <v>12457</v>
      </c>
      <c r="E2976" s="3" t="s">
        <v>12458</v>
      </c>
      <c r="F2976" s="3" t="s">
        <v>12459</v>
      </c>
      <c r="G2976" s="2" t="s">
        <v>1315</v>
      </c>
    </row>
    <row r="2977" customFormat="false" ht="15" hidden="true" customHeight="false" outlineLevel="0" collapsed="false">
      <c r="A2977" s="5" t="s">
        <v>3754</v>
      </c>
      <c r="B2977" s="5"/>
      <c r="C2977" s="6" t="s">
        <v>4416</v>
      </c>
      <c r="D2977" s="7" t="s">
        <v>12460</v>
      </c>
      <c r="E2977" s="6" t="s">
        <v>12461</v>
      </c>
      <c r="F2977" s="6" t="s">
        <v>12462</v>
      </c>
      <c r="G2977" s="5" t="s">
        <v>55</v>
      </c>
    </row>
    <row r="2978" customFormat="false" ht="15" hidden="false" customHeight="false" outlineLevel="0" collapsed="false">
      <c r="A2978" s="2" t="s">
        <v>12463</v>
      </c>
      <c r="B2978" s="2" t="s">
        <v>781</v>
      </c>
      <c r="C2978" s="3" t="s">
        <v>6997</v>
      </c>
      <c r="D2978" s="4" t="s">
        <v>12464</v>
      </c>
      <c r="E2978" s="3" t="s">
        <v>12465</v>
      </c>
      <c r="F2978" s="3" t="s">
        <v>12466</v>
      </c>
      <c r="G2978" s="2" t="s">
        <v>37</v>
      </c>
    </row>
    <row r="2979" customFormat="false" ht="15" hidden="false" customHeight="false" outlineLevel="0" collapsed="false">
      <c r="A2979" s="5" t="s">
        <v>1191</v>
      </c>
      <c r="B2979" s="5" t="s">
        <v>973</v>
      </c>
      <c r="C2979" s="6" t="s">
        <v>1598</v>
      </c>
      <c r="D2979" s="7" t="s">
        <v>12467</v>
      </c>
      <c r="E2979" s="6" t="s">
        <v>12468</v>
      </c>
      <c r="F2979" s="6" t="s">
        <v>12469</v>
      </c>
      <c r="G2979" s="5" t="s">
        <v>326</v>
      </c>
    </row>
    <row r="2980" customFormat="false" ht="15" hidden="false" customHeight="false" outlineLevel="0" collapsed="false">
      <c r="A2980" s="2" t="s">
        <v>12470</v>
      </c>
      <c r="B2980" s="2"/>
      <c r="C2980" s="3" t="s">
        <v>1730</v>
      </c>
      <c r="D2980" s="4" t="s">
        <v>12471</v>
      </c>
      <c r="E2980" s="3" t="s">
        <v>12472</v>
      </c>
      <c r="F2980" s="3" t="s">
        <v>12473</v>
      </c>
      <c r="G2980" s="2" t="s">
        <v>461</v>
      </c>
    </row>
    <row r="2981" customFormat="false" ht="15" hidden="false" customHeight="false" outlineLevel="0" collapsed="false">
      <c r="A2981" s="5" t="s">
        <v>2117</v>
      </c>
      <c r="B2981" s="5" t="s">
        <v>389</v>
      </c>
      <c r="C2981" s="6" t="s">
        <v>4312</v>
      </c>
      <c r="D2981" s="7" t="s">
        <v>12474</v>
      </c>
      <c r="E2981" s="6" t="s">
        <v>12475</v>
      </c>
      <c r="F2981" s="6" t="s">
        <v>12476</v>
      </c>
      <c r="G2981" s="5" t="s">
        <v>268</v>
      </c>
    </row>
    <row r="2982" customFormat="false" ht="15" hidden="true" customHeight="false" outlineLevel="0" collapsed="false">
      <c r="A2982" s="2" t="s">
        <v>3124</v>
      </c>
      <c r="B2982" s="2"/>
      <c r="C2982" s="3" t="s">
        <v>12477</v>
      </c>
      <c r="D2982" s="4" t="s">
        <v>12478</v>
      </c>
      <c r="E2982" s="3" t="s">
        <v>12479</v>
      </c>
      <c r="F2982" s="3" t="s">
        <v>12480</v>
      </c>
      <c r="G2982" s="2" t="s">
        <v>55</v>
      </c>
    </row>
    <row r="2983" customFormat="false" ht="15" hidden="true" customHeight="false" outlineLevel="0" collapsed="false">
      <c r="A2983" s="5" t="s">
        <v>2251</v>
      </c>
      <c r="B2983" s="5"/>
      <c r="C2983" s="6" t="s">
        <v>12481</v>
      </c>
      <c r="D2983" s="7" t="s">
        <v>12482</v>
      </c>
      <c r="E2983" s="6" t="s">
        <v>12483</v>
      </c>
      <c r="F2983" s="6" t="s">
        <v>12484</v>
      </c>
      <c r="G2983" s="5" t="s">
        <v>937</v>
      </c>
    </row>
    <row r="2984" customFormat="false" ht="15" hidden="false" customHeight="false" outlineLevel="0" collapsed="false">
      <c r="A2984" s="2" t="s">
        <v>8246</v>
      </c>
      <c r="B2984" s="2" t="s">
        <v>258</v>
      </c>
      <c r="C2984" s="3" t="s">
        <v>12485</v>
      </c>
      <c r="D2984" s="4" t="s">
        <v>12486</v>
      </c>
      <c r="E2984" s="3" t="s">
        <v>12487</v>
      </c>
      <c r="F2984" s="3" t="s">
        <v>12488</v>
      </c>
      <c r="G2984" s="2" t="s">
        <v>1642</v>
      </c>
    </row>
    <row r="2985" customFormat="false" ht="15" hidden="true" customHeight="false" outlineLevel="0" collapsed="false">
      <c r="A2985" s="5" t="s">
        <v>12489</v>
      </c>
      <c r="B2985" s="5"/>
      <c r="C2985" s="6" t="s">
        <v>12490</v>
      </c>
      <c r="D2985" s="7" t="s">
        <v>12491</v>
      </c>
      <c r="E2985" s="6" t="s">
        <v>12492</v>
      </c>
      <c r="F2985" s="6" t="s">
        <v>12493</v>
      </c>
      <c r="G2985" s="5" t="s">
        <v>3378</v>
      </c>
    </row>
    <row r="2986" customFormat="false" ht="15" hidden="false" customHeight="false" outlineLevel="0" collapsed="false">
      <c r="A2986" s="2" t="s">
        <v>445</v>
      </c>
      <c r="B2986" s="2"/>
      <c r="C2986" s="3" t="s">
        <v>12494</v>
      </c>
      <c r="D2986" s="4" t="s">
        <v>12495</v>
      </c>
      <c r="E2986" s="3" t="s">
        <v>12496</v>
      </c>
      <c r="F2986" s="3" t="s">
        <v>12497</v>
      </c>
      <c r="G2986" s="2" t="s">
        <v>332</v>
      </c>
    </row>
    <row r="2987" customFormat="false" ht="15" hidden="false" customHeight="false" outlineLevel="0" collapsed="false">
      <c r="A2987" s="5" t="s">
        <v>7</v>
      </c>
      <c r="B2987" s="5" t="s">
        <v>973</v>
      </c>
      <c r="C2987" s="6" t="s">
        <v>11965</v>
      </c>
      <c r="D2987" s="7" t="s">
        <v>12498</v>
      </c>
      <c r="E2987" s="6" t="s">
        <v>12499</v>
      </c>
      <c r="F2987" s="6" t="s">
        <v>12500</v>
      </c>
      <c r="G2987" s="5" t="s">
        <v>791</v>
      </c>
    </row>
    <row r="2988" customFormat="false" ht="15" hidden="true" customHeight="false" outlineLevel="0" collapsed="false">
      <c r="A2988" s="2" t="s">
        <v>3424</v>
      </c>
      <c r="B2988" s="2"/>
      <c r="C2988" s="3" t="s">
        <v>9754</v>
      </c>
      <c r="D2988" s="4" t="s">
        <v>12501</v>
      </c>
      <c r="E2988" s="3" t="s">
        <v>12502</v>
      </c>
      <c r="F2988" s="3" t="s">
        <v>12503</v>
      </c>
      <c r="G2988" s="2" t="s">
        <v>320</v>
      </c>
    </row>
    <row r="2989" customFormat="false" ht="15" hidden="true" customHeight="false" outlineLevel="0" collapsed="false">
      <c r="A2989" s="5" t="s">
        <v>12504</v>
      </c>
      <c r="B2989" s="5"/>
      <c r="C2989" s="6" t="s">
        <v>4365</v>
      </c>
      <c r="D2989" s="7" t="s">
        <v>12505</v>
      </c>
      <c r="E2989" s="6" t="s">
        <v>12506</v>
      </c>
      <c r="F2989" s="6" t="s">
        <v>12507</v>
      </c>
      <c r="G2989" s="5" t="s">
        <v>55</v>
      </c>
    </row>
    <row r="2990" customFormat="false" ht="15" hidden="false" customHeight="false" outlineLevel="0" collapsed="false">
      <c r="A2990" s="2" t="s">
        <v>12508</v>
      </c>
      <c r="B2990" s="2" t="s">
        <v>67</v>
      </c>
      <c r="C2990" s="3" t="s">
        <v>12509</v>
      </c>
      <c r="D2990" s="4" t="s">
        <v>12510</v>
      </c>
      <c r="E2990" s="3" t="s">
        <v>12511</v>
      </c>
      <c r="F2990" s="3" t="s">
        <v>12512</v>
      </c>
      <c r="G2990" s="2" t="s">
        <v>43</v>
      </c>
    </row>
    <row r="2991" customFormat="false" ht="15" hidden="true" customHeight="false" outlineLevel="0" collapsed="false">
      <c r="A2991" s="5" t="s">
        <v>3882</v>
      </c>
      <c r="B2991" s="5" t="s">
        <v>425</v>
      </c>
      <c r="C2991" s="6" t="s">
        <v>12513</v>
      </c>
      <c r="D2991" s="7" t="s">
        <v>12514</v>
      </c>
      <c r="E2991" s="6" t="s">
        <v>12515</v>
      </c>
      <c r="F2991" s="6" t="s">
        <v>12516</v>
      </c>
      <c r="G2991" s="5" t="s">
        <v>55</v>
      </c>
    </row>
    <row r="2992" customFormat="false" ht="15" hidden="false" customHeight="false" outlineLevel="0" collapsed="false">
      <c r="A2992" s="2" t="s">
        <v>1762</v>
      </c>
      <c r="B2992" s="2"/>
      <c r="C2992" s="3" t="s">
        <v>39</v>
      </c>
      <c r="D2992" s="4" t="s">
        <v>12517</v>
      </c>
      <c r="E2992" s="3" t="s">
        <v>12518</v>
      </c>
      <c r="F2992" s="3" t="s">
        <v>12519</v>
      </c>
      <c r="G2992" s="2" t="s">
        <v>846</v>
      </c>
    </row>
    <row r="2993" customFormat="false" ht="15" hidden="false" customHeight="false" outlineLevel="0" collapsed="false">
      <c r="A2993" s="5" t="s">
        <v>746</v>
      </c>
      <c r="B2993" s="5"/>
      <c r="C2993" s="6" t="s">
        <v>9205</v>
      </c>
      <c r="D2993" s="7" t="s">
        <v>12520</v>
      </c>
      <c r="E2993" s="6" t="s">
        <v>12521</v>
      </c>
      <c r="F2993" s="6" t="s">
        <v>12522</v>
      </c>
      <c r="G2993" s="5" t="s">
        <v>455</v>
      </c>
    </row>
    <row r="2994" customFormat="false" ht="15" hidden="false" customHeight="false" outlineLevel="0" collapsed="false">
      <c r="A2994" s="2" t="s">
        <v>2898</v>
      </c>
      <c r="B2994" s="2" t="s">
        <v>67</v>
      </c>
      <c r="C2994" s="3" t="s">
        <v>2870</v>
      </c>
      <c r="D2994" s="4" t="s">
        <v>12523</v>
      </c>
      <c r="E2994" s="3" t="s">
        <v>12524</v>
      </c>
      <c r="F2994" s="3" t="s">
        <v>12525</v>
      </c>
      <c r="G2994" s="2" t="s">
        <v>461</v>
      </c>
    </row>
    <row r="2995" customFormat="false" ht="15" hidden="false" customHeight="false" outlineLevel="0" collapsed="false">
      <c r="A2995" s="5" t="s">
        <v>95</v>
      </c>
      <c r="B2995" s="5" t="s">
        <v>541</v>
      </c>
      <c r="C2995" s="6" t="s">
        <v>4537</v>
      </c>
      <c r="D2995" s="7" t="s">
        <v>12526</v>
      </c>
      <c r="E2995" s="6" t="s">
        <v>12527</v>
      </c>
      <c r="F2995" s="6" t="s">
        <v>12528</v>
      </c>
      <c r="G2995" s="5" t="s">
        <v>9435</v>
      </c>
    </row>
    <row r="2996" customFormat="false" ht="15" hidden="false" customHeight="false" outlineLevel="0" collapsed="false">
      <c r="A2996" s="2" t="s">
        <v>3877</v>
      </c>
      <c r="B2996" s="2"/>
      <c r="C2996" s="3" t="s">
        <v>12529</v>
      </c>
      <c r="D2996" s="4" t="s">
        <v>12530</v>
      </c>
      <c r="E2996" s="3" t="s">
        <v>12531</v>
      </c>
      <c r="F2996" s="3" t="s">
        <v>12532</v>
      </c>
      <c r="G2996" s="2" t="s">
        <v>43</v>
      </c>
    </row>
    <row r="2997" customFormat="false" ht="15" hidden="true" customHeight="false" outlineLevel="0" collapsed="false">
      <c r="A2997" s="5" t="s">
        <v>12533</v>
      </c>
      <c r="B2997" s="5"/>
      <c r="C2997" s="6" t="s">
        <v>12085</v>
      </c>
      <c r="D2997" s="7" t="s">
        <v>12534</v>
      </c>
      <c r="E2997" s="6" t="s">
        <v>12535</v>
      </c>
      <c r="F2997" s="6" t="s">
        <v>12536</v>
      </c>
      <c r="G2997" s="5" t="s">
        <v>31</v>
      </c>
    </row>
    <row r="2998" customFormat="false" ht="15" hidden="true" customHeight="false" outlineLevel="0" collapsed="false">
      <c r="A2998" s="2" t="s">
        <v>5054</v>
      </c>
      <c r="B2998" s="2"/>
      <c r="C2998" s="3" t="s">
        <v>12537</v>
      </c>
      <c r="D2998" s="4" t="s">
        <v>12538</v>
      </c>
      <c r="E2998" s="3" t="s">
        <v>12539</v>
      </c>
      <c r="F2998" s="3" t="s">
        <v>12540</v>
      </c>
      <c r="G2998" s="2" t="s">
        <v>615</v>
      </c>
    </row>
    <row r="2999" customFormat="false" ht="15" hidden="false" customHeight="false" outlineLevel="0" collapsed="false">
      <c r="A2999" s="5" t="s">
        <v>12541</v>
      </c>
      <c r="B2999" s="5"/>
      <c r="C2999" s="6" t="s">
        <v>12542</v>
      </c>
      <c r="D2999" s="7" t="s">
        <v>12543</v>
      </c>
      <c r="E2999" s="6" t="s">
        <v>12544</v>
      </c>
      <c r="F2999" s="6" t="s">
        <v>12545</v>
      </c>
      <c r="G2999" s="5" t="s">
        <v>7336</v>
      </c>
    </row>
    <row r="3000" customFormat="false" ht="15" hidden="false" customHeight="false" outlineLevel="0" collapsed="false">
      <c r="A3000" s="2" t="s">
        <v>257</v>
      </c>
      <c r="B3000" s="2" t="s">
        <v>8</v>
      </c>
      <c r="C3000" s="3" t="s">
        <v>6352</v>
      </c>
      <c r="D3000" s="4" t="s">
        <v>12546</v>
      </c>
      <c r="E3000" s="3" t="s">
        <v>12547</v>
      </c>
      <c r="F3000" s="3" t="s">
        <v>12548</v>
      </c>
      <c r="G3000" s="2" t="s">
        <v>455</v>
      </c>
    </row>
    <row r="3001" customFormat="false" ht="15" hidden="true" customHeight="false" outlineLevel="0" collapsed="false">
      <c r="A3001" s="5" t="s">
        <v>8580</v>
      </c>
      <c r="B3001" s="5"/>
      <c r="C3001" s="6" t="s">
        <v>12549</v>
      </c>
      <c r="D3001" s="7" t="s">
        <v>12550</v>
      </c>
      <c r="E3001" s="6" t="s">
        <v>12551</v>
      </c>
      <c r="F3001" s="6" t="s">
        <v>12552</v>
      </c>
      <c r="G3001" s="5" t="s">
        <v>2500</v>
      </c>
    </row>
    <row r="3002" customFormat="false" ht="15" hidden="true" customHeight="false" outlineLevel="0" collapsed="false">
      <c r="A3002" s="2" t="s">
        <v>246</v>
      </c>
      <c r="B3002" s="2"/>
      <c r="C3002" s="3" t="s">
        <v>12553</v>
      </c>
      <c r="D3002" s="4" t="s">
        <v>12554</v>
      </c>
      <c r="E3002" s="3" t="s">
        <v>12555</v>
      </c>
      <c r="F3002" s="3" t="s">
        <v>12556</v>
      </c>
      <c r="G3002" s="2" t="s">
        <v>13</v>
      </c>
    </row>
    <row r="3003" customFormat="false" ht="15" hidden="true" customHeight="false" outlineLevel="0" collapsed="false">
      <c r="A3003" s="5" t="s">
        <v>12557</v>
      </c>
      <c r="B3003" s="5" t="s">
        <v>1053</v>
      </c>
      <c r="C3003" s="6" t="s">
        <v>12558</v>
      </c>
      <c r="D3003" s="7" t="s">
        <v>12559</v>
      </c>
      <c r="E3003" s="6" t="s">
        <v>12560</v>
      </c>
      <c r="F3003" s="6" t="s">
        <v>12561</v>
      </c>
      <c r="G3003" s="5" t="s">
        <v>1508</v>
      </c>
    </row>
    <row r="3004" customFormat="false" ht="15" hidden="true" customHeight="false" outlineLevel="0" collapsed="false">
      <c r="A3004" s="2" t="s">
        <v>2444</v>
      </c>
      <c r="B3004" s="2"/>
      <c r="C3004" s="3" t="s">
        <v>2603</v>
      </c>
      <c r="D3004" s="4" t="s">
        <v>12562</v>
      </c>
      <c r="E3004" s="3" t="s">
        <v>12563</v>
      </c>
      <c r="F3004" s="3" t="s">
        <v>12564</v>
      </c>
      <c r="G3004" s="2" t="s">
        <v>31</v>
      </c>
    </row>
    <row r="3005" customFormat="false" ht="15" hidden="false" customHeight="false" outlineLevel="0" collapsed="false">
      <c r="A3005" s="5" t="s">
        <v>112</v>
      </c>
      <c r="B3005" s="5"/>
      <c r="C3005" s="6" t="s">
        <v>514</v>
      </c>
      <c r="D3005" s="7" t="s">
        <v>12565</v>
      </c>
      <c r="E3005" s="6" t="s">
        <v>12566</v>
      </c>
      <c r="F3005" s="6" t="s">
        <v>12567</v>
      </c>
      <c r="G3005" s="5" t="s">
        <v>344</v>
      </c>
    </row>
    <row r="3006" customFormat="false" ht="15" hidden="true" customHeight="false" outlineLevel="0" collapsed="false">
      <c r="A3006" s="2" t="s">
        <v>1592</v>
      </c>
      <c r="B3006" s="2"/>
      <c r="C3006" s="3" t="s">
        <v>7600</v>
      </c>
      <c r="D3006" s="4" t="s">
        <v>12568</v>
      </c>
      <c r="E3006" s="3" t="s">
        <v>12569</v>
      </c>
      <c r="F3006" s="3" t="s">
        <v>12570</v>
      </c>
      <c r="G3006" s="2" t="s">
        <v>2632</v>
      </c>
    </row>
    <row r="3007" customFormat="false" ht="15" hidden="true" customHeight="false" outlineLevel="0" collapsed="false">
      <c r="A3007" s="5" t="s">
        <v>972</v>
      </c>
      <c r="B3007" s="5" t="s">
        <v>96</v>
      </c>
      <c r="C3007" s="6" t="s">
        <v>12571</v>
      </c>
      <c r="D3007" s="7" t="s">
        <v>12572</v>
      </c>
      <c r="E3007" s="6" t="s">
        <v>12573</v>
      </c>
      <c r="F3007" s="6" t="s">
        <v>12574</v>
      </c>
      <c r="G3007" s="5" t="s">
        <v>2500</v>
      </c>
    </row>
    <row r="3008" customFormat="false" ht="15" hidden="false" customHeight="false" outlineLevel="0" collapsed="false">
      <c r="A3008" s="2" t="s">
        <v>12575</v>
      </c>
      <c r="B3008" s="2"/>
      <c r="C3008" s="3" t="s">
        <v>12576</v>
      </c>
      <c r="D3008" s="4" t="s">
        <v>12577</v>
      </c>
      <c r="E3008" s="3" t="s">
        <v>12578</v>
      </c>
      <c r="F3008" s="3" t="s">
        <v>12579</v>
      </c>
      <c r="G3008" s="2" t="s">
        <v>163</v>
      </c>
    </row>
    <row r="3009" customFormat="false" ht="15" hidden="true" customHeight="false" outlineLevel="0" collapsed="false">
      <c r="A3009" s="5" t="s">
        <v>366</v>
      </c>
      <c r="B3009" s="5" t="s">
        <v>8</v>
      </c>
      <c r="C3009" s="6" t="s">
        <v>11630</v>
      </c>
      <c r="D3009" s="7" t="s">
        <v>12580</v>
      </c>
      <c r="E3009" s="6" t="s">
        <v>12581</v>
      </c>
      <c r="F3009" s="6" t="s">
        <v>12582</v>
      </c>
      <c r="G3009" s="5" t="s">
        <v>1440</v>
      </c>
    </row>
    <row r="3010" customFormat="false" ht="15" hidden="true" customHeight="false" outlineLevel="0" collapsed="false">
      <c r="A3010" s="2" t="s">
        <v>12583</v>
      </c>
      <c r="B3010" s="2"/>
      <c r="C3010" s="3" t="s">
        <v>12584</v>
      </c>
      <c r="D3010" s="4" t="s">
        <v>12585</v>
      </c>
      <c r="E3010" s="3" t="s">
        <v>12586</v>
      </c>
      <c r="F3010" s="3" t="s">
        <v>12587</v>
      </c>
      <c r="G3010" s="2" t="s">
        <v>55</v>
      </c>
    </row>
    <row r="3011" customFormat="false" ht="15" hidden="true" customHeight="false" outlineLevel="0" collapsed="false">
      <c r="A3011" s="5" t="s">
        <v>12588</v>
      </c>
      <c r="B3011" s="5"/>
      <c r="C3011" s="6" t="s">
        <v>643</v>
      </c>
      <c r="D3011" s="7" t="s">
        <v>12589</v>
      </c>
      <c r="E3011" s="6" t="s">
        <v>12590</v>
      </c>
      <c r="F3011" s="6" t="s">
        <v>12591</v>
      </c>
      <c r="G3011" s="5" t="s">
        <v>55</v>
      </c>
    </row>
    <row r="3012" customFormat="false" ht="15" hidden="true" customHeight="false" outlineLevel="0" collapsed="false">
      <c r="A3012" s="2" t="s">
        <v>175</v>
      </c>
      <c r="B3012" s="2"/>
      <c r="C3012" s="3" t="s">
        <v>12592</v>
      </c>
      <c r="D3012" s="4" t="s">
        <v>12593</v>
      </c>
      <c r="E3012" s="3" t="s">
        <v>12594</v>
      </c>
      <c r="F3012" s="3" t="s">
        <v>12595</v>
      </c>
      <c r="G3012" s="2" t="s">
        <v>55</v>
      </c>
    </row>
    <row r="3013" customFormat="false" ht="15" hidden="true" customHeight="false" outlineLevel="0" collapsed="false">
      <c r="A3013" s="5" t="s">
        <v>236</v>
      </c>
      <c r="B3013" s="5"/>
      <c r="C3013" s="6" t="s">
        <v>12596</v>
      </c>
      <c r="D3013" s="7" t="s">
        <v>12597</v>
      </c>
      <c r="E3013" s="6" t="s">
        <v>12598</v>
      </c>
      <c r="F3013" s="6" t="s">
        <v>12599</v>
      </c>
      <c r="G3013" s="5" t="s">
        <v>1663</v>
      </c>
    </row>
    <row r="3014" customFormat="false" ht="15" hidden="true" customHeight="false" outlineLevel="0" collapsed="false">
      <c r="A3014" s="2" t="s">
        <v>12600</v>
      </c>
      <c r="B3014" s="2" t="s">
        <v>2174</v>
      </c>
      <c r="C3014" s="3" t="s">
        <v>2270</v>
      </c>
      <c r="D3014" s="4" t="s">
        <v>12601</v>
      </c>
      <c r="E3014" s="3" t="s">
        <v>12602</v>
      </c>
      <c r="F3014" s="3" t="s">
        <v>12603</v>
      </c>
      <c r="G3014" s="2" t="s">
        <v>72</v>
      </c>
    </row>
    <row r="3015" customFormat="false" ht="15" hidden="false" customHeight="false" outlineLevel="0" collapsed="false">
      <c r="A3015" s="5" t="s">
        <v>10338</v>
      </c>
      <c r="B3015" s="5" t="s">
        <v>389</v>
      </c>
      <c r="C3015" s="6" t="s">
        <v>12604</v>
      </c>
      <c r="D3015" s="7" t="s">
        <v>12605</v>
      </c>
      <c r="E3015" s="6" t="s">
        <v>12606</v>
      </c>
      <c r="F3015" s="6" t="s">
        <v>12607</v>
      </c>
      <c r="G3015" s="5" t="s">
        <v>19</v>
      </c>
    </row>
    <row r="3016" customFormat="false" ht="15" hidden="false" customHeight="false" outlineLevel="0" collapsed="false">
      <c r="A3016" s="2" t="s">
        <v>12608</v>
      </c>
      <c r="B3016" s="2"/>
      <c r="C3016" s="3" t="s">
        <v>1730</v>
      </c>
      <c r="D3016" s="4" t="s">
        <v>12609</v>
      </c>
      <c r="E3016" s="3" t="s">
        <v>12610</v>
      </c>
      <c r="F3016" s="3" t="s">
        <v>12611</v>
      </c>
      <c r="G3016" s="2" t="s">
        <v>344</v>
      </c>
    </row>
    <row r="3017" customFormat="false" ht="15" hidden="false" customHeight="false" outlineLevel="0" collapsed="false">
      <c r="A3017" s="5" t="s">
        <v>2709</v>
      </c>
      <c r="B3017" s="5"/>
      <c r="C3017" s="6" t="s">
        <v>12612</v>
      </c>
      <c r="D3017" s="7" t="s">
        <v>12613</v>
      </c>
      <c r="E3017" s="6" t="s">
        <v>12614</v>
      </c>
      <c r="F3017" s="6" t="s">
        <v>12615</v>
      </c>
      <c r="G3017" s="5" t="s">
        <v>78</v>
      </c>
    </row>
    <row r="3018" customFormat="false" ht="15" hidden="true" customHeight="false" outlineLevel="0" collapsed="false">
      <c r="A3018" s="2" t="s">
        <v>50</v>
      </c>
      <c r="B3018" s="2"/>
      <c r="C3018" s="3" t="s">
        <v>12616</v>
      </c>
      <c r="D3018" s="4" t="s">
        <v>12617</v>
      </c>
      <c r="E3018" s="3" t="s">
        <v>12618</v>
      </c>
      <c r="F3018" s="3" t="s">
        <v>12619</v>
      </c>
      <c r="G3018" s="2" t="s">
        <v>72</v>
      </c>
    </row>
    <row r="3019" customFormat="false" ht="15" hidden="false" customHeight="false" outlineLevel="0" collapsed="false">
      <c r="A3019" s="5" t="s">
        <v>12620</v>
      </c>
      <c r="B3019" s="5"/>
      <c r="C3019" s="6" t="s">
        <v>12621</v>
      </c>
      <c r="D3019" s="7" t="s">
        <v>12622</v>
      </c>
      <c r="E3019" s="6" t="s">
        <v>12623</v>
      </c>
      <c r="F3019" s="6" t="s">
        <v>12624</v>
      </c>
      <c r="G3019" s="5" t="s">
        <v>89</v>
      </c>
    </row>
    <row r="3020" customFormat="false" ht="15" hidden="false" customHeight="false" outlineLevel="0" collapsed="false">
      <c r="A3020" s="2" t="s">
        <v>4135</v>
      </c>
      <c r="B3020" s="2"/>
      <c r="C3020" s="3" t="s">
        <v>12625</v>
      </c>
      <c r="D3020" s="4" t="s">
        <v>12626</v>
      </c>
      <c r="E3020" s="3" t="s">
        <v>12627</v>
      </c>
      <c r="F3020" s="3" t="s">
        <v>12628</v>
      </c>
      <c r="G3020" s="2" t="s">
        <v>5371</v>
      </c>
    </row>
    <row r="3021" customFormat="false" ht="15" hidden="false" customHeight="false" outlineLevel="0" collapsed="false">
      <c r="A3021" s="5" t="s">
        <v>12629</v>
      </c>
      <c r="B3021" s="5"/>
      <c r="C3021" s="6" t="s">
        <v>12630</v>
      </c>
      <c r="D3021" s="7" t="s">
        <v>12631</v>
      </c>
      <c r="E3021" s="6" t="s">
        <v>12632</v>
      </c>
      <c r="F3021" s="6" t="s">
        <v>12633</v>
      </c>
      <c r="G3021" s="5" t="s">
        <v>197</v>
      </c>
    </row>
    <row r="3022" customFormat="false" ht="15" hidden="true" customHeight="false" outlineLevel="0" collapsed="false">
      <c r="A3022" s="2" t="s">
        <v>12634</v>
      </c>
      <c r="B3022" s="2" t="s">
        <v>334</v>
      </c>
      <c r="C3022" s="3" t="s">
        <v>361</v>
      </c>
      <c r="D3022" s="4" t="s">
        <v>12635</v>
      </c>
      <c r="E3022" s="3" t="s">
        <v>12636</v>
      </c>
      <c r="F3022" s="3" t="s">
        <v>12637</v>
      </c>
      <c r="G3022" s="2" t="s">
        <v>123</v>
      </c>
    </row>
    <row r="3023" customFormat="false" ht="15" hidden="false" customHeight="false" outlineLevel="0" collapsed="false">
      <c r="A3023" s="5" t="s">
        <v>9588</v>
      </c>
      <c r="B3023" s="5" t="s">
        <v>1053</v>
      </c>
      <c r="C3023" s="6" t="s">
        <v>2071</v>
      </c>
      <c r="D3023" s="7" t="s">
        <v>12638</v>
      </c>
      <c r="E3023" s="6" t="s">
        <v>12639</v>
      </c>
      <c r="F3023" s="6" t="s">
        <v>12640</v>
      </c>
      <c r="G3023" s="5" t="s">
        <v>846</v>
      </c>
    </row>
    <row r="3024" customFormat="false" ht="15" hidden="true" customHeight="false" outlineLevel="0" collapsed="false">
      <c r="A3024" s="2" t="s">
        <v>1341</v>
      </c>
      <c r="B3024" s="2"/>
      <c r="C3024" s="3" t="s">
        <v>12641</v>
      </c>
      <c r="D3024" s="4" t="s">
        <v>12642</v>
      </c>
      <c r="E3024" s="3" t="s">
        <v>12643</v>
      </c>
      <c r="F3024" s="3" t="s">
        <v>12644</v>
      </c>
      <c r="G3024" s="2" t="s">
        <v>856</v>
      </c>
    </row>
    <row r="3025" customFormat="false" ht="15" hidden="true" customHeight="false" outlineLevel="0" collapsed="false">
      <c r="A3025" s="5" t="s">
        <v>12645</v>
      </c>
      <c r="B3025" s="5"/>
      <c r="C3025" s="6" t="s">
        <v>12646</v>
      </c>
      <c r="D3025" s="7" t="s">
        <v>12647</v>
      </c>
      <c r="E3025" s="6" t="s">
        <v>12648</v>
      </c>
      <c r="F3025" s="6" t="s">
        <v>12649</v>
      </c>
      <c r="G3025" s="5" t="s">
        <v>546</v>
      </c>
    </row>
    <row r="3026" customFormat="false" ht="15" hidden="true" customHeight="false" outlineLevel="0" collapsed="false">
      <c r="A3026" s="2" t="s">
        <v>2746</v>
      </c>
      <c r="B3026" s="2" t="s">
        <v>8</v>
      </c>
      <c r="C3026" s="3" t="s">
        <v>499</v>
      </c>
      <c r="D3026" s="4" t="s">
        <v>12650</v>
      </c>
      <c r="E3026" s="3" t="s">
        <v>12651</v>
      </c>
      <c r="F3026" s="3" t="s">
        <v>12652</v>
      </c>
      <c r="G3026" s="2" t="s">
        <v>1051</v>
      </c>
    </row>
    <row r="3027" customFormat="false" ht="15" hidden="true" customHeight="false" outlineLevel="0" collapsed="false">
      <c r="A3027" s="5" t="s">
        <v>1231</v>
      </c>
      <c r="B3027" s="5" t="s">
        <v>181</v>
      </c>
      <c r="C3027" s="6" t="s">
        <v>12653</v>
      </c>
      <c r="D3027" s="7" t="s">
        <v>12654</v>
      </c>
      <c r="E3027" s="6" t="s">
        <v>12655</v>
      </c>
      <c r="F3027" s="6" t="s">
        <v>12656</v>
      </c>
      <c r="G3027" s="5" t="s">
        <v>320</v>
      </c>
    </row>
    <row r="3028" customFormat="false" ht="15" hidden="true" customHeight="false" outlineLevel="0" collapsed="false">
      <c r="A3028" s="2" t="s">
        <v>12657</v>
      </c>
      <c r="B3028" s="2"/>
      <c r="C3028" s="3" t="s">
        <v>12658</v>
      </c>
      <c r="D3028" s="4" t="s">
        <v>12659</v>
      </c>
      <c r="E3028" s="3" t="s">
        <v>12660</v>
      </c>
      <c r="F3028" s="3" t="s">
        <v>12661</v>
      </c>
      <c r="G3028" s="2" t="s">
        <v>1508</v>
      </c>
    </row>
    <row r="3029" customFormat="false" ht="15" hidden="false" customHeight="false" outlineLevel="0" collapsed="false">
      <c r="A3029" s="5" t="s">
        <v>1212</v>
      </c>
      <c r="B3029" s="5" t="s">
        <v>389</v>
      </c>
      <c r="C3029" s="6" t="s">
        <v>4061</v>
      </c>
      <c r="D3029" s="7" t="s">
        <v>12662</v>
      </c>
      <c r="E3029" s="6" t="s">
        <v>12663</v>
      </c>
      <c r="F3029" s="6" t="s">
        <v>12664</v>
      </c>
      <c r="G3029" s="5" t="s">
        <v>89</v>
      </c>
    </row>
    <row r="3030" customFormat="false" ht="15" hidden="true" customHeight="false" outlineLevel="0" collapsed="false">
      <c r="A3030" s="2" t="s">
        <v>12665</v>
      </c>
      <c r="B3030" s="2"/>
      <c r="C3030" s="3" t="s">
        <v>12666</v>
      </c>
      <c r="D3030" s="4" t="s">
        <v>12667</v>
      </c>
      <c r="E3030" s="3" t="s">
        <v>12668</v>
      </c>
      <c r="F3030" s="3" t="s">
        <v>12669</v>
      </c>
      <c r="G3030" s="2" t="s">
        <v>55</v>
      </c>
    </row>
    <row r="3031" customFormat="false" ht="15" hidden="true" customHeight="false" outlineLevel="0" collapsed="false">
      <c r="A3031" s="5" t="s">
        <v>1697</v>
      </c>
      <c r="B3031" s="5"/>
      <c r="C3031" s="6" t="s">
        <v>12670</v>
      </c>
      <c r="D3031" s="7" t="s">
        <v>12671</v>
      </c>
      <c r="E3031" s="6" t="s">
        <v>12672</v>
      </c>
      <c r="F3031" s="6" t="s">
        <v>12673</v>
      </c>
      <c r="G3031" s="5" t="s">
        <v>508</v>
      </c>
    </row>
    <row r="3032" customFormat="false" ht="15" hidden="true" customHeight="false" outlineLevel="0" collapsed="false">
      <c r="A3032" s="2" t="s">
        <v>757</v>
      </c>
      <c r="B3032" s="2"/>
      <c r="C3032" s="3" t="s">
        <v>12674</v>
      </c>
      <c r="D3032" s="4" t="s">
        <v>12675</v>
      </c>
      <c r="E3032" s="3" t="s">
        <v>12676</v>
      </c>
      <c r="F3032" s="3" t="s">
        <v>12677</v>
      </c>
      <c r="G3032" s="2" t="s">
        <v>320</v>
      </c>
    </row>
    <row r="3033" customFormat="false" ht="15" hidden="false" customHeight="false" outlineLevel="0" collapsed="false">
      <c r="A3033" s="5" t="s">
        <v>4135</v>
      </c>
      <c r="B3033" s="5"/>
      <c r="C3033" s="6" t="s">
        <v>1203</v>
      </c>
      <c r="D3033" s="7" t="s">
        <v>12678</v>
      </c>
      <c r="E3033" s="6" t="s">
        <v>12679</v>
      </c>
      <c r="F3033" s="6" t="s">
        <v>12680</v>
      </c>
      <c r="G3033" s="5" t="s">
        <v>209</v>
      </c>
    </row>
    <row r="3034" customFormat="false" ht="15" hidden="false" customHeight="false" outlineLevel="0" collapsed="false">
      <c r="A3034" s="2" t="s">
        <v>118</v>
      </c>
      <c r="B3034" s="2"/>
      <c r="C3034" s="3" t="s">
        <v>5338</v>
      </c>
      <c r="D3034" s="4" t="s">
        <v>12681</v>
      </c>
      <c r="E3034" s="3" t="s">
        <v>12682</v>
      </c>
      <c r="F3034" s="3" t="s">
        <v>12683</v>
      </c>
      <c r="G3034" s="2" t="s">
        <v>355</v>
      </c>
    </row>
    <row r="3035" customFormat="false" ht="15" hidden="true" customHeight="false" outlineLevel="0" collapsed="false">
      <c r="A3035" s="5" t="s">
        <v>1374</v>
      </c>
      <c r="B3035" s="5"/>
      <c r="C3035" s="6" t="s">
        <v>12684</v>
      </c>
      <c r="D3035" s="7" t="s">
        <v>12685</v>
      </c>
      <c r="E3035" s="6" t="s">
        <v>12686</v>
      </c>
      <c r="F3035" s="6" t="s">
        <v>12687</v>
      </c>
      <c r="G3035" s="5" t="s">
        <v>786</v>
      </c>
    </row>
    <row r="3036" customFormat="false" ht="15" hidden="true" customHeight="false" outlineLevel="0" collapsed="false">
      <c r="A3036" s="2" t="s">
        <v>12688</v>
      </c>
      <c r="B3036" s="2" t="s">
        <v>389</v>
      </c>
      <c r="C3036" s="3" t="s">
        <v>12689</v>
      </c>
      <c r="D3036" s="4" t="s">
        <v>12690</v>
      </c>
      <c r="E3036" s="3" t="s">
        <v>12691</v>
      </c>
      <c r="F3036" s="3" t="s">
        <v>12692</v>
      </c>
      <c r="G3036" s="2" t="s">
        <v>123</v>
      </c>
    </row>
    <row r="3037" customFormat="false" ht="15" hidden="true" customHeight="false" outlineLevel="0" collapsed="false">
      <c r="A3037" s="5" t="s">
        <v>5626</v>
      </c>
      <c r="B3037" s="5" t="s">
        <v>181</v>
      </c>
      <c r="C3037" s="6" t="s">
        <v>12693</v>
      </c>
      <c r="D3037" s="7" t="s">
        <v>12694</v>
      </c>
      <c r="E3037" s="6" t="s">
        <v>12695</v>
      </c>
      <c r="F3037" s="6" t="s">
        <v>12696</v>
      </c>
      <c r="G3037" s="5" t="s">
        <v>274</v>
      </c>
    </row>
    <row r="3038" customFormat="false" ht="15" hidden="false" customHeight="false" outlineLevel="0" collapsed="false">
      <c r="A3038" s="2" t="s">
        <v>2878</v>
      </c>
      <c r="B3038" s="2" t="s">
        <v>425</v>
      </c>
      <c r="C3038" s="3" t="s">
        <v>7040</v>
      </c>
      <c r="D3038" s="4" t="s">
        <v>12697</v>
      </c>
      <c r="E3038" s="3" t="s">
        <v>12698</v>
      </c>
      <c r="F3038" s="3" t="s">
        <v>12699</v>
      </c>
      <c r="G3038" s="2" t="s">
        <v>455</v>
      </c>
    </row>
    <row r="3039" customFormat="false" ht="15" hidden="true" customHeight="false" outlineLevel="0" collapsed="false">
      <c r="A3039" s="5" t="s">
        <v>1867</v>
      </c>
      <c r="B3039" s="5"/>
      <c r="C3039" s="6" t="s">
        <v>8242</v>
      </c>
      <c r="D3039" s="7" t="s">
        <v>12700</v>
      </c>
      <c r="E3039" s="6" t="s">
        <v>12701</v>
      </c>
      <c r="F3039" s="6" t="s">
        <v>12702</v>
      </c>
      <c r="G3039" s="5" t="s">
        <v>274</v>
      </c>
    </row>
    <row r="3040" customFormat="false" ht="15" hidden="true" customHeight="false" outlineLevel="0" collapsed="false">
      <c r="A3040" s="2" t="s">
        <v>1254</v>
      </c>
      <c r="B3040" s="2"/>
      <c r="C3040" s="3" t="s">
        <v>12703</v>
      </c>
      <c r="D3040" s="4" t="s">
        <v>12704</v>
      </c>
      <c r="E3040" s="3" t="s">
        <v>12705</v>
      </c>
      <c r="F3040" s="3" t="s">
        <v>12706</v>
      </c>
      <c r="G3040" s="2" t="s">
        <v>55</v>
      </c>
    </row>
    <row r="3041" customFormat="false" ht="15" hidden="true" customHeight="false" outlineLevel="0" collapsed="false">
      <c r="A3041" s="5" t="s">
        <v>327</v>
      </c>
      <c r="B3041" s="5"/>
      <c r="C3041" s="6" t="s">
        <v>12707</v>
      </c>
      <c r="D3041" s="7" t="s">
        <v>12708</v>
      </c>
      <c r="E3041" s="6" t="s">
        <v>12709</v>
      </c>
      <c r="F3041" s="6" t="s">
        <v>12710</v>
      </c>
      <c r="G3041" s="5" t="s">
        <v>31</v>
      </c>
    </row>
    <row r="3042" customFormat="false" ht="15" hidden="false" customHeight="false" outlineLevel="0" collapsed="false">
      <c r="A3042" s="2" t="s">
        <v>12711</v>
      </c>
      <c r="B3042" s="2"/>
      <c r="C3042" s="3" t="s">
        <v>2624</v>
      </c>
      <c r="D3042" s="4" t="s">
        <v>12712</v>
      </c>
      <c r="E3042" s="3" t="s">
        <v>12713</v>
      </c>
      <c r="F3042" s="3" t="s">
        <v>12714</v>
      </c>
      <c r="G3042" s="2" t="s">
        <v>37</v>
      </c>
    </row>
    <row r="3043" customFormat="false" ht="15" hidden="true" customHeight="false" outlineLevel="0" collapsed="false">
      <c r="A3043" s="5" t="s">
        <v>198</v>
      </c>
      <c r="B3043" s="5"/>
      <c r="C3043" s="6" t="s">
        <v>12715</v>
      </c>
      <c r="D3043" s="7" t="s">
        <v>12716</v>
      </c>
      <c r="E3043" s="6" t="s">
        <v>12717</v>
      </c>
      <c r="F3043" s="6" t="s">
        <v>12718</v>
      </c>
      <c r="G3043" s="5" t="s">
        <v>856</v>
      </c>
    </row>
    <row r="3044" customFormat="false" ht="15" hidden="false" customHeight="false" outlineLevel="0" collapsed="false">
      <c r="A3044" s="2" t="s">
        <v>4460</v>
      </c>
      <c r="B3044" s="2" t="s">
        <v>334</v>
      </c>
      <c r="C3044" s="3" t="s">
        <v>8275</v>
      </c>
      <c r="D3044" s="4" t="s">
        <v>12719</v>
      </c>
      <c r="E3044" s="3" t="s">
        <v>12720</v>
      </c>
      <c r="F3044" s="3" t="s">
        <v>12721</v>
      </c>
      <c r="G3044" s="2" t="s">
        <v>355</v>
      </c>
    </row>
    <row r="3045" customFormat="false" ht="15" hidden="true" customHeight="false" outlineLevel="0" collapsed="false">
      <c r="A3045" s="5" t="s">
        <v>12722</v>
      </c>
      <c r="B3045" s="5" t="s">
        <v>125</v>
      </c>
      <c r="C3045" s="6" t="s">
        <v>12723</v>
      </c>
      <c r="D3045" s="7" t="s">
        <v>12724</v>
      </c>
      <c r="E3045" s="6" t="s">
        <v>12725</v>
      </c>
      <c r="F3045" s="6" t="s">
        <v>12726</v>
      </c>
      <c r="G3045" s="5" t="s">
        <v>3920</v>
      </c>
    </row>
    <row r="3046" customFormat="false" ht="15" hidden="true" customHeight="false" outlineLevel="0" collapsed="false">
      <c r="A3046" s="2" t="s">
        <v>12727</v>
      </c>
      <c r="B3046" s="2"/>
      <c r="C3046" s="3" t="s">
        <v>12728</v>
      </c>
      <c r="D3046" s="4" t="s">
        <v>12729</v>
      </c>
      <c r="E3046" s="3" t="s">
        <v>12730</v>
      </c>
      <c r="F3046" s="3" t="s">
        <v>12731</v>
      </c>
      <c r="G3046" s="2" t="s">
        <v>320</v>
      </c>
    </row>
    <row r="3047" customFormat="false" ht="15" hidden="false" customHeight="false" outlineLevel="0" collapsed="false">
      <c r="A3047" s="5" t="s">
        <v>2501</v>
      </c>
      <c r="B3047" s="5"/>
      <c r="C3047" s="6" t="s">
        <v>12732</v>
      </c>
      <c r="D3047" s="7" t="s">
        <v>12733</v>
      </c>
      <c r="E3047" s="6" t="s">
        <v>12734</v>
      </c>
      <c r="F3047" s="6" t="s">
        <v>12735</v>
      </c>
      <c r="G3047" s="5" t="s">
        <v>332</v>
      </c>
    </row>
    <row r="3048" customFormat="false" ht="15" hidden="true" customHeight="false" outlineLevel="0" collapsed="false">
      <c r="A3048" s="2" t="s">
        <v>6807</v>
      </c>
      <c r="B3048" s="2"/>
      <c r="C3048" s="3" t="s">
        <v>12736</v>
      </c>
      <c r="D3048" s="4" t="s">
        <v>12737</v>
      </c>
      <c r="E3048" s="3" t="s">
        <v>12738</v>
      </c>
      <c r="F3048" s="3" t="s">
        <v>12739</v>
      </c>
      <c r="G3048" s="2" t="s">
        <v>12740</v>
      </c>
    </row>
    <row r="3049" customFormat="false" ht="15" hidden="true" customHeight="false" outlineLevel="0" collapsed="false">
      <c r="A3049" s="5" t="s">
        <v>50</v>
      </c>
      <c r="B3049" s="5"/>
      <c r="C3049" s="6" t="s">
        <v>12741</v>
      </c>
      <c r="D3049" s="7" t="s">
        <v>12742</v>
      </c>
      <c r="E3049" s="6" t="s">
        <v>12743</v>
      </c>
      <c r="F3049" s="6" t="s">
        <v>12744</v>
      </c>
      <c r="G3049" s="5" t="s">
        <v>55</v>
      </c>
    </row>
    <row r="3050" customFormat="false" ht="15" hidden="true" customHeight="false" outlineLevel="0" collapsed="false">
      <c r="A3050" s="2" t="s">
        <v>12745</v>
      </c>
      <c r="B3050" s="2"/>
      <c r="C3050" s="3" t="s">
        <v>1730</v>
      </c>
      <c r="D3050" s="4" t="s">
        <v>12746</v>
      </c>
      <c r="E3050" s="3" t="s">
        <v>12747</v>
      </c>
      <c r="F3050" s="3" t="s">
        <v>12748</v>
      </c>
      <c r="G3050" s="2" t="s">
        <v>274</v>
      </c>
    </row>
    <row r="3051" customFormat="false" ht="15" hidden="false" customHeight="false" outlineLevel="0" collapsed="false">
      <c r="A3051" s="5" t="s">
        <v>6305</v>
      </c>
      <c r="B3051" s="5"/>
      <c r="C3051" s="6" t="s">
        <v>2157</v>
      </c>
      <c r="D3051" s="7" t="s">
        <v>12749</v>
      </c>
      <c r="E3051" s="6" t="s">
        <v>12750</v>
      </c>
      <c r="F3051" s="6" t="s">
        <v>12751</v>
      </c>
      <c r="G3051" s="5" t="s">
        <v>810</v>
      </c>
    </row>
    <row r="3052" customFormat="false" ht="15" hidden="false" customHeight="false" outlineLevel="0" collapsed="false">
      <c r="A3052" s="2" t="s">
        <v>12752</v>
      </c>
      <c r="B3052" s="2" t="s">
        <v>541</v>
      </c>
      <c r="C3052" s="3" t="s">
        <v>5199</v>
      </c>
      <c r="D3052" s="4" t="s">
        <v>12753</v>
      </c>
      <c r="E3052" s="3" t="s">
        <v>12754</v>
      </c>
      <c r="F3052" s="3" t="s">
        <v>12755</v>
      </c>
      <c r="G3052" s="2" t="s">
        <v>4549</v>
      </c>
    </row>
    <row r="3053" customFormat="false" ht="15" hidden="true" customHeight="false" outlineLevel="0" collapsed="false">
      <c r="A3053" s="5" t="s">
        <v>2664</v>
      </c>
      <c r="B3053" s="5" t="s">
        <v>258</v>
      </c>
      <c r="C3053" s="6" t="s">
        <v>10757</v>
      </c>
      <c r="D3053" s="7" t="s">
        <v>12756</v>
      </c>
      <c r="E3053" s="6" t="s">
        <v>12757</v>
      </c>
      <c r="F3053" s="6" t="s">
        <v>12758</v>
      </c>
      <c r="G3053" s="5" t="s">
        <v>971</v>
      </c>
    </row>
    <row r="3054" customFormat="false" ht="15" hidden="false" customHeight="false" outlineLevel="0" collapsed="false">
      <c r="A3054" s="2" t="s">
        <v>12759</v>
      </c>
      <c r="B3054" s="2"/>
      <c r="C3054" s="3" t="s">
        <v>12760</v>
      </c>
      <c r="D3054" s="4" t="s">
        <v>12761</v>
      </c>
      <c r="E3054" s="3" t="s">
        <v>12762</v>
      </c>
      <c r="F3054" s="3" t="s">
        <v>12763</v>
      </c>
      <c r="G3054" s="2" t="s">
        <v>326</v>
      </c>
    </row>
    <row r="3055" customFormat="false" ht="15" hidden="true" customHeight="false" outlineLevel="0" collapsed="false">
      <c r="A3055" s="5" t="s">
        <v>12764</v>
      </c>
      <c r="B3055" s="5"/>
      <c r="C3055" s="6" t="s">
        <v>12765</v>
      </c>
      <c r="D3055" s="7" t="s">
        <v>12766</v>
      </c>
      <c r="E3055" s="6" t="s">
        <v>12767</v>
      </c>
      <c r="F3055" s="6" t="s">
        <v>12768</v>
      </c>
      <c r="G3055" s="5" t="s">
        <v>31</v>
      </c>
    </row>
    <row r="3056" customFormat="false" ht="15" hidden="true" customHeight="false" outlineLevel="0" collapsed="false">
      <c r="A3056" s="2" t="s">
        <v>12769</v>
      </c>
      <c r="B3056" s="2"/>
      <c r="C3056" s="3" t="s">
        <v>12770</v>
      </c>
      <c r="D3056" s="4" t="s">
        <v>12771</v>
      </c>
      <c r="E3056" s="3" t="s">
        <v>12772</v>
      </c>
      <c r="F3056" s="3" t="s">
        <v>12773</v>
      </c>
      <c r="G3056" s="2" t="s">
        <v>1508</v>
      </c>
    </row>
    <row r="3057" customFormat="false" ht="15" hidden="false" customHeight="false" outlineLevel="0" collapsed="false">
      <c r="A3057" s="5" t="s">
        <v>12774</v>
      </c>
      <c r="B3057" s="5"/>
      <c r="C3057" s="6" t="s">
        <v>12775</v>
      </c>
      <c r="D3057" s="7" t="s">
        <v>12776</v>
      </c>
      <c r="E3057" s="6" t="s">
        <v>12777</v>
      </c>
      <c r="F3057" s="6" t="s">
        <v>12778</v>
      </c>
      <c r="G3057" s="5" t="s">
        <v>846</v>
      </c>
    </row>
    <row r="3058" customFormat="false" ht="15" hidden="false" customHeight="false" outlineLevel="0" collapsed="false">
      <c r="A3058" s="2" t="s">
        <v>6848</v>
      </c>
      <c r="B3058" s="2" t="s">
        <v>389</v>
      </c>
      <c r="C3058" s="3" t="s">
        <v>5136</v>
      </c>
      <c r="D3058" s="4" t="s">
        <v>12779</v>
      </c>
      <c r="E3058" s="3" t="s">
        <v>12780</v>
      </c>
      <c r="F3058" s="3" t="s">
        <v>12781</v>
      </c>
      <c r="G3058" s="2" t="s">
        <v>43</v>
      </c>
    </row>
    <row r="3059" customFormat="false" ht="15" hidden="false" customHeight="false" outlineLevel="0" collapsed="false">
      <c r="A3059" s="5" t="s">
        <v>12782</v>
      </c>
      <c r="B3059" s="5"/>
      <c r="C3059" s="6" t="s">
        <v>2048</v>
      </c>
      <c r="D3059" s="7" t="s">
        <v>12783</v>
      </c>
      <c r="E3059" s="6" t="s">
        <v>12784</v>
      </c>
      <c r="F3059" s="6" t="s">
        <v>12785</v>
      </c>
      <c r="G3059" s="5" t="s">
        <v>1810</v>
      </c>
    </row>
    <row r="3060" customFormat="false" ht="15" hidden="true" customHeight="false" outlineLevel="0" collapsed="false">
      <c r="A3060" s="2" t="s">
        <v>12782</v>
      </c>
      <c r="B3060" s="2"/>
      <c r="C3060" s="3" t="s">
        <v>12786</v>
      </c>
      <c r="D3060" s="4" t="s">
        <v>12787</v>
      </c>
      <c r="E3060" s="3" t="s">
        <v>12788</v>
      </c>
      <c r="F3060" s="3" t="s">
        <v>12789</v>
      </c>
      <c r="G3060" s="2" t="s">
        <v>786</v>
      </c>
    </row>
    <row r="3061" customFormat="false" ht="15" hidden="true" customHeight="false" outlineLevel="0" collapsed="false">
      <c r="A3061" s="5" t="s">
        <v>6432</v>
      </c>
      <c r="B3061" s="5" t="s">
        <v>541</v>
      </c>
      <c r="C3061" s="6" t="s">
        <v>12790</v>
      </c>
      <c r="D3061" s="7" t="s">
        <v>12791</v>
      </c>
      <c r="E3061" s="6" t="s">
        <v>12792</v>
      </c>
      <c r="F3061" s="6" t="s">
        <v>12793</v>
      </c>
      <c r="G3061" s="5" t="s">
        <v>25</v>
      </c>
    </row>
    <row r="3062" customFormat="false" ht="15" hidden="false" customHeight="false" outlineLevel="0" collapsed="false">
      <c r="A3062" s="2" t="s">
        <v>12794</v>
      </c>
      <c r="B3062" s="2"/>
      <c r="C3062" s="3" t="s">
        <v>1203</v>
      </c>
      <c r="D3062" s="4" t="s">
        <v>12795</v>
      </c>
      <c r="E3062" s="3" t="s">
        <v>12796</v>
      </c>
      <c r="F3062" s="3" t="s">
        <v>12797</v>
      </c>
      <c r="G3062" s="2" t="s">
        <v>209</v>
      </c>
    </row>
    <row r="3063" customFormat="false" ht="15" hidden="true" customHeight="false" outlineLevel="0" collapsed="false">
      <c r="A3063" s="5" t="s">
        <v>1753</v>
      </c>
      <c r="B3063" s="5"/>
      <c r="C3063" s="6" t="s">
        <v>12798</v>
      </c>
      <c r="D3063" s="7" t="s">
        <v>12799</v>
      </c>
      <c r="E3063" s="6" t="s">
        <v>12800</v>
      </c>
      <c r="F3063" s="6" t="s">
        <v>12801</v>
      </c>
      <c r="G3063" s="5" t="s">
        <v>8356</v>
      </c>
    </row>
    <row r="3064" customFormat="false" ht="15" hidden="true" customHeight="false" outlineLevel="0" collapsed="false">
      <c r="A3064" s="2" t="s">
        <v>2449</v>
      </c>
      <c r="B3064" s="2" t="s">
        <v>258</v>
      </c>
      <c r="C3064" s="3" t="s">
        <v>12802</v>
      </c>
      <c r="D3064" s="4" t="s">
        <v>12803</v>
      </c>
      <c r="E3064" s="3" t="s">
        <v>12804</v>
      </c>
      <c r="F3064" s="3" t="s">
        <v>12805</v>
      </c>
      <c r="G3064" s="2" t="s">
        <v>615</v>
      </c>
    </row>
    <row r="3065" customFormat="false" ht="15" hidden="false" customHeight="false" outlineLevel="0" collapsed="false">
      <c r="A3065" s="5" t="s">
        <v>5992</v>
      </c>
      <c r="B3065" s="5"/>
      <c r="C3065" s="6" t="s">
        <v>463</v>
      </c>
      <c r="D3065" s="7" t="s">
        <v>12806</v>
      </c>
      <c r="E3065" s="6" t="s">
        <v>12807</v>
      </c>
      <c r="F3065" s="6" t="s">
        <v>12808</v>
      </c>
      <c r="G3065" s="5" t="s">
        <v>1781</v>
      </c>
    </row>
    <row r="3066" customFormat="false" ht="15" hidden="true" customHeight="false" outlineLevel="0" collapsed="false">
      <c r="A3066" s="2" t="s">
        <v>1523</v>
      </c>
      <c r="B3066" s="2" t="s">
        <v>67</v>
      </c>
      <c r="C3066" s="3" t="s">
        <v>638</v>
      </c>
      <c r="D3066" s="4" t="s">
        <v>12809</v>
      </c>
      <c r="E3066" s="3" t="s">
        <v>12810</v>
      </c>
      <c r="F3066" s="3" t="s">
        <v>12811</v>
      </c>
      <c r="G3066" s="2" t="s">
        <v>3920</v>
      </c>
    </row>
    <row r="3067" customFormat="false" ht="15" hidden="true" customHeight="false" outlineLevel="0" collapsed="false">
      <c r="A3067" s="5" t="s">
        <v>12812</v>
      </c>
      <c r="B3067" s="5"/>
      <c r="C3067" s="6" t="s">
        <v>11373</v>
      </c>
      <c r="D3067" s="7" t="s">
        <v>12813</v>
      </c>
      <c r="E3067" s="6" t="s">
        <v>12814</v>
      </c>
      <c r="F3067" s="6" t="s">
        <v>12815</v>
      </c>
      <c r="G3067" s="5" t="s">
        <v>274</v>
      </c>
    </row>
    <row r="3068" customFormat="false" ht="15" hidden="true" customHeight="false" outlineLevel="0" collapsed="false">
      <c r="A3068" s="2" t="s">
        <v>12816</v>
      </c>
      <c r="B3068" s="2" t="s">
        <v>781</v>
      </c>
      <c r="C3068" s="3" t="s">
        <v>12817</v>
      </c>
      <c r="D3068" s="4" t="s">
        <v>12818</v>
      </c>
      <c r="E3068" s="3" t="s">
        <v>12819</v>
      </c>
      <c r="F3068" s="3" t="s">
        <v>12820</v>
      </c>
      <c r="G3068" s="2" t="s">
        <v>7252</v>
      </c>
    </row>
    <row r="3069" customFormat="false" ht="15" hidden="true" customHeight="false" outlineLevel="0" collapsed="false">
      <c r="A3069" s="5" t="s">
        <v>84</v>
      </c>
      <c r="B3069" s="5"/>
      <c r="C3069" s="6" t="s">
        <v>7835</v>
      </c>
      <c r="D3069" s="7" t="s">
        <v>12821</v>
      </c>
      <c r="E3069" s="6" t="s">
        <v>12822</v>
      </c>
      <c r="F3069" s="6" t="s">
        <v>12823</v>
      </c>
      <c r="G3069" s="5" t="s">
        <v>55</v>
      </c>
    </row>
    <row r="3070" customFormat="false" ht="15" hidden="false" customHeight="false" outlineLevel="0" collapsed="false">
      <c r="A3070" s="2" t="s">
        <v>11618</v>
      </c>
      <c r="B3070" s="2" t="s">
        <v>67</v>
      </c>
      <c r="C3070" s="3" t="s">
        <v>2092</v>
      </c>
      <c r="D3070" s="4" t="s">
        <v>12824</v>
      </c>
      <c r="E3070" s="3" t="s">
        <v>12825</v>
      </c>
      <c r="F3070" s="3" t="s">
        <v>12826</v>
      </c>
      <c r="G3070" s="2" t="s">
        <v>140</v>
      </c>
    </row>
    <row r="3071" customFormat="false" ht="15" hidden="false" customHeight="false" outlineLevel="0" collapsed="false">
      <c r="A3071" s="5" t="s">
        <v>12827</v>
      </c>
      <c r="B3071" s="5" t="s">
        <v>258</v>
      </c>
      <c r="C3071" s="6" t="s">
        <v>1483</v>
      </c>
      <c r="D3071" s="7" t="s">
        <v>12828</v>
      </c>
      <c r="E3071" s="6" t="s">
        <v>12829</v>
      </c>
      <c r="F3071" s="6" t="s">
        <v>12830</v>
      </c>
      <c r="G3071" s="5" t="s">
        <v>1810</v>
      </c>
    </row>
    <row r="3072" customFormat="false" ht="15" hidden="false" customHeight="false" outlineLevel="0" collapsed="false">
      <c r="A3072" s="2" t="s">
        <v>5733</v>
      </c>
      <c r="B3072" s="2"/>
      <c r="C3072" s="3" t="s">
        <v>276</v>
      </c>
      <c r="D3072" s="4" t="s">
        <v>12831</v>
      </c>
      <c r="E3072" s="3" t="s">
        <v>12832</v>
      </c>
      <c r="F3072" s="3" t="s">
        <v>12833</v>
      </c>
      <c r="G3072" s="2" t="s">
        <v>89</v>
      </c>
    </row>
    <row r="3073" customFormat="false" ht="15" hidden="true" customHeight="false" outlineLevel="0" collapsed="false">
      <c r="A3073" s="5" t="s">
        <v>2042</v>
      </c>
      <c r="B3073" s="5"/>
      <c r="C3073" s="6" t="s">
        <v>2810</v>
      </c>
      <c r="D3073" s="7" t="s">
        <v>12834</v>
      </c>
      <c r="E3073" s="6" t="s">
        <v>12835</v>
      </c>
      <c r="F3073" s="6" t="s">
        <v>12836</v>
      </c>
      <c r="G3073" s="5" t="s">
        <v>546</v>
      </c>
    </row>
    <row r="3074" customFormat="false" ht="15" hidden="false" customHeight="false" outlineLevel="0" collapsed="false">
      <c r="A3074" s="2" t="s">
        <v>2247</v>
      </c>
      <c r="B3074" s="2" t="s">
        <v>541</v>
      </c>
      <c r="C3074" s="3" t="s">
        <v>12837</v>
      </c>
      <c r="D3074" s="4" t="s">
        <v>12838</v>
      </c>
      <c r="E3074" s="3" t="s">
        <v>12839</v>
      </c>
      <c r="F3074" s="3" t="s">
        <v>12840</v>
      </c>
      <c r="G3074" s="2" t="s">
        <v>308</v>
      </c>
    </row>
    <row r="3075" customFormat="false" ht="15" hidden="true" customHeight="false" outlineLevel="0" collapsed="false">
      <c r="A3075" s="5" t="s">
        <v>12841</v>
      </c>
      <c r="B3075" s="5" t="s">
        <v>781</v>
      </c>
      <c r="C3075" s="6" t="s">
        <v>12842</v>
      </c>
      <c r="D3075" s="7" t="s">
        <v>12843</v>
      </c>
      <c r="E3075" s="6" t="s">
        <v>12844</v>
      </c>
      <c r="F3075" s="6" t="s">
        <v>12845</v>
      </c>
      <c r="G3075" s="5" t="s">
        <v>320</v>
      </c>
    </row>
    <row r="3076" customFormat="false" ht="15" hidden="false" customHeight="false" outlineLevel="0" collapsed="false">
      <c r="A3076" s="2" t="s">
        <v>275</v>
      </c>
      <c r="B3076" s="2" t="s">
        <v>389</v>
      </c>
      <c r="C3076" s="3" t="s">
        <v>12846</v>
      </c>
      <c r="D3076" s="4" t="s">
        <v>12847</v>
      </c>
      <c r="E3076" s="3" t="s">
        <v>12848</v>
      </c>
      <c r="F3076" s="3" t="s">
        <v>12849</v>
      </c>
      <c r="G3076" s="2" t="s">
        <v>78</v>
      </c>
    </row>
    <row r="3077" customFormat="false" ht="15" hidden="true" customHeight="false" outlineLevel="0" collapsed="false">
      <c r="A3077" s="5" t="s">
        <v>498</v>
      </c>
      <c r="B3077" s="5"/>
      <c r="C3077" s="6" t="s">
        <v>12850</v>
      </c>
      <c r="D3077" s="7" t="s">
        <v>12851</v>
      </c>
      <c r="E3077" s="6" t="s">
        <v>12852</v>
      </c>
      <c r="F3077" s="6" t="s">
        <v>12853</v>
      </c>
      <c r="G3077" s="5" t="s">
        <v>72</v>
      </c>
    </row>
    <row r="3078" customFormat="false" ht="15" hidden="false" customHeight="false" outlineLevel="0" collapsed="false">
      <c r="A3078" s="2" t="s">
        <v>12854</v>
      </c>
      <c r="B3078" s="2"/>
      <c r="C3078" s="3" t="s">
        <v>12855</v>
      </c>
      <c r="D3078" s="4" t="s">
        <v>12856</v>
      </c>
      <c r="E3078" s="3" t="s">
        <v>12857</v>
      </c>
      <c r="F3078" s="3" t="s">
        <v>12858</v>
      </c>
      <c r="G3078" s="2" t="s">
        <v>1385</v>
      </c>
    </row>
    <row r="3079" customFormat="false" ht="15" hidden="false" customHeight="false" outlineLevel="0" collapsed="false">
      <c r="A3079" s="5" t="s">
        <v>1715</v>
      </c>
      <c r="B3079" s="5"/>
      <c r="C3079" s="6" t="s">
        <v>6487</v>
      </c>
      <c r="D3079" s="7" t="s">
        <v>12859</v>
      </c>
      <c r="E3079" s="6" t="s">
        <v>12860</v>
      </c>
      <c r="F3079" s="6" t="s">
        <v>12861</v>
      </c>
      <c r="G3079" s="5" t="s">
        <v>735</v>
      </c>
    </row>
    <row r="3080" customFormat="false" ht="15" hidden="true" customHeight="false" outlineLevel="0" collapsed="false">
      <c r="A3080" s="2" t="s">
        <v>12862</v>
      </c>
      <c r="B3080" s="2"/>
      <c r="C3080" s="3" t="s">
        <v>12863</v>
      </c>
      <c r="D3080" s="4" t="s">
        <v>12864</v>
      </c>
      <c r="E3080" s="3" t="s">
        <v>12865</v>
      </c>
      <c r="F3080" s="3" t="s">
        <v>12866</v>
      </c>
      <c r="G3080" s="2" t="s">
        <v>508</v>
      </c>
    </row>
    <row r="3081" customFormat="false" ht="15" hidden="false" customHeight="false" outlineLevel="0" collapsed="false">
      <c r="A3081" s="5" t="s">
        <v>12867</v>
      </c>
      <c r="B3081" s="5" t="s">
        <v>258</v>
      </c>
      <c r="C3081" s="6" t="s">
        <v>12868</v>
      </c>
      <c r="D3081" s="7" t="s">
        <v>12869</v>
      </c>
      <c r="E3081" s="6" t="s">
        <v>12870</v>
      </c>
      <c r="F3081" s="6" t="s">
        <v>12871</v>
      </c>
      <c r="G3081" s="5" t="s">
        <v>197</v>
      </c>
    </row>
    <row r="3082" customFormat="false" ht="15" hidden="true" customHeight="false" outlineLevel="0" collapsed="false">
      <c r="A3082" s="2" t="s">
        <v>12872</v>
      </c>
      <c r="B3082" s="2"/>
      <c r="C3082" s="3" t="s">
        <v>12873</v>
      </c>
      <c r="D3082" s="4" t="s">
        <v>12874</v>
      </c>
      <c r="E3082" s="3" t="s">
        <v>12875</v>
      </c>
      <c r="F3082" s="3" t="s">
        <v>12876</v>
      </c>
      <c r="G3082" s="2" t="s">
        <v>891</v>
      </c>
    </row>
    <row r="3083" customFormat="false" ht="15" hidden="true" customHeight="false" outlineLevel="0" collapsed="false">
      <c r="A3083" s="5" t="s">
        <v>12877</v>
      </c>
      <c r="B3083" s="5"/>
      <c r="C3083" s="6" t="s">
        <v>514</v>
      </c>
      <c r="D3083" s="7" t="s">
        <v>12878</v>
      </c>
      <c r="E3083" s="6" t="s">
        <v>12879</v>
      </c>
      <c r="F3083" s="6" t="s">
        <v>12880</v>
      </c>
      <c r="G3083" s="5" t="s">
        <v>225</v>
      </c>
    </row>
    <row r="3084" customFormat="false" ht="15" hidden="false" customHeight="false" outlineLevel="0" collapsed="false">
      <c r="A3084" s="2" t="s">
        <v>6305</v>
      </c>
      <c r="B3084" s="2"/>
      <c r="C3084" s="3" t="s">
        <v>12881</v>
      </c>
      <c r="D3084" s="4" t="s">
        <v>12882</v>
      </c>
      <c r="E3084" s="3" t="s">
        <v>12883</v>
      </c>
      <c r="F3084" s="3" t="s">
        <v>12884</v>
      </c>
      <c r="G3084" s="2" t="s">
        <v>326</v>
      </c>
    </row>
    <row r="3085" customFormat="false" ht="15" hidden="false" customHeight="false" outlineLevel="0" collapsed="false">
      <c r="A3085" s="5" t="s">
        <v>1017</v>
      </c>
      <c r="B3085" s="5"/>
      <c r="C3085" s="6" t="s">
        <v>5338</v>
      </c>
      <c r="D3085" s="7" t="s">
        <v>12885</v>
      </c>
      <c r="E3085" s="6" t="s">
        <v>12886</v>
      </c>
      <c r="F3085" s="6" t="s">
        <v>12887</v>
      </c>
      <c r="G3085" s="5" t="s">
        <v>197</v>
      </c>
    </row>
    <row r="3086" customFormat="false" ht="15" hidden="false" customHeight="false" outlineLevel="0" collapsed="false">
      <c r="A3086" s="2" t="s">
        <v>1341</v>
      </c>
      <c r="B3086" s="2"/>
      <c r="C3086" s="3" t="s">
        <v>12888</v>
      </c>
      <c r="D3086" s="4" t="s">
        <v>12889</v>
      </c>
      <c r="E3086" s="3" t="s">
        <v>12890</v>
      </c>
      <c r="F3086" s="3" t="s">
        <v>12891</v>
      </c>
      <c r="G3086" s="2" t="s">
        <v>326</v>
      </c>
    </row>
    <row r="3087" customFormat="false" ht="15" hidden="true" customHeight="false" outlineLevel="0" collapsed="false">
      <c r="A3087" s="5" t="s">
        <v>12892</v>
      </c>
      <c r="B3087" s="5"/>
      <c r="C3087" s="6" t="s">
        <v>12893</v>
      </c>
      <c r="D3087" s="7" t="s">
        <v>12894</v>
      </c>
      <c r="E3087" s="6" t="s">
        <v>12895</v>
      </c>
      <c r="F3087" s="6" t="s">
        <v>12896</v>
      </c>
      <c r="G3087" s="5" t="s">
        <v>55</v>
      </c>
    </row>
    <row r="3088" customFormat="false" ht="15" hidden="true" customHeight="false" outlineLevel="0" collapsed="false">
      <c r="A3088" s="2" t="s">
        <v>12897</v>
      </c>
      <c r="B3088" s="2" t="s">
        <v>258</v>
      </c>
      <c r="C3088" s="3" t="s">
        <v>12898</v>
      </c>
      <c r="D3088" s="4" t="s">
        <v>12899</v>
      </c>
      <c r="E3088" s="3" t="s">
        <v>12900</v>
      </c>
      <c r="F3088" s="3" t="s">
        <v>12901</v>
      </c>
      <c r="G3088" s="2" t="s">
        <v>1379</v>
      </c>
    </row>
    <row r="3089" customFormat="false" ht="15" hidden="false" customHeight="false" outlineLevel="0" collapsed="false">
      <c r="A3089" s="5" t="s">
        <v>2674</v>
      </c>
      <c r="B3089" s="5"/>
      <c r="C3089" s="6" t="s">
        <v>12902</v>
      </c>
      <c r="D3089" s="7" t="s">
        <v>12903</v>
      </c>
      <c r="E3089" s="6" t="s">
        <v>12904</v>
      </c>
      <c r="F3089" s="6" t="s">
        <v>12905</v>
      </c>
      <c r="G3089" s="5" t="s">
        <v>455</v>
      </c>
    </row>
    <row r="3090" customFormat="false" ht="15" hidden="false" customHeight="false" outlineLevel="0" collapsed="false">
      <c r="A3090" s="2" t="s">
        <v>3037</v>
      </c>
      <c r="B3090" s="2" t="s">
        <v>2174</v>
      </c>
      <c r="C3090" s="3" t="s">
        <v>12906</v>
      </c>
      <c r="D3090" s="4" t="s">
        <v>12907</v>
      </c>
      <c r="E3090" s="3" t="s">
        <v>12908</v>
      </c>
      <c r="F3090" s="3" t="s">
        <v>12909</v>
      </c>
      <c r="G3090" s="2" t="s">
        <v>636</v>
      </c>
    </row>
    <row r="3091" customFormat="false" ht="15" hidden="true" customHeight="false" outlineLevel="0" collapsed="false">
      <c r="A3091" s="5" t="s">
        <v>12910</v>
      </c>
      <c r="B3091" s="5" t="s">
        <v>181</v>
      </c>
      <c r="C3091" s="6" t="s">
        <v>3729</v>
      </c>
      <c r="D3091" s="7" t="s">
        <v>12911</v>
      </c>
      <c r="E3091" s="6" t="s">
        <v>12912</v>
      </c>
      <c r="F3091" s="6" t="s">
        <v>12913</v>
      </c>
      <c r="G3091" s="5" t="s">
        <v>631</v>
      </c>
    </row>
    <row r="3092" customFormat="false" ht="15" hidden="true" customHeight="false" outlineLevel="0" collapsed="false">
      <c r="A3092" s="2" t="s">
        <v>366</v>
      </c>
      <c r="B3092" s="2" t="s">
        <v>973</v>
      </c>
      <c r="C3092" s="3" t="s">
        <v>12914</v>
      </c>
      <c r="D3092" s="4" t="s">
        <v>12915</v>
      </c>
      <c r="E3092" s="3" t="s">
        <v>12916</v>
      </c>
      <c r="F3092" s="3" t="s">
        <v>12917</v>
      </c>
      <c r="G3092" s="2" t="s">
        <v>4316</v>
      </c>
    </row>
    <row r="3093" customFormat="false" ht="15" hidden="true" customHeight="false" outlineLevel="0" collapsed="false">
      <c r="A3093" s="5" t="s">
        <v>12918</v>
      </c>
      <c r="B3093" s="5" t="s">
        <v>280</v>
      </c>
      <c r="C3093" s="6" t="s">
        <v>12919</v>
      </c>
      <c r="D3093" s="7" t="s">
        <v>12920</v>
      </c>
      <c r="E3093" s="6" t="s">
        <v>12921</v>
      </c>
      <c r="F3093" s="6" t="s">
        <v>12922</v>
      </c>
      <c r="G3093" s="5" t="s">
        <v>891</v>
      </c>
    </row>
    <row r="3094" customFormat="false" ht="15" hidden="false" customHeight="false" outlineLevel="0" collapsed="false">
      <c r="A3094" s="2" t="s">
        <v>12923</v>
      </c>
      <c r="B3094" s="2"/>
      <c r="C3094" s="3" t="s">
        <v>12924</v>
      </c>
      <c r="D3094" s="4" t="s">
        <v>12925</v>
      </c>
      <c r="E3094" s="3" t="s">
        <v>12926</v>
      </c>
      <c r="F3094" s="3" t="s">
        <v>12927</v>
      </c>
      <c r="G3094" s="2" t="s">
        <v>43</v>
      </c>
    </row>
    <row r="3095" customFormat="false" ht="15" hidden="true" customHeight="false" outlineLevel="0" collapsed="false">
      <c r="A3095" s="5" t="s">
        <v>12928</v>
      </c>
      <c r="B3095" s="5"/>
      <c r="C3095" s="6" t="s">
        <v>514</v>
      </c>
      <c r="D3095" s="7" t="s">
        <v>12929</v>
      </c>
      <c r="E3095" s="6" t="s">
        <v>12930</v>
      </c>
      <c r="F3095" s="6" t="s">
        <v>12931</v>
      </c>
      <c r="G3095" s="5" t="s">
        <v>72</v>
      </c>
    </row>
    <row r="3096" customFormat="false" ht="15" hidden="true" customHeight="false" outlineLevel="0" collapsed="false">
      <c r="A3096" s="2" t="s">
        <v>711</v>
      </c>
      <c r="B3096" s="2"/>
      <c r="C3096" s="3" t="s">
        <v>11473</v>
      </c>
      <c r="D3096" s="4" t="s">
        <v>12932</v>
      </c>
      <c r="E3096" s="3" t="s">
        <v>12933</v>
      </c>
      <c r="F3096" s="3" t="s">
        <v>12934</v>
      </c>
      <c r="G3096" s="2" t="s">
        <v>381</v>
      </c>
    </row>
    <row r="3097" customFormat="false" ht="15" hidden="true" customHeight="false" outlineLevel="0" collapsed="false">
      <c r="A3097" s="5" t="s">
        <v>12935</v>
      </c>
      <c r="B3097" s="5" t="s">
        <v>67</v>
      </c>
      <c r="C3097" s="6" t="s">
        <v>12936</v>
      </c>
      <c r="D3097" s="7" t="s">
        <v>12937</v>
      </c>
      <c r="E3097" s="6" t="s">
        <v>12938</v>
      </c>
      <c r="F3097" s="6" t="s">
        <v>12939</v>
      </c>
      <c r="G3097" s="5" t="s">
        <v>6060</v>
      </c>
    </row>
    <row r="3098" customFormat="false" ht="15" hidden="true" customHeight="false" outlineLevel="0" collapsed="false">
      <c r="A3098" s="2" t="s">
        <v>3244</v>
      </c>
      <c r="B3098" s="2"/>
      <c r="C3098" s="3" t="s">
        <v>12940</v>
      </c>
      <c r="D3098" s="4" t="s">
        <v>12941</v>
      </c>
      <c r="E3098" s="3" t="s">
        <v>12942</v>
      </c>
      <c r="F3098" s="3" t="s">
        <v>12943</v>
      </c>
      <c r="G3098" s="2" t="s">
        <v>1663</v>
      </c>
    </row>
    <row r="3099" customFormat="false" ht="15" hidden="false" customHeight="false" outlineLevel="0" collapsed="false">
      <c r="A3099" s="5" t="s">
        <v>12944</v>
      </c>
      <c r="B3099" s="5" t="s">
        <v>258</v>
      </c>
      <c r="C3099" s="6" t="s">
        <v>585</v>
      </c>
      <c r="D3099" s="7" t="s">
        <v>12945</v>
      </c>
      <c r="E3099" s="6" t="s">
        <v>12946</v>
      </c>
      <c r="F3099" s="6" t="s">
        <v>12947</v>
      </c>
      <c r="G3099" s="5" t="s">
        <v>534</v>
      </c>
    </row>
    <row r="3100" customFormat="false" ht="15" hidden="true" customHeight="false" outlineLevel="0" collapsed="false">
      <c r="A3100" s="2" t="s">
        <v>12948</v>
      </c>
      <c r="B3100" s="2"/>
      <c r="C3100" s="3" t="s">
        <v>974</v>
      </c>
      <c r="D3100" s="4" t="s">
        <v>12949</v>
      </c>
      <c r="E3100" s="3" t="s">
        <v>12950</v>
      </c>
      <c r="F3100" s="3" t="s">
        <v>12951</v>
      </c>
      <c r="G3100" s="2" t="s">
        <v>274</v>
      </c>
    </row>
    <row r="3101" customFormat="false" ht="15" hidden="false" customHeight="false" outlineLevel="0" collapsed="false">
      <c r="A3101" s="5" t="s">
        <v>4554</v>
      </c>
      <c r="B3101" s="5"/>
      <c r="C3101" s="6" t="s">
        <v>12952</v>
      </c>
      <c r="D3101" s="7" t="s">
        <v>12953</v>
      </c>
      <c r="E3101" s="6" t="s">
        <v>12954</v>
      </c>
      <c r="F3101" s="6" t="s">
        <v>12955</v>
      </c>
      <c r="G3101" s="5" t="s">
        <v>89</v>
      </c>
    </row>
    <row r="3102" customFormat="false" ht="15" hidden="true" customHeight="false" outlineLevel="0" collapsed="false">
      <c r="A3102" s="2" t="s">
        <v>12956</v>
      </c>
      <c r="B3102" s="2"/>
      <c r="C3102" s="3" t="s">
        <v>3046</v>
      </c>
      <c r="D3102" s="4" t="s">
        <v>12957</v>
      </c>
      <c r="E3102" s="3" t="s">
        <v>12958</v>
      </c>
      <c r="F3102" s="3" t="s">
        <v>12959</v>
      </c>
      <c r="G3102" s="2" t="s">
        <v>25</v>
      </c>
    </row>
    <row r="3103" customFormat="false" ht="15" hidden="true" customHeight="false" outlineLevel="0" collapsed="false">
      <c r="A3103" s="5" t="s">
        <v>12960</v>
      </c>
      <c r="B3103" s="5"/>
      <c r="C3103" s="6" t="s">
        <v>4246</v>
      </c>
      <c r="D3103" s="7" t="s">
        <v>12961</v>
      </c>
      <c r="E3103" s="6" t="s">
        <v>12962</v>
      </c>
      <c r="F3103" s="6" t="s">
        <v>12963</v>
      </c>
      <c r="G3103" s="5" t="s">
        <v>225</v>
      </c>
    </row>
    <row r="3104" customFormat="false" ht="15" hidden="false" customHeight="false" outlineLevel="0" collapsed="false">
      <c r="A3104" s="2" t="s">
        <v>12964</v>
      </c>
      <c r="B3104" s="2" t="s">
        <v>1053</v>
      </c>
      <c r="C3104" s="3" t="s">
        <v>9880</v>
      </c>
      <c r="D3104" s="4" t="s">
        <v>12965</v>
      </c>
      <c r="E3104" s="3" t="s">
        <v>12966</v>
      </c>
      <c r="F3104" s="3" t="s">
        <v>12967</v>
      </c>
      <c r="G3104" s="2" t="s">
        <v>163</v>
      </c>
    </row>
    <row r="3105" customFormat="false" ht="15" hidden="false" customHeight="false" outlineLevel="0" collapsed="false">
      <c r="A3105" s="5" t="s">
        <v>12968</v>
      </c>
      <c r="B3105" s="5"/>
      <c r="C3105" s="6" t="s">
        <v>852</v>
      </c>
      <c r="D3105" s="7" t="s">
        <v>12969</v>
      </c>
      <c r="E3105" s="6" t="s">
        <v>12970</v>
      </c>
      <c r="F3105" s="6" t="s">
        <v>12971</v>
      </c>
      <c r="G3105" s="5" t="s">
        <v>209</v>
      </c>
    </row>
    <row r="3106" customFormat="false" ht="15" hidden="true" customHeight="false" outlineLevel="0" collapsed="false">
      <c r="A3106" s="2" t="s">
        <v>6532</v>
      </c>
      <c r="B3106" s="2"/>
      <c r="C3106" s="3" t="s">
        <v>12972</v>
      </c>
      <c r="D3106" s="4" t="s">
        <v>12973</v>
      </c>
      <c r="E3106" s="3" t="s">
        <v>12974</v>
      </c>
      <c r="F3106" s="3" t="s">
        <v>12975</v>
      </c>
      <c r="G3106" s="2" t="s">
        <v>123</v>
      </c>
    </row>
    <row r="3107" customFormat="false" ht="15" hidden="false" customHeight="false" outlineLevel="0" collapsed="false">
      <c r="A3107" s="5" t="s">
        <v>1360</v>
      </c>
      <c r="B3107" s="5" t="s">
        <v>280</v>
      </c>
      <c r="C3107" s="6" t="s">
        <v>12976</v>
      </c>
      <c r="D3107" s="7" t="s">
        <v>12977</v>
      </c>
      <c r="E3107" s="6" t="s">
        <v>12978</v>
      </c>
      <c r="F3107" s="6" t="s">
        <v>12979</v>
      </c>
      <c r="G3107" s="5" t="s">
        <v>37</v>
      </c>
    </row>
    <row r="3108" customFormat="false" ht="15" hidden="true" customHeight="false" outlineLevel="0" collapsed="false">
      <c r="A3108" s="2" t="s">
        <v>1297</v>
      </c>
      <c r="B3108" s="2"/>
      <c r="C3108" s="3" t="s">
        <v>12980</v>
      </c>
      <c r="D3108" s="4" t="s">
        <v>12981</v>
      </c>
      <c r="E3108" s="3" t="s">
        <v>12982</v>
      </c>
      <c r="F3108" s="3" t="s">
        <v>12983</v>
      </c>
      <c r="G3108" s="2" t="s">
        <v>274</v>
      </c>
    </row>
    <row r="3109" customFormat="false" ht="15" hidden="true" customHeight="false" outlineLevel="0" collapsed="false">
      <c r="A3109" s="5" t="s">
        <v>12984</v>
      </c>
      <c r="B3109" s="5"/>
      <c r="C3109" s="6" t="s">
        <v>12985</v>
      </c>
      <c r="D3109" s="7" t="s">
        <v>12986</v>
      </c>
      <c r="E3109" s="6" t="s">
        <v>12987</v>
      </c>
      <c r="F3109" s="6" t="s">
        <v>12988</v>
      </c>
      <c r="G3109" s="5" t="s">
        <v>1588</v>
      </c>
    </row>
    <row r="3110" customFormat="false" ht="15" hidden="false" customHeight="false" outlineLevel="0" collapsed="false">
      <c r="A3110" s="2" t="s">
        <v>12989</v>
      </c>
      <c r="B3110" s="2"/>
      <c r="C3110" s="3" t="s">
        <v>12990</v>
      </c>
      <c r="D3110" s="4" t="s">
        <v>12991</v>
      </c>
      <c r="E3110" s="3" t="s">
        <v>12992</v>
      </c>
      <c r="F3110" s="3" t="s">
        <v>12993</v>
      </c>
      <c r="G3110" s="2" t="s">
        <v>791</v>
      </c>
    </row>
    <row r="3111" customFormat="false" ht="15" hidden="true" customHeight="false" outlineLevel="0" collapsed="false">
      <c r="A3111" s="5" t="s">
        <v>12994</v>
      </c>
      <c r="B3111" s="5" t="s">
        <v>1241</v>
      </c>
      <c r="C3111" s="6" t="s">
        <v>12995</v>
      </c>
      <c r="D3111" s="7" t="s">
        <v>12996</v>
      </c>
      <c r="E3111" s="6" t="s">
        <v>12997</v>
      </c>
      <c r="F3111" s="6" t="s">
        <v>12998</v>
      </c>
      <c r="G3111" s="5" t="s">
        <v>508</v>
      </c>
    </row>
    <row r="3112" customFormat="false" ht="15" hidden="true" customHeight="false" outlineLevel="0" collapsed="false">
      <c r="A3112" s="2" t="s">
        <v>6155</v>
      </c>
      <c r="B3112" s="2"/>
      <c r="C3112" s="3" t="s">
        <v>12999</v>
      </c>
      <c r="D3112" s="4" t="s">
        <v>13000</v>
      </c>
      <c r="E3112" s="3" t="s">
        <v>13001</v>
      </c>
      <c r="F3112" s="3" t="s">
        <v>13002</v>
      </c>
      <c r="G3112" s="2" t="s">
        <v>123</v>
      </c>
    </row>
    <row r="3113" customFormat="false" ht="15" hidden="true" customHeight="false" outlineLevel="0" collapsed="false">
      <c r="A3113" s="5" t="s">
        <v>10107</v>
      </c>
      <c r="B3113" s="5" t="s">
        <v>258</v>
      </c>
      <c r="C3113" s="6" t="s">
        <v>3891</v>
      </c>
      <c r="D3113" s="7" t="s">
        <v>13003</v>
      </c>
      <c r="E3113" s="6" t="s">
        <v>13004</v>
      </c>
      <c r="F3113" s="6" t="s">
        <v>13005</v>
      </c>
      <c r="G3113" s="5" t="s">
        <v>751</v>
      </c>
    </row>
    <row r="3114" customFormat="false" ht="15" hidden="true" customHeight="false" outlineLevel="0" collapsed="false">
      <c r="A3114" s="2" t="s">
        <v>257</v>
      </c>
      <c r="B3114" s="2" t="s">
        <v>67</v>
      </c>
      <c r="C3114" s="3" t="s">
        <v>13006</v>
      </c>
      <c r="D3114" s="4" t="s">
        <v>13007</v>
      </c>
      <c r="E3114" s="3" t="s">
        <v>13008</v>
      </c>
      <c r="F3114" s="3" t="s">
        <v>13009</v>
      </c>
      <c r="G3114" s="2" t="s">
        <v>123</v>
      </c>
    </row>
    <row r="3115" customFormat="false" ht="15" hidden="true" customHeight="false" outlineLevel="0" collapsed="false">
      <c r="A3115" s="5" t="s">
        <v>5876</v>
      </c>
      <c r="B3115" s="5" t="s">
        <v>376</v>
      </c>
      <c r="C3115" s="6" t="s">
        <v>13010</v>
      </c>
      <c r="D3115" s="7" t="s">
        <v>13011</v>
      </c>
      <c r="E3115" s="6" t="s">
        <v>13012</v>
      </c>
      <c r="F3115" s="6" t="s">
        <v>13013</v>
      </c>
      <c r="G3115" s="5" t="s">
        <v>13</v>
      </c>
    </row>
    <row r="3116" customFormat="false" ht="15" hidden="true" customHeight="false" outlineLevel="0" collapsed="false">
      <c r="A3116" s="2" t="s">
        <v>13014</v>
      </c>
      <c r="B3116" s="2"/>
      <c r="C3116" s="3" t="s">
        <v>2688</v>
      </c>
      <c r="D3116" s="4" t="s">
        <v>13015</v>
      </c>
      <c r="E3116" s="3" t="s">
        <v>13016</v>
      </c>
      <c r="F3116" s="3" t="s">
        <v>13017</v>
      </c>
      <c r="G3116" s="2" t="s">
        <v>867</v>
      </c>
    </row>
    <row r="3117" customFormat="false" ht="15" hidden="true" customHeight="false" outlineLevel="0" collapsed="false">
      <c r="A3117" s="5" t="s">
        <v>13018</v>
      </c>
      <c r="B3117" s="5"/>
      <c r="C3117" s="6" t="s">
        <v>1167</v>
      </c>
      <c r="D3117" s="7" t="s">
        <v>13019</v>
      </c>
      <c r="E3117" s="6" t="s">
        <v>13020</v>
      </c>
      <c r="F3117" s="6" t="s">
        <v>13021</v>
      </c>
      <c r="G3117" s="5" t="s">
        <v>55</v>
      </c>
    </row>
    <row r="3118" customFormat="false" ht="15" hidden="true" customHeight="false" outlineLevel="0" collapsed="false">
      <c r="A3118" s="2" t="s">
        <v>13022</v>
      </c>
      <c r="B3118" s="2" t="s">
        <v>280</v>
      </c>
      <c r="C3118" s="3" t="s">
        <v>8481</v>
      </c>
      <c r="D3118" s="4" t="s">
        <v>13023</v>
      </c>
      <c r="E3118" s="3" t="s">
        <v>13024</v>
      </c>
      <c r="F3118" s="3" t="s">
        <v>13025</v>
      </c>
      <c r="G3118" s="2" t="s">
        <v>937</v>
      </c>
    </row>
    <row r="3119" customFormat="false" ht="15" hidden="false" customHeight="false" outlineLevel="0" collapsed="false">
      <c r="A3119" s="5" t="s">
        <v>13026</v>
      </c>
      <c r="B3119" s="5" t="s">
        <v>67</v>
      </c>
      <c r="C3119" s="6" t="s">
        <v>13027</v>
      </c>
      <c r="D3119" s="7" t="s">
        <v>13028</v>
      </c>
      <c r="E3119" s="6" t="s">
        <v>13029</v>
      </c>
      <c r="F3119" s="6" t="s">
        <v>13030</v>
      </c>
      <c r="G3119" s="5" t="s">
        <v>209</v>
      </c>
    </row>
    <row r="3120" customFormat="false" ht="15" hidden="true" customHeight="false" outlineLevel="0" collapsed="false">
      <c r="A3120" s="2" t="s">
        <v>13031</v>
      </c>
      <c r="B3120" s="2"/>
      <c r="C3120" s="3" t="s">
        <v>13032</v>
      </c>
      <c r="D3120" s="4" t="s">
        <v>13033</v>
      </c>
      <c r="E3120" s="3" t="s">
        <v>13034</v>
      </c>
      <c r="F3120" s="3" t="s">
        <v>13035</v>
      </c>
      <c r="G3120" s="2" t="s">
        <v>123</v>
      </c>
    </row>
    <row r="3121" customFormat="false" ht="15" hidden="true" customHeight="false" outlineLevel="0" collapsed="false">
      <c r="A3121" s="5" t="s">
        <v>13036</v>
      </c>
      <c r="B3121" s="5"/>
      <c r="C3121" s="6" t="s">
        <v>13037</v>
      </c>
      <c r="D3121" s="7" t="s">
        <v>13038</v>
      </c>
      <c r="E3121" s="6" t="s">
        <v>13039</v>
      </c>
      <c r="F3121" s="6" t="s">
        <v>13040</v>
      </c>
      <c r="G3121" s="5" t="s">
        <v>7252</v>
      </c>
    </row>
    <row r="3122" customFormat="false" ht="15" hidden="true" customHeight="false" outlineLevel="0" collapsed="false">
      <c r="A3122" s="2" t="s">
        <v>886</v>
      </c>
      <c r="B3122" s="2"/>
      <c r="C3122" s="3" t="s">
        <v>13041</v>
      </c>
      <c r="D3122" s="4" t="s">
        <v>13042</v>
      </c>
      <c r="E3122" s="3" t="s">
        <v>13043</v>
      </c>
      <c r="F3122" s="3" t="s">
        <v>13044</v>
      </c>
      <c r="G3122" s="2" t="s">
        <v>145</v>
      </c>
    </row>
    <row r="3123" customFormat="false" ht="15" hidden="false" customHeight="false" outlineLevel="0" collapsed="false">
      <c r="A3123" s="5" t="s">
        <v>1873</v>
      </c>
      <c r="B3123" s="5"/>
      <c r="C3123" s="6" t="s">
        <v>12728</v>
      </c>
      <c r="D3123" s="7" t="s">
        <v>13045</v>
      </c>
      <c r="E3123" s="6" t="s">
        <v>13046</v>
      </c>
      <c r="F3123" s="6" t="s">
        <v>13047</v>
      </c>
      <c r="G3123" s="5" t="s">
        <v>43</v>
      </c>
    </row>
    <row r="3124" customFormat="false" ht="15" hidden="true" customHeight="false" outlineLevel="0" collapsed="false">
      <c r="A3124" s="2" t="s">
        <v>445</v>
      </c>
      <c r="B3124" s="2"/>
      <c r="C3124" s="3" t="s">
        <v>13048</v>
      </c>
      <c r="D3124" s="4" t="s">
        <v>13049</v>
      </c>
      <c r="E3124" s="3" t="s">
        <v>13050</v>
      </c>
      <c r="F3124" s="3" t="s">
        <v>13051</v>
      </c>
      <c r="G3124" s="2" t="s">
        <v>72</v>
      </c>
    </row>
    <row r="3125" customFormat="false" ht="15" hidden="true" customHeight="false" outlineLevel="0" collapsed="false">
      <c r="A3125" s="5" t="s">
        <v>13052</v>
      </c>
      <c r="B3125" s="5"/>
      <c r="C3125" s="6" t="s">
        <v>13053</v>
      </c>
      <c r="D3125" s="7" t="s">
        <v>13054</v>
      </c>
      <c r="E3125" s="6" t="s">
        <v>13055</v>
      </c>
      <c r="F3125" s="6" t="s">
        <v>13056</v>
      </c>
      <c r="G3125" s="5" t="s">
        <v>49</v>
      </c>
    </row>
    <row r="3126" customFormat="false" ht="15" hidden="false" customHeight="false" outlineLevel="0" collapsed="false">
      <c r="A3126" s="2" t="s">
        <v>881</v>
      </c>
      <c r="B3126" s="2"/>
      <c r="C3126" s="3" t="s">
        <v>2157</v>
      </c>
      <c r="D3126" s="4" t="s">
        <v>13057</v>
      </c>
      <c r="E3126" s="3" t="s">
        <v>13058</v>
      </c>
      <c r="F3126" s="3" t="s">
        <v>13059</v>
      </c>
      <c r="G3126" s="2" t="s">
        <v>37</v>
      </c>
    </row>
    <row r="3127" customFormat="false" ht="15" hidden="false" customHeight="false" outlineLevel="0" collapsed="false">
      <c r="A3127" s="5" t="s">
        <v>2078</v>
      </c>
      <c r="B3127" s="5"/>
      <c r="C3127" s="6" t="s">
        <v>13060</v>
      </c>
      <c r="D3127" s="7" t="s">
        <v>13061</v>
      </c>
      <c r="E3127" s="6" t="s">
        <v>13062</v>
      </c>
      <c r="F3127" s="6" t="s">
        <v>13063</v>
      </c>
      <c r="G3127" s="5" t="s">
        <v>957</v>
      </c>
    </row>
    <row r="3128" customFormat="false" ht="15" hidden="true" customHeight="false" outlineLevel="0" collapsed="false">
      <c r="A3128" s="2" t="s">
        <v>12968</v>
      </c>
      <c r="B3128" s="2"/>
      <c r="C3128" s="3" t="s">
        <v>13064</v>
      </c>
      <c r="D3128" s="4" t="s">
        <v>13065</v>
      </c>
      <c r="E3128" s="3" t="s">
        <v>13066</v>
      </c>
      <c r="F3128" s="3" t="s">
        <v>13067</v>
      </c>
      <c r="G3128" s="2" t="s">
        <v>862</v>
      </c>
    </row>
    <row r="3129" customFormat="false" ht="15" hidden="false" customHeight="false" outlineLevel="0" collapsed="false">
      <c r="A3129" s="5" t="s">
        <v>13068</v>
      </c>
      <c r="B3129" s="5" t="s">
        <v>2174</v>
      </c>
      <c r="C3129" s="6" t="s">
        <v>13069</v>
      </c>
      <c r="D3129" s="7" t="s">
        <v>13070</v>
      </c>
      <c r="E3129" s="6" t="s">
        <v>13071</v>
      </c>
      <c r="F3129" s="6" t="s">
        <v>13072</v>
      </c>
      <c r="G3129" s="5" t="s">
        <v>163</v>
      </c>
    </row>
    <row r="3130" customFormat="false" ht="15" hidden="false" customHeight="false" outlineLevel="0" collapsed="false">
      <c r="A3130" s="2" t="s">
        <v>13073</v>
      </c>
      <c r="B3130" s="2" t="s">
        <v>1241</v>
      </c>
      <c r="C3130" s="3" t="s">
        <v>4360</v>
      </c>
      <c r="D3130" s="4" t="s">
        <v>13074</v>
      </c>
      <c r="E3130" s="3" t="s">
        <v>13075</v>
      </c>
      <c r="F3130" s="3" t="s">
        <v>13076</v>
      </c>
      <c r="G3130" s="2" t="s">
        <v>37</v>
      </c>
    </row>
    <row r="3131" customFormat="false" ht="15" hidden="false" customHeight="false" outlineLevel="0" collapsed="false">
      <c r="A3131" s="5" t="s">
        <v>13077</v>
      </c>
      <c r="B3131" s="5" t="s">
        <v>96</v>
      </c>
      <c r="C3131" s="6" t="s">
        <v>13078</v>
      </c>
      <c r="D3131" s="7" t="s">
        <v>13079</v>
      </c>
      <c r="E3131" s="6" t="s">
        <v>13080</v>
      </c>
      <c r="F3131" s="6" t="s">
        <v>13081</v>
      </c>
      <c r="G3131" s="5" t="s">
        <v>810</v>
      </c>
    </row>
    <row r="3132" customFormat="false" ht="15" hidden="false" customHeight="false" outlineLevel="0" collapsed="false">
      <c r="A3132" s="2" t="s">
        <v>1152</v>
      </c>
      <c r="B3132" s="2" t="s">
        <v>258</v>
      </c>
      <c r="C3132" s="3" t="s">
        <v>13082</v>
      </c>
      <c r="D3132" s="4" t="s">
        <v>13083</v>
      </c>
      <c r="E3132" s="3" t="s">
        <v>13084</v>
      </c>
      <c r="F3132" s="3" t="s">
        <v>13085</v>
      </c>
      <c r="G3132" s="2" t="s">
        <v>302</v>
      </c>
    </row>
    <row r="3133" customFormat="false" ht="15" hidden="true" customHeight="false" outlineLevel="0" collapsed="false">
      <c r="A3133" s="5" t="s">
        <v>1823</v>
      </c>
      <c r="B3133" s="5"/>
      <c r="C3133" s="6" t="s">
        <v>13086</v>
      </c>
      <c r="D3133" s="7" t="s">
        <v>13087</v>
      </c>
      <c r="E3133" s="6" t="s">
        <v>13088</v>
      </c>
      <c r="F3133" s="6" t="s">
        <v>13089</v>
      </c>
      <c r="G3133" s="5" t="s">
        <v>1588</v>
      </c>
    </row>
    <row r="3134" customFormat="false" ht="15" hidden="true" customHeight="false" outlineLevel="0" collapsed="false">
      <c r="A3134" s="2" t="s">
        <v>13090</v>
      </c>
      <c r="B3134" s="2"/>
      <c r="C3134" s="3" t="s">
        <v>13091</v>
      </c>
      <c r="D3134" s="4" t="s">
        <v>13092</v>
      </c>
      <c r="E3134" s="3" t="s">
        <v>13093</v>
      </c>
      <c r="F3134" s="3" t="s">
        <v>13094</v>
      </c>
      <c r="G3134" s="2" t="s">
        <v>1058</v>
      </c>
    </row>
    <row r="3135" customFormat="false" ht="15" hidden="true" customHeight="false" outlineLevel="0" collapsed="false">
      <c r="A3135" s="5" t="s">
        <v>13095</v>
      </c>
      <c r="B3135" s="5"/>
      <c r="C3135" s="6" t="s">
        <v>13096</v>
      </c>
      <c r="D3135" s="7" t="s">
        <v>13097</v>
      </c>
      <c r="E3135" s="6" t="s">
        <v>13098</v>
      </c>
      <c r="F3135" s="6" t="s">
        <v>13099</v>
      </c>
      <c r="G3135" s="5" t="s">
        <v>1508</v>
      </c>
    </row>
    <row r="3136" customFormat="false" ht="15" hidden="false" customHeight="false" outlineLevel="0" collapsed="false">
      <c r="A3136" s="2" t="s">
        <v>13100</v>
      </c>
      <c r="B3136" s="2" t="s">
        <v>389</v>
      </c>
      <c r="C3136" s="3" t="s">
        <v>463</v>
      </c>
      <c r="D3136" s="4" t="s">
        <v>13101</v>
      </c>
      <c r="E3136" s="3" t="s">
        <v>13102</v>
      </c>
      <c r="F3136" s="3" t="s">
        <v>13103</v>
      </c>
      <c r="G3136" s="2" t="s">
        <v>169</v>
      </c>
    </row>
    <row r="3137" customFormat="false" ht="15" hidden="true" customHeight="false" outlineLevel="0" collapsed="false">
      <c r="A3137" s="5" t="s">
        <v>13104</v>
      </c>
      <c r="B3137" s="5" t="s">
        <v>96</v>
      </c>
      <c r="C3137" s="6" t="s">
        <v>1730</v>
      </c>
      <c r="D3137" s="7" t="s">
        <v>13105</v>
      </c>
      <c r="E3137" s="6" t="s">
        <v>13106</v>
      </c>
      <c r="F3137" s="6" t="s">
        <v>13107</v>
      </c>
      <c r="G3137" s="5" t="s">
        <v>25</v>
      </c>
    </row>
    <row r="3138" customFormat="false" ht="15" hidden="true" customHeight="false" outlineLevel="0" collapsed="false">
      <c r="A3138" s="2" t="s">
        <v>7732</v>
      </c>
      <c r="B3138" s="2"/>
      <c r="C3138" s="3" t="s">
        <v>13108</v>
      </c>
      <c r="D3138" s="4" t="s">
        <v>13109</v>
      </c>
      <c r="E3138" s="3" t="s">
        <v>13110</v>
      </c>
      <c r="F3138" s="3" t="s">
        <v>13111</v>
      </c>
      <c r="G3138" s="2" t="s">
        <v>55</v>
      </c>
    </row>
    <row r="3139" customFormat="false" ht="15" hidden="true" customHeight="false" outlineLevel="0" collapsed="false">
      <c r="A3139" s="5" t="s">
        <v>13112</v>
      </c>
      <c r="B3139" s="5"/>
      <c r="C3139" s="6" t="s">
        <v>13113</v>
      </c>
      <c r="D3139" s="7" t="s">
        <v>13114</v>
      </c>
      <c r="E3139" s="6" t="s">
        <v>13115</v>
      </c>
      <c r="F3139" s="6" t="s">
        <v>13116</v>
      </c>
      <c r="G3139" s="5" t="s">
        <v>546</v>
      </c>
    </row>
    <row r="3140" customFormat="false" ht="15" hidden="true" customHeight="false" outlineLevel="0" collapsed="false">
      <c r="A3140" s="2" t="s">
        <v>1878</v>
      </c>
      <c r="B3140" s="2" t="s">
        <v>258</v>
      </c>
      <c r="C3140" s="3" t="s">
        <v>13117</v>
      </c>
      <c r="D3140" s="4" t="s">
        <v>13118</v>
      </c>
      <c r="E3140" s="3" t="s">
        <v>13119</v>
      </c>
      <c r="F3140" s="3" t="s">
        <v>13120</v>
      </c>
      <c r="G3140" s="2" t="s">
        <v>117</v>
      </c>
    </row>
    <row r="3141" customFormat="false" ht="15" hidden="false" customHeight="false" outlineLevel="0" collapsed="false">
      <c r="A3141" s="5" t="s">
        <v>3882</v>
      </c>
      <c r="B3141" s="5" t="s">
        <v>851</v>
      </c>
      <c r="C3141" s="6" t="s">
        <v>13121</v>
      </c>
      <c r="D3141" s="7" t="s">
        <v>13122</v>
      </c>
      <c r="E3141" s="6" t="s">
        <v>13123</v>
      </c>
      <c r="F3141" s="6" t="s">
        <v>13124</v>
      </c>
      <c r="G3141" s="5" t="s">
        <v>37</v>
      </c>
    </row>
    <row r="3142" customFormat="false" ht="15" hidden="false" customHeight="false" outlineLevel="0" collapsed="false">
      <c r="A3142" s="2" t="s">
        <v>13125</v>
      </c>
      <c r="B3142" s="2" t="s">
        <v>1053</v>
      </c>
      <c r="C3142" s="3" t="s">
        <v>3831</v>
      </c>
      <c r="D3142" s="4" t="s">
        <v>13126</v>
      </c>
      <c r="E3142" s="3" t="s">
        <v>13127</v>
      </c>
      <c r="F3142" s="3" t="s">
        <v>13128</v>
      </c>
      <c r="G3142" s="2" t="s">
        <v>43</v>
      </c>
    </row>
    <row r="3143" customFormat="false" ht="15" hidden="true" customHeight="false" outlineLevel="0" collapsed="false">
      <c r="A3143" s="5" t="s">
        <v>13129</v>
      </c>
      <c r="B3143" s="5"/>
      <c r="C3143" s="6" t="s">
        <v>7185</v>
      </c>
      <c r="D3143" s="7" t="s">
        <v>13130</v>
      </c>
      <c r="E3143" s="6" t="s">
        <v>13131</v>
      </c>
      <c r="F3143" s="6" t="s">
        <v>13132</v>
      </c>
      <c r="G3143" s="5" t="s">
        <v>891</v>
      </c>
    </row>
    <row r="3144" customFormat="false" ht="15" hidden="true" customHeight="false" outlineLevel="0" collapsed="false">
      <c r="A3144" s="2" t="s">
        <v>13133</v>
      </c>
      <c r="B3144" s="2"/>
      <c r="C3144" s="3" t="s">
        <v>2956</v>
      </c>
      <c r="D3144" s="4" t="s">
        <v>13134</v>
      </c>
      <c r="E3144" s="3" t="s">
        <v>13135</v>
      </c>
      <c r="F3144" s="3" t="s">
        <v>13136</v>
      </c>
      <c r="G3144" s="2" t="s">
        <v>145</v>
      </c>
    </row>
    <row r="3145" customFormat="false" ht="15" hidden="true" customHeight="false" outlineLevel="0" collapsed="false">
      <c r="A3145" s="5" t="s">
        <v>7797</v>
      </c>
      <c r="B3145" s="5"/>
      <c r="C3145" s="6" t="s">
        <v>1863</v>
      </c>
      <c r="D3145" s="7" t="s">
        <v>13137</v>
      </c>
      <c r="E3145" s="6" t="s">
        <v>13138</v>
      </c>
      <c r="F3145" s="6" t="s">
        <v>13139</v>
      </c>
      <c r="G3145" s="5" t="s">
        <v>274</v>
      </c>
    </row>
    <row r="3146" customFormat="false" ht="15" hidden="true" customHeight="false" outlineLevel="0" collapsed="false">
      <c r="A3146" s="2" t="s">
        <v>13140</v>
      </c>
      <c r="B3146" s="2"/>
      <c r="C3146" s="3" t="s">
        <v>13141</v>
      </c>
      <c r="D3146" s="4" t="s">
        <v>13142</v>
      </c>
      <c r="E3146" s="3" t="s">
        <v>13143</v>
      </c>
      <c r="F3146" s="3" t="s">
        <v>13144</v>
      </c>
      <c r="G3146" s="2" t="s">
        <v>1588</v>
      </c>
    </row>
    <row r="3147" customFormat="false" ht="15" hidden="false" customHeight="false" outlineLevel="0" collapsed="false">
      <c r="A3147" s="5" t="s">
        <v>445</v>
      </c>
      <c r="B3147" s="5"/>
      <c r="C3147" s="6" t="s">
        <v>13145</v>
      </c>
      <c r="D3147" s="7" t="s">
        <v>13146</v>
      </c>
      <c r="E3147" s="6" t="s">
        <v>13147</v>
      </c>
      <c r="F3147" s="6" t="s">
        <v>13148</v>
      </c>
      <c r="G3147" s="5" t="s">
        <v>461</v>
      </c>
    </row>
    <row r="3148" customFormat="false" ht="15" hidden="true" customHeight="false" outlineLevel="0" collapsed="false">
      <c r="A3148" s="2" t="s">
        <v>3075</v>
      </c>
      <c r="B3148" s="2" t="s">
        <v>8</v>
      </c>
      <c r="C3148" s="3" t="s">
        <v>13149</v>
      </c>
      <c r="D3148" s="4" t="s">
        <v>13150</v>
      </c>
      <c r="E3148" s="3" t="s">
        <v>13151</v>
      </c>
      <c r="F3148" s="3" t="s">
        <v>13152</v>
      </c>
      <c r="G3148" s="2" t="s">
        <v>320</v>
      </c>
    </row>
    <row r="3149" customFormat="false" ht="15" hidden="true" customHeight="false" outlineLevel="0" collapsed="false">
      <c r="A3149" s="5" t="s">
        <v>13153</v>
      </c>
      <c r="B3149" s="5"/>
      <c r="C3149" s="6" t="s">
        <v>361</v>
      </c>
      <c r="D3149" s="7" t="s">
        <v>13154</v>
      </c>
      <c r="E3149" s="6" t="s">
        <v>13155</v>
      </c>
      <c r="F3149" s="6" t="s">
        <v>13156</v>
      </c>
      <c r="G3149" s="5" t="s">
        <v>3821</v>
      </c>
    </row>
    <row r="3150" customFormat="false" ht="15" hidden="true" customHeight="false" outlineLevel="0" collapsed="false">
      <c r="A3150" s="2" t="s">
        <v>13157</v>
      </c>
      <c r="B3150" s="2"/>
      <c r="C3150" s="3" t="s">
        <v>680</v>
      </c>
      <c r="D3150" s="4" t="s">
        <v>13158</v>
      </c>
      <c r="E3150" s="3" t="s">
        <v>13159</v>
      </c>
      <c r="F3150" s="3" t="s">
        <v>13160</v>
      </c>
      <c r="G3150" s="2" t="s">
        <v>55</v>
      </c>
    </row>
    <row r="3151" customFormat="false" ht="15" hidden="false" customHeight="false" outlineLevel="0" collapsed="false">
      <c r="A3151" s="5" t="s">
        <v>13161</v>
      </c>
      <c r="B3151" s="5" t="s">
        <v>851</v>
      </c>
      <c r="C3151" s="6" t="s">
        <v>13162</v>
      </c>
      <c r="D3151" s="7" t="s">
        <v>13163</v>
      </c>
      <c r="E3151" s="6" t="s">
        <v>13164</v>
      </c>
      <c r="F3151" s="6" t="s">
        <v>13165</v>
      </c>
      <c r="G3151" s="5" t="s">
        <v>344</v>
      </c>
    </row>
    <row r="3152" customFormat="false" ht="15" hidden="true" customHeight="false" outlineLevel="0" collapsed="false">
      <c r="A3152" s="2" t="s">
        <v>13166</v>
      </c>
      <c r="B3152" s="2" t="s">
        <v>781</v>
      </c>
      <c r="C3152" s="3" t="s">
        <v>13167</v>
      </c>
      <c r="D3152" s="4" t="s">
        <v>13168</v>
      </c>
      <c r="E3152" s="3" t="s">
        <v>13169</v>
      </c>
      <c r="F3152" s="3" t="s">
        <v>13170</v>
      </c>
      <c r="G3152" s="2" t="s">
        <v>546</v>
      </c>
    </row>
    <row r="3153" customFormat="false" ht="15" hidden="true" customHeight="false" outlineLevel="0" collapsed="false">
      <c r="A3153" s="5" t="s">
        <v>13171</v>
      </c>
      <c r="B3153" s="5"/>
      <c r="C3153" s="6" t="s">
        <v>13172</v>
      </c>
      <c r="D3153" s="7" t="s">
        <v>13173</v>
      </c>
      <c r="E3153" s="6" t="s">
        <v>13174</v>
      </c>
      <c r="F3153" s="6" t="s">
        <v>13175</v>
      </c>
      <c r="G3153" s="5" t="s">
        <v>891</v>
      </c>
    </row>
    <row r="3154" customFormat="false" ht="15" hidden="true" customHeight="false" outlineLevel="0" collapsed="false">
      <c r="A3154" s="2" t="s">
        <v>7065</v>
      </c>
      <c r="B3154" s="2" t="s">
        <v>541</v>
      </c>
      <c r="C3154" s="3" t="s">
        <v>13176</v>
      </c>
      <c r="D3154" s="4" t="s">
        <v>13177</v>
      </c>
      <c r="E3154" s="3" t="s">
        <v>13178</v>
      </c>
      <c r="F3154" s="3" t="s">
        <v>13179</v>
      </c>
      <c r="G3154" s="2" t="s">
        <v>3292</v>
      </c>
    </row>
    <row r="3155" customFormat="false" ht="15" hidden="true" customHeight="false" outlineLevel="0" collapsed="false">
      <c r="A3155" s="5" t="s">
        <v>13180</v>
      </c>
      <c r="B3155" s="5"/>
      <c r="C3155" s="6" t="s">
        <v>590</v>
      </c>
      <c r="D3155" s="7" t="s">
        <v>13181</v>
      </c>
      <c r="E3155" s="6" t="s">
        <v>13182</v>
      </c>
      <c r="F3155" s="6" t="s">
        <v>13183</v>
      </c>
      <c r="G3155" s="5" t="s">
        <v>1000</v>
      </c>
    </row>
    <row r="3156" customFormat="false" ht="15" hidden="true" customHeight="false" outlineLevel="0" collapsed="false">
      <c r="A3156" s="2" t="s">
        <v>158</v>
      </c>
      <c r="B3156" s="2"/>
      <c r="C3156" s="3" t="s">
        <v>13184</v>
      </c>
      <c r="D3156" s="4" t="s">
        <v>13185</v>
      </c>
      <c r="E3156" s="3" t="s">
        <v>13186</v>
      </c>
      <c r="F3156" s="3" t="s">
        <v>13187</v>
      </c>
      <c r="G3156" s="2" t="s">
        <v>55</v>
      </c>
    </row>
    <row r="3157" customFormat="false" ht="15" hidden="true" customHeight="false" outlineLevel="0" collapsed="false">
      <c r="A3157" s="5" t="s">
        <v>13188</v>
      </c>
      <c r="B3157" s="5" t="s">
        <v>541</v>
      </c>
      <c r="C3157" s="6" t="s">
        <v>11082</v>
      </c>
      <c r="D3157" s="7" t="s">
        <v>13189</v>
      </c>
      <c r="E3157" s="6" t="s">
        <v>13190</v>
      </c>
      <c r="F3157" s="6" t="s">
        <v>13191</v>
      </c>
      <c r="G3157" s="5" t="s">
        <v>320</v>
      </c>
    </row>
    <row r="3158" customFormat="false" ht="15" hidden="false" customHeight="false" outlineLevel="0" collapsed="false">
      <c r="A3158" s="2" t="s">
        <v>11985</v>
      </c>
      <c r="B3158" s="2"/>
      <c r="C3158" s="3" t="s">
        <v>6268</v>
      </c>
      <c r="D3158" s="4" t="s">
        <v>13192</v>
      </c>
      <c r="E3158" s="3" t="s">
        <v>13193</v>
      </c>
      <c r="F3158" s="3" t="s">
        <v>13194</v>
      </c>
      <c r="G3158" s="2" t="s">
        <v>13195</v>
      </c>
    </row>
    <row r="3159" customFormat="false" ht="15" hidden="false" customHeight="false" outlineLevel="0" collapsed="false">
      <c r="A3159" s="5" t="s">
        <v>6074</v>
      </c>
      <c r="B3159" s="5" t="s">
        <v>67</v>
      </c>
      <c r="C3159" s="6" t="s">
        <v>4949</v>
      </c>
      <c r="D3159" s="7" t="s">
        <v>13196</v>
      </c>
      <c r="E3159" s="6" t="s">
        <v>13197</v>
      </c>
      <c r="F3159" s="6" t="s">
        <v>13198</v>
      </c>
      <c r="G3159" s="5" t="s">
        <v>37</v>
      </c>
    </row>
    <row r="3160" customFormat="false" ht="15" hidden="false" customHeight="false" outlineLevel="0" collapsed="false">
      <c r="A3160" s="2" t="s">
        <v>2565</v>
      </c>
      <c r="B3160" s="2" t="s">
        <v>67</v>
      </c>
      <c r="C3160" s="3" t="s">
        <v>13199</v>
      </c>
      <c r="D3160" s="4" t="s">
        <v>13200</v>
      </c>
      <c r="E3160" s="3" t="s">
        <v>13201</v>
      </c>
      <c r="F3160" s="3" t="s">
        <v>13202</v>
      </c>
      <c r="G3160" s="2" t="s">
        <v>13203</v>
      </c>
    </row>
    <row r="3161" customFormat="false" ht="15" hidden="true" customHeight="false" outlineLevel="0" collapsed="false">
      <c r="A3161" s="5" t="s">
        <v>5695</v>
      </c>
      <c r="B3161" s="5"/>
      <c r="C3161" s="6" t="s">
        <v>361</v>
      </c>
      <c r="D3161" s="7" t="s">
        <v>13204</v>
      </c>
      <c r="E3161" s="6" t="s">
        <v>13205</v>
      </c>
      <c r="F3161" s="6" t="s">
        <v>13206</v>
      </c>
      <c r="G3161" s="5" t="s">
        <v>751</v>
      </c>
    </row>
    <row r="3162" customFormat="false" ht="15" hidden="true" customHeight="false" outlineLevel="0" collapsed="false">
      <c r="A3162" s="2" t="s">
        <v>13207</v>
      </c>
      <c r="B3162" s="2"/>
      <c r="C3162" s="3" t="s">
        <v>187</v>
      </c>
      <c r="D3162" s="4" t="s">
        <v>13208</v>
      </c>
      <c r="E3162" s="3" t="s">
        <v>13209</v>
      </c>
      <c r="F3162" s="3" t="s">
        <v>13210</v>
      </c>
      <c r="G3162" s="2" t="s">
        <v>1330</v>
      </c>
    </row>
    <row r="3163" customFormat="false" ht="15" hidden="false" customHeight="false" outlineLevel="0" collapsed="false">
      <c r="A3163" s="5" t="s">
        <v>13211</v>
      </c>
      <c r="B3163" s="5" t="s">
        <v>493</v>
      </c>
      <c r="C3163" s="6" t="s">
        <v>13212</v>
      </c>
      <c r="D3163" s="7" t="s">
        <v>13213</v>
      </c>
      <c r="E3163" s="6" t="s">
        <v>13214</v>
      </c>
      <c r="F3163" s="6" t="s">
        <v>13215</v>
      </c>
      <c r="G3163" s="5" t="s">
        <v>163</v>
      </c>
    </row>
    <row r="3164" customFormat="false" ht="15" hidden="true" customHeight="false" outlineLevel="0" collapsed="false">
      <c r="A3164" s="2" t="s">
        <v>2574</v>
      </c>
      <c r="B3164" s="2"/>
      <c r="C3164" s="3" t="s">
        <v>13216</v>
      </c>
      <c r="D3164" s="4" t="s">
        <v>13217</v>
      </c>
      <c r="E3164" s="3" t="s">
        <v>13218</v>
      </c>
      <c r="F3164" s="3" t="s">
        <v>13219</v>
      </c>
      <c r="G3164" s="2" t="s">
        <v>907</v>
      </c>
    </row>
    <row r="3165" customFormat="false" ht="15" hidden="true" customHeight="false" outlineLevel="0" collapsed="false">
      <c r="A3165" s="5" t="s">
        <v>1374</v>
      </c>
      <c r="B3165" s="5"/>
      <c r="C3165" s="6" t="s">
        <v>13220</v>
      </c>
      <c r="D3165" s="7" t="s">
        <v>13221</v>
      </c>
      <c r="E3165" s="6" t="s">
        <v>13222</v>
      </c>
      <c r="F3165" s="6" t="s">
        <v>13223</v>
      </c>
      <c r="G3165" s="5" t="s">
        <v>891</v>
      </c>
    </row>
    <row r="3166" customFormat="false" ht="15" hidden="false" customHeight="false" outlineLevel="0" collapsed="false">
      <c r="A3166" s="2" t="s">
        <v>3229</v>
      </c>
      <c r="B3166" s="2" t="s">
        <v>541</v>
      </c>
      <c r="C3166" s="3" t="s">
        <v>13224</v>
      </c>
      <c r="D3166" s="4" t="s">
        <v>13225</v>
      </c>
      <c r="E3166" s="3" t="s">
        <v>13226</v>
      </c>
      <c r="F3166" s="3" t="s">
        <v>13227</v>
      </c>
      <c r="G3166" s="2" t="s">
        <v>455</v>
      </c>
    </row>
    <row r="3167" customFormat="false" ht="15" hidden="false" customHeight="false" outlineLevel="0" collapsed="false">
      <c r="A3167" s="5" t="s">
        <v>1109</v>
      </c>
      <c r="B3167" s="5" t="s">
        <v>280</v>
      </c>
      <c r="C3167" s="6" t="s">
        <v>1773</v>
      </c>
      <c r="D3167" s="7" t="s">
        <v>13228</v>
      </c>
      <c r="E3167" s="6" t="s">
        <v>13229</v>
      </c>
      <c r="F3167" s="6" t="s">
        <v>13230</v>
      </c>
      <c r="G3167" s="5" t="s">
        <v>43</v>
      </c>
    </row>
    <row r="3168" customFormat="false" ht="15" hidden="true" customHeight="false" outlineLevel="0" collapsed="false">
      <c r="A3168" s="2" t="s">
        <v>13231</v>
      </c>
      <c r="B3168" s="2"/>
      <c r="C3168" s="3" t="s">
        <v>1203</v>
      </c>
      <c r="D3168" s="4" t="s">
        <v>13232</v>
      </c>
      <c r="E3168" s="3" t="s">
        <v>13233</v>
      </c>
      <c r="F3168" s="3" t="s">
        <v>13234</v>
      </c>
      <c r="G3168" s="2" t="s">
        <v>55</v>
      </c>
    </row>
    <row r="3169" customFormat="false" ht="15" hidden="true" customHeight="false" outlineLevel="0" collapsed="false">
      <c r="A3169" s="5" t="s">
        <v>13235</v>
      </c>
      <c r="B3169" s="5"/>
      <c r="C3169" s="6" t="s">
        <v>2194</v>
      </c>
      <c r="D3169" s="7" t="s">
        <v>13236</v>
      </c>
      <c r="E3169" s="6" t="s">
        <v>13237</v>
      </c>
      <c r="F3169" s="6" t="s">
        <v>13238</v>
      </c>
      <c r="G3169" s="5" t="s">
        <v>13</v>
      </c>
    </row>
    <row r="3170" customFormat="false" ht="15" hidden="true" customHeight="false" outlineLevel="0" collapsed="false">
      <c r="A3170" s="2" t="s">
        <v>13239</v>
      </c>
      <c r="B3170" s="2"/>
      <c r="C3170" s="3" t="s">
        <v>13240</v>
      </c>
      <c r="D3170" s="4" t="s">
        <v>13241</v>
      </c>
      <c r="E3170" s="3" t="s">
        <v>13242</v>
      </c>
      <c r="F3170" s="3" t="s">
        <v>13243</v>
      </c>
      <c r="G3170" s="2" t="s">
        <v>55</v>
      </c>
    </row>
    <row r="3171" customFormat="false" ht="15" hidden="false" customHeight="false" outlineLevel="0" collapsed="false">
      <c r="A3171" s="5" t="s">
        <v>1052</v>
      </c>
      <c r="B3171" s="5" t="s">
        <v>181</v>
      </c>
      <c r="C3171" s="6" t="s">
        <v>1119</v>
      </c>
      <c r="D3171" s="7" t="s">
        <v>13244</v>
      </c>
      <c r="E3171" s="6" t="s">
        <v>13245</v>
      </c>
      <c r="F3171" s="6" t="s">
        <v>13246</v>
      </c>
      <c r="G3171" s="5" t="s">
        <v>5371</v>
      </c>
    </row>
    <row r="3172" customFormat="false" ht="15" hidden="false" customHeight="false" outlineLevel="0" collapsed="false">
      <c r="A3172" s="2" t="s">
        <v>13180</v>
      </c>
      <c r="B3172" s="2"/>
      <c r="C3172" s="3" t="s">
        <v>13247</v>
      </c>
      <c r="D3172" s="4" t="s">
        <v>13248</v>
      </c>
      <c r="E3172" s="3" t="s">
        <v>13249</v>
      </c>
      <c r="F3172" s="3" t="s">
        <v>13250</v>
      </c>
      <c r="G3172" s="2" t="s">
        <v>455</v>
      </c>
    </row>
    <row r="3173" customFormat="false" ht="15" hidden="true" customHeight="false" outlineLevel="0" collapsed="false">
      <c r="A3173" s="5" t="s">
        <v>3670</v>
      </c>
      <c r="B3173" s="5"/>
      <c r="C3173" s="6" t="s">
        <v>21</v>
      </c>
      <c r="D3173" s="7" t="s">
        <v>13251</v>
      </c>
      <c r="E3173" s="6" t="s">
        <v>13252</v>
      </c>
      <c r="F3173" s="6" t="s">
        <v>13253</v>
      </c>
      <c r="G3173" s="5" t="s">
        <v>615</v>
      </c>
    </row>
    <row r="3174" customFormat="false" ht="15" hidden="true" customHeight="false" outlineLevel="0" collapsed="false">
      <c r="A3174" s="2" t="s">
        <v>13254</v>
      </c>
      <c r="B3174" s="2"/>
      <c r="C3174" s="3" t="s">
        <v>1977</v>
      </c>
      <c r="D3174" s="4" t="s">
        <v>13255</v>
      </c>
      <c r="E3174" s="3" t="s">
        <v>13256</v>
      </c>
      <c r="F3174" s="3" t="s">
        <v>13257</v>
      </c>
      <c r="G3174" s="2" t="s">
        <v>1058</v>
      </c>
    </row>
    <row r="3175" customFormat="false" ht="15" hidden="false" customHeight="false" outlineLevel="0" collapsed="false">
      <c r="A3175" s="5" t="s">
        <v>518</v>
      </c>
      <c r="B3175" s="5" t="s">
        <v>973</v>
      </c>
      <c r="C3175" s="6" t="s">
        <v>13258</v>
      </c>
      <c r="D3175" s="7" t="s">
        <v>13259</v>
      </c>
      <c r="E3175" s="6" t="s">
        <v>13260</v>
      </c>
      <c r="F3175" s="6" t="s">
        <v>13261</v>
      </c>
      <c r="G3175" s="5" t="s">
        <v>412</v>
      </c>
    </row>
    <row r="3176" customFormat="false" ht="15" hidden="true" customHeight="false" outlineLevel="0" collapsed="false">
      <c r="A3176" s="2" t="s">
        <v>26</v>
      </c>
      <c r="B3176" s="2"/>
      <c r="C3176" s="3" t="s">
        <v>13262</v>
      </c>
      <c r="D3176" s="4" t="s">
        <v>13263</v>
      </c>
      <c r="E3176" s="3" t="s">
        <v>13264</v>
      </c>
      <c r="F3176" s="3" t="s">
        <v>13265</v>
      </c>
      <c r="G3176" s="2" t="s">
        <v>123</v>
      </c>
    </row>
    <row r="3177" customFormat="false" ht="15" hidden="false" customHeight="false" outlineLevel="0" collapsed="false">
      <c r="A3177" s="5" t="s">
        <v>9762</v>
      </c>
      <c r="B3177" s="5"/>
      <c r="C3177" s="6" t="s">
        <v>13266</v>
      </c>
      <c r="D3177" s="7" t="s">
        <v>13267</v>
      </c>
      <c r="E3177" s="6" t="s">
        <v>13268</v>
      </c>
      <c r="F3177" s="6" t="s">
        <v>13269</v>
      </c>
      <c r="G3177" s="5" t="s">
        <v>3881</v>
      </c>
    </row>
    <row r="3178" customFormat="false" ht="15" hidden="false" customHeight="false" outlineLevel="0" collapsed="false">
      <c r="A3178" s="2" t="s">
        <v>13270</v>
      </c>
      <c r="B3178" s="2" t="s">
        <v>125</v>
      </c>
      <c r="C3178" s="3" t="s">
        <v>13271</v>
      </c>
      <c r="D3178" s="4" t="s">
        <v>13272</v>
      </c>
      <c r="E3178" s="3" t="s">
        <v>13273</v>
      </c>
      <c r="F3178" s="3" t="s">
        <v>13274</v>
      </c>
      <c r="G3178" s="2" t="s">
        <v>37</v>
      </c>
    </row>
    <row r="3179" customFormat="false" ht="15" hidden="true" customHeight="false" outlineLevel="0" collapsed="false">
      <c r="A3179" s="5" t="s">
        <v>11819</v>
      </c>
      <c r="B3179" s="5"/>
      <c r="C3179" s="6" t="s">
        <v>8547</v>
      </c>
      <c r="D3179" s="7" t="s">
        <v>13275</v>
      </c>
      <c r="E3179" s="6" t="s">
        <v>13276</v>
      </c>
      <c r="F3179" s="6" t="s">
        <v>13277</v>
      </c>
      <c r="G3179" s="5" t="s">
        <v>381</v>
      </c>
    </row>
    <row r="3180" customFormat="false" ht="15" hidden="true" customHeight="false" outlineLevel="0" collapsed="false">
      <c r="A3180" s="2" t="s">
        <v>7542</v>
      </c>
      <c r="B3180" s="2"/>
      <c r="C3180" s="3" t="s">
        <v>13278</v>
      </c>
      <c r="D3180" s="4" t="s">
        <v>13279</v>
      </c>
      <c r="E3180" s="3" t="s">
        <v>13280</v>
      </c>
      <c r="F3180" s="3" t="s">
        <v>13281</v>
      </c>
      <c r="G3180" s="2" t="s">
        <v>546</v>
      </c>
    </row>
    <row r="3181" customFormat="false" ht="15" hidden="false" customHeight="false" outlineLevel="0" collapsed="false">
      <c r="A3181" s="5" t="s">
        <v>1380</v>
      </c>
      <c r="B3181" s="5"/>
      <c r="C3181" s="6" t="s">
        <v>8255</v>
      </c>
      <c r="D3181" s="7" t="s">
        <v>13282</v>
      </c>
      <c r="E3181" s="6" t="s">
        <v>13283</v>
      </c>
      <c r="F3181" s="6" t="s">
        <v>13284</v>
      </c>
      <c r="G3181" s="5" t="s">
        <v>78</v>
      </c>
    </row>
    <row r="3182" customFormat="false" ht="15" hidden="false" customHeight="false" outlineLevel="0" collapsed="false">
      <c r="A3182" s="2" t="s">
        <v>50</v>
      </c>
      <c r="B3182" s="2"/>
      <c r="C3182" s="3" t="s">
        <v>1060</v>
      </c>
      <c r="D3182" s="4" t="s">
        <v>13285</v>
      </c>
      <c r="E3182" s="3" t="s">
        <v>13286</v>
      </c>
      <c r="F3182" s="3" t="s">
        <v>13287</v>
      </c>
      <c r="G3182" s="2" t="s">
        <v>43</v>
      </c>
    </row>
    <row r="3183" customFormat="false" ht="15" hidden="true" customHeight="false" outlineLevel="0" collapsed="false">
      <c r="A3183" s="5" t="s">
        <v>26</v>
      </c>
      <c r="B3183" s="5"/>
      <c r="C3183" s="6" t="s">
        <v>6147</v>
      </c>
      <c r="D3183" s="7" t="s">
        <v>13288</v>
      </c>
      <c r="E3183" s="6" t="s">
        <v>13289</v>
      </c>
      <c r="F3183" s="6" t="s">
        <v>13290</v>
      </c>
      <c r="G3183" s="5" t="s">
        <v>55</v>
      </c>
    </row>
    <row r="3184" customFormat="false" ht="15" hidden="true" customHeight="false" outlineLevel="0" collapsed="false">
      <c r="A3184" s="2" t="s">
        <v>13291</v>
      </c>
      <c r="B3184" s="2"/>
      <c r="C3184" s="3" t="s">
        <v>13292</v>
      </c>
      <c r="D3184" s="4" t="s">
        <v>13293</v>
      </c>
      <c r="E3184" s="3" t="s">
        <v>13294</v>
      </c>
      <c r="F3184" s="3" t="s">
        <v>13295</v>
      </c>
      <c r="G3184" s="2" t="s">
        <v>13296</v>
      </c>
    </row>
    <row r="3185" customFormat="false" ht="15" hidden="true" customHeight="false" outlineLevel="0" collapsed="false">
      <c r="A3185" s="5" t="s">
        <v>605</v>
      </c>
      <c r="B3185" s="5"/>
      <c r="C3185" s="6" t="s">
        <v>13297</v>
      </c>
      <c r="D3185" s="7" t="s">
        <v>13298</v>
      </c>
      <c r="E3185" s="6" t="s">
        <v>13299</v>
      </c>
      <c r="F3185" s="6" t="s">
        <v>13300</v>
      </c>
      <c r="G3185" s="5" t="s">
        <v>117</v>
      </c>
    </row>
    <row r="3186" customFormat="false" ht="15" hidden="false" customHeight="false" outlineLevel="0" collapsed="false">
      <c r="A3186" s="2" t="s">
        <v>5453</v>
      </c>
      <c r="B3186" s="2"/>
      <c r="C3186" s="3" t="s">
        <v>13301</v>
      </c>
      <c r="D3186" s="4" t="s">
        <v>13302</v>
      </c>
      <c r="E3186" s="3" t="s">
        <v>13303</v>
      </c>
      <c r="F3186" s="3" t="s">
        <v>13304</v>
      </c>
      <c r="G3186" s="2" t="s">
        <v>326</v>
      </c>
    </row>
    <row r="3187" customFormat="false" ht="15" hidden="false" customHeight="false" outlineLevel="0" collapsed="false">
      <c r="A3187" s="5" t="s">
        <v>1226</v>
      </c>
      <c r="B3187" s="5"/>
      <c r="C3187" s="6" t="s">
        <v>6334</v>
      </c>
      <c r="D3187" s="7" t="s">
        <v>13305</v>
      </c>
      <c r="E3187" s="6" t="s">
        <v>13306</v>
      </c>
      <c r="F3187" s="6" t="s">
        <v>13307</v>
      </c>
      <c r="G3187" s="5" t="s">
        <v>332</v>
      </c>
    </row>
    <row r="3188" customFormat="false" ht="15" hidden="true" customHeight="false" outlineLevel="0" collapsed="false">
      <c r="A3188" s="2" t="s">
        <v>1254</v>
      </c>
      <c r="B3188" s="2"/>
      <c r="C3188" s="3" t="s">
        <v>1730</v>
      </c>
      <c r="D3188" s="4" t="s">
        <v>13308</v>
      </c>
      <c r="E3188" s="3" t="s">
        <v>13309</v>
      </c>
      <c r="F3188" s="3" t="s">
        <v>13310</v>
      </c>
      <c r="G3188" s="2" t="s">
        <v>1588</v>
      </c>
    </row>
    <row r="3189" customFormat="false" ht="15" hidden="true" customHeight="false" outlineLevel="0" collapsed="false">
      <c r="A3189" s="5" t="s">
        <v>13311</v>
      </c>
      <c r="B3189" s="5"/>
      <c r="C3189" s="6" t="s">
        <v>10456</v>
      </c>
      <c r="D3189" s="7" t="s">
        <v>13312</v>
      </c>
      <c r="E3189" s="6" t="s">
        <v>13313</v>
      </c>
      <c r="F3189" s="6" t="s">
        <v>13314</v>
      </c>
      <c r="G3189" s="5" t="s">
        <v>55</v>
      </c>
    </row>
    <row r="3190" customFormat="false" ht="15" hidden="true" customHeight="false" outlineLevel="0" collapsed="false">
      <c r="A3190" s="2" t="s">
        <v>1648</v>
      </c>
      <c r="B3190" s="2"/>
      <c r="C3190" s="3" t="s">
        <v>13315</v>
      </c>
      <c r="D3190" s="4" t="s">
        <v>13316</v>
      </c>
      <c r="E3190" s="3" t="s">
        <v>13317</v>
      </c>
      <c r="F3190" s="3" t="s">
        <v>13318</v>
      </c>
      <c r="G3190" s="2" t="s">
        <v>916</v>
      </c>
    </row>
    <row r="3191" customFormat="false" ht="15" hidden="true" customHeight="false" outlineLevel="0" collapsed="false">
      <c r="A3191" s="5" t="s">
        <v>13319</v>
      </c>
      <c r="B3191" s="5" t="s">
        <v>541</v>
      </c>
      <c r="C3191" s="6" t="s">
        <v>33</v>
      </c>
      <c r="D3191" s="7" t="s">
        <v>13320</v>
      </c>
      <c r="E3191" s="6" t="s">
        <v>13321</v>
      </c>
      <c r="F3191" s="6" t="s">
        <v>13322</v>
      </c>
      <c r="G3191" s="5" t="s">
        <v>1274</v>
      </c>
    </row>
    <row r="3192" customFormat="false" ht="15" hidden="false" customHeight="false" outlineLevel="0" collapsed="false">
      <c r="A3192" s="2" t="s">
        <v>13323</v>
      </c>
      <c r="B3192" s="2" t="s">
        <v>258</v>
      </c>
      <c r="C3192" s="3" t="s">
        <v>13324</v>
      </c>
      <c r="D3192" s="4" t="s">
        <v>13325</v>
      </c>
      <c r="E3192" s="3" t="s">
        <v>13326</v>
      </c>
      <c r="F3192" s="3" t="s">
        <v>13327</v>
      </c>
      <c r="G3192" s="2" t="s">
        <v>461</v>
      </c>
    </row>
    <row r="3193" customFormat="false" ht="15" hidden="false" customHeight="false" outlineLevel="0" collapsed="false">
      <c r="A3193" s="5" t="s">
        <v>2746</v>
      </c>
      <c r="B3193" s="5" t="s">
        <v>125</v>
      </c>
      <c r="C3193" s="6" t="s">
        <v>2643</v>
      </c>
      <c r="D3193" s="7" t="s">
        <v>13328</v>
      </c>
      <c r="E3193" s="6" t="s">
        <v>13329</v>
      </c>
      <c r="F3193" s="6" t="s">
        <v>13330</v>
      </c>
      <c r="G3193" s="5" t="s">
        <v>140</v>
      </c>
    </row>
    <row r="3194" customFormat="false" ht="15" hidden="false" customHeight="false" outlineLevel="0" collapsed="false">
      <c r="A3194" s="2" t="s">
        <v>10196</v>
      </c>
      <c r="B3194" s="2"/>
      <c r="C3194" s="3" t="s">
        <v>6237</v>
      </c>
      <c r="D3194" s="4" t="s">
        <v>13331</v>
      </c>
      <c r="E3194" s="3" t="s">
        <v>13332</v>
      </c>
      <c r="F3194" s="3" t="s">
        <v>13333</v>
      </c>
      <c r="G3194" s="2" t="s">
        <v>140</v>
      </c>
    </row>
    <row r="3195" customFormat="false" ht="15" hidden="false" customHeight="false" outlineLevel="0" collapsed="false">
      <c r="A3195" s="5" t="s">
        <v>9614</v>
      </c>
      <c r="B3195" s="5"/>
      <c r="C3195" s="6" t="s">
        <v>2516</v>
      </c>
      <c r="D3195" s="7" t="s">
        <v>13334</v>
      </c>
      <c r="E3195" s="6" t="s">
        <v>13335</v>
      </c>
      <c r="F3195" s="6" t="s">
        <v>13336</v>
      </c>
      <c r="G3195" s="5" t="s">
        <v>344</v>
      </c>
    </row>
    <row r="3196" customFormat="false" ht="15" hidden="true" customHeight="false" outlineLevel="0" collapsed="false">
      <c r="A3196" s="2" t="s">
        <v>1109</v>
      </c>
      <c r="B3196" s="2" t="s">
        <v>973</v>
      </c>
      <c r="C3196" s="3" t="s">
        <v>2624</v>
      </c>
      <c r="D3196" s="4" t="s">
        <v>13337</v>
      </c>
      <c r="E3196" s="3" t="s">
        <v>13338</v>
      </c>
      <c r="F3196" s="3" t="s">
        <v>13339</v>
      </c>
      <c r="G3196" s="2" t="s">
        <v>123</v>
      </c>
    </row>
    <row r="3197" customFormat="false" ht="15" hidden="false" customHeight="false" outlineLevel="0" collapsed="false">
      <c r="A3197" s="5" t="s">
        <v>9348</v>
      </c>
      <c r="B3197" s="5"/>
      <c r="C3197" s="6" t="s">
        <v>361</v>
      </c>
      <c r="D3197" s="7" t="s">
        <v>13340</v>
      </c>
      <c r="E3197" s="6" t="s">
        <v>13341</v>
      </c>
      <c r="F3197" s="6" t="s">
        <v>13342</v>
      </c>
      <c r="G3197" s="5" t="s">
        <v>89</v>
      </c>
    </row>
    <row r="3198" customFormat="false" ht="15" hidden="true" customHeight="false" outlineLevel="0" collapsed="false">
      <c r="A3198" s="2" t="s">
        <v>13343</v>
      </c>
      <c r="B3198" s="2"/>
      <c r="C3198" s="3" t="s">
        <v>974</v>
      </c>
      <c r="D3198" s="4" t="s">
        <v>13344</v>
      </c>
      <c r="E3198" s="3" t="s">
        <v>13345</v>
      </c>
      <c r="F3198" s="3" t="s">
        <v>13346</v>
      </c>
      <c r="G3198" s="2" t="s">
        <v>1588</v>
      </c>
    </row>
    <row r="3199" customFormat="false" ht="15" hidden="true" customHeight="false" outlineLevel="0" collapsed="false">
      <c r="A3199" s="5" t="s">
        <v>13347</v>
      </c>
      <c r="B3199" s="5" t="s">
        <v>125</v>
      </c>
      <c r="C3199" s="6" t="s">
        <v>7600</v>
      </c>
      <c r="D3199" s="7" t="s">
        <v>13348</v>
      </c>
      <c r="E3199" s="6" t="s">
        <v>13349</v>
      </c>
      <c r="F3199" s="6" t="s">
        <v>13350</v>
      </c>
      <c r="G3199" s="5" t="s">
        <v>381</v>
      </c>
    </row>
    <row r="3200" customFormat="false" ht="15" hidden="true" customHeight="false" outlineLevel="0" collapsed="false">
      <c r="A3200" s="2" t="s">
        <v>13351</v>
      </c>
      <c r="B3200" s="2"/>
      <c r="C3200" s="3" t="s">
        <v>5212</v>
      </c>
      <c r="D3200" s="4" t="s">
        <v>13352</v>
      </c>
      <c r="E3200" s="3" t="s">
        <v>13353</v>
      </c>
      <c r="F3200" s="3" t="s">
        <v>13354</v>
      </c>
      <c r="G3200" s="2" t="s">
        <v>2352</v>
      </c>
    </row>
    <row r="3201" customFormat="false" ht="15" hidden="true" customHeight="false" outlineLevel="0" collapsed="false">
      <c r="A3201" s="5" t="s">
        <v>711</v>
      </c>
      <c r="B3201" s="5"/>
      <c r="C3201" s="6" t="s">
        <v>13355</v>
      </c>
      <c r="D3201" s="7" t="s">
        <v>13356</v>
      </c>
      <c r="E3201" s="6" t="s">
        <v>13357</v>
      </c>
      <c r="F3201" s="6" t="s">
        <v>13358</v>
      </c>
      <c r="G3201" s="5" t="s">
        <v>891</v>
      </c>
    </row>
    <row r="3202" customFormat="false" ht="15" hidden="true" customHeight="false" outlineLevel="0" collapsed="false">
      <c r="A3202" s="2" t="s">
        <v>3107</v>
      </c>
      <c r="B3202" s="2"/>
      <c r="C3202" s="3" t="s">
        <v>13359</v>
      </c>
      <c r="D3202" s="4" t="s">
        <v>13360</v>
      </c>
      <c r="E3202" s="3" t="s">
        <v>13361</v>
      </c>
      <c r="F3202" s="3" t="s">
        <v>13362</v>
      </c>
      <c r="G3202" s="2" t="s">
        <v>55</v>
      </c>
    </row>
    <row r="3203" customFormat="false" ht="15" hidden="false" customHeight="false" outlineLevel="0" collapsed="false">
      <c r="A3203" s="5" t="s">
        <v>13363</v>
      </c>
      <c r="B3203" s="5"/>
      <c r="C3203" s="6" t="s">
        <v>13364</v>
      </c>
      <c r="D3203" s="7" t="s">
        <v>13365</v>
      </c>
      <c r="E3203" s="6" t="s">
        <v>13366</v>
      </c>
      <c r="F3203" s="6" t="s">
        <v>13367</v>
      </c>
      <c r="G3203" s="5" t="s">
        <v>412</v>
      </c>
    </row>
    <row r="3204" customFormat="false" ht="15" hidden="true" customHeight="false" outlineLevel="0" collapsed="false">
      <c r="A3204" s="2" t="s">
        <v>366</v>
      </c>
      <c r="B3204" s="2" t="s">
        <v>181</v>
      </c>
      <c r="C3204" s="3" t="s">
        <v>13368</v>
      </c>
      <c r="D3204" s="4" t="s">
        <v>13369</v>
      </c>
      <c r="E3204" s="3" t="s">
        <v>13370</v>
      </c>
      <c r="F3204" s="3" t="s">
        <v>13371</v>
      </c>
      <c r="G3204" s="2" t="s">
        <v>55</v>
      </c>
    </row>
    <row r="3205" customFormat="false" ht="15" hidden="true" customHeight="false" outlineLevel="0" collapsed="false">
      <c r="A3205" s="5" t="s">
        <v>303</v>
      </c>
      <c r="B3205" s="5"/>
      <c r="C3205" s="6" t="s">
        <v>9754</v>
      </c>
      <c r="D3205" s="7" t="s">
        <v>13372</v>
      </c>
      <c r="E3205" s="6" t="s">
        <v>13373</v>
      </c>
      <c r="F3205" s="6" t="s">
        <v>13374</v>
      </c>
      <c r="G3205" s="5" t="s">
        <v>891</v>
      </c>
    </row>
    <row r="3206" customFormat="false" ht="15" hidden="true" customHeight="false" outlineLevel="0" collapsed="false">
      <c r="A3206" s="2" t="s">
        <v>26</v>
      </c>
      <c r="B3206" s="2"/>
      <c r="C3206" s="3" t="s">
        <v>13375</v>
      </c>
      <c r="D3206" s="4" t="s">
        <v>13376</v>
      </c>
      <c r="E3206" s="3" t="s">
        <v>13377</v>
      </c>
      <c r="F3206" s="3" t="s">
        <v>13378</v>
      </c>
      <c r="G3206" s="2" t="s">
        <v>786</v>
      </c>
    </row>
    <row r="3207" customFormat="false" ht="15" hidden="false" customHeight="false" outlineLevel="0" collapsed="false">
      <c r="A3207" s="5" t="s">
        <v>1264</v>
      </c>
      <c r="B3207" s="5" t="s">
        <v>781</v>
      </c>
      <c r="C3207" s="6" t="s">
        <v>514</v>
      </c>
      <c r="D3207" s="7" t="s">
        <v>13379</v>
      </c>
      <c r="E3207" s="6" t="s">
        <v>13380</v>
      </c>
      <c r="F3207" s="6" t="s">
        <v>13381</v>
      </c>
      <c r="G3207" s="5" t="s">
        <v>552</v>
      </c>
    </row>
    <row r="3208" customFormat="false" ht="15" hidden="true" customHeight="false" outlineLevel="0" collapsed="false">
      <c r="A3208" s="2" t="s">
        <v>356</v>
      </c>
      <c r="B3208" s="2"/>
      <c r="C3208" s="3" t="s">
        <v>13382</v>
      </c>
      <c r="D3208" s="4" t="s">
        <v>13383</v>
      </c>
      <c r="E3208" s="3" t="s">
        <v>13384</v>
      </c>
      <c r="F3208" s="3" t="s">
        <v>13385</v>
      </c>
      <c r="G3208" s="2" t="s">
        <v>55</v>
      </c>
    </row>
    <row r="3209" customFormat="false" ht="15" hidden="true" customHeight="false" outlineLevel="0" collapsed="false">
      <c r="A3209" s="5" t="s">
        <v>13386</v>
      </c>
      <c r="B3209" s="5"/>
      <c r="C3209" s="6" t="s">
        <v>13387</v>
      </c>
      <c r="D3209" s="7" t="s">
        <v>13388</v>
      </c>
      <c r="E3209" s="6" t="s">
        <v>13389</v>
      </c>
      <c r="F3209" s="6" t="s">
        <v>13390</v>
      </c>
      <c r="G3209" s="5" t="s">
        <v>123</v>
      </c>
    </row>
    <row r="3210" customFormat="false" ht="15" hidden="true" customHeight="false" outlineLevel="0" collapsed="false">
      <c r="A3210" s="2" t="s">
        <v>73</v>
      </c>
      <c r="B3210" s="2"/>
      <c r="C3210" s="3" t="s">
        <v>13391</v>
      </c>
      <c r="D3210" s="4" t="s">
        <v>13392</v>
      </c>
      <c r="E3210" s="3" t="s">
        <v>13393</v>
      </c>
      <c r="F3210" s="3" t="s">
        <v>13394</v>
      </c>
      <c r="G3210" s="2" t="s">
        <v>705</v>
      </c>
    </row>
    <row r="3211" customFormat="false" ht="15" hidden="true" customHeight="false" outlineLevel="0" collapsed="false">
      <c r="A3211" s="5" t="s">
        <v>3682</v>
      </c>
      <c r="B3211" s="5"/>
      <c r="C3211" s="6" t="s">
        <v>13395</v>
      </c>
      <c r="D3211" s="7" t="s">
        <v>13396</v>
      </c>
      <c r="E3211" s="6" t="s">
        <v>13397</v>
      </c>
      <c r="F3211" s="6" t="s">
        <v>13398</v>
      </c>
      <c r="G3211" s="5" t="s">
        <v>2515</v>
      </c>
    </row>
    <row r="3212" customFormat="false" ht="15" hidden="false" customHeight="false" outlineLevel="0" collapsed="false">
      <c r="A3212" s="2" t="s">
        <v>6333</v>
      </c>
      <c r="B3212" s="2" t="s">
        <v>8</v>
      </c>
      <c r="C3212" s="3" t="s">
        <v>13399</v>
      </c>
      <c r="D3212" s="4" t="s">
        <v>13400</v>
      </c>
      <c r="E3212" s="3" t="s">
        <v>13401</v>
      </c>
      <c r="F3212" s="3" t="s">
        <v>13402</v>
      </c>
      <c r="G3212" s="2" t="s">
        <v>326</v>
      </c>
    </row>
    <row r="3213" customFormat="false" ht="15" hidden="true" customHeight="false" outlineLevel="0" collapsed="false">
      <c r="A3213" s="5" t="s">
        <v>462</v>
      </c>
      <c r="B3213" s="5"/>
      <c r="C3213" s="6" t="s">
        <v>13403</v>
      </c>
      <c r="D3213" s="7" t="s">
        <v>13404</v>
      </c>
      <c r="E3213" s="6" t="s">
        <v>13405</v>
      </c>
      <c r="F3213" s="6" t="s">
        <v>13406</v>
      </c>
      <c r="G3213" s="5" t="s">
        <v>1627</v>
      </c>
    </row>
    <row r="3214" customFormat="false" ht="15" hidden="false" customHeight="false" outlineLevel="0" collapsed="false">
      <c r="A3214" s="2" t="s">
        <v>902</v>
      </c>
      <c r="B3214" s="2"/>
      <c r="C3214" s="3" t="s">
        <v>13407</v>
      </c>
      <c r="D3214" s="4" t="s">
        <v>13408</v>
      </c>
      <c r="E3214" s="3" t="s">
        <v>13409</v>
      </c>
      <c r="F3214" s="3" t="s">
        <v>13410</v>
      </c>
      <c r="G3214" s="2" t="s">
        <v>455</v>
      </c>
    </row>
    <row r="3215" customFormat="false" ht="15" hidden="true" customHeight="false" outlineLevel="0" collapsed="false">
      <c r="A3215" s="5" t="s">
        <v>13411</v>
      </c>
      <c r="B3215" s="5"/>
      <c r="C3215" s="6" t="s">
        <v>1192</v>
      </c>
      <c r="D3215" s="7" t="s">
        <v>13412</v>
      </c>
      <c r="E3215" s="6" t="s">
        <v>13413</v>
      </c>
      <c r="F3215" s="6" t="s">
        <v>13414</v>
      </c>
      <c r="G3215" s="5" t="s">
        <v>546</v>
      </c>
    </row>
    <row r="3216" customFormat="false" ht="15" hidden="false" customHeight="false" outlineLevel="0" collapsed="false">
      <c r="A3216" s="2" t="s">
        <v>13415</v>
      </c>
      <c r="B3216" s="2"/>
      <c r="C3216" s="3" t="s">
        <v>13416</v>
      </c>
      <c r="D3216" s="4" t="s">
        <v>13417</v>
      </c>
      <c r="E3216" s="3" t="s">
        <v>13418</v>
      </c>
      <c r="F3216" s="3" t="s">
        <v>13419</v>
      </c>
      <c r="G3216" s="2" t="s">
        <v>344</v>
      </c>
    </row>
    <row r="3217" customFormat="false" ht="15" hidden="true" customHeight="false" outlineLevel="0" collapsed="false">
      <c r="A3217" s="5" t="s">
        <v>1316</v>
      </c>
      <c r="B3217" s="5" t="s">
        <v>258</v>
      </c>
      <c r="C3217" s="6" t="s">
        <v>3063</v>
      </c>
      <c r="D3217" s="7" t="s">
        <v>13420</v>
      </c>
      <c r="E3217" s="6" t="s">
        <v>13421</v>
      </c>
      <c r="F3217" s="6" t="s">
        <v>13422</v>
      </c>
      <c r="G3217" s="5" t="s">
        <v>508</v>
      </c>
    </row>
    <row r="3218" customFormat="false" ht="15" hidden="true" customHeight="false" outlineLevel="0" collapsed="false">
      <c r="A3218" s="2" t="s">
        <v>84</v>
      </c>
      <c r="B3218" s="2"/>
      <c r="C3218" s="3" t="s">
        <v>13423</v>
      </c>
      <c r="D3218" s="4" t="s">
        <v>13424</v>
      </c>
      <c r="E3218" s="3" t="s">
        <v>13425</v>
      </c>
      <c r="F3218" s="3" t="s">
        <v>13426</v>
      </c>
      <c r="G3218" s="2" t="s">
        <v>3182</v>
      </c>
    </row>
    <row r="3219" customFormat="false" ht="15" hidden="false" customHeight="false" outlineLevel="0" collapsed="false">
      <c r="A3219" s="5" t="s">
        <v>2697</v>
      </c>
      <c r="B3219" s="5"/>
      <c r="C3219" s="6" t="s">
        <v>643</v>
      </c>
      <c r="D3219" s="7" t="s">
        <v>13427</v>
      </c>
      <c r="E3219" s="6" t="s">
        <v>13428</v>
      </c>
      <c r="F3219" s="6" t="s">
        <v>13429</v>
      </c>
      <c r="G3219" s="5" t="s">
        <v>308</v>
      </c>
    </row>
    <row r="3220" customFormat="false" ht="15" hidden="true" customHeight="false" outlineLevel="0" collapsed="false">
      <c r="A3220" s="2" t="s">
        <v>13430</v>
      </c>
      <c r="B3220" s="2"/>
      <c r="C3220" s="3" t="s">
        <v>2761</v>
      </c>
      <c r="D3220" s="4" t="s">
        <v>13431</v>
      </c>
      <c r="E3220" s="3" t="s">
        <v>13432</v>
      </c>
      <c r="F3220" s="3" t="s">
        <v>13433</v>
      </c>
      <c r="G3220" s="2" t="s">
        <v>937</v>
      </c>
    </row>
    <row r="3221" customFormat="false" ht="15" hidden="false" customHeight="false" outlineLevel="0" collapsed="false">
      <c r="A3221" s="5" t="s">
        <v>2664</v>
      </c>
      <c r="B3221" s="5" t="s">
        <v>389</v>
      </c>
      <c r="C3221" s="6" t="s">
        <v>1436</v>
      </c>
      <c r="D3221" s="7" t="s">
        <v>13434</v>
      </c>
      <c r="E3221" s="6" t="s">
        <v>13435</v>
      </c>
      <c r="F3221" s="6" t="s">
        <v>13436</v>
      </c>
      <c r="G3221" s="5" t="s">
        <v>3955</v>
      </c>
    </row>
    <row r="3222" customFormat="false" ht="15" hidden="true" customHeight="false" outlineLevel="0" collapsed="false">
      <c r="A3222" s="2" t="s">
        <v>2628</v>
      </c>
      <c r="B3222" s="2"/>
      <c r="C3222" s="3" t="s">
        <v>13437</v>
      </c>
      <c r="D3222" s="4" t="s">
        <v>13438</v>
      </c>
      <c r="E3222" s="3" t="s">
        <v>13439</v>
      </c>
      <c r="F3222" s="3" t="s">
        <v>13440</v>
      </c>
      <c r="G3222" s="2" t="s">
        <v>705</v>
      </c>
    </row>
    <row r="3223" customFormat="false" ht="15" hidden="false" customHeight="false" outlineLevel="0" collapsed="false">
      <c r="A3223" s="5" t="s">
        <v>13441</v>
      </c>
      <c r="B3223" s="5" t="s">
        <v>67</v>
      </c>
      <c r="C3223" s="6" t="s">
        <v>2525</v>
      </c>
      <c r="D3223" s="7" t="s">
        <v>13442</v>
      </c>
      <c r="E3223" s="6" t="s">
        <v>13443</v>
      </c>
      <c r="F3223" s="6" t="s">
        <v>13444</v>
      </c>
      <c r="G3223" s="5" t="s">
        <v>332</v>
      </c>
    </row>
    <row r="3224" customFormat="false" ht="15" hidden="false" customHeight="false" outlineLevel="0" collapsed="false">
      <c r="A3224" s="2" t="s">
        <v>13347</v>
      </c>
      <c r="B3224" s="2" t="s">
        <v>389</v>
      </c>
      <c r="C3224" s="3" t="s">
        <v>9584</v>
      </c>
      <c r="D3224" s="4" t="s">
        <v>13445</v>
      </c>
      <c r="E3224" s="3" t="s">
        <v>13446</v>
      </c>
      <c r="F3224" s="3" t="s">
        <v>13447</v>
      </c>
      <c r="G3224" s="2" t="s">
        <v>978</v>
      </c>
    </row>
    <row r="3225" customFormat="false" ht="15" hidden="true" customHeight="false" outlineLevel="0" collapsed="false">
      <c r="A3225" s="5" t="s">
        <v>2042</v>
      </c>
      <c r="B3225" s="5"/>
      <c r="C3225" s="6" t="s">
        <v>13448</v>
      </c>
      <c r="D3225" s="7" t="s">
        <v>13449</v>
      </c>
      <c r="E3225" s="6" t="s">
        <v>13450</v>
      </c>
      <c r="F3225" s="6" t="s">
        <v>13451</v>
      </c>
      <c r="G3225" s="5" t="s">
        <v>381</v>
      </c>
    </row>
    <row r="3226" customFormat="false" ht="15" hidden="true" customHeight="false" outlineLevel="0" collapsed="false">
      <c r="A3226" s="2" t="s">
        <v>12153</v>
      </c>
      <c r="B3226" s="2"/>
      <c r="C3226" s="3" t="s">
        <v>4000</v>
      </c>
      <c r="D3226" s="4" t="s">
        <v>13452</v>
      </c>
      <c r="E3226" s="3" t="s">
        <v>13453</v>
      </c>
      <c r="F3226" s="3" t="s">
        <v>13454</v>
      </c>
      <c r="G3226" s="2" t="s">
        <v>31</v>
      </c>
    </row>
    <row r="3227" customFormat="false" ht="15" hidden="true" customHeight="false" outlineLevel="0" collapsed="false">
      <c r="A3227" s="5" t="s">
        <v>246</v>
      </c>
      <c r="B3227" s="5"/>
      <c r="C3227" s="6" t="s">
        <v>13455</v>
      </c>
      <c r="D3227" s="7" t="s">
        <v>13456</v>
      </c>
      <c r="E3227" s="6" t="s">
        <v>13457</v>
      </c>
      <c r="F3227" s="6" t="s">
        <v>13458</v>
      </c>
      <c r="G3227" s="5" t="s">
        <v>13459</v>
      </c>
    </row>
    <row r="3228" customFormat="false" ht="15" hidden="false" customHeight="false" outlineLevel="0" collapsed="false">
      <c r="A3228" s="2" t="s">
        <v>246</v>
      </c>
      <c r="B3228" s="2"/>
      <c r="C3228" s="3" t="s">
        <v>13460</v>
      </c>
      <c r="D3228" s="4" t="s">
        <v>13461</v>
      </c>
      <c r="E3228" s="3" t="s">
        <v>13462</v>
      </c>
      <c r="F3228" s="3" t="s">
        <v>13463</v>
      </c>
      <c r="G3228" s="2" t="s">
        <v>455</v>
      </c>
    </row>
    <row r="3229" customFormat="false" ht="15" hidden="false" customHeight="false" outlineLevel="0" collapsed="false">
      <c r="A3229" s="5" t="s">
        <v>10900</v>
      </c>
      <c r="B3229" s="5"/>
      <c r="C3229" s="6" t="s">
        <v>13464</v>
      </c>
      <c r="D3229" s="7" t="s">
        <v>13465</v>
      </c>
      <c r="E3229" s="6" t="s">
        <v>13466</v>
      </c>
      <c r="F3229" s="6" t="s">
        <v>13467</v>
      </c>
      <c r="G3229" s="5" t="s">
        <v>163</v>
      </c>
    </row>
    <row r="3230" customFormat="false" ht="15" hidden="false" customHeight="false" outlineLevel="0" collapsed="false">
      <c r="A3230" s="2" t="s">
        <v>13166</v>
      </c>
      <c r="B3230" s="2" t="s">
        <v>389</v>
      </c>
      <c r="C3230" s="3" t="s">
        <v>1853</v>
      </c>
      <c r="D3230" s="4" t="s">
        <v>13468</v>
      </c>
      <c r="E3230" s="3" t="s">
        <v>13469</v>
      </c>
      <c r="F3230" s="3" t="s">
        <v>13470</v>
      </c>
      <c r="G3230" s="2" t="s">
        <v>302</v>
      </c>
    </row>
    <row r="3231" customFormat="false" ht="15" hidden="false" customHeight="false" outlineLevel="0" collapsed="false">
      <c r="A3231" s="5" t="s">
        <v>1017</v>
      </c>
      <c r="B3231" s="5"/>
      <c r="C3231" s="6" t="s">
        <v>13471</v>
      </c>
      <c r="D3231" s="7" t="s">
        <v>13472</v>
      </c>
      <c r="E3231" s="6" t="s">
        <v>13473</v>
      </c>
      <c r="F3231" s="6" t="s">
        <v>13474</v>
      </c>
      <c r="G3231" s="5" t="s">
        <v>455</v>
      </c>
    </row>
    <row r="3232" customFormat="false" ht="15" hidden="true" customHeight="false" outlineLevel="0" collapsed="false">
      <c r="A3232" s="2" t="s">
        <v>721</v>
      </c>
      <c r="B3232" s="2"/>
      <c r="C3232" s="3" t="s">
        <v>13475</v>
      </c>
      <c r="D3232" s="4" t="s">
        <v>13476</v>
      </c>
      <c r="E3232" s="3" t="s">
        <v>13477</v>
      </c>
      <c r="F3232" s="3" t="s">
        <v>13478</v>
      </c>
      <c r="G3232" s="2" t="s">
        <v>145</v>
      </c>
    </row>
    <row r="3233" customFormat="false" ht="15" hidden="false" customHeight="false" outlineLevel="0" collapsed="false">
      <c r="A3233" s="5" t="s">
        <v>13479</v>
      </c>
      <c r="B3233" s="5" t="s">
        <v>389</v>
      </c>
      <c r="C3233" s="6" t="s">
        <v>13480</v>
      </c>
      <c r="D3233" s="7" t="s">
        <v>13481</v>
      </c>
      <c r="E3233" s="6" t="s">
        <v>13482</v>
      </c>
      <c r="F3233" s="6" t="s">
        <v>13483</v>
      </c>
      <c r="G3233" s="5" t="s">
        <v>140</v>
      </c>
    </row>
    <row r="3234" customFormat="false" ht="15" hidden="false" customHeight="false" outlineLevel="0" collapsed="false">
      <c r="A3234" s="2" t="s">
        <v>13484</v>
      </c>
      <c r="B3234" s="2"/>
      <c r="C3234" s="3" t="s">
        <v>13485</v>
      </c>
      <c r="D3234" s="4" t="s">
        <v>13486</v>
      </c>
      <c r="E3234" s="3" t="s">
        <v>13487</v>
      </c>
      <c r="F3234" s="3" t="s">
        <v>13488</v>
      </c>
      <c r="G3234" s="2" t="s">
        <v>140</v>
      </c>
    </row>
    <row r="3235" customFormat="false" ht="15" hidden="false" customHeight="false" outlineLevel="0" collapsed="false">
      <c r="A3235" s="5" t="s">
        <v>868</v>
      </c>
      <c r="B3235" s="5"/>
      <c r="C3235" s="6" t="s">
        <v>1366</v>
      </c>
      <c r="D3235" s="7" t="s">
        <v>13489</v>
      </c>
      <c r="E3235" s="6" t="s">
        <v>13490</v>
      </c>
      <c r="F3235" s="6" t="s">
        <v>13491</v>
      </c>
      <c r="G3235" s="5" t="s">
        <v>344</v>
      </c>
    </row>
    <row r="3236" customFormat="false" ht="15" hidden="true" customHeight="false" outlineLevel="0" collapsed="false">
      <c r="A3236" s="2" t="s">
        <v>3872</v>
      </c>
      <c r="B3236" s="2"/>
      <c r="C3236" s="3" t="s">
        <v>13492</v>
      </c>
      <c r="D3236" s="4" t="s">
        <v>13493</v>
      </c>
      <c r="E3236" s="3" t="s">
        <v>13494</v>
      </c>
      <c r="F3236" s="3" t="s">
        <v>13495</v>
      </c>
      <c r="G3236" s="2" t="s">
        <v>25</v>
      </c>
    </row>
    <row r="3237" customFormat="false" ht="15" hidden="false" customHeight="false" outlineLevel="0" collapsed="false">
      <c r="A3237" s="5" t="s">
        <v>11810</v>
      </c>
      <c r="B3237" s="5" t="s">
        <v>125</v>
      </c>
      <c r="C3237" s="6" t="s">
        <v>13496</v>
      </c>
      <c r="D3237" s="7" t="s">
        <v>13497</v>
      </c>
      <c r="E3237" s="6" t="s">
        <v>13498</v>
      </c>
      <c r="F3237" s="6" t="s">
        <v>13499</v>
      </c>
      <c r="G3237" s="5" t="s">
        <v>552</v>
      </c>
    </row>
    <row r="3238" customFormat="false" ht="15" hidden="true" customHeight="false" outlineLevel="0" collapsed="false">
      <c r="A3238" s="2" t="s">
        <v>9550</v>
      </c>
      <c r="B3238" s="2"/>
      <c r="C3238" s="3" t="s">
        <v>13500</v>
      </c>
      <c r="D3238" s="4" t="s">
        <v>13501</v>
      </c>
      <c r="E3238" s="3" t="s">
        <v>13502</v>
      </c>
      <c r="F3238" s="3" t="s">
        <v>13503</v>
      </c>
      <c r="G3238" s="2" t="s">
        <v>508</v>
      </c>
    </row>
    <row r="3239" customFormat="false" ht="15" hidden="false" customHeight="false" outlineLevel="0" collapsed="false">
      <c r="A3239" s="5" t="s">
        <v>13504</v>
      </c>
      <c r="B3239" s="5"/>
      <c r="C3239" s="6" t="s">
        <v>1351</v>
      </c>
      <c r="D3239" s="7" t="s">
        <v>13505</v>
      </c>
      <c r="E3239" s="6" t="s">
        <v>13506</v>
      </c>
      <c r="F3239" s="6" t="s">
        <v>13507</v>
      </c>
      <c r="G3239" s="5" t="s">
        <v>332</v>
      </c>
    </row>
    <row r="3240" customFormat="false" ht="15" hidden="false" customHeight="false" outlineLevel="0" collapsed="false">
      <c r="A3240" s="2" t="s">
        <v>1426</v>
      </c>
      <c r="B3240" s="2"/>
      <c r="C3240" s="3" t="s">
        <v>13508</v>
      </c>
      <c r="D3240" s="4" t="s">
        <v>13509</v>
      </c>
      <c r="E3240" s="3" t="s">
        <v>13510</v>
      </c>
      <c r="F3240" s="3" t="s">
        <v>13511</v>
      </c>
      <c r="G3240" s="2" t="s">
        <v>332</v>
      </c>
    </row>
    <row r="3241" customFormat="false" ht="15" hidden="false" customHeight="false" outlineLevel="0" collapsed="false">
      <c r="A3241" s="5" t="s">
        <v>418</v>
      </c>
      <c r="B3241" s="5"/>
      <c r="C3241" s="6" t="s">
        <v>13512</v>
      </c>
      <c r="D3241" s="7" t="s">
        <v>13513</v>
      </c>
      <c r="E3241" s="6" t="s">
        <v>13514</v>
      </c>
      <c r="F3241" s="6" t="s">
        <v>13515</v>
      </c>
      <c r="G3241" s="5" t="s">
        <v>89</v>
      </c>
    </row>
    <row r="3242" customFormat="false" ht="15" hidden="true" customHeight="false" outlineLevel="0" collapsed="false">
      <c r="A3242" s="2" t="s">
        <v>13516</v>
      </c>
      <c r="B3242" s="2"/>
      <c r="C3242" s="3" t="s">
        <v>13517</v>
      </c>
      <c r="D3242" s="4" t="s">
        <v>13518</v>
      </c>
      <c r="E3242" s="3" t="s">
        <v>13519</v>
      </c>
      <c r="F3242" s="3" t="s">
        <v>13520</v>
      </c>
      <c r="G3242" s="2" t="s">
        <v>8555</v>
      </c>
    </row>
    <row r="3243" customFormat="false" ht="15" hidden="true" customHeight="false" outlineLevel="0" collapsed="false">
      <c r="A3243" s="5" t="s">
        <v>13521</v>
      </c>
      <c r="B3243" s="5"/>
      <c r="C3243" s="6" t="s">
        <v>554</v>
      </c>
      <c r="D3243" s="7" t="s">
        <v>13522</v>
      </c>
      <c r="E3243" s="6" t="s">
        <v>13523</v>
      </c>
      <c r="F3243" s="6" t="s">
        <v>13524</v>
      </c>
      <c r="G3243" s="5" t="s">
        <v>117</v>
      </c>
    </row>
    <row r="3244" customFormat="false" ht="15" hidden="false" customHeight="false" outlineLevel="0" collapsed="false">
      <c r="A3244" s="2" t="s">
        <v>146</v>
      </c>
      <c r="B3244" s="2" t="s">
        <v>541</v>
      </c>
      <c r="C3244" s="3" t="s">
        <v>3891</v>
      </c>
      <c r="D3244" s="4" t="s">
        <v>13525</v>
      </c>
      <c r="E3244" s="3" t="s">
        <v>13526</v>
      </c>
      <c r="F3244" s="3" t="s">
        <v>13527</v>
      </c>
      <c r="G3244" s="2" t="s">
        <v>37</v>
      </c>
    </row>
    <row r="3245" customFormat="false" ht="15" hidden="false" customHeight="false" outlineLevel="0" collapsed="false">
      <c r="A3245" s="5" t="s">
        <v>1171</v>
      </c>
      <c r="B3245" s="5" t="s">
        <v>389</v>
      </c>
      <c r="C3245" s="6" t="s">
        <v>13528</v>
      </c>
      <c r="D3245" s="7" t="s">
        <v>13529</v>
      </c>
      <c r="E3245" s="6" t="s">
        <v>13530</v>
      </c>
      <c r="F3245" s="6" t="s">
        <v>13531</v>
      </c>
      <c r="G3245" s="5" t="s">
        <v>163</v>
      </c>
    </row>
    <row r="3246" customFormat="false" ht="15" hidden="true" customHeight="false" outlineLevel="0" collapsed="false">
      <c r="A3246" s="2" t="s">
        <v>13532</v>
      </c>
      <c r="B3246" s="2" t="s">
        <v>334</v>
      </c>
      <c r="C3246" s="3" t="s">
        <v>13533</v>
      </c>
      <c r="D3246" s="4" t="s">
        <v>13534</v>
      </c>
      <c r="E3246" s="3" t="s">
        <v>13535</v>
      </c>
      <c r="F3246" s="3" t="s">
        <v>13536</v>
      </c>
      <c r="G3246" s="2" t="s">
        <v>123</v>
      </c>
    </row>
    <row r="3247" customFormat="false" ht="15" hidden="true" customHeight="false" outlineLevel="0" collapsed="false">
      <c r="A3247" s="5" t="s">
        <v>5185</v>
      </c>
      <c r="B3247" s="5"/>
      <c r="C3247" s="6" t="s">
        <v>13537</v>
      </c>
      <c r="D3247" s="7" t="s">
        <v>13538</v>
      </c>
      <c r="E3247" s="6" t="s">
        <v>13539</v>
      </c>
      <c r="F3247" s="6" t="s">
        <v>13540</v>
      </c>
      <c r="G3247" s="5" t="s">
        <v>1330</v>
      </c>
    </row>
    <row r="3248" customFormat="false" ht="15" hidden="false" customHeight="false" outlineLevel="0" collapsed="false">
      <c r="A3248" s="2" t="s">
        <v>321</v>
      </c>
      <c r="B3248" s="2"/>
      <c r="C3248" s="3" t="s">
        <v>13541</v>
      </c>
      <c r="D3248" s="4" t="s">
        <v>13542</v>
      </c>
      <c r="E3248" s="3" t="s">
        <v>13543</v>
      </c>
      <c r="F3248" s="3" t="s">
        <v>13544</v>
      </c>
      <c r="G3248" s="2" t="s">
        <v>332</v>
      </c>
    </row>
    <row r="3249" customFormat="false" ht="15" hidden="true" customHeight="false" outlineLevel="0" collapsed="false">
      <c r="A3249" s="5" t="s">
        <v>13545</v>
      </c>
      <c r="B3249" s="5" t="s">
        <v>96</v>
      </c>
      <c r="C3249" s="6" t="s">
        <v>13064</v>
      </c>
      <c r="D3249" s="7" t="s">
        <v>13546</v>
      </c>
      <c r="E3249" s="6" t="s">
        <v>13547</v>
      </c>
      <c r="F3249" s="6" t="s">
        <v>13548</v>
      </c>
      <c r="G3249" s="5" t="s">
        <v>716</v>
      </c>
    </row>
    <row r="3250" customFormat="false" ht="15" hidden="false" customHeight="false" outlineLevel="0" collapsed="false">
      <c r="A3250" s="2" t="s">
        <v>226</v>
      </c>
      <c r="B3250" s="2"/>
      <c r="C3250" s="3" t="s">
        <v>4789</v>
      </c>
      <c r="D3250" s="4" t="s">
        <v>13549</v>
      </c>
      <c r="E3250" s="3" t="s">
        <v>13550</v>
      </c>
      <c r="F3250" s="3" t="s">
        <v>13551</v>
      </c>
      <c r="G3250" s="2" t="s">
        <v>78</v>
      </c>
    </row>
    <row r="3251" customFormat="false" ht="15" hidden="true" customHeight="false" outlineLevel="0" collapsed="false">
      <c r="A3251" s="5" t="s">
        <v>146</v>
      </c>
      <c r="B3251" s="5" t="s">
        <v>541</v>
      </c>
      <c r="C3251" s="6" t="s">
        <v>13552</v>
      </c>
      <c r="D3251" s="7" t="s">
        <v>13553</v>
      </c>
      <c r="E3251" s="6" t="s">
        <v>13554</v>
      </c>
      <c r="F3251" s="6" t="s">
        <v>13555</v>
      </c>
      <c r="G3251" s="5" t="s">
        <v>1315</v>
      </c>
    </row>
    <row r="3252" customFormat="false" ht="15" hidden="true" customHeight="false" outlineLevel="0" collapsed="false">
      <c r="A3252" s="2" t="s">
        <v>1921</v>
      </c>
      <c r="B3252" s="2"/>
      <c r="C3252" s="3" t="s">
        <v>1436</v>
      </c>
      <c r="D3252" s="4" t="s">
        <v>13556</v>
      </c>
      <c r="E3252" s="3" t="s">
        <v>13557</v>
      </c>
      <c r="F3252" s="3" t="s">
        <v>13558</v>
      </c>
      <c r="G3252" s="2" t="s">
        <v>1379</v>
      </c>
    </row>
    <row r="3253" customFormat="false" ht="15" hidden="true" customHeight="false" outlineLevel="0" collapsed="false">
      <c r="A3253" s="5" t="s">
        <v>13559</v>
      </c>
      <c r="B3253" s="5"/>
      <c r="C3253" s="6" t="s">
        <v>13560</v>
      </c>
      <c r="D3253" s="7" t="s">
        <v>13561</v>
      </c>
      <c r="E3253" s="6" t="s">
        <v>13562</v>
      </c>
      <c r="F3253" s="6" t="s">
        <v>13563</v>
      </c>
      <c r="G3253" s="5" t="s">
        <v>7252</v>
      </c>
    </row>
    <row r="3254" customFormat="false" ht="15" hidden="true" customHeight="false" outlineLevel="0" collapsed="false">
      <c r="A3254" s="2" t="s">
        <v>4473</v>
      </c>
      <c r="B3254" s="2"/>
      <c r="C3254" s="3" t="s">
        <v>13564</v>
      </c>
      <c r="D3254" s="4" t="s">
        <v>13565</v>
      </c>
      <c r="E3254" s="3" t="s">
        <v>13566</v>
      </c>
      <c r="F3254" s="3" t="s">
        <v>13567</v>
      </c>
      <c r="G3254" s="2" t="s">
        <v>55</v>
      </c>
    </row>
    <row r="3255" customFormat="false" ht="15" hidden="true" customHeight="false" outlineLevel="0" collapsed="false">
      <c r="A3255" s="5" t="s">
        <v>4156</v>
      </c>
      <c r="B3255" s="5"/>
      <c r="C3255" s="6" t="s">
        <v>33</v>
      </c>
      <c r="D3255" s="7" t="s">
        <v>13568</v>
      </c>
      <c r="E3255" s="6" t="s">
        <v>13569</v>
      </c>
      <c r="F3255" s="6" t="s">
        <v>13570</v>
      </c>
      <c r="G3255" s="5" t="s">
        <v>72</v>
      </c>
    </row>
    <row r="3256" customFormat="false" ht="15" hidden="false" customHeight="false" outlineLevel="0" collapsed="false">
      <c r="A3256" s="2" t="s">
        <v>394</v>
      </c>
      <c r="B3256" s="2"/>
      <c r="C3256" s="3" t="s">
        <v>13571</v>
      </c>
      <c r="D3256" s="4" t="s">
        <v>13572</v>
      </c>
      <c r="E3256" s="3" t="s">
        <v>13573</v>
      </c>
      <c r="F3256" s="3" t="s">
        <v>13574</v>
      </c>
      <c r="G3256" s="2" t="s">
        <v>13575</v>
      </c>
    </row>
    <row r="3257" customFormat="false" ht="15" hidden="false" customHeight="false" outlineLevel="0" collapsed="false">
      <c r="A3257" s="5" t="s">
        <v>13576</v>
      </c>
      <c r="B3257" s="5"/>
      <c r="C3257" s="6" t="s">
        <v>13577</v>
      </c>
      <c r="D3257" s="7" t="s">
        <v>13578</v>
      </c>
      <c r="E3257" s="6" t="s">
        <v>13579</v>
      </c>
      <c r="F3257" s="6" t="s">
        <v>13580</v>
      </c>
      <c r="G3257" s="5" t="s">
        <v>978</v>
      </c>
    </row>
    <row r="3258" customFormat="false" ht="15" hidden="false" customHeight="false" outlineLevel="0" collapsed="false">
      <c r="A3258" s="2" t="s">
        <v>158</v>
      </c>
      <c r="B3258" s="2"/>
      <c r="C3258" s="3" t="s">
        <v>13581</v>
      </c>
      <c r="D3258" s="4" t="s">
        <v>13582</v>
      </c>
      <c r="E3258" s="3" t="s">
        <v>13583</v>
      </c>
      <c r="F3258" s="3" t="s">
        <v>13584</v>
      </c>
      <c r="G3258" s="2" t="s">
        <v>140</v>
      </c>
    </row>
    <row r="3259" customFormat="false" ht="15" hidden="true" customHeight="false" outlineLevel="0" collapsed="false">
      <c r="A3259" s="5" t="s">
        <v>13585</v>
      </c>
      <c r="B3259" s="5"/>
      <c r="C3259" s="6" t="s">
        <v>1351</v>
      </c>
      <c r="D3259" s="7" t="s">
        <v>13586</v>
      </c>
      <c r="E3259" s="6" t="s">
        <v>13587</v>
      </c>
      <c r="F3259" s="6" t="s">
        <v>13588</v>
      </c>
      <c r="G3259" s="5" t="s">
        <v>599</v>
      </c>
    </row>
    <row r="3260" customFormat="false" ht="15" hidden="true" customHeight="false" outlineLevel="0" collapsed="false">
      <c r="A3260" s="2" t="s">
        <v>547</v>
      </c>
      <c r="B3260" s="2" t="s">
        <v>8</v>
      </c>
      <c r="C3260" s="3" t="s">
        <v>13589</v>
      </c>
      <c r="D3260" s="4" t="s">
        <v>13590</v>
      </c>
      <c r="E3260" s="3" t="s">
        <v>13591</v>
      </c>
      <c r="F3260" s="3" t="s">
        <v>13592</v>
      </c>
      <c r="G3260" s="2" t="s">
        <v>123</v>
      </c>
    </row>
    <row r="3261" customFormat="false" ht="15" hidden="false" customHeight="false" outlineLevel="0" collapsed="false">
      <c r="A3261" s="5" t="s">
        <v>5660</v>
      </c>
      <c r="B3261" s="5"/>
      <c r="C3261" s="6" t="s">
        <v>13593</v>
      </c>
      <c r="D3261" s="7" t="s">
        <v>13594</v>
      </c>
      <c r="E3261" s="6" t="s">
        <v>13595</v>
      </c>
      <c r="F3261" s="6" t="s">
        <v>13596</v>
      </c>
      <c r="G3261" s="5" t="s">
        <v>37</v>
      </c>
    </row>
    <row r="3262" customFormat="false" ht="15" hidden="false" customHeight="false" outlineLevel="0" collapsed="false">
      <c r="A3262" s="2" t="s">
        <v>626</v>
      </c>
      <c r="B3262" s="2"/>
      <c r="C3262" s="3" t="s">
        <v>1791</v>
      </c>
      <c r="D3262" s="4" t="s">
        <v>13597</v>
      </c>
      <c r="E3262" s="3" t="s">
        <v>13598</v>
      </c>
      <c r="F3262" s="3" t="s">
        <v>13599</v>
      </c>
      <c r="G3262" s="2" t="s">
        <v>163</v>
      </c>
    </row>
    <row r="3263" customFormat="false" ht="15" hidden="false" customHeight="false" outlineLevel="0" collapsed="false">
      <c r="A3263" s="5" t="s">
        <v>13600</v>
      </c>
      <c r="B3263" s="5"/>
      <c r="C3263" s="6" t="s">
        <v>13601</v>
      </c>
      <c r="D3263" s="7" t="s">
        <v>13602</v>
      </c>
      <c r="E3263" s="6" t="s">
        <v>13603</v>
      </c>
      <c r="F3263" s="6" t="s">
        <v>13604</v>
      </c>
      <c r="G3263" s="5" t="s">
        <v>355</v>
      </c>
    </row>
    <row r="3264" customFormat="false" ht="15" hidden="true" customHeight="false" outlineLevel="0" collapsed="false">
      <c r="A3264" s="2" t="s">
        <v>13605</v>
      </c>
      <c r="B3264" s="2"/>
      <c r="C3264" s="3" t="s">
        <v>13606</v>
      </c>
      <c r="D3264" s="4" t="s">
        <v>13607</v>
      </c>
      <c r="E3264" s="3" t="s">
        <v>13608</v>
      </c>
      <c r="F3264" s="3" t="s">
        <v>13609</v>
      </c>
      <c r="G3264" s="2" t="s">
        <v>55</v>
      </c>
    </row>
    <row r="3265" customFormat="false" ht="15" hidden="false" customHeight="false" outlineLevel="0" collapsed="false">
      <c r="A3265" s="5" t="s">
        <v>13610</v>
      </c>
      <c r="B3265" s="5"/>
      <c r="C3265" s="6" t="s">
        <v>13611</v>
      </c>
      <c r="D3265" s="7" t="s">
        <v>13612</v>
      </c>
      <c r="E3265" s="6" t="s">
        <v>13613</v>
      </c>
      <c r="F3265" s="6" t="s">
        <v>13614</v>
      </c>
      <c r="G3265" s="5" t="s">
        <v>203</v>
      </c>
    </row>
    <row r="3266" customFormat="false" ht="15" hidden="true" customHeight="false" outlineLevel="0" collapsed="false">
      <c r="A3266" s="2" t="s">
        <v>1523</v>
      </c>
      <c r="B3266" s="2" t="s">
        <v>389</v>
      </c>
      <c r="C3266" s="3" t="s">
        <v>13615</v>
      </c>
      <c r="D3266" s="4" t="s">
        <v>13616</v>
      </c>
      <c r="E3266" s="3" t="s">
        <v>13617</v>
      </c>
      <c r="F3266" s="3" t="s">
        <v>13618</v>
      </c>
      <c r="G3266" s="2" t="s">
        <v>25</v>
      </c>
    </row>
    <row r="3267" customFormat="false" ht="15" hidden="false" customHeight="false" outlineLevel="0" collapsed="false">
      <c r="A3267" s="5" t="s">
        <v>303</v>
      </c>
      <c r="B3267" s="5"/>
      <c r="C3267" s="6" t="s">
        <v>13619</v>
      </c>
      <c r="D3267" s="7" t="s">
        <v>13620</v>
      </c>
      <c r="E3267" s="6" t="s">
        <v>13621</v>
      </c>
      <c r="F3267" s="6" t="s">
        <v>13622</v>
      </c>
      <c r="G3267" s="5" t="s">
        <v>302</v>
      </c>
    </row>
    <row r="3268" customFormat="false" ht="15" hidden="true" customHeight="false" outlineLevel="0" collapsed="false">
      <c r="A3268" s="2" t="s">
        <v>1254</v>
      </c>
      <c r="B3268" s="2"/>
      <c r="C3268" s="3" t="s">
        <v>1791</v>
      </c>
      <c r="D3268" s="4" t="s">
        <v>13623</v>
      </c>
      <c r="E3268" s="3" t="s">
        <v>13624</v>
      </c>
      <c r="F3268" s="3" t="s">
        <v>13625</v>
      </c>
      <c r="G3268" s="2" t="s">
        <v>2352</v>
      </c>
    </row>
    <row r="3269" customFormat="false" ht="15" hidden="true" customHeight="false" outlineLevel="0" collapsed="false">
      <c r="A3269" s="5" t="s">
        <v>6333</v>
      </c>
      <c r="B3269" s="5" t="s">
        <v>96</v>
      </c>
      <c r="C3269" s="6" t="s">
        <v>13626</v>
      </c>
      <c r="D3269" s="7" t="s">
        <v>13627</v>
      </c>
      <c r="E3269" s="6" t="s">
        <v>13628</v>
      </c>
      <c r="F3269" s="6" t="s">
        <v>13629</v>
      </c>
      <c r="G3269" s="5" t="s">
        <v>2663</v>
      </c>
    </row>
    <row r="3270" customFormat="false" ht="15" hidden="false" customHeight="false" outlineLevel="0" collapsed="false">
      <c r="A3270" s="2" t="s">
        <v>13630</v>
      </c>
      <c r="B3270" s="2"/>
      <c r="C3270" s="3" t="s">
        <v>13631</v>
      </c>
      <c r="D3270" s="4" t="s">
        <v>13632</v>
      </c>
      <c r="E3270" s="3" t="s">
        <v>13633</v>
      </c>
      <c r="F3270" s="3" t="s">
        <v>13634</v>
      </c>
      <c r="G3270" s="2" t="s">
        <v>344</v>
      </c>
    </row>
    <row r="3271" customFormat="false" ht="15" hidden="false" customHeight="false" outlineLevel="0" collapsed="false">
      <c r="A3271" s="5" t="s">
        <v>13635</v>
      </c>
      <c r="B3271" s="5" t="s">
        <v>389</v>
      </c>
      <c r="C3271" s="6" t="s">
        <v>5485</v>
      </c>
      <c r="D3271" s="7" t="s">
        <v>13636</v>
      </c>
      <c r="E3271" s="6" t="s">
        <v>13637</v>
      </c>
      <c r="F3271" s="6" t="s">
        <v>13638</v>
      </c>
      <c r="G3271" s="5" t="s">
        <v>43</v>
      </c>
    </row>
    <row r="3272" customFormat="false" ht="15" hidden="true" customHeight="false" outlineLevel="0" collapsed="false">
      <c r="A3272" s="2" t="s">
        <v>1127</v>
      </c>
      <c r="B3272" s="2"/>
      <c r="C3272" s="3" t="s">
        <v>13639</v>
      </c>
      <c r="D3272" s="4" t="s">
        <v>13640</v>
      </c>
      <c r="E3272" s="3" t="s">
        <v>13641</v>
      </c>
      <c r="F3272" s="3" t="s">
        <v>13642</v>
      </c>
      <c r="G3272" s="2" t="s">
        <v>55</v>
      </c>
    </row>
    <row r="3273" customFormat="false" ht="15" hidden="false" customHeight="false" outlineLevel="0" collapsed="false">
      <c r="A3273" s="5" t="s">
        <v>540</v>
      </c>
      <c r="B3273" s="5" t="s">
        <v>389</v>
      </c>
      <c r="C3273" s="6" t="s">
        <v>13643</v>
      </c>
      <c r="D3273" s="7" t="s">
        <v>13644</v>
      </c>
      <c r="E3273" s="6" t="s">
        <v>13645</v>
      </c>
      <c r="F3273" s="6" t="s">
        <v>13646</v>
      </c>
      <c r="G3273" s="5" t="s">
        <v>43</v>
      </c>
    </row>
    <row r="3274" customFormat="false" ht="15" hidden="true" customHeight="false" outlineLevel="0" collapsed="false">
      <c r="A3274" s="2" t="s">
        <v>13647</v>
      </c>
      <c r="B3274" s="2"/>
      <c r="C3274" s="3" t="s">
        <v>13648</v>
      </c>
      <c r="D3274" s="4" t="s">
        <v>13649</v>
      </c>
      <c r="E3274" s="3" t="s">
        <v>13650</v>
      </c>
      <c r="F3274" s="3" t="s">
        <v>13651</v>
      </c>
      <c r="G3274" s="2" t="s">
        <v>55</v>
      </c>
    </row>
    <row r="3275" customFormat="false" ht="15" hidden="true" customHeight="false" outlineLevel="0" collapsed="false">
      <c r="A3275" s="5" t="s">
        <v>13652</v>
      </c>
      <c r="B3275" s="5"/>
      <c r="C3275" s="6" t="s">
        <v>1461</v>
      </c>
      <c r="D3275" s="7" t="s">
        <v>13653</v>
      </c>
      <c r="E3275" s="6" t="s">
        <v>13654</v>
      </c>
      <c r="F3275" s="6" t="s">
        <v>13655</v>
      </c>
      <c r="G3275" s="5" t="s">
        <v>4316</v>
      </c>
    </row>
    <row r="3276" customFormat="false" ht="15" hidden="false" customHeight="false" outlineLevel="0" collapsed="false">
      <c r="A3276" s="2" t="s">
        <v>6729</v>
      </c>
      <c r="B3276" s="2" t="s">
        <v>125</v>
      </c>
      <c r="C3276" s="3" t="s">
        <v>13656</v>
      </c>
      <c r="D3276" s="4" t="s">
        <v>13657</v>
      </c>
      <c r="E3276" s="3" t="s">
        <v>13658</v>
      </c>
      <c r="F3276" s="3" t="s">
        <v>13659</v>
      </c>
      <c r="G3276" s="2" t="s">
        <v>203</v>
      </c>
    </row>
    <row r="3277" customFormat="false" ht="15" hidden="true" customHeight="false" outlineLevel="0" collapsed="false">
      <c r="A3277" s="5" t="s">
        <v>7016</v>
      </c>
      <c r="B3277" s="5" t="s">
        <v>781</v>
      </c>
      <c r="C3277" s="6" t="s">
        <v>13660</v>
      </c>
      <c r="D3277" s="7" t="s">
        <v>13661</v>
      </c>
      <c r="E3277" s="6" t="s">
        <v>13662</v>
      </c>
      <c r="F3277" s="6" t="s">
        <v>13663</v>
      </c>
      <c r="G3277" s="5" t="s">
        <v>55</v>
      </c>
    </row>
    <row r="3278" customFormat="false" ht="15" hidden="true" customHeight="false" outlineLevel="0" collapsed="false">
      <c r="A3278" s="2" t="s">
        <v>7169</v>
      </c>
      <c r="B3278" s="2" t="s">
        <v>96</v>
      </c>
      <c r="C3278" s="3" t="s">
        <v>13664</v>
      </c>
      <c r="D3278" s="4" t="s">
        <v>13665</v>
      </c>
      <c r="E3278" s="3" t="s">
        <v>13666</v>
      </c>
      <c r="F3278" s="3" t="s">
        <v>13667</v>
      </c>
      <c r="G3278" s="2" t="s">
        <v>55</v>
      </c>
    </row>
    <row r="3279" customFormat="false" ht="15" hidden="false" customHeight="false" outlineLevel="0" collapsed="false">
      <c r="A3279" s="5" t="s">
        <v>626</v>
      </c>
      <c r="B3279" s="5"/>
      <c r="C3279" s="6" t="s">
        <v>13668</v>
      </c>
      <c r="D3279" s="7" t="s">
        <v>13669</v>
      </c>
      <c r="E3279" s="6" t="s">
        <v>13670</v>
      </c>
      <c r="F3279" s="6" t="s">
        <v>13671</v>
      </c>
      <c r="G3279" s="5" t="s">
        <v>791</v>
      </c>
    </row>
    <row r="3280" customFormat="false" ht="15" hidden="true" customHeight="false" outlineLevel="0" collapsed="false">
      <c r="A3280" s="2" t="s">
        <v>13672</v>
      </c>
      <c r="B3280" s="2"/>
      <c r="C3280" s="3" t="s">
        <v>13673</v>
      </c>
      <c r="D3280" s="4" t="s">
        <v>13674</v>
      </c>
      <c r="E3280" s="3" t="s">
        <v>13675</v>
      </c>
      <c r="F3280" s="3" t="s">
        <v>13676</v>
      </c>
      <c r="G3280" s="2" t="s">
        <v>72</v>
      </c>
    </row>
    <row r="3281" customFormat="false" ht="15" hidden="true" customHeight="false" outlineLevel="0" collapsed="false">
      <c r="A3281" s="5" t="s">
        <v>8963</v>
      </c>
      <c r="B3281" s="5"/>
      <c r="C3281" s="6" t="s">
        <v>13677</v>
      </c>
      <c r="D3281" s="7" t="s">
        <v>13678</v>
      </c>
      <c r="E3281" s="6" t="s">
        <v>13679</v>
      </c>
      <c r="F3281" s="6" t="s">
        <v>13680</v>
      </c>
      <c r="G3281" s="5" t="s">
        <v>123</v>
      </c>
    </row>
    <row r="3282" customFormat="false" ht="15" hidden="true" customHeight="false" outlineLevel="0" collapsed="false">
      <c r="A3282" s="2" t="s">
        <v>472</v>
      </c>
      <c r="B3282" s="2"/>
      <c r="C3282" s="3" t="s">
        <v>13681</v>
      </c>
      <c r="D3282" s="4" t="s">
        <v>13682</v>
      </c>
      <c r="E3282" s="3" t="s">
        <v>13683</v>
      </c>
      <c r="F3282" s="3" t="s">
        <v>13684</v>
      </c>
      <c r="G3282" s="2" t="s">
        <v>31</v>
      </c>
    </row>
    <row r="3283" customFormat="false" ht="15" hidden="true" customHeight="false" outlineLevel="0" collapsed="false">
      <c r="A3283" s="5" t="s">
        <v>370</v>
      </c>
      <c r="B3283" s="5"/>
      <c r="C3283" s="6" t="s">
        <v>1892</v>
      </c>
      <c r="D3283" s="7" t="s">
        <v>13685</v>
      </c>
      <c r="E3283" s="6" t="s">
        <v>13686</v>
      </c>
      <c r="F3283" s="6" t="s">
        <v>13687</v>
      </c>
      <c r="G3283" s="5" t="s">
        <v>290</v>
      </c>
    </row>
    <row r="3284" customFormat="false" ht="15" hidden="false" customHeight="false" outlineLevel="0" collapsed="false">
      <c r="A3284" s="2" t="s">
        <v>146</v>
      </c>
      <c r="B3284" s="2" t="s">
        <v>8</v>
      </c>
      <c r="C3284" s="3" t="s">
        <v>10493</v>
      </c>
      <c r="D3284" s="4" t="s">
        <v>13688</v>
      </c>
      <c r="E3284" s="3" t="s">
        <v>13689</v>
      </c>
      <c r="F3284" s="3" t="s">
        <v>13690</v>
      </c>
      <c r="G3284" s="2" t="s">
        <v>455</v>
      </c>
    </row>
    <row r="3285" customFormat="false" ht="15" hidden="false" customHeight="false" outlineLevel="0" collapsed="false">
      <c r="A3285" s="5" t="s">
        <v>13691</v>
      </c>
      <c r="B3285" s="5" t="s">
        <v>280</v>
      </c>
      <c r="C3285" s="6" t="s">
        <v>12245</v>
      </c>
      <c r="D3285" s="7" t="s">
        <v>13692</v>
      </c>
      <c r="E3285" s="6" t="s">
        <v>13693</v>
      </c>
      <c r="F3285" s="6" t="s">
        <v>13694</v>
      </c>
      <c r="G3285" s="5" t="s">
        <v>657</v>
      </c>
    </row>
    <row r="3286" customFormat="false" ht="15" hidden="true" customHeight="false" outlineLevel="0" collapsed="false">
      <c r="A3286" s="2" t="s">
        <v>90</v>
      </c>
      <c r="B3286" s="2"/>
      <c r="C3286" s="3" t="s">
        <v>361</v>
      </c>
      <c r="D3286" s="4" t="s">
        <v>13695</v>
      </c>
      <c r="E3286" s="3" t="s">
        <v>13696</v>
      </c>
      <c r="F3286" s="3" t="s">
        <v>13697</v>
      </c>
      <c r="G3286" s="2" t="s">
        <v>2500</v>
      </c>
    </row>
    <row r="3287" customFormat="false" ht="15" hidden="false" customHeight="false" outlineLevel="0" collapsed="false">
      <c r="A3287" s="5" t="s">
        <v>13698</v>
      </c>
      <c r="B3287" s="5" t="s">
        <v>125</v>
      </c>
      <c r="C3287" s="6" t="s">
        <v>912</v>
      </c>
      <c r="D3287" s="7" t="s">
        <v>13699</v>
      </c>
      <c r="E3287" s="6" t="s">
        <v>13700</v>
      </c>
      <c r="F3287" s="6" t="s">
        <v>13701</v>
      </c>
      <c r="G3287" s="5" t="s">
        <v>197</v>
      </c>
    </row>
    <row r="3288" customFormat="false" ht="15" hidden="false" customHeight="false" outlineLevel="0" collapsed="false">
      <c r="A3288" s="2" t="s">
        <v>13702</v>
      </c>
      <c r="B3288" s="2" t="s">
        <v>280</v>
      </c>
      <c r="C3288" s="3" t="s">
        <v>13703</v>
      </c>
      <c r="D3288" s="4" t="s">
        <v>13704</v>
      </c>
      <c r="E3288" s="3" t="s">
        <v>13705</v>
      </c>
      <c r="F3288" s="3" t="s">
        <v>13706</v>
      </c>
      <c r="G3288" s="2" t="s">
        <v>163</v>
      </c>
    </row>
    <row r="3289" customFormat="false" ht="15" hidden="true" customHeight="false" outlineLevel="0" collapsed="false">
      <c r="A3289" s="5" t="s">
        <v>13707</v>
      </c>
      <c r="B3289" s="5"/>
      <c r="C3289" s="6" t="s">
        <v>13708</v>
      </c>
      <c r="D3289" s="7" t="s">
        <v>13709</v>
      </c>
      <c r="E3289" s="6" t="s">
        <v>13710</v>
      </c>
      <c r="F3289" s="6" t="s">
        <v>13711</v>
      </c>
      <c r="G3289" s="5" t="s">
        <v>1508</v>
      </c>
    </row>
    <row r="3290" customFormat="false" ht="15" hidden="false" customHeight="false" outlineLevel="0" collapsed="false">
      <c r="A3290" s="2" t="s">
        <v>3028</v>
      </c>
      <c r="B3290" s="2"/>
      <c r="C3290" s="3" t="s">
        <v>13712</v>
      </c>
      <c r="D3290" s="4" t="s">
        <v>13713</v>
      </c>
      <c r="E3290" s="3" t="s">
        <v>13714</v>
      </c>
      <c r="F3290" s="3" t="s">
        <v>13715</v>
      </c>
      <c r="G3290" s="2" t="s">
        <v>332</v>
      </c>
    </row>
    <row r="3291" customFormat="false" ht="15" hidden="true" customHeight="false" outlineLevel="0" collapsed="false">
      <c r="A3291" s="5" t="s">
        <v>13716</v>
      </c>
      <c r="B3291" s="5"/>
      <c r="C3291" s="6" t="s">
        <v>13717</v>
      </c>
      <c r="D3291" s="7" t="s">
        <v>13718</v>
      </c>
      <c r="E3291" s="6" t="s">
        <v>13719</v>
      </c>
      <c r="F3291" s="6" t="s">
        <v>13720</v>
      </c>
      <c r="G3291" s="5" t="s">
        <v>145</v>
      </c>
    </row>
    <row r="3292" customFormat="false" ht="15" hidden="true" customHeight="false" outlineLevel="0" collapsed="false">
      <c r="A3292" s="2" t="s">
        <v>257</v>
      </c>
      <c r="B3292" s="2" t="s">
        <v>781</v>
      </c>
      <c r="C3292" s="3" t="s">
        <v>13721</v>
      </c>
      <c r="D3292" s="4" t="s">
        <v>13722</v>
      </c>
      <c r="E3292" s="3" t="s">
        <v>13723</v>
      </c>
      <c r="F3292" s="3" t="s">
        <v>13724</v>
      </c>
      <c r="G3292" s="2" t="s">
        <v>290</v>
      </c>
    </row>
    <row r="3293" customFormat="false" ht="15" hidden="false" customHeight="false" outlineLevel="0" collapsed="false">
      <c r="A3293" s="5" t="s">
        <v>3882</v>
      </c>
      <c r="B3293" s="5" t="s">
        <v>125</v>
      </c>
      <c r="C3293" s="6" t="s">
        <v>1270</v>
      </c>
      <c r="D3293" s="7" t="s">
        <v>13725</v>
      </c>
      <c r="E3293" s="6" t="s">
        <v>13726</v>
      </c>
      <c r="F3293" s="6" t="s">
        <v>13727</v>
      </c>
      <c r="G3293" s="5" t="s">
        <v>78</v>
      </c>
    </row>
    <row r="3294" customFormat="false" ht="15" hidden="true" customHeight="false" outlineLevel="0" collapsed="false">
      <c r="A3294" s="2" t="s">
        <v>558</v>
      </c>
      <c r="B3294" s="2"/>
      <c r="C3294" s="3" t="s">
        <v>1726</v>
      </c>
      <c r="D3294" s="4" t="s">
        <v>13728</v>
      </c>
      <c r="E3294" s="3" t="s">
        <v>13729</v>
      </c>
      <c r="F3294" s="3" t="s">
        <v>13730</v>
      </c>
      <c r="G3294" s="2" t="s">
        <v>3727</v>
      </c>
    </row>
    <row r="3295" customFormat="false" ht="15" hidden="true" customHeight="false" outlineLevel="0" collapsed="false">
      <c r="A3295" s="5" t="s">
        <v>1725</v>
      </c>
      <c r="B3295" s="5"/>
      <c r="C3295" s="6" t="s">
        <v>13731</v>
      </c>
      <c r="D3295" s="7" t="s">
        <v>13732</v>
      </c>
      <c r="E3295" s="6" t="s">
        <v>13733</v>
      </c>
      <c r="F3295" s="6" t="s">
        <v>13734</v>
      </c>
      <c r="G3295" s="5" t="s">
        <v>1627</v>
      </c>
    </row>
    <row r="3296" customFormat="false" ht="15" hidden="true" customHeight="false" outlineLevel="0" collapsed="false">
      <c r="A3296" s="2" t="s">
        <v>6914</v>
      </c>
      <c r="B3296" s="2"/>
      <c r="C3296" s="3" t="s">
        <v>638</v>
      </c>
      <c r="D3296" s="4" t="s">
        <v>13735</v>
      </c>
      <c r="E3296" s="3" t="s">
        <v>13736</v>
      </c>
      <c r="F3296" s="3" t="s">
        <v>13737</v>
      </c>
      <c r="G3296" s="2" t="s">
        <v>55</v>
      </c>
    </row>
    <row r="3297" customFormat="false" ht="15" hidden="true" customHeight="false" outlineLevel="0" collapsed="false">
      <c r="A3297" s="5" t="s">
        <v>1017</v>
      </c>
      <c r="B3297" s="5"/>
      <c r="C3297" s="6" t="s">
        <v>13738</v>
      </c>
      <c r="D3297" s="7" t="s">
        <v>13739</v>
      </c>
      <c r="E3297" s="6" t="s">
        <v>13740</v>
      </c>
      <c r="F3297" s="6" t="s">
        <v>13741</v>
      </c>
      <c r="G3297" s="5" t="s">
        <v>55</v>
      </c>
    </row>
    <row r="3298" customFormat="false" ht="15" hidden="false" customHeight="false" outlineLevel="0" collapsed="false">
      <c r="A3298" s="2" t="s">
        <v>2574</v>
      </c>
      <c r="B3298" s="2"/>
      <c r="C3298" s="3" t="s">
        <v>361</v>
      </c>
      <c r="D3298" s="4" t="s">
        <v>7782</v>
      </c>
      <c r="E3298" s="3" t="s">
        <v>13742</v>
      </c>
      <c r="F3298" s="3" t="s">
        <v>13743</v>
      </c>
      <c r="G3298" s="2" t="s">
        <v>37</v>
      </c>
    </row>
    <row r="3299" customFormat="false" ht="15" hidden="false" customHeight="false" outlineLevel="0" collapsed="false">
      <c r="A3299" s="5" t="s">
        <v>801</v>
      </c>
      <c r="B3299" s="5"/>
      <c r="C3299" s="6" t="s">
        <v>361</v>
      </c>
      <c r="D3299" s="7" t="s">
        <v>13744</v>
      </c>
      <c r="E3299" s="6" t="s">
        <v>13745</v>
      </c>
      <c r="F3299" s="6" t="s">
        <v>13746</v>
      </c>
      <c r="G3299" s="5" t="s">
        <v>326</v>
      </c>
    </row>
    <row r="3300" customFormat="false" ht="15" hidden="true" customHeight="false" outlineLevel="0" collapsed="false">
      <c r="A3300" s="2" t="s">
        <v>13747</v>
      </c>
      <c r="B3300" s="2" t="s">
        <v>425</v>
      </c>
      <c r="C3300" s="3" t="s">
        <v>1730</v>
      </c>
      <c r="D3300" s="4" t="s">
        <v>13748</v>
      </c>
      <c r="E3300" s="3" t="s">
        <v>13749</v>
      </c>
      <c r="F3300" s="3" t="s">
        <v>13750</v>
      </c>
      <c r="G3300" s="2" t="s">
        <v>55</v>
      </c>
    </row>
    <row r="3301" customFormat="false" ht="15" hidden="true" customHeight="false" outlineLevel="0" collapsed="false">
      <c r="A3301" s="5" t="s">
        <v>9614</v>
      </c>
      <c r="B3301" s="5"/>
      <c r="C3301" s="6" t="s">
        <v>13751</v>
      </c>
      <c r="D3301" s="7" t="s">
        <v>13752</v>
      </c>
      <c r="E3301" s="6" t="s">
        <v>13753</v>
      </c>
      <c r="F3301" s="6" t="s">
        <v>13754</v>
      </c>
      <c r="G3301" s="5" t="s">
        <v>2500</v>
      </c>
    </row>
    <row r="3302" customFormat="false" ht="15" hidden="false" customHeight="false" outlineLevel="0" collapsed="false">
      <c r="A3302" s="2" t="s">
        <v>13755</v>
      </c>
      <c r="B3302" s="2" t="s">
        <v>258</v>
      </c>
      <c r="C3302" s="3" t="s">
        <v>8255</v>
      </c>
      <c r="D3302" s="4" t="s">
        <v>13756</v>
      </c>
      <c r="E3302" s="3" t="s">
        <v>13757</v>
      </c>
      <c r="F3302" s="3" t="s">
        <v>13758</v>
      </c>
      <c r="G3302" s="2" t="s">
        <v>461</v>
      </c>
    </row>
    <row r="3303" customFormat="false" ht="15" hidden="false" customHeight="false" outlineLevel="0" collapsed="false">
      <c r="A3303" s="5" t="s">
        <v>3682</v>
      </c>
      <c r="B3303" s="5"/>
      <c r="C3303" s="6" t="s">
        <v>8201</v>
      </c>
      <c r="D3303" s="7" t="s">
        <v>13759</v>
      </c>
      <c r="E3303" s="6" t="s">
        <v>13760</v>
      </c>
      <c r="F3303" s="6" t="s">
        <v>13761</v>
      </c>
      <c r="G3303" s="5" t="s">
        <v>37</v>
      </c>
    </row>
    <row r="3304" customFormat="false" ht="15" hidden="true" customHeight="false" outlineLevel="0" collapsed="false">
      <c r="A3304" s="2" t="s">
        <v>2290</v>
      </c>
      <c r="B3304" s="2" t="s">
        <v>541</v>
      </c>
      <c r="C3304" s="3" t="s">
        <v>12485</v>
      </c>
      <c r="D3304" s="4" t="s">
        <v>13762</v>
      </c>
      <c r="E3304" s="3" t="s">
        <v>13763</v>
      </c>
      <c r="F3304" s="3" t="s">
        <v>13764</v>
      </c>
      <c r="G3304" s="2" t="s">
        <v>274</v>
      </c>
    </row>
    <row r="3305" customFormat="false" ht="15" hidden="true" customHeight="false" outlineLevel="0" collapsed="false">
      <c r="A3305" s="5" t="s">
        <v>13765</v>
      </c>
      <c r="B3305" s="5"/>
      <c r="C3305" s="6" t="s">
        <v>13766</v>
      </c>
      <c r="D3305" s="7" t="s">
        <v>13767</v>
      </c>
      <c r="E3305" s="6" t="s">
        <v>13768</v>
      </c>
      <c r="F3305" s="6" t="s">
        <v>13769</v>
      </c>
      <c r="G3305" s="5" t="s">
        <v>274</v>
      </c>
    </row>
    <row r="3306" customFormat="false" ht="15" hidden="true" customHeight="false" outlineLevel="0" collapsed="false">
      <c r="A3306" s="2" t="s">
        <v>13770</v>
      </c>
      <c r="B3306" s="2"/>
      <c r="C3306" s="3" t="s">
        <v>559</v>
      </c>
      <c r="D3306" s="4" t="s">
        <v>13771</v>
      </c>
      <c r="E3306" s="3" t="s">
        <v>13772</v>
      </c>
      <c r="F3306" s="3" t="s">
        <v>13773</v>
      </c>
      <c r="G3306" s="2" t="s">
        <v>937</v>
      </c>
    </row>
    <row r="3307" customFormat="false" ht="15" hidden="true" customHeight="false" outlineLevel="0" collapsed="false">
      <c r="A3307" s="5" t="s">
        <v>9709</v>
      </c>
      <c r="B3307" s="5" t="s">
        <v>125</v>
      </c>
      <c r="C3307" s="6" t="s">
        <v>1791</v>
      </c>
      <c r="D3307" s="7" t="s">
        <v>13774</v>
      </c>
      <c r="E3307" s="6" t="s">
        <v>13775</v>
      </c>
      <c r="F3307" s="6" t="s">
        <v>13776</v>
      </c>
      <c r="G3307" s="5" t="s">
        <v>546</v>
      </c>
    </row>
    <row r="3308" customFormat="false" ht="15" hidden="true" customHeight="false" outlineLevel="0" collapsed="false">
      <c r="A3308" s="2" t="s">
        <v>881</v>
      </c>
      <c r="B3308" s="2"/>
      <c r="C3308" s="3" t="s">
        <v>13777</v>
      </c>
      <c r="D3308" s="4" t="s">
        <v>13778</v>
      </c>
      <c r="E3308" s="3" t="s">
        <v>13779</v>
      </c>
      <c r="F3308" s="3" t="s">
        <v>13780</v>
      </c>
      <c r="G3308" s="2" t="s">
        <v>2980</v>
      </c>
    </row>
    <row r="3309" customFormat="false" ht="15" hidden="false" customHeight="false" outlineLevel="0" collapsed="false">
      <c r="A3309" s="5" t="s">
        <v>13781</v>
      </c>
      <c r="B3309" s="5" t="s">
        <v>125</v>
      </c>
      <c r="C3309" s="6" t="s">
        <v>13782</v>
      </c>
      <c r="D3309" s="7" t="s">
        <v>13783</v>
      </c>
      <c r="E3309" s="6" t="s">
        <v>13784</v>
      </c>
      <c r="F3309" s="6" t="s">
        <v>13785</v>
      </c>
      <c r="G3309" s="5" t="s">
        <v>332</v>
      </c>
    </row>
    <row r="3310" customFormat="false" ht="15" hidden="false" customHeight="false" outlineLevel="0" collapsed="false">
      <c r="A3310" s="2" t="s">
        <v>13786</v>
      </c>
      <c r="B3310" s="2"/>
      <c r="C3310" s="3" t="s">
        <v>5333</v>
      </c>
      <c r="D3310" s="4" t="s">
        <v>13787</v>
      </c>
      <c r="E3310" s="3" t="s">
        <v>13788</v>
      </c>
      <c r="F3310" s="3" t="s">
        <v>13789</v>
      </c>
      <c r="G3310" s="2" t="s">
        <v>203</v>
      </c>
    </row>
    <row r="3311" customFormat="false" ht="15" hidden="false" customHeight="false" outlineLevel="0" collapsed="false">
      <c r="A3311" s="5" t="s">
        <v>6497</v>
      </c>
      <c r="B3311" s="5"/>
      <c r="C3311" s="6" t="s">
        <v>13790</v>
      </c>
      <c r="D3311" s="7" t="s">
        <v>13791</v>
      </c>
      <c r="E3311" s="6" t="s">
        <v>13792</v>
      </c>
      <c r="F3311" s="6" t="s">
        <v>13793</v>
      </c>
      <c r="G3311" s="5" t="s">
        <v>37</v>
      </c>
    </row>
    <row r="3312" customFormat="false" ht="15" hidden="true" customHeight="false" outlineLevel="0" collapsed="false">
      <c r="A3312" s="2" t="s">
        <v>13794</v>
      </c>
      <c r="B3312" s="2"/>
      <c r="C3312" s="3" t="s">
        <v>514</v>
      </c>
      <c r="D3312" s="4" t="s">
        <v>13795</v>
      </c>
      <c r="E3312" s="3" t="s">
        <v>13796</v>
      </c>
      <c r="F3312" s="3" t="s">
        <v>13797</v>
      </c>
      <c r="G3312" s="2" t="s">
        <v>55</v>
      </c>
    </row>
    <row r="3313" customFormat="false" ht="15" hidden="true" customHeight="false" outlineLevel="0" collapsed="false">
      <c r="A3313" s="5" t="s">
        <v>3682</v>
      </c>
      <c r="B3313" s="5"/>
      <c r="C3313" s="6" t="s">
        <v>9167</v>
      </c>
      <c r="D3313" s="7" t="s">
        <v>13798</v>
      </c>
      <c r="E3313" s="6" t="s">
        <v>13799</v>
      </c>
      <c r="F3313" s="6" t="s">
        <v>13800</v>
      </c>
      <c r="G3313" s="5" t="s">
        <v>55</v>
      </c>
    </row>
    <row r="3314" customFormat="false" ht="15" hidden="true" customHeight="false" outlineLevel="0" collapsed="false">
      <c r="A3314" s="2" t="s">
        <v>610</v>
      </c>
      <c r="B3314" s="2"/>
      <c r="C3314" s="3" t="s">
        <v>6263</v>
      </c>
      <c r="D3314" s="4" t="s">
        <v>13801</v>
      </c>
      <c r="E3314" s="3" t="s">
        <v>13802</v>
      </c>
      <c r="F3314" s="3" t="s">
        <v>13803</v>
      </c>
      <c r="G3314" s="2" t="s">
        <v>55</v>
      </c>
    </row>
    <row r="3315" customFormat="false" ht="15" hidden="true" customHeight="false" outlineLevel="0" collapsed="false">
      <c r="A3315" s="5" t="s">
        <v>7792</v>
      </c>
      <c r="B3315" s="5"/>
      <c r="C3315" s="6" t="s">
        <v>5217</v>
      </c>
      <c r="D3315" s="7" t="s">
        <v>13804</v>
      </c>
      <c r="E3315" s="6" t="s">
        <v>13805</v>
      </c>
      <c r="F3315" s="6" t="s">
        <v>13806</v>
      </c>
      <c r="G3315" s="5" t="s">
        <v>2663</v>
      </c>
    </row>
    <row r="3316" customFormat="false" ht="15" hidden="true" customHeight="false" outlineLevel="0" collapsed="false">
      <c r="A3316" s="2" t="s">
        <v>13807</v>
      </c>
      <c r="B3316" s="2"/>
      <c r="C3316" s="3" t="s">
        <v>9567</v>
      </c>
      <c r="D3316" s="4" t="s">
        <v>13808</v>
      </c>
      <c r="E3316" s="3" t="s">
        <v>13809</v>
      </c>
      <c r="F3316" s="3" t="s">
        <v>13810</v>
      </c>
      <c r="G3316" s="2" t="s">
        <v>1872</v>
      </c>
    </row>
    <row r="3317" customFormat="false" ht="15" hidden="false" customHeight="false" outlineLevel="0" collapsed="false">
      <c r="A3317" s="5" t="s">
        <v>7231</v>
      </c>
      <c r="B3317" s="5" t="s">
        <v>389</v>
      </c>
      <c r="C3317" s="6" t="s">
        <v>1730</v>
      </c>
      <c r="D3317" s="7" t="s">
        <v>13811</v>
      </c>
      <c r="E3317" s="6" t="s">
        <v>13812</v>
      </c>
      <c r="F3317" s="6" t="s">
        <v>13813</v>
      </c>
      <c r="G3317" s="5" t="s">
        <v>735</v>
      </c>
    </row>
    <row r="3318" customFormat="false" ht="15" hidden="true" customHeight="false" outlineLevel="0" collapsed="false">
      <c r="A3318" s="2" t="s">
        <v>1734</v>
      </c>
      <c r="B3318" s="2" t="s">
        <v>67</v>
      </c>
      <c r="C3318" s="3" t="s">
        <v>13814</v>
      </c>
      <c r="D3318" s="4" t="s">
        <v>13815</v>
      </c>
      <c r="E3318" s="3" t="s">
        <v>13816</v>
      </c>
      <c r="F3318" s="3" t="s">
        <v>13817</v>
      </c>
      <c r="G3318" s="2" t="s">
        <v>290</v>
      </c>
    </row>
    <row r="3319" customFormat="false" ht="15" hidden="false" customHeight="false" outlineLevel="0" collapsed="false">
      <c r="A3319" s="5" t="s">
        <v>13818</v>
      </c>
      <c r="B3319" s="5" t="s">
        <v>11560</v>
      </c>
      <c r="C3319" s="6" t="s">
        <v>13819</v>
      </c>
      <c r="D3319" s="7" t="s">
        <v>13820</v>
      </c>
      <c r="E3319" s="6" t="s">
        <v>13821</v>
      </c>
      <c r="F3319" s="6" t="s">
        <v>13822</v>
      </c>
      <c r="G3319" s="5" t="s">
        <v>140</v>
      </c>
    </row>
    <row r="3320" customFormat="false" ht="15" hidden="true" customHeight="false" outlineLevel="0" collapsed="false">
      <c r="A3320" s="2" t="s">
        <v>1114</v>
      </c>
      <c r="B3320" s="2" t="s">
        <v>1768</v>
      </c>
      <c r="C3320" s="3" t="s">
        <v>7088</v>
      </c>
      <c r="D3320" s="4" t="s">
        <v>13823</v>
      </c>
      <c r="E3320" s="3" t="s">
        <v>13824</v>
      </c>
      <c r="F3320" s="3" t="s">
        <v>13825</v>
      </c>
      <c r="G3320" s="2" t="s">
        <v>1274</v>
      </c>
    </row>
    <row r="3321" customFormat="false" ht="15" hidden="false" customHeight="false" outlineLevel="0" collapsed="false">
      <c r="A3321" s="5" t="s">
        <v>350</v>
      </c>
      <c r="B3321" s="5"/>
      <c r="C3321" s="6" t="s">
        <v>712</v>
      </c>
      <c r="D3321" s="7" t="s">
        <v>13826</v>
      </c>
      <c r="E3321" s="6" t="s">
        <v>13827</v>
      </c>
      <c r="F3321" s="6" t="s">
        <v>13828</v>
      </c>
      <c r="G3321" s="5" t="s">
        <v>9633</v>
      </c>
    </row>
    <row r="3322" customFormat="false" ht="15" hidden="true" customHeight="false" outlineLevel="0" collapsed="false">
      <c r="A3322" s="2" t="s">
        <v>1777</v>
      </c>
      <c r="B3322" s="2"/>
      <c r="C3322" s="3" t="s">
        <v>13829</v>
      </c>
      <c r="D3322" s="4" t="s">
        <v>13830</v>
      </c>
      <c r="E3322" s="3" t="s">
        <v>13831</v>
      </c>
      <c r="F3322" s="3" t="s">
        <v>13832</v>
      </c>
      <c r="G3322" s="2" t="s">
        <v>937</v>
      </c>
    </row>
    <row r="3323" customFormat="false" ht="15" hidden="false" customHeight="false" outlineLevel="0" collapsed="false">
      <c r="A3323" s="5" t="s">
        <v>339</v>
      </c>
      <c r="B3323" s="5"/>
      <c r="C3323" s="6" t="s">
        <v>340</v>
      </c>
      <c r="D3323" s="7" t="s">
        <v>341</v>
      </c>
      <c r="E3323" s="6" t="s">
        <v>342</v>
      </c>
      <c r="F3323" s="6" t="s">
        <v>343</v>
      </c>
      <c r="G3323" s="5" t="s">
        <v>344</v>
      </c>
    </row>
    <row r="3324" customFormat="false" ht="15" hidden="false" customHeight="false" outlineLevel="0" collapsed="false">
      <c r="A3324" s="2" t="s">
        <v>13833</v>
      </c>
      <c r="B3324" s="2"/>
      <c r="C3324" s="3" t="s">
        <v>638</v>
      </c>
      <c r="D3324" s="4" t="s">
        <v>13834</v>
      </c>
      <c r="E3324" s="3" t="s">
        <v>13835</v>
      </c>
      <c r="F3324" s="3" t="s">
        <v>13836</v>
      </c>
      <c r="G3324" s="2" t="s">
        <v>332</v>
      </c>
    </row>
    <row r="3325" customFormat="false" ht="15" hidden="false" customHeight="false" outlineLevel="0" collapsed="false">
      <c r="A3325" s="5" t="s">
        <v>10428</v>
      </c>
      <c r="B3325" s="5"/>
      <c r="C3325" s="6" t="s">
        <v>1892</v>
      </c>
      <c r="D3325" s="7" t="s">
        <v>13837</v>
      </c>
      <c r="E3325" s="6" t="s">
        <v>13838</v>
      </c>
      <c r="F3325" s="6" t="s">
        <v>13839</v>
      </c>
      <c r="G3325" s="5" t="s">
        <v>534</v>
      </c>
    </row>
    <row r="3326" customFormat="false" ht="15" hidden="true" customHeight="false" outlineLevel="0" collapsed="false">
      <c r="A3326" s="2" t="s">
        <v>246</v>
      </c>
      <c r="B3326" s="2"/>
      <c r="C3326" s="3" t="s">
        <v>13840</v>
      </c>
      <c r="D3326" s="4" t="s">
        <v>13841</v>
      </c>
      <c r="E3326" s="3" t="s">
        <v>13842</v>
      </c>
      <c r="F3326" s="3" t="s">
        <v>13843</v>
      </c>
      <c r="G3326" s="2" t="s">
        <v>123</v>
      </c>
    </row>
    <row r="3327" customFormat="false" ht="15" hidden="false" customHeight="false" outlineLevel="0" collapsed="false">
      <c r="A3327" s="5" t="s">
        <v>3596</v>
      </c>
      <c r="B3327" s="5"/>
      <c r="C3327" s="6" t="s">
        <v>13844</v>
      </c>
      <c r="D3327" s="7" t="s">
        <v>13845</v>
      </c>
      <c r="E3327" s="6" t="s">
        <v>13846</v>
      </c>
      <c r="F3327" s="6" t="s">
        <v>13847</v>
      </c>
      <c r="G3327" s="5" t="s">
        <v>163</v>
      </c>
    </row>
    <row r="3328" customFormat="false" ht="15" hidden="true" customHeight="false" outlineLevel="0" collapsed="false">
      <c r="A3328" s="2" t="s">
        <v>13848</v>
      </c>
      <c r="B3328" s="2"/>
      <c r="C3328" s="3" t="s">
        <v>5529</v>
      </c>
      <c r="D3328" s="4" t="s">
        <v>13849</v>
      </c>
      <c r="E3328" s="3" t="s">
        <v>13850</v>
      </c>
      <c r="F3328" s="3" t="s">
        <v>13851</v>
      </c>
      <c r="G3328" s="2" t="s">
        <v>55</v>
      </c>
    </row>
    <row r="3329" customFormat="false" ht="15" hidden="true" customHeight="false" outlineLevel="0" collapsed="false">
      <c r="A3329" s="5" t="s">
        <v>13852</v>
      </c>
      <c r="B3329" s="5"/>
      <c r="C3329" s="6" t="s">
        <v>4233</v>
      </c>
      <c r="D3329" s="7" t="s">
        <v>13853</v>
      </c>
      <c r="E3329" s="6" t="s">
        <v>13854</v>
      </c>
      <c r="F3329" s="6" t="s">
        <v>13855</v>
      </c>
      <c r="G3329" s="5" t="s">
        <v>55</v>
      </c>
    </row>
    <row r="3330" customFormat="false" ht="15" hidden="false" customHeight="false" outlineLevel="0" collapsed="false">
      <c r="A3330" s="2" t="s">
        <v>658</v>
      </c>
      <c r="B3330" s="2" t="s">
        <v>125</v>
      </c>
      <c r="C3330" s="3" t="s">
        <v>2525</v>
      </c>
      <c r="D3330" s="4" t="s">
        <v>13856</v>
      </c>
      <c r="E3330" s="3" t="s">
        <v>13857</v>
      </c>
      <c r="F3330" s="3" t="s">
        <v>13858</v>
      </c>
      <c r="G3330" s="2" t="s">
        <v>791</v>
      </c>
    </row>
    <row r="3331" customFormat="false" ht="15" hidden="true" customHeight="false" outlineLevel="0" collapsed="false">
      <c r="A3331" s="5" t="s">
        <v>6532</v>
      </c>
      <c r="B3331" s="5"/>
      <c r="C3331" s="6" t="s">
        <v>13859</v>
      </c>
      <c r="D3331" s="7" t="s">
        <v>13860</v>
      </c>
      <c r="E3331" s="6" t="s">
        <v>13861</v>
      </c>
      <c r="F3331" s="6" t="s">
        <v>13862</v>
      </c>
      <c r="G3331" s="5" t="s">
        <v>290</v>
      </c>
    </row>
    <row r="3332" customFormat="false" ht="15" hidden="true" customHeight="false" outlineLevel="0" collapsed="false">
      <c r="A3332" s="2" t="s">
        <v>13863</v>
      </c>
      <c r="B3332" s="2" t="s">
        <v>67</v>
      </c>
      <c r="C3332" s="3" t="s">
        <v>2270</v>
      </c>
      <c r="D3332" s="4" t="s">
        <v>13864</v>
      </c>
      <c r="E3332" s="3" t="s">
        <v>13865</v>
      </c>
      <c r="F3332" s="3" t="s">
        <v>13866</v>
      </c>
      <c r="G3332" s="2" t="s">
        <v>314</v>
      </c>
    </row>
    <row r="3333" customFormat="false" ht="15" hidden="true" customHeight="false" outlineLevel="0" collapsed="false">
      <c r="A3333" s="5" t="s">
        <v>1360</v>
      </c>
      <c r="B3333" s="5" t="s">
        <v>96</v>
      </c>
      <c r="C3333" s="6" t="s">
        <v>13867</v>
      </c>
      <c r="D3333" s="7" t="s">
        <v>13868</v>
      </c>
      <c r="E3333" s="6" t="s">
        <v>13869</v>
      </c>
      <c r="F3333" s="6" t="s">
        <v>13870</v>
      </c>
      <c r="G3333" s="5" t="s">
        <v>31</v>
      </c>
    </row>
    <row r="3334" customFormat="false" ht="15" hidden="true" customHeight="false" outlineLevel="0" collapsed="false">
      <c r="A3334" s="2" t="s">
        <v>13871</v>
      </c>
      <c r="B3334" s="2"/>
      <c r="C3334" s="3" t="s">
        <v>478</v>
      </c>
      <c r="D3334" s="4" t="s">
        <v>13872</v>
      </c>
      <c r="E3334" s="3" t="s">
        <v>13873</v>
      </c>
      <c r="F3334" s="3" t="s">
        <v>13874</v>
      </c>
      <c r="G3334" s="2" t="s">
        <v>31</v>
      </c>
    </row>
    <row r="3335" customFormat="false" ht="15" hidden="true" customHeight="false" outlineLevel="0" collapsed="false">
      <c r="A3335" s="5" t="s">
        <v>236</v>
      </c>
      <c r="B3335" s="5"/>
      <c r="C3335" s="6" t="s">
        <v>1977</v>
      </c>
      <c r="D3335" s="7" t="s">
        <v>13875</v>
      </c>
      <c r="E3335" s="6" t="s">
        <v>13876</v>
      </c>
      <c r="F3335" s="6" t="s">
        <v>13877</v>
      </c>
      <c r="G3335" s="5" t="s">
        <v>3182</v>
      </c>
    </row>
    <row r="3336" customFormat="false" ht="15" hidden="false" customHeight="false" outlineLevel="0" collapsed="false">
      <c r="A3336" s="2" t="s">
        <v>356</v>
      </c>
      <c r="B3336" s="2"/>
      <c r="C3336" s="3" t="s">
        <v>4924</v>
      </c>
      <c r="D3336" s="4" t="s">
        <v>13878</v>
      </c>
      <c r="E3336" s="3" t="s">
        <v>13879</v>
      </c>
      <c r="F3336" s="3" t="s">
        <v>13880</v>
      </c>
      <c r="G3336" s="2" t="s">
        <v>657</v>
      </c>
    </row>
    <row r="3337" customFormat="false" ht="15" hidden="false" customHeight="false" outlineLevel="0" collapsed="false">
      <c r="A3337" s="5" t="s">
        <v>462</v>
      </c>
      <c r="B3337" s="5"/>
      <c r="C3337" s="6" t="s">
        <v>3482</v>
      </c>
      <c r="D3337" s="7" t="s">
        <v>13881</v>
      </c>
      <c r="E3337" s="6" t="s">
        <v>13882</v>
      </c>
      <c r="F3337" s="6" t="s">
        <v>13883</v>
      </c>
      <c r="G3337" s="5" t="s">
        <v>163</v>
      </c>
    </row>
    <row r="3338" customFormat="false" ht="15" hidden="false" customHeight="false" outlineLevel="0" collapsed="false">
      <c r="A3338" s="2" t="s">
        <v>9625</v>
      </c>
      <c r="B3338" s="2"/>
      <c r="C3338" s="3" t="s">
        <v>3462</v>
      </c>
      <c r="D3338" s="4" t="s">
        <v>13884</v>
      </c>
      <c r="E3338" s="3" t="s">
        <v>13885</v>
      </c>
      <c r="F3338" s="3" t="s">
        <v>13886</v>
      </c>
      <c r="G3338" s="2" t="s">
        <v>197</v>
      </c>
    </row>
    <row r="3339" customFormat="false" ht="15" hidden="true" customHeight="false" outlineLevel="0" collapsed="false">
      <c r="A3339" s="5" t="s">
        <v>1095</v>
      </c>
      <c r="B3339" s="5"/>
      <c r="C3339" s="6" t="s">
        <v>3505</v>
      </c>
      <c r="D3339" s="7" t="s">
        <v>13887</v>
      </c>
      <c r="E3339" s="6" t="s">
        <v>13888</v>
      </c>
      <c r="F3339" s="6" t="s">
        <v>13889</v>
      </c>
      <c r="G3339" s="5" t="s">
        <v>381</v>
      </c>
    </row>
    <row r="3340" customFormat="false" ht="15" hidden="true" customHeight="false" outlineLevel="0" collapsed="false">
      <c r="A3340" s="2" t="s">
        <v>584</v>
      </c>
      <c r="B3340" s="2"/>
      <c r="C3340" s="3" t="s">
        <v>15</v>
      </c>
      <c r="D3340" s="4" t="s">
        <v>13890</v>
      </c>
      <c r="E3340" s="3" t="s">
        <v>13891</v>
      </c>
      <c r="F3340" s="3" t="s">
        <v>13892</v>
      </c>
      <c r="G3340" s="2" t="s">
        <v>8356</v>
      </c>
    </row>
    <row r="3341" customFormat="false" ht="15" hidden="false" customHeight="false" outlineLevel="0" collapsed="false">
      <c r="A3341" s="5" t="s">
        <v>13893</v>
      </c>
      <c r="B3341" s="5"/>
      <c r="C3341" s="6" t="s">
        <v>361</v>
      </c>
      <c r="D3341" s="7" t="s">
        <v>13894</v>
      </c>
      <c r="E3341" s="6" t="s">
        <v>13895</v>
      </c>
      <c r="F3341" s="6" t="s">
        <v>13896</v>
      </c>
      <c r="G3341" s="5" t="s">
        <v>43</v>
      </c>
    </row>
    <row r="3342" customFormat="false" ht="15" hidden="false" customHeight="false" outlineLevel="0" collapsed="false">
      <c r="A3342" s="2" t="s">
        <v>424</v>
      </c>
      <c r="B3342" s="2" t="s">
        <v>425</v>
      </c>
      <c r="C3342" s="3" t="s">
        <v>13897</v>
      </c>
      <c r="D3342" s="4" t="s">
        <v>13898</v>
      </c>
      <c r="E3342" s="3" t="s">
        <v>13899</v>
      </c>
      <c r="F3342" s="3" t="s">
        <v>13900</v>
      </c>
      <c r="G3342" s="2" t="s">
        <v>308</v>
      </c>
    </row>
    <row r="3343" customFormat="false" ht="15" hidden="false" customHeight="false" outlineLevel="0" collapsed="false">
      <c r="A3343" s="5" t="s">
        <v>13901</v>
      </c>
      <c r="B3343" s="5"/>
      <c r="C3343" s="6" t="s">
        <v>13902</v>
      </c>
      <c r="D3343" s="7" t="s">
        <v>13903</v>
      </c>
      <c r="E3343" s="6" t="s">
        <v>13904</v>
      </c>
      <c r="F3343" s="6" t="s">
        <v>13905</v>
      </c>
      <c r="G3343" s="5" t="s">
        <v>43</v>
      </c>
    </row>
    <row r="3344" customFormat="false" ht="15" hidden="false" customHeight="false" outlineLevel="0" collapsed="false">
      <c r="A3344" s="2" t="s">
        <v>303</v>
      </c>
      <c r="B3344" s="2"/>
      <c r="C3344" s="3" t="s">
        <v>13906</v>
      </c>
      <c r="D3344" s="4" t="s">
        <v>13907</v>
      </c>
      <c r="E3344" s="3" t="s">
        <v>13908</v>
      </c>
      <c r="F3344" s="3" t="s">
        <v>13909</v>
      </c>
      <c r="G3344" s="2" t="s">
        <v>203</v>
      </c>
    </row>
    <row r="3345" customFormat="false" ht="15" hidden="true" customHeight="false" outlineLevel="0" collapsed="false">
      <c r="A3345" s="5" t="s">
        <v>73</v>
      </c>
      <c r="B3345" s="5"/>
      <c r="C3345" s="6" t="s">
        <v>13910</v>
      </c>
      <c r="D3345" s="7" t="s">
        <v>13911</v>
      </c>
      <c r="E3345" s="6" t="s">
        <v>13912</v>
      </c>
      <c r="F3345" s="6" t="s">
        <v>13913</v>
      </c>
      <c r="G3345" s="5" t="s">
        <v>55</v>
      </c>
    </row>
    <row r="3346" customFormat="false" ht="15" hidden="true" customHeight="false" outlineLevel="0" collapsed="false">
      <c r="A3346" s="2" t="s">
        <v>13914</v>
      </c>
      <c r="B3346" s="2" t="s">
        <v>541</v>
      </c>
      <c r="C3346" s="3" t="s">
        <v>446</v>
      </c>
      <c r="D3346" s="4" t="s">
        <v>13915</v>
      </c>
      <c r="E3346" s="3" t="s">
        <v>13916</v>
      </c>
      <c r="F3346" s="3" t="s">
        <v>13917</v>
      </c>
      <c r="G3346" s="2" t="s">
        <v>72</v>
      </c>
    </row>
    <row r="3347" customFormat="false" ht="15" hidden="false" customHeight="false" outlineLevel="0" collapsed="false">
      <c r="A3347" s="5" t="s">
        <v>7547</v>
      </c>
      <c r="B3347" s="5" t="s">
        <v>8</v>
      </c>
      <c r="C3347" s="6" t="s">
        <v>10656</v>
      </c>
      <c r="D3347" s="7" t="s">
        <v>13918</v>
      </c>
      <c r="E3347" s="6" t="s">
        <v>13919</v>
      </c>
      <c r="F3347" s="6" t="s">
        <v>13920</v>
      </c>
      <c r="G3347" s="5" t="s">
        <v>209</v>
      </c>
    </row>
    <row r="3348" customFormat="false" ht="15" hidden="true" customHeight="false" outlineLevel="0" collapsed="false">
      <c r="A3348" s="2" t="s">
        <v>6398</v>
      </c>
      <c r="B3348" s="2"/>
      <c r="C3348" s="3" t="s">
        <v>514</v>
      </c>
      <c r="D3348" s="4" t="s">
        <v>7529</v>
      </c>
      <c r="E3348" s="3" t="s">
        <v>13921</v>
      </c>
      <c r="F3348" s="3" t="s">
        <v>13922</v>
      </c>
      <c r="G3348" s="2" t="s">
        <v>751</v>
      </c>
    </row>
    <row r="3349" customFormat="false" ht="15" hidden="true" customHeight="false" outlineLevel="0" collapsed="false">
      <c r="A3349" s="5" t="s">
        <v>3758</v>
      </c>
      <c r="B3349" s="5" t="s">
        <v>541</v>
      </c>
      <c r="C3349" s="6" t="s">
        <v>11986</v>
      </c>
      <c r="D3349" s="7" t="s">
        <v>13923</v>
      </c>
      <c r="E3349" s="6" t="s">
        <v>13924</v>
      </c>
      <c r="F3349" s="6" t="s">
        <v>13925</v>
      </c>
      <c r="G3349" s="5" t="s">
        <v>13</v>
      </c>
    </row>
    <row r="3350" customFormat="false" ht="15" hidden="false" customHeight="false" outlineLevel="0" collapsed="false">
      <c r="A3350" s="2" t="s">
        <v>26</v>
      </c>
      <c r="B3350" s="2"/>
      <c r="C3350" s="3" t="s">
        <v>13926</v>
      </c>
      <c r="D3350" s="4" t="s">
        <v>13927</v>
      </c>
      <c r="E3350" s="3" t="s">
        <v>13928</v>
      </c>
      <c r="F3350" s="3" t="s">
        <v>13929</v>
      </c>
      <c r="G3350" s="2" t="s">
        <v>89</v>
      </c>
    </row>
    <row r="3351" customFormat="false" ht="15" hidden="false" customHeight="false" outlineLevel="0" collapsed="false">
      <c r="A3351" s="5" t="s">
        <v>1288</v>
      </c>
      <c r="B3351" s="5"/>
      <c r="C3351" s="6" t="s">
        <v>983</v>
      </c>
      <c r="D3351" s="7" t="s">
        <v>13930</v>
      </c>
      <c r="E3351" s="6" t="s">
        <v>13931</v>
      </c>
      <c r="F3351" s="6" t="s">
        <v>13932</v>
      </c>
      <c r="G3351" s="5" t="s">
        <v>326</v>
      </c>
    </row>
    <row r="3352" customFormat="false" ht="15" hidden="false" customHeight="false" outlineLevel="0" collapsed="false">
      <c r="A3352" s="2" t="s">
        <v>2449</v>
      </c>
      <c r="B3352" s="2" t="s">
        <v>13933</v>
      </c>
      <c r="C3352" s="3" t="s">
        <v>3212</v>
      </c>
      <c r="D3352" s="4" t="s">
        <v>13934</v>
      </c>
      <c r="E3352" s="3" t="s">
        <v>13935</v>
      </c>
      <c r="F3352" s="3" t="s">
        <v>13936</v>
      </c>
      <c r="G3352" s="2" t="s">
        <v>791</v>
      </c>
    </row>
    <row r="3353" customFormat="false" ht="15" hidden="false" customHeight="false" outlineLevel="0" collapsed="false">
      <c r="A3353" s="5" t="s">
        <v>13937</v>
      </c>
      <c r="B3353" s="5" t="s">
        <v>181</v>
      </c>
      <c r="C3353" s="6" t="s">
        <v>13938</v>
      </c>
      <c r="D3353" s="7" t="s">
        <v>13939</v>
      </c>
      <c r="E3353" s="6" t="s">
        <v>13940</v>
      </c>
      <c r="F3353" s="6" t="s">
        <v>13941</v>
      </c>
      <c r="G3353" s="5" t="s">
        <v>1810</v>
      </c>
    </row>
    <row r="3354" customFormat="false" ht="15" hidden="true" customHeight="false" outlineLevel="0" collapsed="false">
      <c r="A3354" s="2" t="s">
        <v>1017</v>
      </c>
      <c r="B3354" s="2"/>
      <c r="C3354" s="3" t="s">
        <v>987</v>
      </c>
      <c r="D3354" s="4" t="s">
        <v>13942</v>
      </c>
      <c r="E3354" s="3" t="s">
        <v>13943</v>
      </c>
      <c r="F3354" s="3" t="s">
        <v>13944</v>
      </c>
      <c r="G3354" s="2" t="s">
        <v>4316</v>
      </c>
    </row>
    <row r="3355" customFormat="false" ht="15" hidden="true" customHeight="false" outlineLevel="0" collapsed="false">
      <c r="A3355" s="5" t="s">
        <v>107</v>
      </c>
      <c r="B3355" s="5"/>
      <c r="C3355" s="6" t="s">
        <v>2043</v>
      </c>
      <c r="D3355" s="7" t="s">
        <v>13945</v>
      </c>
      <c r="E3355" s="6" t="s">
        <v>13946</v>
      </c>
      <c r="F3355" s="6" t="s">
        <v>13947</v>
      </c>
      <c r="G3355" s="5" t="s">
        <v>891</v>
      </c>
    </row>
    <row r="3356" customFormat="false" ht="15" hidden="false" customHeight="false" outlineLevel="0" collapsed="false">
      <c r="A3356" s="2" t="s">
        <v>1374</v>
      </c>
      <c r="B3356" s="2"/>
      <c r="C3356" s="3" t="s">
        <v>1461</v>
      </c>
      <c r="D3356" s="4" t="s">
        <v>13948</v>
      </c>
      <c r="E3356" s="3" t="s">
        <v>13949</v>
      </c>
      <c r="F3356" s="3" t="s">
        <v>13950</v>
      </c>
      <c r="G3356" s="2" t="s">
        <v>461</v>
      </c>
    </row>
    <row r="3357" customFormat="false" ht="15" hidden="false" customHeight="false" outlineLevel="0" collapsed="false">
      <c r="A3357" s="5" t="s">
        <v>513</v>
      </c>
      <c r="B3357" s="5"/>
      <c r="C3357" s="6" t="s">
        <v>13951</v>
      </c>
      <c r="D3357" s="7" t="s">
        <v>13952</v>
      </c>
      <c r="E3357" s="6" t="s">
        <v>13953</v>
      </c>
      <c r="F3357" s="6" t="s">
        <v>13954</v>
      </c>
      <c r="G3357" s="5" t="s">
        <v>43</v>
      </c>
    </row>
    <row r="3358" customFormat="false" ht="15" hidden="true" customHeight="false" outlineLevel="0" collapsed="false">
      <c r="A3358" s="2" t="s">
        <v>231</v>
      </c>
      <c r="B3358" s="2"/>
      <c r="C3358" s="3" t="s">
        <v>6614</v>
      </c>
      <c r="D3358" s="4" t="s">
        <v>13955</v>
      </c>
      <c r="E3358" s="3" t="s">
        <v>13956</v>
      </c>
      <c r="F3358" s="3" t="s">
        <v>13957</v>
      </c>
      <c r="G3358" s="2" t="s">
        <v>123</v>
      </c>
    </row>
    <row r="3359" customFormat="false" ht="15" hidden="true" customHeight="false" outlineLevel="0" collapsed="false">
      <c r="A3359" s="5" t="s">
        <v>1226</v>
      </c>
      <c r="B3359" s="5"/>
      <c r="C3359" s="6" t="s">
        <v>4246</v>
      </c>
      <c r="D3359" s="7" t="s">
        <v>13958</v>
      </c>
      <c r="E3359" s="6" t="s">
        <v>13959</v>
      </c>
      <c r="F3359" s="6" t="s">
        <v>13960</v>
      </c>
      <c r="G3359" s="5" t="s">
        <v>508</v>
      </c>
    </row>
    <row r="3360" customFormat="false" ht="15" hidden="true" customHeight="false" outlineLevel="0" collapsed="false">
      <c r="A3360" s="2" t="s">
        <v>13961</v>
      </c>
      <c r="B3360" s="2"/>
      <c r="C3360" s="3" t="s">
        <v>2092</v>
      </c>
      <c r="D3360" s="4" t="s">
        <v>13962</v>
      </c>
      <c r="E3360" s="3" t="s">
        <v>13963</v>
      </c>
      <c r="F3360" s="3" t="s">
        <v>13964</v>
      </c>
      <c r="G3360" s="2" t="s">
        <v>55</v>
      </c>
    </row>
    <row r="3361" customFormat="false" ht="15" hidden="true" customHeight="false" outlineLevel="0" collapsed="false">
      <c r="A3361" s="5" t="s">
        <v>4644</v>
      </c>
      <c r="B3361" s="5"/>
      <c r="C3361" s="6" t="s">
        <v>4246</v>
      </c>
      <c r="D3361" s="7" t="s">
        <v>13965</v>
      </c>
      <c r="E3361" s="6" t="s">
        <v>13966</v>
      </c>
      <c r="F3361" s="6" t="s">
        <v>13967</v>
      </c>
      <c r="G3361" s="5" t="s">
        <v>320</v>
      </c>
    </row>
    <row r="3362" customFormat="false" ht="15" hidden="true" customHeight="false" outlineLevel="0" collapsed="false">
      <c r="A3362" s="2" t="s">
        <v>13848</v>
      </c>
      <c r="B3362" s="2"/>
      <c r="C3362" s="3" t="s">
        <v>3038</v>
      </c>
      <c r="D3362" s="4" t="s">
        <v>13968</v>
      </c>
      <c r="E3362" s="3" t="s">
        <v>13969</v>
      </c>
      <c r="F3362" s="3" t="s">
        <v>13970</v>
      </c>
      <c r="G3362" s="2" t="s">
        <v>123</v>
      </c>
    </row>
    <row r="3363" customFormat="false" ht="15" hidden="false" customHeight="false" outlineLevel="0" collapsed="false">
      <c r="A3363" s="5" t="s">
        <v>9417</v>
      </c>
      <c r="B3363" s="5"/>
      <c r="C3363" s="6" t="s">
        <v>13971</v>
      </c>
      <c r="D3363" s="7" t="s">
        <v>13972</v>
      </c>
      <c r="E3363" s="6" t="s">
        <v>13973</v>
      </c>
      <c r="F3363" s="6" t="s">
        <v>13974</v>
      </c>
      <c r="G3363" s="5" t="s">
        <v>326</v>
      </c>
    </row>
    <row r="3364" customFormat="false" ht="15" hidden="true" customHeight="false" outlineLevel="0" collapsed="false">
      <c r="A3364" s="2" t="s">
        <v>345</v>
      </c>
      <c r="B3364" s="2" t="s">
        <v>67</v>
      </c>
      <c r="C3364" s="3" t="s">
        <v>13975</v>
      </c>
      <c r="D3364" s="4" t="s">
        <v>13976</v>
      </c>
      <c r="E3364" s="3" t="s">
        <v>13977</v>
      </c>
      <c r="F3364" s="3" t="s">
        <v>13978</v>
      </c>
      <c r="G3364" s="2" t="s">
        <v>6712</v>
      </c>
    </row>
    <row r="3365" customFormat="false" ht="15" hidden="true" customHeight="false" outlineLevel="0" collapsed="false">
      <c r="A3365" s="5" t="s">
        <v>7016</v>
      </c>
      <c r="B3365" s="5" t="s">
        <v>125</v>
      </c>
      <c r="C3365" s="6" t="s">
        <v>1387</v>
      </c>
      <c r="D3365" s="7" t="s">
        <v>13979</v>
      </c>
      <c r="E3365" s="6" t="s">
        <v>13980</v>
      </c>
      <c r="F3365" s="6" t="s">
        <v>13981</v>
      </c>
      <c r="G3365" s="5" t="s">
        <v>4212</v>
      </c>
    </row>
    <row r="3366" customFormat="false" ht="15" hidden="true" customHeight="false" outlineLevel="0" collapsed="false">
      <c r="A3366" s="2" t="s">
        <v>589</v>
      </c>
      <c r="B3366" s="2" t="s">
        <v>67</v>
      </c>
      <c r="C3366" s="3" t="s">
        <v>10324</v>
      </c>
      <c r="D3366" s="4" t="s">
        <v>13982</v>
      </c>
      <c r="E3366" s="3" t="s">
        <v>13983</v>
      </c>
      <c r="F3366" s="3" t="s">
        <v>13984</v>
      </c>
      <c r="G3366" s="2" t="s">
        <v>1588</v>
      </c>
    </row>
    <row r="3367" customFormat="false" ht="15" hidden="true" customHeight="false" outlineLevel="0" collapsed="false">
      <c r="A3367" s="5" t="s">
        <v>13985</v>
      </c>
      <c r="B3367" s="5" t="s">
        <v>781</v>
      </c>
      <c r="C3367" s="6" t="s">
        <v>727</v>
      </c>
      <c r="D3367" s="7" t="s">
        <v>13986</v>
      </c>
      <c r="E3367" s="6" t="s">
        <v>13987</v>
      </c>
      <c r="F3367" s="6" t="s">
        <v>13988</v>
      </c>
      <c r="G3367" s="5" t="s">
        <v>631</v>
      </c>
    </row>
    <row r="3368" customFormat="false" ht="15" hidden="false" customHeight="false" outlineLevel="0" collapsed="false">
      <c r="A3368" s="2" t="s">
        <v>7380</v>
      </c>
      <c r="B3368" s="2" t="s">
        <v>96</v>
      </c>
      <c r="C3368" s="3" t="s">
        <v>13989</v>
      </c>
      <c r="D3368" s="4" t="s">
        <v>13990</v>
      </c>
      <c r="E3368" s="3" t="s">
        <v>13991</v>
      </c>
      <c r="F3368" s="3" t="s">
        <v>13992</v>
      </c>
      <c r="G3368" s="2" t="s">
        <v>455</v>
      </c>
    </row>
    <row r="3369" customFormat="false" ht="15" hidden="true" customHeight="false" outlineLevel="0" collapsed="false">
      <c r="A3369" s="5" t="s">
        <v>6497</v>
      </c>
      <c r="B3369" s="5"/>
      <c r="C3369" s="6" t="s">
        <v>13993</v>
      </c>
      <c r="D3369" s="7" t="s">
        <v>13994</v>
      </c>
      <c r="E3369" s="6" t="s">
        <v>13995</v>
      </c>
      <c r="F3369" s="6" t="s">
        <v>13996</v>
      </c>
      <c r="G3369" s="5" t="s">
        <v>55</v>
      </c>
    </row>
    <row r="3370" customFormat="false" ht="15" hidden="false" customHeight="false" outlineLevel="0" collapsed="false">
      <c r="A3370" s="2" t="s">
        <v>2529</v>
      </c>
      <c r="B3370" s="2"/>
      <c r="C3370" s="3" t="s">
        <v>13997</v>
      </c>
      <c r="D3370" s="4" t="s">
        <v>13998</v>
      </c>
      <c r="E3370" s="3" t="s">
        <v>13999</v>
      </c>
      <c r="F3370" s="3" t="s">
        <v>14000</v>
      </c>
      <c r="G3370" s="2" t="s">
        <v>3257</v>
      </c>
    </row>
    <row r="3371" customFormat="false" ht="15" hidden="true" customHeight="false" outlineLevel="0" collapsed="false">
      <c r="A3371" s="5" t="s">
        <v>14001</v>
      </c>
      <c r="B3371" s="5" t="s">
        <v>781</v>
      </c>
      <c r="C3371" s="6" t="s">
        <v>14002</v>
      </c>
      <c r="D3371" s="7" t="s">
        <v>14003</v>
      </c>
      <c r="E3371" s="6" t="s">
        <v>14004</v>
      </c>
      <c r="F3371" s="6" t="s">
        <v>14005</v>
      </c>
      <c r="G3371" s="5" t="s">
        <v>25</v>
      </c>
    </row>
    <row r="3372" customFormat="false" ht="15" hidden="true" customHeight="false" outlineLevel="0" collapsed="false">
      <c r="A3372" s="2" t="s">
        <v>388</v>
      </c>
      <c r="B3372" s="2" t="s">
        <v>67</v>
      </c>
      <c r="C3372" s="3" t="s">
        <v>8143</v>
      </c>
      <c r="D3372" s="4" t="s">
        <v>14006</v>
      </c>
      <c r="E3372" s="3" t="s">
        <v>14007</v>
      </c>
      <c r="F3372" s="3" t="s">
        <v>14008</v>
      </c>
      <c r="G3372" s="2" t="s">
        <v>55</v>
      </c>
    </row>
    <row r="3373" customFormat="false" ht="15" hidden="true" customHeight="false" outlineLevel="0" collapsed="false">
      <c r="A3373" s="5" t="s">
        <v>14009</v>
      </c>
      <c r="B3373" s="5"/>
      <c r="C3373" s="6" t="s">
        <v>8557</v>
      </c>
      <c r="D3373" s="7" t="s">
        <v>14010</v>
      </c>
      <c r="E3373" s="6" t="s">
        <v>14011</v>
      </c>
      <c r="F3373" s="6" t="s">
        <v>14012</v>
      </c>
      <c r="G3373" s="5" t="s">
        <v>55</v>
      </c>
    </row>
    <row r="3374" customFormat="false" ht="15" hidden="true" customHeight="false" outlineLevel="0" collapsed="false">
      <c r="A3374" s="2" t="s">
        <v>382</v>
      </c>
      <c r="B3374" s="2"/>
      <c r="C3374" s="3" t="s">
        <v>1128</v>
      </c>
      <c r="D3374" s="4" t="s">
        <v>14013</v>
      </c>
      <c r="E3374" s="3" t="s">
        <v>14014</v>
      </c>
      <c r="F3374" s="3" t="s">
        <v>14015</v>
      </c>
      <c r="G3374" s="2" t="s">
        <v>508</v>
      </c>
    </row>
    <row r="3375" customFormat="false" ht="15" hidden="true" customHeight="false" outlineLevel="0" collapsed="false">
      <c r="A3375" s="5" t="s">
        <v>14016</v>
      </c>
      <c r="B3375" s="5"/>
      <c r="C3375" s="6" t="s">
        <v>14017</v>
      </c>
      <c r="D3375" s="7" t="s">
        <v>14018</v>
      </c>
      <c r="E3375" s="6" t="s">
        <v>14019</v>
      </c>
      <c r="F3375" s="6" t="s">
        <v>14020</v>
      </c>
      <c r="G3375" s="5" t="s">
        <v>716</v>
      </c>
    </row>
    <row r="3376" customFormat="false" ht="15" hidden="true" customHeight="false" outlineLevel="0" collapsed="false">
      <c r="A3376" s="2" t="s">
        <v>14021</v>
      </c>
      <c r="B3376" s="2" t="s">
        <v>781</v>
      </c>
      <c r="C3376" s="3" t="s">
        <v>3046</v>
      </c>
      <c r="D3376" s="4" t="s">
        <v>14022</v>
      </c>
      <c r="E3376" s="3" t="s">
        <v>14023</v>
      </c>
      <c r="F3376" s="3" t="s">
        <v>14024</v>
      </c>
      <c r="G3376" s="2" t="s">
        <v>3920</v>
      </c>
    </row>
    <row r="3377" customFormat="false" ht="15" hidden="true" customHeight="false" outlineLevel="0" collapsed="false">
      <c r="A3377" s="5" t="s">
        <v>9149</v>
      </c>
      <c r="B3377" s="5" t="s">
        <v>541</v>
      </c>
      <c r="C3377" s="6" t="s">
        <v>14025</v>
      </c>
      <c r="D3377" s="7" t="s">
        <v>14026</v>
      </c>
      <c r="E3377" s="6" t="s">
        <v>14027</v>
      </c>
      <c r="F3377" s="6" t="s">
        <v>14028</v>
      </c>
      <c r="G3377" s="5" t="s">
        <v>55</v>
      </c>
    </row>
    <row r="3378" customFormat="false" ht="15" hidden="false" customHeight="false" outlineLevel="0" collapsed="false">
      <c r="A3378" s="2" t="s">
        <v>1231</v>
      </c>
      <c r="B3378" s="2" t="s">
        <v>67</v>
      </c>
      <c r="C3378" s="3" t="s">
        <v>14029</v>
      </c>
      <c r="D3378" s="4" t="s">
        <v>14030</v>
      </c>
      <c r="E3378" s="3" t="s">
        <v>14031</v>
      </c>
      <c r="F3378" s="3" t="s">
        <v>14032</v>
      </c>
      <c r="G3378" s="2" t="s">
        <v>203</v>
      </c>
    </row>
    <row r="3379" customFormat="false" ht="15" hidden="true" customHeight="false" outlineLevel="0" collapsed="false">
      <c r="A3379" s="5" t="s">
        <v>350</v>
      </c>
      <c r="B3379" s="5"/>
      <c r="C3379" s="6" t="s">
        <v>14033</v>
      </c>
      <c r="D3379" s="7" t="s">
        <v>14034</v>
      </c>
      <c r="E3379" s="6" t="s">
        <v>14035</v>
      </c>
      <c r="F3379" s="6" t="s">
        <v>14036</v>
      </c>
      <c r="G3379" s="5" t="s">
        <v>891</v>
      </c>
    </row>
    <row r="3380" customFormat="false" ht="15" hidden="false" customHeight="false" outlineLevel="0" collapsed="false">
      <c r="A3380" s="2" t="s">
        <v>685</v>
      </c>
      <c r="B3380" s="2"/>
      <c r="C3380" s="3" t="s">
        <v>1387</v>
      </c>
      <c r="D3380" s="4" t="s">
        <v>14037</v>
      </c>
      <c r="E3380" s="3" t="s">
        <v>14038</v>
      </c>
      <c r="F3380" s="3" t="s">
        <v>14039</v>
      </c>
      <c r="G3380" s="2" t="s">
        <v>355</v>
      </c>
    </row>
    <row r="3381" customFormat="false" ht="15" hidden="false" customHeight="false" outlineLevel="0" collapsed="false">
      <c r="A3381" s="5" t="s">
        <v>3882</v>
      </c>
      <c r="B3381" s="5" t="s">
        <v>125</v>
      </c>
      <c r="C3381" s="6" t="s">
        <v>131</v>
      </c>
      <c r="D3381" s="7" t="s">
        <v>3883</v>
      </c>
      <c r="E3381" s="6" t="s">
        <v>3884</v>
      </c>
      <c r="F3381" s="6" t="s">
        <v>3885</v>
      </c>
      <c r="G3381" s="5" t="s">
        <v>455</v>
      </c>
    </row>
    <row r="3382" customFormat="false" ht="15" hidden="false" customHeight="false" outlineLevel="0" collapsed="false">
      <c r="A3382" s="2" t="s">
        <v>14040</v>
      </c>
      <c r="B3382" s="2" t="s">
        <v>8</v>
      </c>
      <c r="C3382" s="3" t="s">
        <v>395</v>
      </c>
      <c r="D3382" s="4" t="s">
        <v>14041</v>
      </c>
      <c r="E3382" s="3" t="s">
        <v>14042</v>
      </c>
      <c r="F3382" s="3" t="s">
        <v>14043</v>
      </c>
      <c r="G3382" s="2" t="s">
        <v>43</v>
      </c>
    </row>
    <row r="3383" customFormat="false" ht="15" hidden="true" customHeight="false" outlineLevel="0" collapsed="false">
      <c r="A3383" s="5" t="s">
        <v>1017</v>
      </c>
      <c r="B3383" s="5"/>
      <c r="C3383" s="6" t="s">
        <v>2865</v>
      </c>
      <c r="D3383" s="7" t="s">
        <v>14044</v>
      </c>
      <c r="E3383" s="6" t="s">
        <v>14045</v>
      </c>
      <c r="F3383" s="6" t="s">
        <v>14046</v>
      </c>
      <c r="G3383" s="5" t="s">
        <v>2663</v>
      </c>
    </row>
    <row r="3384" customFormat="false" ht="15" hidden="true" customHeight="false" outlineLevel="0" collapsed="false">
      <c r="A3384" s="2" t="s">
        <v>1360</v>
      </c>
      <c r="B3384" s="2" t="s">
        <v>67</v>
      </c>
      <c r="C3384" s="3" t="s">
        <v>1730</v>
      </c>
      <c r="D3384" s="4" t="s">
        <v>14047</v>
      </c>
      <c r="E3384" s="3" t="s">
        <v>14048</v>
      </c>
      <c r="F3384" s="3" t="s">
        <v>14049</v>
      </c>
      <c r="G3384" s="2" t="s">
        <v>55</v>
      </c>
    </row>
    <row r="3385" customFormat="false" ht="15" hidden="false" customHeight="false" outlineLevel="0" collapsed="false">
      <c r="A3385" s="5" t="s">
        <v>14050</v>
      </c>
      <c r="B3385" s="5"/>
      <c r="C3385" s="6" t="s">
        <v>14051</v>
      </c>
      <c r="D3385" s="7" t="s">
        <v>14052</v>
      </c>
      <c r="E3385" s="6" t="s">
        <v>14053</v>
      </c>
      <c r="F3385" s="6" t="s">
        <v>14054</v>
      </c>
      <c r="G3385" s="5" t="s">
        <v>326</v>
      </c>
    </row>
    <row r="3386" customFormat="false" ht="15" hidden="true" customHeight="false" outlineLevel="0" collapsed="false">
      <c r="A3386" s="2" t="s">
        <v>11138</v>
      </c>
      <c r="B3386" s="2"/>
      <c r="C3386" s="3" t="s">
        <v>12972</v>
      </c>
      <c r="D3386" s="4" t="s">
        <v>14055</v>
      </c>
      <c r="E3386" s="3" t="s">
        <v>14056</v>
      </c>
      <c r="F3386" s="3" t="s">
        <v>14057</v>
      </c>
      <c r="G3386" s="2" t="s">
        <v>3920</v>
      </c>
    </row>
    <row r="3387" customFormat="false" ht="15" hidden="true" customHeight="false" outlineLevel="0" collapsed="false">
      <c r="A3387" s="5" t="s">
        <v>14058</v>
      </c>
      <c r="B3387" s="5" t="s">
        <v>973</v>
      </c>
      <c r="C3387" s="6" t="s">
        <v>5529</v>
      </c>
      <c r="D3387" s="7" t="s">
        <v>14059</v>
      </c>
      <c r="E3387" s="6" t="s">
        <v>14060</v>
      </c>
      <c r="F3387" s="6" t="s">
        <v>14061</v>
      </c>
      <c r="G3387" s="5" t="s">
        <v>55</v>
      </c>
    </row>
    <row r="3388" customFormat="false" ht="15" hidden="false" customHeight="false" outlineLevel="0" collapsed="false">
      <c r="A3388" s="2" t="s">
        <v>14062</v>
      </c>
      <c r="B3388" s="2" t="s">
        <v>389</v>
      </c>
      <c r="C3388" s="3" t="s">
        <v>14063</v>
      </c>
      <c r="D3388" s="4" t="s">
        <v>14064</v>
      </c>
      <c r="E3388" s="3" t="s">
        <v>14065</v>
      </c>
      <c r="F3388" s="3" t="s">
        <v>14066</v>
      </c>
      <c r="G3388" s="2" t="s">
        <v>140</v>
      </c>
    </row>
    <row r="3389" customFormat="false" ht="15" hidden="false" customHeight="false" outlineLevel="0" collapsed="false">
      <c r="A3389" s="5" t="s">
        <v>10098</v>
      </c>
      <c r="B3389" s="5"/>
      <c r="C3389" s="6" t="s">
        <v>14067</v>
      </c>
      <c r="D3389" s="7" t="s">
        <v>14068</v>
      </c>
      <c r="E3389" s="6" t="s">
        <v>14069</v>
      </c>
      <c r="F3389" s="6" t="s">
        <v>14070</v>
      </c>
      <c r="G3389" s="5" t="s">
        <v>735</v>
      </c>
    </row>
    <row r="3390" customFormat="false" ht="15" hidden="true" customHeight="false" outlineLevel="0" collapsed="false">
      <c r="A3390" s="2" t="s">
        <v>1202</v>
      </c>
      <c r="B3390" s="2"/>
      <c r="C3390" s="3" t="s">
        <v>3827</v>
      </c>
      <c r="D3390" s="4" t="s">
        <v>14071</v>
      </c>
      <c r="E3390" s="3" t="s">
        <v>14072</v>
      </c>
      <c r="F3390" s="3" t="s">
        <v>14073</v>
      </c>
      <c r="G3390" s="2" t="s">
        <v>13</v>
      </c>
    </row>
    <row r="3391" customFormat="false" ht="15" hidden="true" customHeight="false" outlineLevel="0" collapsed="false">
      <c r="A3391" s="5" t="s">
        <v>11802</v>
      </c>
      <c r="B3391" s="5"/>
      <c r="C3391" s="6" t="s">
        <v>1791</v>
      </c>
      <c r="D3391" s="7" t="s">
        <v>14074</v>
      </c>
      <c r="E3391" s="6" t="s">
        <v>14075</v>
      </c>
      <c r="F3391" s="6" t="s">
        <v>14076</v>
      </c>
      <c r="G3391" s="5" t="s">
        <v>55</v>
      </c>
    </row>
    <row r="3392" customFormat="false" ht="15" hidden="false" customHeight="false" outlineLevel="0" collapsed="false">
      <c r="A3392" s="2" t="s">
        <v>14077</v>
      </c>
      <c r="B3392" s="2" t="s">
        <v>67</v>
      </c>
      <c r="C3392" s="3" t="s">
        <v>2926</v>
      </c>
      <c r="D3392" s="4" t="s">
        <v>14078</v>
      </c>
      <c r="E3392" s="3" t="s">
        <v>14079</v>
      </c>
      <c r="F3392" s="3" t="s">
        <v>14080</v>
      </c>
      <c r="G3392" s="2" t="s">
        <v>5371</v>
      </c>
    </row>
    <row r="3393" customFormat="false" ht="15" hidden="true" customHeight="false" outlineLevel="0" collapsed="false">
      <c r="A3393" s="5" t="s">
        <v>14081</v>
      </c>
      <c r="B3393" s="5"/>
      <c r="C3393" s="6" t="s">
        <v>14082</v>
      </c>
      <c r="D3393" s="7" t="s">
        <v>14083</v>
      </c>
      <c r="E3393" s="6" t="s">
        <v>14084</v>
      </c>
      <c r="F3393" s="6" t="s">
        <v>14085</v>
      </c>
      <c r="G3393" s="5" t="s">
        <v>320</v>
      </c>
    </row>
    <row r="3394" customFormat="false" ht="15" hidden="false" customHeight="false" outlineLevel="0" collapsed="false">
      <c r="A3394" s="2" t="s">
        <v>1786</v>
      </c>
      <c r="B3394" s="2" t="s">
        <v>781</v>
      </c>
      <c r="C3394" s="3" t="s">
        <v>638</v>
      </c>
      <c r="D3394" s="4" t="s">
        <v>14086</v>
      </c>
      <c r="E3394" s="3" t="s">
        <v>14087</v>
      </c>
      <c r="F3394" s="3" t="s">
        <v>14088</v>
      </c>
      <c r="G3394" s="2" t="s">
        <v>552</v>
      </c>
    </row>
    <row r="3395" customFormat="false" ht="15" hidden="true" customHeight="false" outlineLevel="0" collapsed="false">
      <c r="A3395" s="5" t="s">
        <v>107</v>
      </c>
      <c r="B3395" s="5"/>
      <c r="C3395" s="6" t="s">
        <v>4819</v>
      </c>
      <c r="D3395" s="7" t="s">
        <v>14089</v>
      </c>
      <c r="E3395" s="6" t="s">
        <v>14090</v>
      </c>
      <c r="F3395" s="6" t="s">
        <v>14091</v>
      </c>
      <c r="G3395" s="5" t="s">
        <v>891</v>
      </c>
    </row>
    <row r="3396" customFormat="false" ht="15" hidden="false" customHeight="false" outlineLevel="0" collapsed="false">
      <c r="A3396" s="2" t="s">
        <v>124</v>
      </c>
      <c r="B3396" s="2" t="s">
        <v>973</v>
      </c>
      <c r="C3396" s="3" t="s">
        <v>14092</v>
      </c>
      <c r="D3396" s="4" t="s">
        <v>14093</v>
      </c>
      <c r="E3396" s="3" t="s">
        <v>14094</v>
      </c>
      <c r="F3396" s="3" t="s">
        <v>14095</v>
      </c>
      <c r="G3396" s="2" t="s">
        <v>43</v>
      </c>
    </row>
    <row r="3397" customFormat="false" ht="15" hidden="true" customHeight="false" outlineLevel="0" collapsed="false">
      <c r="A3397" s="5" t="s">
        <v>14096</v>
      </c>
      <c r="B3397" s="5"/>
      <c r="C3397" s="6" t="s">
        <v>514</v>
      </c>
      <c r="D3397" s="7" t="s">
        <v>14097</v>
      </c>
      <c r="E3397" s="6" t="s">
        <v>14098</v>
      </c>
      <c r="F3397" s="6" t="s">
        <v>14099</v>
      </c>
      <c r="G3397" s="5" t="s">
        <v>274</v>
      </c>
    </row>
    <row r="3398" customFormat="false" ht="15" hidden="true" customHeight="false" outlineLevel="0" collapsed="false">
      <c r="A3398" s="2" t="s">
        <v>2330</v>
      </c>
      <c r="B3398" s="2"/>
      <c r="C3398" s="3" t="s">
        <v>14100</v>
      </c>
      <c r="D3398" s="4" t="s">
        <v>14101</v>
      </c>
      <c r="E3398" s="3" t="s">
        <v>14102</v>
      </c>
      <c r="F3398" s="3" t="s">
        <v>14103</v>
      </c>
      <c r="G3398" s="2" t="s">
        <v>72</v>
      </c>
    </row>
    <row r="3399" customFormat="false" ht="15" hidden="true" customHeight="false" outlineLevel="0" collapsed="false">
      <c r="A3399" s="5" t="s">
        <v>303</v>
      </c>
      <c r="B3399" s="5"/>
      <c r="C3399" s="6" t="s">
        <v>14104</v>
      </c>
      <c r="D3399" s="7" t="s">
        <v>14105</v>
      </c>
      <c r="E3399" s="6" t="s">
        <v>14106</v>
      </c>
      <c r="F3399" s="6" t="s">
        <v>14107</v>
      </c>
      <c r="G3399" s="5" t="s">
        <v>31</v>
      </c>
    </row>
    <row r="3400" customFormat="false" ht="15" hidden="true" customHeight="false" outlineLevel="0" collapsed="false">
      <c r="A3400" s="2" t="s">
        <v>14108</v>
      </c>
      <c r="B3400" s="2" t="s">
        <v>280</v>
      </c>
      <c r="C3400" s="3" t="s">
        <v>1730</v>
      </c>
      <c r="D3400" s="4" t="s">
        <v>14109</v>
      </c>
      <c r="E3400" s="3" t="s">
        <v>14110</v>
      </c>
      <c r="F3400" s="3" t="s">
        <v>14111</v>
      </c>
      <c r="G3400" s="2" t="s">
        <v>314</v>
      </c>
    </row>
    <row r="3401" customFormat="false" ht="15" hidden="true" customHeight="false" outlineLevel="0" collapsed="false">
      <c r="A3401" s="5" t="s">
        <v>3037</v>
      </c>
      <c r="B3401" s="5" t="s">
        <v>67</v>
      </c>
      <c r="C3401" s="6" t="s">
        <v>3549</v>
      </c>
      <c r="D3401" s="7" t="s">
        <v>14112</v>
      </c>
      <c r="E3401" s="6" t="s">
        <v>14113</v>
      </c>
      <c r="F3401" s="6" t="s">
        <v>14114</v>
      </c>
      <c r="G3401" s="5" t="s">
        <v>862</v>
      </c>
    </row>
    <row r="3402" customFormat="false" ht="15" hidden="false" customHeight="false" outlineLevel="0" collapsed="false">
      <c r="A3402" s="2" t="s">
        <v>1374</v>
      </c>
      <c r="B3402" s="2"/>
      <c r="C3402" s="3" t="s">
        <v>1603</v>
      </c>
      <c r="D3402" s="4" t="s">
        <v>14115</v>
      </c>
      <c r="E3402" s="3" t="s">
        <v>14116</v>
      </c>
      <c r="F3402" s="3" t="s">
        <v>14117</v>
      </c>
      <c r="G3402" s="2" t="s">
        <v>302</v>
      </c>
    </row>
    <row r="3403" customFormat="false" ht="15" hidden="false" customHeight="false" outlineLevel="0" collapsed="false">
      <c r="A3403" s="5" t="s">
        <v>175</v>
      </c>
      <c r="B3403" s="5"/>
      <c r="C3403" s="6" t="s">
        <v>14118</v>
      </c>
      <c r="D3403" s="7" t="s">
        <v>14119</v>
      </c>
      <c r="E3403" s="6" t="s">
        <v>14120</v>
      </c>
      <c r="F3403" s="6" t="s">
        <v>14121</v>
      </c>
      <c r="G3403" s="5" t="s">
        <v>43</v>
      </c>
    </row>
    <row r="3404" customFormat="false" ht="15" hidden="false" customHeight="false" outlineLevel="0" collapsed="false">
      <c r="A3404" s="2" t="s">
        <v>1022</v>
      </c>
      <c r="B3404" s="2"/>
      <c r="C3404" s="3" t="s">
        <v>14122</v>
      </c>
      <c r="D3404" s="4" t="s">
        <v>14123</v>
      </c>
      <c r="E3404" s="3" t="s">
        <v>14124</v>
      </c>
      <c r="F3404" s="3" t="s">
        <v>14125</v>
      </c>
      <c r="G3404" s="2" t="s">
        <v>657</v>
      </c>
    </row>
    <row r="3405" customFormat="false" ht="15" hidden="true" customHeight="false" outlineLevel="0" collapsed="false">
      <c r="A3405" s="5" t="s">
        <v>5733</v>
      </c>
      <c r="B3405" s="5"/>
      <c r="C3405" s="6" t="s">
        <v>14126</v>
      </c>
      <c r="D3405" s="7" t="s">
        <v>14127</v>
      </c>
      <c r="E3405" s="6" t="s">
        <v>14128</v>
      </c>
      <c r="F3405" s="6" t="s">
        <v>14129</v>
      </c>
      <c r="G3405" s="5" t="s">
        <v>937</v>
      </c>
    </row>
    <row r="3406" customFormat="false" ht="15" hidden="true" customHeight="false" outlineLevel="0" collapsed="false">
      <c r="A3406" s="2" t="s">
        <v>1176</v>
      </c>
      <c r="B3406" s="2"/>
      <c r="C3406" s="3" t="s">
        <v>1375</v>
      </c>
      <c r="D3406" s="4" t="s">
        <v>14130</v>
      </c>
      <c r="E3406" s="3" t="s">
        <v>14131</v>
      </c>
      <c r="F3406" s="3" t="s">
        <v>14132</v>
      </c>
      <c r="G3406" s="2" t="s">
        <v>705</v>
      </c>
    </row>
    <row r="3407" customFormat="false" ht="15" hidden="true" customHeight="false" outlineLevel="0" collapsed="false">
      <c r="A3407" s="5" t="s">
        <v>6398</v>
      </c>
      <c r="B3407" s="5"/>
      <c r="C3407" s="6" t="s">
        <v>9567</v>
      </c>
      <c r="D3407" s="7" t="s">
        <v>14133</v>
      </c>
      <c r="E3407" s="6" t="s">
        <v>14134</v>
      </c>
      <c r="F3407" s="6" t="s">
        <v>14135</v>
      </c>
      <c r="G3407" s="5" t="s">
        <v>615</v>
      </c>
    </row>
    <row r="3408" customFormat="false" ht="15" hidden="true" customHeight="false" outlineLevel="0" collapsed="false">
      <c r="A3408" s="2" t="s">
        <v>435</v>
      </c>
      <c r="B3408" s="2"/>
      <c r="C3408" s="3" t="s">
        <v>14136</v>
      </c>
      <c r="D3408" s="4" t="s">
        <v>14137</v>
      </c>
      <c r="E3408" s="3" t="s">
        <v>14138</v>
      </c>
      <c r="F3408" s="3" t="s">
        <v>14139</v>
      </c>
      <c r="G3408" s="2" t="s">
        <v>1588</v>
      </c>
    </row>
    <row r="3409" customFormat="false" ht="15" hidden="false" customHeight="false" outlineLevel="0" collapsed="false">
      <c r="A3409" s="5" t="s">
        <v>721</v>
      </c>
      <c r="B3409" s="5"/>
      <c r="C3409" s="6" t="s">
        <v>8242</v>
      </c>
      <c r="D3409" s="7" t="s">
        <v>14140</v>
      </c>
      <c r="E3409" s="6" t="s">
        <v>14141</v>
      </c>
      <c r="F3409" s="6" t="s">
        <v>14142</v>
      </c>
      <c r="G3409" s="5" t="s">
        <v>810</v>
      </c>
    </row>
    <row r="3410" customFormat="false" ht="15" hidden="true" customHeight="false" outlineLevel="0" collapsed="false">
      <c r="A3410" s="2" t="s">
        <v>1942</v>
      </c>
      <c r="B3410" s="2"/>
      <c r="C3410" s="3" t="s">
        <v>14143</v>
      </c>
      <c r="D3410" s="4" t="s">
        <v>14144</v>
      </c>
      <c r="E3410" s="3" t="s">
        <v>14145</v>
      </c>
      <c r="F3410" s="3" t="s">
        <v>14146</v>
      </c>
      <c r="G3410" s="2" t="s">
        <v>31</v>
      </c>
    </row>
    <row r="3411" customFormat="false" ht="15" hidden="true" customHeight="false" outlineLevel="0" collapsed="false">
      <c r="A3411" s="5" t="s">
        <v>95</v>
      </c>
      <c r="B3411" s="5" t="s">
        <v>258</v>
      </c>
      <c r="C3411" s="6" t="s">
        <v>14147</v>
      </c>
      <c r="D3411" s="7" t="s">
        <v>14148</v>
      </c>
      <c r="E3411" s="6" t="s">
        <v>14149</v>
      </c>
      <c r="F3411" s="6" t="s">
        <v>14150</v>
      </c>
      <c r="G3411" s="5" t="s">
        <v>320</v>
      </c>
    </row>
    <row r="3412" customFormat="false" ht="15" hidden="false" customHeight="false" outlineLevel="0" collapsed="false">
      <c r="A3412" s="2" t="s">
        <v>2444</v>
      </c>
      <c r="B3412" s="2"/>
      <c r="C3412" s="3" t="s">
        <v>14151</v>
      </c>
      <c r="D3412" s="4" t="s">
        <v>14152</v>
      </c>
      <c r="E3412" s="3" t="s">
        <v>14153</v>
      </c>
      <c r="F3412" s="3" t="s">
        <v>14154</v>
      </c>
      <c r="G3412" s="2" t="s">
        <v>43</v>
      </c>
    </row>
    <row r="3413" customFormat="false" ht="15" hidden="false" customHeight="false" outlineLevel="0" collapsed="false">
      <c r="A3413" s="5" t="s">
        <v>14155</v>
      </c>
      <c r="B3413" s="5" t="s">
        <v>280</v>
      </c>
      <c r="C3413" s="6" t="s">
        <v>5115</v>
      </c>
      <c r="D3413" s="7" t="s">
        <v>14156</v>
      </c>
      <c r="E3413" s="6" t="s">
        <v>14157</v>
      </c>
      <c r="F3413" s="6" t="s">
        <v>14158</v>
      </c>
      <c r="G3413" s="5" t="s">
        <v>37</v>
      </c>
    </row>
    <row r="3414" customFormat="false" ht="15" hidden="true" customHeight="false" outlineLevel="0" collapsed="false">
      <c r="A3414" s="2" t="s">
        <v>14159</v>
      </c>
      <c r="B3414" s="2" t="s">
        <v>541</v>
      </c>
      <c r="C3414" s="3" t="s">
        <v>712</v>
      </c>
      <c r="D3414" s="4" t="s">
        <v>14160</v>
      </c>
      <c r="E3414" s="3" t="s">
        <v>14161</v>
      </c>
      <c r="F3414" s="3" t="s">
        <v>14162</v>
      </c>
      <c r="G3414" s="2" t="s">
        <v>320</v>
      </c>
    </row>
    <row r="3415" customFormat="false" ht="15" hidden="true" customHeight="false" outlineLevel="0" collapsed="false">
      <c r="A3415" s="5" t="s">
        <v>932</v>
      </c>
      <c r="B3415" s="5" t="s">
        <v>67</v>
      </c>
      <c r="C3415" s="6" t="s">
        <v>1007</v>
      </c>
      <c r="D3415" s="7" t="s">
        <v>14163</v>
      </c>
      <c r="E3415" s="6" t="s">
        <v>14164</v>
      </c>
      <c r="F3415" s="6" t="s">
        <v>14165</v>
      </c>
      <c r="G3415" s="5" t="s">
        <v>31</v>
      </c>
    </row>
    <row r="3416" customFormat="false" ht="15" hidden="true" customHeight="false" outlineLevel="0" collapsed="false">
      <c r="A3416" s="2" t="s">
        <v>14166</v>
      </c>
      <c r="B3416" s="2" t="s">
        <v>519</v>
      </c>
      <c r="C3416" s="3" t="s">
        <v>14167</v>
      </c>
      <c r="D3416" s="4" t="s">
        <v>14168</v>
      </c>
      <c r="E3416" s="3" t="s">
        <v>14169</v>
      </c>
      <c r="F3416" s="3" t="s">
        <v>14170</v>
      </c>
      <c r="G3416" s="2" t="s">
        <v>274</v>
      </c>
    </row>
    <row r="3417" customFormat="false" ht="15" hidden="true" customHeight="false" outlineLevel="0" collapsed="false">
      <c r="A3417" s="5" t="s">
        <v>584</v>
      </c>
      <c r="B3417" s="5"/>
      <c r="C3417" s="6" t="s">
        <v>14171</v>
      </c>
      <c r="D3417" s="7" t="s">
        <v>14172</v>
      </c>
      <c r="E3417" s="6" t="s">
        <v>14173</v>
      </c>
      <c r="F3417" s="6" t="s">
        <v>14174</v>
      </c>
      <c r="G3417" s="5" t="s">
        <v>599</v>
      </c>
    </row>
    <row r="3418" customFormat="false" ht="15" hidden="false" customHeight="false" outlineLevel="0" collapsed="false">
      <c r="A3418" s="2" t="s">
        <v>1734</v>
      </c>
      <c r="B3418" s="2" t="s">
        <v>376</v>
      </c>
      <c r="C3418" s="3" t="s">
        <v>14175</v>
      </c>
      <c r="D3418" s="4" t="s">
        <v>14176</v>
      </c>
      <c r="E3418" s="3" t="s">
        <v>14177</v>
      </c>
      <c r="F3418" s="3" t="s">
        <v>14178</v>
      </c>
      <c r="G3418" s="2" t="s">
        <v>19</v>
      </c>
    </row>
    <row r="3419" customFormat="false" ht="15" hidden="true" customHeight="false" outlineLevel="0" collapsed="false">
      <c r="A3419" s="5" t="s">
        <v>3544</v>
      </c>
      <c r="B3419" s="5" t="s">
        <v>14179</v>
      </c>
      <c r="C3419" s="6" t="s">
        <v>14180</v>
      </c>
      <c r="D3419" s="7" t="s">
        <v>14181</v>
      </c>
      <c r="E3419" s="6" t="s">
        <v>14182</v>
      </c>
      <c r="F3419" s="6" t="s">
        <v>14183</v>
      </c>
      <c r="G3419" s="5" t="s">
        <v>1315</v>
      </c>
    </row>
    <row r="3420" customFormat="false" ht="15" hidden="false" customHeight="false" outlineLevel="0" collapsed="false">
      <c r="A3420" s="2" t="s">
        <v>14184</v>
      </c>
      <c r="B3420" s="2"/>
      <c r="C3420" s="3" t="s">
        <v>4000</v>
      </c>
      <c r="D3420" s="4" t="s">
        <v>14185</v>
      </c>
      <c r="E3420" s="3" t="s">
        <v>14186</v>
      </c>
      <c r="F3420" s="3" t="s">
        <v>14187</v>
      </c>
      <c r="G3420" s="2" t="s">
        <v>197</v>
      </c>
    </row>
    <row r="3421" customFormat="false" ht="15" hidden="true" customHeight="false" outlineLevel="0" collapsed="false">
      <c r="A3421" s="5" t="s">
        <v>14188</v>
      </c>
      <c r="B3421" s="5"/>
      <c r="C3421" s="6" t="s">
        <v>14189</v>
      </c>
      <c r="D3421" s="7" t="s">
        <v>14190</v>
      </c>
      <c r="E3421" s="6" t="s">
        <v>14191</v>
      </c>
      <c r="F3421" s="6" t="s">
        <v>14192</v>
      </c>
      <c r="G3421" s="5" t="s">
        <v>55</v>
      </c>
    </row>
    <row r="3422" customFormat="false" ht="15" hidden="false" customHeight="false" outlineLevel="0" collapsed="false">
      <c r="A3422" s="2" t="s">
        <v>1482</v>
      </c>
      <c r="B3422" s="2" t="s">
        <v>280</v>
      </c>
      <c r="C3422" s="3" t="s">
        <v>14193</v>
      </c>
      <c r="D3422" s="4" t="s">
        <v>14194</v>
      </c>
      <c r="E3422" s="3" t="s">
        <v>14195</v>
      </c>
      <c r="F3422" s="3" t="s">
        <v>14196</v>
      </c>
      <c r="G3422" s="2" t="s">
        <v>140</v>
      </c>
    </row>
    <row r="3423" customFormat="false" ht="15" hidden="true" customHeight="false" outlineLevel="0" collapsed="false">
      <c r="A3423" s="5" t="s">
        <v>388</v>
      </c>
      <c r="B3423" s="5" t="s">
        <v>258</v>
      </c>
      <c r="C3423" s="6" t="s">
        <v>9742</v>
      </c>
      <c r="D3423" s="7" t="s">
        <v>14197</v>
      </c>
      <c r="E3423" s="6" t="s">
        <v>14198</v>
      </c>
      <c r="F3423" s="6" t="s">
        <v>14199</v>
      </c>
      <c r="G3423" s="5" t="s">
        <v>290</v>
      </c>
    </row>
    <row r="3424" customFormat="false" ht="15" hidden="false" customHeight="false" outlineLevel="0" collapsed="false">
      <c r="A3424" s="2" t="s">
        <v>14200</v>
      </c>
      <c r="B3424" s="2"/>
      <c r="C3424" s="3" t="s">
        <v>14201</v>
      </c>
      <c r="D3424" s="4" t="s">
        <v>14202</v>
      </c>
      <c r="E3424" s="3" t="s">
        <v>14203</v>
      </c>
      <c r="F3424" s="3" t="s">
        <v>14204</v>
      </c>
      <c r="G3424" s="2" t="s">
        <v>43</v>
      </c>
    </row>
    <row r="3425" customFormat="false" ht="15" hidden="false" customHeight="false" outlineLevel="0" collapsed="false">
      <c r="A3425" s="5" t="s">
        <v>1012</v>
      </c>
      <c r="B3425" s="5" t="s">
        <v>67</v>
      </c>
      <c r="C3425" s="6" t="s">
        <v>14205</v>
      </c>
      <c r="D3425" s="7" t="s">
        <v>14206</v>
      </c>
      <c r="E3425" s="6" t="s">
        <v>14207</v>
      </c>
      <c r="F3425" s="6" t="s">
        <v>14208</v>
      </c>
      <c r="G3425" s="5" t="s">
        <v>140</v>
      </c>
    </row>
    <row r="3426" customFormat="false" ht="15" hidden="false" customHeight="false" outlineLevel="0" collapsed="false">
      <c r="A3426" s="2" t="s">
        <v>118</v>
      </c>
      <c r="B3426" s="2"/>
      <c r="C3426" s="3" t="s">
        <v>8242</v>
      </c>
      <c r="D3426" s="4" t="s">
        <v>14209</v>
      </c>
      <c r="E3426" s="3" t="s">
        <v>14210</v>
      </c>
      <c r="F3426" s="3" t="s">
        <v>14211</v>
      </c>
      <c r="G3426" s="2" t="s">
        <v>140</v>
      </c>
    </row>
    <row r="3427" customFormat="false" ht="15" hidden="false" customHeight="false" outlineLevel="0" collapsed="false">
      <c r="A3427" s="5" t="s">
        <v>3877</v>
      </c>
      <c r="B3427" s="5"/>
      <c r="C3427" s="6" t="s">
        <v>14212</v>
      </c>
      <c r="D3427" s="7" t="s">
        <v>14213</v>
      </c>
      <c r="E3427" s="6" t="s">
        <v>14214</v>
      </c>
      <c r="F3427" s="6" t="s">
        <v>14215</v>
      </c>
      <c r="G3427" s="5" t="s">
        <v>302</v>
      </c>
    </row>
    <row r="3428" customFormat="false" ht="15" hidden="true" customHeight="false" outlineLevel="0" collapsed="false">
      <c r="A3428" s="2" t="s">
        <v>881</v>
      </c>
      <c r="B3428" s="2"/>
      <c r="C3428" s="3" t="s">
        <v>638</v>
      </c>
      <c r="D3428" s="4" t="s">
        <v>14216</v>
      </c>
      <c r="E3428" s="3" t="s">
        <v>14217</v>
      </c>
      <c r="F3428" s="3" t="s">
        <v>14218</v>
      </c>
      <c r="G3428" s="2" t="s">
        <v>320</v>
      </c>
    </row>
    <row r="3429" customFormat="false" ht="15" hidden="true" customHeight="false" outlineLevel="0" collapsed="false">
      <c r="A3429" s="5" t="s">
        <v>14219</v>
      </c>
      <c r="B3429" s="5"/>
      <c r="C3429" s="6" t="s">
        <v>7232</v>
      </c>
      <c r="D3429" s="7" t="s">
        <v>14220</v>
      </c>
      <c r="E3429" s="6" t="s">
        <v>14221</v>
      </c>
      <c r="F3429" s="6" t="s">
        <v>14222</v>
      </c>
      <c r="G3429" s="5" t="s">
        <v>72</v>
      </c>
    </row>
    <row r="3430" customFormat="false" ht="15" hidden="true" customHeight="false" outlineLevel="0" collapsed="false">
      <c r="A3430" s="2" t="s">
        <v>4848</v>
      </c>
      <c r="B3430" s="2" t="s">
        <v>1028</v>
      </c>
      <c r="C3430" s="3" t="s">
        <v>14223</v>
      </c>
      <c r="D3430" s="4" t="s">
        <v>14224</v>
      </c>
      <c r="E3430" s="3" t="s">
        <v>14225</v>
      </c>
      <c r="F3430" s="3" t="s">
        <v>14226</v>
      </c>
      <c r="G3430" s="2" t="s">
        <v>320</v>
      </c>
    </row>
    <row r="3431" customFormat="false" ht="15" hidden="true" customHeight="false" outlineLevel="0" collapsed="false">
      <c r="A3431" s="5" t="s">
        <v>1823</v>
      </c>
      <c r="B3431" s="5"/>
      <c r="C3431" s="6" t="s">
        <v>601</v>
      </c>
      <c r="D3431" s="7" t="s">
        <v>14227</v>
      </c>
      <c r="E3431" s="6" t="s">
        <v>14228</v>
      </c>
      <c r="F3431" s="6" t="s">
        <v>14229</v>
      </c>
      <c r="G3431" s="5" t="s">
        <v>55</v>
      </c>
    </row>
    <row r="3432" customFormat="false" ht="15" hidden="false" customHeight="false" outlineLevel="0" collapsed="false">
      <c r="A3432" s="2" t="s">
        <v>14230</v>
      </c>
      <c r="B3432" s="2"/>
      <c r="C3432" s="3" t="s">
        <v>14231</v>
      </c>
      <c r="D3432" s="4" t="s">
        <v>14232</v>
      </c>
      <c r="E3432" s="3" t="s">
        <v>14233</v>
      </c>
      <c r="F3432" s="3" t="s">
        <v>14234</v>
      </c>
      <c r="G3432" s="2" t="s">
        <v>455</v>
      </c>
    </row>
    <row r="3433" customFormat="false" ht="15" hidden="false" customHeight="false" outlineLevel="0" collapsed="false">
      <c r="A3433" s="5" t="s">
        <v>8958</v>
      </c>
      <c r="B3433" s="5"/>
      <c r="C3433" s="6" t="s">
        <v>14235</v>
      </c>
      <c r="D3433" s="7" t="s">
        <v>14236</v>
      </c>
      <c r="E3433" s="6" t="s">
        <v>14237</v>
      </c>
      <c r="F3433" s="6" t="s">
        <v>14238</v>
      </c>
      <c r="G3433" s="5" t="s">
        <v>89</v>
      </c>
    </row>
    <row r="3434" customFormat="false" ht="15" hidden="true" customHeight="false" outlineLevel="0" collapsed="false">
      <c r="A3434" s="2" t="s">
        <v>711</v>
      </c>
      <c r="B3434" s="2"/>
      <c r="C3434" s="3" t="s">
        <v>402</v>
      </c>
      <c r="D3434" s="4" t="s">
        <v>14239</v>
      </c>
      <c r="E3434" s="3" t="s">
        <v>14240</v>
      </c>
      <c r="F3434" s="3" t="s">
        <v>14241</v>
      </c>
      <c r="G3434" s="2" t="s">
        <v>937</v>
      </c>
    </row>
    <row r="3435" customFormat="false" ht="15" hidden="true" customHeight="false" outlineLevel="0" collapsed="false">
      <c r="A3435" s="5" t="s">
        <v>1710</v>
      </c>
      <c r="B3435" s="5"/>
      <c r="C3435" s="6" t="s">
        <v>259</v>
      </c>
      <c r="D3435" s="7" t="s">
        <v>14242</v>
      </c>
      <c r="E3435" s="6" t="s">
        <v>14243</v>
      </c>
      <c r="F3435" s="6" t="s">
        <v>14244</v>
      </c>
      <c r="G3435" s="5" t="s">
        <v>55</v>
      </c>
    </row>
    <row r="3436" customFormat="false" ht="15" hidden="true" customHeight="false" outlineLevel="0" collapsed="false">
      <c r="A3436" s="2" t="s">
        <v>246</v>
      </c>
      <c r="B3436" s="2"/>
      <c r="C3436" s="3" t="s">
        <v>7093</v>
      </c>
      <c r="D3436" s="4" t="s">
        <v>14245</v>
      </c>
      <c r="E3436" s="3" t="s">
        <v>14246</v>
      </c>
      <c r="F3436" s="3" t="s">
        <v>14247</v>
      </c>
      <c r="G3436" s="2" t="s">
        <v>274</v>
      </c>
    </row>
    <row r="3437" customFormat="false" ht="15" hidden="false" customHeight="false" outlineLevel="0" collapsed="false">
      <c r="A3437" s="5" t="s">
        <v>6794</v>
      </c>
      <c r="B3437" s="5" t="s">
        <v>258</v>
      </c>
      <c r="C3437" s="6" t="s">
        <v>14248</v>
      </c>
      <c r="D3437" s="7" t="s">
        <v>14249</v>
      </c>
      <c r="E3437" s="6" t="s">
        <v>14250</v>
      </c>
      <c r="F3437" s="6" t="s">
        <v>14251</v>
      </c>
      <c r="G3437" s="5" t="s">
        <v>209</v>
      </c>
    </row>
    <row r="3438" customFormat="false" ht="15" hidden="true" customHeight="false" outlineLevel="0" collapsed="false">
      <c r="A3438" s="2" t="s">
        <v>6432</v>
      </c>
      <c r="B3438" s="2" t="s">
        <v>67</v>
      </c>
      <c r="C3438" s="3" t="s">
        <v>1791</v>
      </c>
      <c r="D3438" s="4" t="s">
        <v>14252</v>
      </c>
      <c r="E3438" s="3" t="s">
        <v>14253</v>
      </c>
      <c r="F3438" s="3" t="s">
        <v>14254</v>
      </c>
      <c r="G3438" s="2" t="s">
        <v>55</v>
      </c>
    </row>
    <row r="3439" customFormat="false" ht="15" hidden="true" customHeight="false" outlineLevel="0" collapsed="false">
      <c r="A3439" s="5" t="s">
        <v>14255</v>
      </c>
      <c r="B3439" s="5"/>
      <c r="C3439" s="6" t="s">
        <v>14256</v>
      </c>
      <c r="D3439" s="7" t="s">
        <v>14257</v>
      </c>
      <c r="E3439" s="6" t="s">
        <v>14258</v>
      </c>
      <c r="F3439" s="6" t="s">
        <v>14259</v>
      </c>
      <c r="G3439" s="5" t="s">
        <v>856</v>
      </c>
    </row>
    <row r="3440" customFormat="false" ht="15" hidden="false" customHeight="false" outlineLevel="0" collapsed="false">
      <c r="A3440" s="2" t="s">
        <v>1867</v>
      </c>
      <c r="B3440" s="2"/>
      <c r="C3440" s="3" t="s">
        <v>5305</v>
      </c>
      <c r="D3440" s="4" t="s">
        <v>14260</v>
      </c>
      <c r="E3440" s="3" t="s">
        <v>14261</v>
      </c>
      <c r="F3440" s="3" t="s">
        <v>14262</v>
      </c>
      <c r="G3440" s="2" t="s">
        <v>791</v>
      </c>
    </row>
    <row r="3441" customFormat="false" ht="15" hidden="true" customHeight="false" outlineLevel="0" collapsed="false">
      <c r="A3441" s="5" t="s">
        <v>3877</v>
      </c>
      <c r="B3441" s="5"/>
      <c r="C3441" s="6" t="s">
        <v>14263</v>
      </c>
      <c r="D3441" s="7" t="s">
        <v>14264</v>
      </c>
      <c r="E3441" s="6" t="s">
        <v>14265</v>
      </c>
      <c r="F3441" s="6" t="s">
        <v>14266</v>
      </c>
      <c r="G3441" s="5" t="s">
        <v>6090</v>
      </c>
    </row>
    <row r="3442" customFormat="false" ht="15" hidden="true" customHeight="false" outlineLevel="0" collapsed="false">
      <c r="A3442" s="2" t="s">
        <v>1171</v>
      </c>
      <c r="B3442" s="2" t="s">
        <v>8</v>
      </c>
      <c r="C3442" s="3" t="s">
        <v>14092</v>
      </c>
      <c r="D3442" s="4" t="s">
        <v>14267</v>
      </c>
      <c r="E3442" s="3" t="s">
        <v>14268</v>
      </c>
      <c r="F3442" s="3" t="s">
        <v>14269</v>
      </c>
      <c r="G3442" s="2" t="s">
        <v>117</v>
      </c>
    </row>
    <row r="3443" customFormat="false" ht="15" hidden="false" customHeight="false" outlineLevel="0" collapsed="false">
      <c r="A3443" s="5" t="s">
        <v>5009</v>
      </c>
      <c r="B3443" s="5" t="s">
        <v>67</v>
      </c>
      <c r="C3443" s="6" t="s">
        <v>1270</v>
      </c>
      <c r="D3443" s="7" t="s">
        <v>14270</v>
      </c>
      <c r="E3443" s="6" t="s">
        <v>14271</v>
      </c>
      <c r="F3443" s="6" t="s">
        <v>14272</v>
      </c>
      <c r="G3443" s="5" t="s">
        <v>735</v>
      </c>
    </row>
    <row r="3444" customFormat="false" ht="15" hidden="false" customHeight="false" outlineLevel="0" collapsed="false">
      <c r="A3444" s="2" t="s">
        <v>7231</v>
      </c>
      <c r="B3444" s="2" t="s">
        <v>67</v>
      </c>
      <c r="C3444" s="3" t="s">
        <v>14273</v>
      </c>
      <c r="D3444" s="4" t="s">
        <v>14274</v>
      </c>
      <c r="E3444" s="3" t="s">
        <v>14275</v>
      </c>
      <c r="F3444" s="3" t="s">
        <v>14276</v>
      </c>
      <c r="G3444" s="2" t="s">
        <v>455</v>
      </c>
    </row>
    <row r="3445" customFormat="false" ht="15" hidden="false" customHeight="false" outlineLevel="0" collapsed="false">
      <c r="A3445" s="5" t="s">
        <v>626</v>
      </c>
      <c r="B3445" s="5"/>
      <c r="C3445" s="6" t="s">
        <v>14277</v>
      </c>
      <c r="D3445" s="7" t="s">
        <v>14278</v>
      </c>
      <c r="E3445" s="6" t="s">
        <v>14279</v>
      </c>
      <c r="F3445" s="6" t="s">
        <v>14280</v>
      </c>
      <c r="G3445" s="5" t="s">
        <v>4620</v>
      </c>
    </row>
    <row r="3446" customFormat="false" ht="15" hidden="true" customHeight="false" outlineLevel="0" collapsed="false">
      <c r="A3446" s="2" t="s">
        <v>14281</v>
      </c>
      <c r="B3446" s="2" t="s">
        <v>258</v>
      </c>
      <c r="C3446" s="3" t="s">
        <v>3729</v>
      </c>
      <c r="D3446" s="4" t="s">
        <v>14282</v>
      </c>
      <c r="E3446" s="3" t="s">
        <v>14283</v>
      </c>
      <c r="F3446" s="3" t="s">
        <v>14284</v>
      </c>
      <c r="G3446" s="2" t="s">
        <v>546</v>
      </c>
    </row>
    <row r="3447" customFormat="false" ht="15" hidden="true" customHeight="false" outlineLevel="0" collapsed="false">
      <c r="A3447" s="5" t="s">
        <v>10469</v>
      </c>
      <c r="B3447" s="5"/>
      <c r="C3447" s="6" t="s">
        <v>2894</v>
      </c>
      <c r="D3447" s="7" t="s">
        <v>14285</v>
      </c>
      <c r="E3447" s="6" t="s">
        <v>14286</v>
      </c>
      <c r="F3447" s="6" t="s">
        <v>14287</v>
      </c>
      <c r="G3447" s="5" t="s">
        <v>55</v>
      </c>
    </row>
    <row r="3448" customFormat="false" ht="15" hidden="false" customHeight="false" outlineLevel="0" collapsed="false">
      <c r="A3448" s="2" t="s">
        <v>14288</v>
      </c>
      <c r="B3448" s="2"/>
      <c r="C3448" s="3" t="s">
        <v>14289</v>
      </c>
      <c r="D3448" s="4" t="s">
        <v>14290</v>
      </c>
      <c r="E3448" s="3" t="s">
        <v>14291</v>
      </c>
      <c r="F3448" s="3" t="s">
        <v>14292</v>
      </c>
      <c r="G3448" s="2" t="s">
        <v>412</v>
      </c>
    </row>
    <row r="3449" customFormat="false" ht="15" hidden="false" customHeight="false" outlineLevel="0" collapsed="false">
      <c r="A3449" s="5" t="s">
        <v>2217</v>
      </c>
      <c r="B3449" s="5"/>
      <c r="C3449" s="6" t="s">
        <v>14293</v>
      </c>
      <c r="D3449" s="7" t="s">
        <v>14294</v>
      </c>
      <c r="E3449" s="6" t="s">
        <v>14295</v>
      </c>
      <c r="F3449" s="6" t="s">
        <v>14296</v>
      </c>
      <c r="G3449" s="5" t="s">
        <v>412</v>
      </c>
    </row>
    <row r="3450" customFormat="false" ht="15" hidden="true" customHeight="false" outlineLevel="0" collapsed="false">
      <c r="A3450" s="2" t="s">
        <v>1226</v>
      </c>
      <c r="B3450" s="2"/>
      <c r="C3450" s="3" t="s">
        <v>14297</v>
      </c>
      <c r="D3450" s="4" t="s">
        <v>14298</v>
      </c>
      <c r="E3450" s="3" t="s">
        <v>14299</v>
      </c>
      <c r="F3450" s="3" t="s">
        <v>14300</v>
      </c>
      <c r="G3450" s="2" t="s">
        <v>31</v>
      </c>
    </row>
    <row r="3451" customFormat="false" ht="15" hidden="true" customHeight="false" outlineLevel="0" collapsed="false">
      <c r="A3451" s="5" t="s">
        <v>711</v>
      </c>
      <c r="B3451" s="5"/>
      <c r="C3451" s="6" t="s">
        <v>463</v>
      </c>
      <c r="D3451" s="7" t="s">
        <v>14301</v>
      </c>
      <c r="E3451" s="6" t="s">
        <v>14302</v>
      </c>
      <c r="F3451" s="6" t="s">
        <v>14303</v>
      </c>
      <c r="G3451" s="5" t="s">
        <v>123</v>
      </c>
    </row>
    <row r="3452" customFormat="false" ht="15" hidden="true" customHeight="false" outlineLevel="0" collapsed="false">
      <c r="A3452" s="2" t="s">
        <v>4402</v>
      </c>
      <c r="B3452" s="2"/>
      <c r="C3452" s="3" t="s">
        <v>509</v>
      </c>
      <c r="D3452" s="4" t="s">
        <v>14304</v>
      </c>
      <c r="E3452" s="3" t="s">
        <v>14305</v>
      </c>
      <c r="F3452" s="3" t="s">
        <v>14306</v>
      </c>
      <c r="G3452" s="2" t="s">
        <v>274</v>
      </c>
    </row>
    <row r="3453" customFormat="false" ht="15" hidden="false" customHeight="false" outlineLevel="0" collapsed="false">
      <c r="A3453" s="5" t="s">
        <v>14307</v>
      </c>
      <c r="B3453" s="5"/>
      <c r="C3453" s="6" t="s">
        <v>13639</v>
      </c>
      <c r="D3453" s="7" t="s">
        <v>14308</v>
      </c>
      <c r="E3453" s="6" t="s">
        <v>14309</v>
      </c>
      <c r="F3453" s="6" t="s">
        <v>14310</v>
      </c>
      <c r="G3453" s="5" t="s">
        <v>412</v>
      </c>
    </row>
    <row r="3454" customFormat="false" ht="15" hidden="true" customHeight="false" outlineLevel="0" collapsed="false">
      <c r="A3454" s="2" t="s">
        <v>1114</v>
      </c>
      <c r="B3454" s="2" t="s">
        <v>541</v>
      </c>
      <c r="C3454" s="3" t="s">
        <v>1198</v>
      </c>
      <c r="D3454" s="4" t="s">
        <v>14311</v>
      </c>
      <c r="E3454" s="3" t="s">
        <v>14312</v>
      </c>
      <c r="F3454" s="3" t="s">
        <v>14313</v>
      </c>
      <c r="G3454" s="2" t="s">
        <v>2515</v>
      </c>
    </row>
    <row r="3455" customFormat="false" ht="15" hidden="true" customHeight="false" outlineLevel="0" collapsed="false">
      <c r="A3455" s="5" t="s">
        <v>1254</v>
      </c>
      <c r="B3455" s="5"/>
      <c r="C3455" s="6" t="s">
        <v>983</v>
      </c>
      <c r="D3455" s="7" t="s">
        <v>14314</v>
      </c>
      <c r="E3455" s="6" t="s">
        <v>14315</v>
      </c>
      <c r="F3455" s="6" t="s">
        <v>14316</v>
      </c>
      <c r="G3455" s="5" t="s">
        <v>25</v>
      </c>
    </row>
    <row r="3456" customFormat="false" ht="15" hidden="true" customHeight="false" outlineLevel="0" collapsed="false">
      <c r="A3456" s="2" t="s">
        <v>2628</v>
      </c>
      <c r="B3456" s="2"/>
      <c r="C3456" s="3" t="s">
        <v>14317</v>
      </c>
      <c r="D3456" s="4" t="s">
        <v>14318</v>
      </c>
      <c r="E3456" s="3" t="s">
        <v>14319</v>
      </c>
      <c r="F3456" s="3" t="s">
        <v>14320</v>
      </c>
      <c r="G3456" s="2" t="s">
        <v>1508</v>
      </c>
    </row>
    <row r="3457" customFormat="false" ht="15" hidden="false" customHeight="false" outlineLevel="0" collapsed="false">
      <c r="A3457" s="5" t="s">
        <v>14321</v>
      </c>
      <c r="B3457" s="5" t="s">
        <v>541</v>
      </c>
      <c r="C3457" s="6" t="s">
        <v>5285</v>
      </c>
      <c r="D3457" s="7" t="s">
        <v>14322</v>
      </c>
      <c r="E3457" s="6" t="s">
        <v>14323</v>
      </c>
      <c r="F3457" s="6" t="s">
        <v>14324</v>
      </c>
      <c r="G3457" s="5" t="s">
        <v>268</v>
      </c>
    </row>
    <row r="3458" customFormat="false" ht="15" hidden="true" customHeight="false" outlineLevel="0" collapsed="false">
      <c r="A3458" s="2" t="s">
        <v>3275</v>
      </c>
      <c r="B3458" s="2"/>
      <c r="C3458" s="3" t="s">
        <v>1203</v>
      </c>
      <c r="D3458" s="4" t="s">
        <v>14325</v>
      </c>
      <c r="E3458" s="3" t="s">
        <v>14326</v>
      </c>
      <c r="F3458" s="3" t="s">
        <v>14327</v>
      </c>
      <c r="G3458" s="2" t="s">
        <v>320</v>
      </c>
    </row>
    <row r="3459" customFormat="false" ht="15" hidden="true" customHeight="false" outlineLevel="0" collapsed="false">
      <c r="A3459" s="5" t="s">
        <v>14328</v>
      </c>
      <c r="B3459" s="5"/>
      <c r="C3459" s="6" t="s">
        <v>14329</v>
      </c>
      <c r="D3459" s="7" t="s">
        <v>14330</v>
      </c>
      <c r="E3459" s="6" t="s">
        <v>14331</v>
      </c>
      <c r="F3459" s="6" t="s">
        <v>14332</v>
      </c>
      <c r="G3459" s="5" t="s">
        <v>786</v>
      </c>
    </row>
    <row r="3460" customFormat="false" ht="15" hidden="true" customHeight="false" outlineLevel="0" collapsed="false">
      <c r="A3460" s="2" t="s">
        <v>14333</v>
      </c>
      <c r="B3460" s="2" t="s">
        <v>389</v>
      </c>
      <c r="C3460" s="3" t="s">
        <v>2903</v>
      </c>
      <c r="D3460" s="4" t="s">
        <v>14334</v>
      </c>
      <c r="E3460" s="3" t="s">
        <v>14335</v>
      </c>
      <c r="F3460" s="3" t="s">
        <v>14336</v>
      </c>
      <c r="G3460" s="2" t="s">
        <v>123</v>
      </c>
    </row>
    <row r="3461" customFormat="false" ht="15" hidden="false" customHeight="false" outlineLevel="0" collapsed="false">
      <c r="A3461" s="5" t="s">
        <v>7231</v>
      </c>
      <c r="B3461" s="5" t="s">
        <v>258</v>
      </c>
      <c r="C3461" s="6" t="s">
        <v>14337</v>
      </c>
      <c r="D3461" s="7" t="s">
        <v>14338</v>
      </c>
      <c r="E3461" s="6" t="s">
        <v>14339</v>
      </c>
      <c r="F3461" s="6" t="s">
        <v>14340</v>
      </c>
      <c r="G3461" s="5" t="s">
        <v>1810</v>
      </c>
    </row>
    <row r="3462" customFormat="false" ht="15" hidden="true" customHeight="false" outlineLevel="0" collapsed="false">
      <c r="A3462" s="2" t="s">
        <v>3424</v>
      </c>
      <c r="B3462" s="2"/>
      <c r="C3462" s="3" t="s">
        <v>12972</v>
      </c>
      <c r="D3462" s="4" t="s">
        <v>14341</v>
      </c>
      <c r="E3462" s="3" t="s">
        <v>14342</v>
      </c>
      <c r="F3462" s="3" t="s">
        <v>14343</v>
      </c>
      <c r="G3462" s="2" t="s">
        <v>716</v>
      </c>
    </row>
    <row r="3463" customFormat="false" ht="15" hidden="false" customHeight="false" outlineLevel="0" collapsed="false">
      <c r="A3463" s="5" t="s">
        <v>13014</v>
      </c>
      <c r="B3463" s="5"/>
      <c r="C3463" s="6" t="s">
        <v>14344</v>
      </c>
      <c r="D3463" s="7" t="s">
        <v>14345</v>
      </c>
      <c r="E3463" s="6" t="s">
        <v>14346</v>
      </c>
      <c r="F3463" s="6" t="s">
        <v>14347</v>
      </c>
      <c r="G3463" s="5" t="s">
        <v>3669</v>
      </c>
    </row>
    <row r="3464" customFormat="false" ht="15" hidden="true" customHeight="false" outlineLevel="0" collapsed="false">
      <c r="A3464" s="2" t="s">
        <v>11802</v>
      </c>
      <c r="B3464" s="2"/>
      <c r="C3464" s="3" t="s">
        <v>11958</v>
      </c>
      <c r="D3464" s="4" t="s">
        <v>14348</v>
      </c>
      <c r="E3464" s="3" t="s">
        <v>14349</v>
      </c>
      <c r="F3464" s="3" t="s">
        <v>14350</v>
      </c>
      <c r="G3464" s="2" t="s">
        <v>55</v>
      </c>
    </row>
    <row r="3465" customFormat="false" ht="15" hidden="true" customHeight="false" outlineLevel="0" collapsed="false">
      <c r="A3465" s="5" t="s">
        <v>14351</v>
      </c>
      <c r="B3465" s="5"/>
      <c r="C3465" s="6" t="s">
        <v>14352</v>
      </c>
      <c r="D3465" s="7" t="s">
        <v>14353</v>
      </c>
      <c r="E3465" s="6" t="s">
        <v>14354</v>
      </c>
      <c r="F3465" s="6" t="s">
        <v>14355</v>
      </c>
      <c r="G3465" s="5" t="s">
        <v>937</v>
      </c>
    </row>
    <row r="3466" customFormat="false" ht="15" hidden="true" customHeight="false" outlineLevel="0" collapsed="false">
      <c r="A3466" s="2" t="s">
        <v>7092</v>
      </c>
      <c r="B3466" s="2" t="s">
        <v>8</v>
      </c>
      <c r="C3466" s="3" t="s">
        <v>14356</v>
      </c>
      <c r="D3466" s="4" t="s">
        <v>14357</v>
      </c>
      <c r="E3466" s="3" t="s">
        <v>14358</v>
      </c>
      <c r="F3466" s="3" t="s">
        <v>14359</v>
      </c>
      <c r="G3466" s="2" t="s">
        <v>381</v>
      </c>
    </row>
    <row r="3467" customFormat="false" ht="15" hidden="false" customHeight="false" outlineLevel="0" collapsed="false">
      <c r="A3467" s="5" t="s">
        <v>14360</v>
      </c>
      <c r="B3467" s="5"/>
      <c r="C3467" s="6" t="s">
        <v>14361</v>
      </c>
      <c r="D3467" s="7" t="s">
        <v>14362</v>
      </c>
      <c r="E3467" s="6" t="s">
        <v>14363</v>
      </c>
      <c r="F3467" s="6" t="s">
        <v>14364</v>
      </c>
      <c r="G3467" s="5" t="s">
        <v>140</v>
      </c>
    </row>
    <row r="3468" customFormat="false" ht="15" hidden="false" customHeight="false" outlineLevel="0" collapsed="false">
      <c r="A3468" s="2" t="s">
        <v>84</v>
      </c>
      <c r="B3468" s="2"/>
      <c r="C3468" s="3" t="s">
        <v>14365</v>
      </c>
      <c r="D3468" s="4" t="s">
        <v>14366</v>
      </c>
      <c r="E3468" s="3" t="s">
        <v>14367</v>
      </c>
      <c r="F3468" s="3" t="s">
        <v>14368</v>
      </c>
      <c r="G3468" s="2" t="s">
        <v>326</v>
      </c>
    </row>
    <row r="3469" customFormat="false" ht="15" hidden="true" customHeight="false" outlineLevel="0" collapsed="false">
      <c r="A3469" s="5" t="s">
        <v>339</v>
      </c>
      <c r="B3469" s="5"/>
      <c r="C3469" s="6" t="s">
        <v>14369</v>
      </c>
      <c r="D3469" s="7" t="s">
        <v>14370</v>
      </c>
      <c r="E3469" s="6" t="s">
        <v>14371</v>
      </c>
      <c r="F3469" s="6" t="s">
        <v>14372</v>
      </c>
      <c r="G3469" s="5" t="s">
        <v>55</v>
      </c>
    </row>
    <row r="3470" customFormat="false" ht="15" hidden="false" customHeight="false" outlineLevel="0" collapsed="false">
      <c r="A3470" s="2" t="s">
        <v>1697</v>
      </c>
      <c r="B3470" s="2"/>
      <c r="C3470" s="3" t="s">
        <v>14373</v>
      </c>
      <c r="D3470" s="4" t="s">
        <v>14374</v>
      </c>
      <c r="E3470" s="3" t="s">
        <v>14375</v>
      </c>
      <c r="F3470" s="3" t="s">
        <v>14376</v>
      </c>
      <c r="G3470" s="2" t="s">
        <v>197</v>
      </c>
    </row>
    <row r="3471" customFormat="false" ht="15" hidden="false" customHeight="false" outlineLevel="0" collapsed="false">
      <c r="A3471" s="5" t="s">
        <v>7520</v>
      </c>
      <c r="B3471" s="5"/>
      <c r="C3471" s="6" t="s">
        <v>2884</v>
      </c>
      <c r="D3471" s="7" t="s">
        <v>14377</v>
      </c>
      <c r="E3471" s="6" t="s">
        <v>14378</v>
      </c>
      <c r="F3471" s="6" t="s">
        <v>14379</v>
      </c>
      <c r="G3471" s="5" t="s">
        <v>308</v>
      </c>
    </row>
    <row r="3472" customFormat="false" ht="15" hidden="false" customHeight="false" outlineLevel="0" collapsed="false">
      <c r="A3472" s="2" t="s">
        <v>3075</v>
      </c>
      <c r="B3472" s="2" t="s">
        <v>376</v>
      </c>
      <c r="C3472" s="3" t="s">
        <v>14380</v>
      </c>
      <c r="D3472" s="4" t="s">
        <v>14381</v>
      </c>
      <c r="E3472" s="3" t="s">
        <v>14382</v>
      </c>
      <c r="F3472" s="3" t="s">
        <v>14383</v>
      </c>
      <c r="G3472" s="2" t="s">
        <v>355</v>
      </c>
    </row>
    <row r="3473" customFormat="false" ht="15" hidden="true" customHeight="false" outlineLevel="0" collapsed="false">
      <c r="A3473" s="5" t="s">
        <v>370</v>
      </c>
      <c r="B3473" s="5"/>
      <c r="C3473" s="6" t="s">
        <v>14384</v>
      </c>
      <c r="D3473" s="7" t="s">
        <v>14385</v>
      </c>
      <c r="E3473" s="6" t="s">
        <v>14386</v>
      </c>
      <c r="F3473" s="6" t="s">
        <v>14387</v>
      </c>
      <c r="G3473" s="5" t="s">
        <v>55</v>
      </c>
    </row>
    <row r="3474" customFormat="false" ht="15" hidden="false" customHeight="false" outlineLevel="0" collapsed="false">
      <c r="A3474" s="2" t="s">
        <v>1297</v>
      </c>
      <c r="B3474" s="2"/>
      <c r="C3474" s="3" t="s">
        <v>643</v>
      </c>
      <c r="D3474" s="4" t="s">
        <v>14388</v>
      </c>
      <c r="E3474" s="3" t="s">
        <v>14389</v>
      </c>
      <c r="F3474" s="3" t="s">
        <v>14390</v>
      </c>
      <c r="G3474" s="2" t="s">
        <v>4620</v>
      </c>
    </row>
    <row r="3475" customFormat="false" ht="15" hidden="true" customHeight="false" outlineLevel="0" collapsed="false">
      <c r="A3475" s="5" t="s">
        <v>801</v>
      </c>
      <c r="B3475" s="5"/>
      <c r="C3475" s="6" t="s">
        <v>14391</v>
      </c>
      <c r="D3475" s="7" t="s">
        <v>14392</v>
      </c>
      <c r="E3475" s="6" t="s">
        <v>14393</v>
      </c>
      <c r="F3475" s="6" t="s">
        <v>14394</v>
      </c>
      <c r="G3475" s="5" t="s">
        <v>55</v>
      </c>
    </row>
    <row r="3476" customFormat="false" ht="15" hidden="true" customHeight="false" outlineLevel="0" collapsed="false">
      <c r="A3476" s="2" t="s">
        <v>418</v>
      </c>
      <c r="B3476" s="2"/>
      <c r="C3476" s="3" t="s">
        <v>1711</v>
      </c>
      <c r="D3476" s="4" t="s">
        <v>14395</v>
      </c>
      <c r="E3476" s="3" t="s">
        <v>14396</v>
      </c>
      <c r="F3476" s="3" t="s">
        <v>14397</v>
      </c>
      <c r="G3476" s="2" t="s">
        <v>145</v>
      </c>
    </row>
    <row r="3477" customFormat="false" ht="15" hidden="true" customHeight="false" outlineLevel="0" collapsed="false">
      <c r="A3477" s="5" t="s">
        <v>3075</v>
      </c>
      <c r="B3477" s="5" t="s">
        <v>851</v>
      </c>
      <c r="C3477" s="6" t="s">
        <v>5347</v>
      </c>
      <c r="D3477" s="7" t="s">
        <v>14398</v>
      </c>
      <c r="E3477" s="6" t="s">
        <v>14399</v>
      </c>
      <c r="F3477" s="6" t="s">
        <v>14400</v>
      </c>
      <c r="G3477" s="5" t="s">
        <v>971</v>
      </c>
    </row>
    <row r="3478" customFormat="false" ht="15" hidden="true" customHeight="false" outlineLevel="0" collapsed="false">
      <c r="A3478" s="2" t="s">
        <v>14401</v>
      </c>
      <c r="B3478" s="2" t="s">
        <v>67</v>
      </c>
      <c r="C3478" s="3" t="s">
        <v>3284</v>
      </c>
      <c r="D3478" s="4" t="s">
        <v>14402</v>
      </c>
      <c r="E3478" s="3" t="s">
        <v>14403</v>
      </c>
      <c r="F3478" s="3" t="s">
        <v>14404</v>
      </c>
      <c r="G3478" s="2" t="s">
        <v>705</v>
      </c>
    </row>
    <row r="3479" customFormat="false" ht="15" hidden="true" customHeight="false" outlineLevel="0" collapsed="false">
      <c r="A3479" s="5" t="s">
        <v>2907</v>
      </c>
      <c r="B3479" s="5"/>
      <c r="C3479" s="6" t="s">
        <v>14405</v>
      </c>
      <c r="D3479" s="7" t="s">
        <v>14406</v>
      </c>
      <c r="E3479" s="6" t="s">
        <v>14407</v>
      </c>
      <c r="F3479" s="6" t="s">
        <v>14408</v>
      </c>
      <c r="G3479" s="5" t="s">
        <v>1315</v>
      </c>
    </row>
    <row r="3480" customFormat="false" ht="15" hidden="false" customHeight="false" outlineLevel="0" collapsed="false">
      <c r="A3480" s="2" t="s">
        <v>6432</v>
      </c>
      <c r="B3480" s="2" t="s">
        <v>851</v>
      </c>
      <c r="C3480" s="3" t="s">
        <v>2157</v>
      </c>
      <c r="D3480" s="4" t="s">
        <v>14409</v>
      </c>
      <c r="E3480" s="3" t="s">
        <v>14410</v>
      </c>
      <c r="F3480" s="3" t="s">
        <v>14411</v>
      </c>
      <c r="G3480" s="2" t="s">
        <v>332</v>
      </c>
    </row>
    <row r="3481" customFormat="false" ht="15" hidden="true" customHeight="false" outlineLevel="0" collapsed="false">
      <c r="A3481" s="5" t="s">
        <v>1374</v>
      </c>
      <c r="B3481" s="5"/>
      <c r="C3481" s="6" t="s">
        <v>14412</v>
      </c>
      <c r="D3481" s="7" t="s">
        <v>14413</v>
      </c>
      <c r="E3481" s="6" t="s">
        <v>14414</v>
      </c>
      <c r="F3481" s="6" t="s">
        <v>14415</v>
      </c>
      <c r="G3481" s="5" t="s">
        <v>225</v>
      </c>
    </row>
    <row r="3482" customFormat="false" ht="15" hidden="false" customHeight="false" outlineLevel="0" collapsed="false">
      <c r="A3482" s="2" t="s">
        <v>626</v>
      </c>
      <c r="B3482" s="2"/>
      <c r="C3482" s="3" t="s">
        <v>2071</v>
      </c>
      <c r="D3482" s="4" t="s">
        <v>14416</v>
      </c>
      <c r="E3482" s="3" t="s">
        <v>14417</v>
      </c>
      <c r="F3482" s="3" t="s">
        <v>14418</v>
      </c>
      <c r="G3482" s="2" t="s">
        <v>89</v>
      </c>
    </row>
    <row r="3483" customFormat="false" ht="15" hidden="false" customHeight="false" outlineLevel="0" collapsed="false">
      <c r="A3483" s="5" t="s">
        <v>14419</v>
      </c>
      <c r="B3483" s="5" t="s">
        <v>67</v>
      </c>
      <c r="C3483" s="6" t="s">
        <v>14420</v>
      </c>
      <c r="D3483" s="7" t="s">
        <v>14421</v>
      </c>
      <c r="E3483" s="6" t="s">
        <v>14422</v>
      </c>
      <c r="F3483" s="6" t="s">
        <v>14423</v>
      </c>
      <c r="G3483" s="5" t="s">
        <v>957</v>
      </c>
    </row>
    <row r="3484" customFormat="false" ht="15" hidden="true" customHeight="false" outlineLevel="0" collapsed="false">
      <c r="A3484" s="2" t="s">
        <v>4874</v>
      </c>
      <c r="B3484" s="2" t="s">
        <v>334</v>
      </c>
      <c r="C3484" s="3" t="s">
        <v>14424</v>
      </c>
      <c r="D3484" s="4" t="s">
        <v>14425</v>
      </c>
      <c r="E3484" s="3" t="s">
        <v>14426</v>
      </c>
      <c r="F3484" s="3" t="s">
        <v>14427</v>
      </c>
      <c r="G3484" s="2" t="s">
        <v>786</v>
      </c>
    </row>
    <row r="3485" customFormat="false" ht="15" hidden="true" customHeight="false" outlineLevel="0" collapsed="false">
      <c r="A3485" s="5" t="s">
        <v>14428</v>
      </c>
      <c r="B3485" s="5" t="s">
        <v>8</v>
      </c>
      <c r="C3485" s="6" t="s">
        <v>3245</v>
      </c>
      <c r="D3485" s="7" t="s">
        <v>14429</v>
      </c>
      <c r="E3485" s="6" t="s">
        <v>14430</v>
      </c>
      <c r="F3485" s="6" t="s">
        <v>14431</v>
      </c>
      <c r="G3485" s="5" t="s">
        <v>274</v>
      </c>
    </row>
    <row r="3486" customFormat="false" ht="15" hidden="true" customHeight="false" outlineLevel="0" collapsed="false">
      <c r="A3486" s="2" t="s">
        <v>14432</v>
      </c>
      <c r="B3486" s="2"/>
      <c r="C3486" s="3" t="s">
        <v>3288</v>
      </c>
      <c r="D3486" s="4" t="s">
        <v>14433</v>
      </c>
      <c r="E3486" s="3" t="s">
        <v>14434</v>
      </c>
      <c r="F3486" s="3" t="s">
        <v>14435</v>
      </c>
      <c r="G3486" s="2" t="s">
        <v>55</v>
      </c>
    </row>
    <row r="3487" customFormat="false" ht="15" hidden="false" customHeight="false" outlineLevel="0" collapsed="false">
      <c r="A3487" s="5" t="s">
        <v>472</v>
      </c>
      <c r="B3487" s="5"/>
      <c r="C3487" s="6" t="s">
        <v>601</v>
      </c>
      <c r="D3487" s="7" t="s">
        <v>14436</v>
      </c>
      <c r="E3487" s="6" t="s">
        <v>14437</v>
      </c>
      <c r="F3487" s="6" t="s">
        <v>14438</v>
      </c>
      <c r="G3487" s="5" t="s">
        <v>308</v>
      </c>
    </row>
    <row r="3488" customFormat="false" ht="15" hidden="true" customHeight="false" outlineLevel="0" collapsed="false">
      <c r="A3488" s="2" t="s">
        <v>14439</v>
      </c>
      <c r="B3488" s="2"/>
      <c r="C3488" s="3" t="s">
        <v>1730</v>
      </c>
      <c r="D3488" s="4" t="s">
        <v>14440</v>
      </c>
      <c r="E3488" s="3" t="s">
        <v>14441</v>
      </c>
      <c r="F3488" s="3" t="s">
        <v>14442</v>
      </c>
      <c r="G3488" s="2" t="s">
        <v>2478</v>
      </c>
    </row>
    <row r="3489" customFormat="false" ht="15" hidden="true" customHeight="false" outlineLevel="0" collapsed="false">
      <c r="A3489" s="5" t="s">
        <v>9614</v>
      </c>
      <c r="B3489" s="5"/>
      <c r="C3489" s="6" t="s">
        <v>14443</v>
      </c>
      <c r="D3489" s="7" t="s">
        <v>14444</v>
      </c>
      <c r="E3489" s="6" t="s">
        <v>14445</v>
      </c>
      <c r="F3489" s="6" t="s">
        <v>14446</v>
      </c>
      <c r="G3489" s="5" t="s">
        <v>937</v>
      </c>
    </row>
    <row r="3490" customFormat="false" ht="15" hidden="true" customHeight="false" outlineLevel="0" collapsed="false">
      <c r="A3490" s="2" t="s">
        <v>14447</v>
      </c>
      <c r="B3490" s="2" t="s">
        <v>781</v>
      </c>
      <c r="C3490" s="3" t="s">
        <v>14448</v>
      </c>
      <c r="D3490" s="4" t="s">
        <v>14449</v>
      </c>
      <c r="E3490" s="3" t="s">
        <v>14450</v>
      </c>
      <c r="F3490" s="3" t="s">
        <v>14451</v>
      </c>
      <c r="G3490" s="2" t="s">
        <v>72</v>
      </c>
    </row>
    <row r="3491" customFormat="false" ht="15" hidden="true" customHeight="false" outlineLevel="0" collapsed="false">
      <c r="A3491" s="5" t="s">
        <v>13852</v>
      </c>
      <c r="B3491" s="5"/>
      <c r="C3491" s="6" t="s">
        <v>4773</v>
      </c>
      <c r="D3491" s="7" t="s">
        <v>14452</v>
      </c>
      <c r="E3491" s="6" t="s">
        <v>14453</v>
      </c>
      <c r="F3491" s="6" t="s">
        <v>14454</v>
      </c>
      <c r="G3491" s="5" t="s">
        <v>1508</v>
      </c>
    </row>
    <row r="3492" customFormat="false" ht="15" hidden="false" customHeight="false" outlineLevel="0" collapsed="false">
      <c r="A3492" s="2" t="s">
        <v>158</v>
      </c>
      <c r="B3492" s="2"/>
      <c r="C3492" s="3" t="s">
        <v>14455</v>
      </c>
      <c r="D3492" s="4" t="s">
        <v>14456</v>
      </c>
      <c r="E3492" s="3" t="s">
        <v>14457</v>
      </c>
      <c r="F3492" s="3" t="s">
        <v>14458</v>
      </c>
      <c r="G3492" s="2" t="s">
        <v>140</v>
      </c>
    </row>
    <row r="3493" customFormat="false" ht="15" hidden="false" customHeight="false" outlineLevel="0" collapsed="false">
      <c r="A3493" s="5" t="s">
        <v>1095</v>
      </c>
      <c r="B3493" s="5"/>
      <c r="C3493" s="6" t="s">
        <v>2525</v>
      </c>
      <c r="D3493" s="7" t="s">
        <v>14459</v>
      </c>
      <c r="E3493" s="6" t="s">
        <v>14460</v>
      </c>
      <c r="F3493" s="6" t="s">
        <v>14461</v>
      </c>
      <c r="G3493" s="5" t="s">
        <v>1196</v>
      </c>
    </row>
    <row r="3494" customFormat="false" ht="15" hidden="true" customHeight="false" outlineLevel="0" collapsed="false">
      <c r="A3494" s="2" t="s">
        <v>9335</v>
      </c>
      <c r="B3494" s="2" t="s">
        <v>67</v>
      </c>
      <c r="C3494" s="3" t="s">
        <v>499</v>
      </c>
      <c r="D3494" s="4" t="s">
        <v>14462</v>
      </c>
      <c r="E3494" s="3" t="s">
        <v>14463</v>
      </c>
      <c r="F3494" s="3" t="s">
        <v>14464</v>
      </c>
      <c r="G3494" s="2" t="s">
        <v>55</v>
      </c>
    </row>
    <row r="3495" customFormat="false" ht="15" hidden="true" customHeight="false" outlineLevel="0" collapsed="false">
      <c r="A3495" s="5" t="s">
        <v>252</v>
      </c>
      <c r="B3495" s="5"/>
      <c r="C3495" s="6" t="s">
        <v>3616</v>
      </c>
      <c r="D3495" s="7" t="s">
        <v>14465</v>
      </c>
      <c r="E3495" s="6" t="s">
        <v>14466</v>
      </c>
      <c r="F3495" s="6" t="s">
        <v>14467</v>
      </c>
      <c r="G3495" s="5" t="s">
        <v>705</v>
      </c>
    </row>
    <row r="3496" customFormat="false" ht="15" hidden="true" customHeight="false" outlineLevel="0" collapsed="false">
      <c r="A3496" s="2" t="s">
        <v>4469</v>
      </c>
      <c r="B3496" s="2"/>
      <c r="C3496" s="3" t="s">
        <v>14468</v>
      </c>
      <c r="D3496" s="4" t="s">
        <v>14469</v>
      </c>
      <c r="E3496" s="3" t="s">
        <v>14470</v>
      </c>
      <c r="F3496" s="3" t="s">
        <v>14471</v>
      </c>
      <c r="G3496" s="2" t="s">
        <v>2133</v>
      </c>
    </row>
    <row r="3497" customFormat="false" ht="15" hidden="false" customHeight="false" outlineLevel="0" collapsed="false">
      <c r="A3497" s="5" t="s">
        <v>14472</v>
      </c>
      <c r="B3497" s="5"/>
      <c r="C3497" s="6" t="s">
        <v>14473</v>
      </c>
      <c r="D3497" s="7" t="s">
        <v>14474</v>
      </c>
      <c r="E3497" s="6" t="s">
        <v>14475</v>
      </c>
      <c r="F3497" s="6" t="s">
        <v>14476</v>
      </c>
      <c r="G3497" s="5" t="s">
        <v>2127</v>
      </c>
    </row>
    <row r="3498" customFormat="false" ht="15" hidden="true" customHeight="false" outlineLevel="0" collapsed="false">
      <c r="A3498" s="2" t="s">
        <v>14477</v>
      </c>
      <c r="B3498" s="2"/>
      <c r="C3498" s="3" t="s">
        <v>2270</v>
      </c>
      <c r="D3498" s="4" t="s">
        <v>14478</v>
      </c>
      <c r="E3498" s="3" t="s">
        <v>14479</v>
      </c>
      <c r="F3498" s="3" t="s">
        <v>14480</v>
      </c>
      <c r="G3498" s="2" t="s">
        <v>6060</v>
      </c>
    </row>
    <row r="3499" customFormat="false" ht="15" hidden="true" customHeight="false" outlineLevel="0" collapsed="false">
      <c r="A3499" s="5" t="s">
        <v>3275</v>
      </c>
      <c r="B3499" s="5"/>
      <c r="C3499" s="6" t="s">
        <v>3671</v>
      </c>
      <c r="D3499" s="7" t="s">
        <v>14481</v>
      </c>
      <c r="E3499" s="6" t="s">
        <v>14482</v>
      </c>
      <c r="F3499" s="6" t="s">
        <v>14483</v>
      </c>
      <c r="G3499" s="5" t="s">
        <v>1379</v>
      </c>
    </row>
    <row r="3500" customFormat="false" ht="15" hidden="true" customHeight="false" outlineLevel="0" collapsed="false">
      <c r="A3500" s="2" t="s">
        <v>14484</v>
      </c>
      <c r="B3500" s="2"/>
      <c r="C3500" s="3" t="s">
        <v>14485</v>
      </c>
      <c r="D3500" s="4" t="s">
        <v>14486</v>
      </c>
      <c r="E3500" s="3" t="s">
        <v>14487</v>
      </c>
      <c r="F3500" s="3" t="s">
        <v>14488</v>
      </c>
      <c r="G3500" s="2" t="s">
        <v>55</v>
      </c>
    </row>
    <row r="3501" customFormat="false" ht="15" hidden="false" customHeight="false" outlineLevel="0" collapsed="false">
      <c r="A3501" s="5" t="s">
        <v>6325</v>
      </c>
      <c r="B3501" s="5" t="s">
        <v>181</v>
      </c>
      <c r="C3501" s="6" t="s">
        <v>14489</v>
      </c>
      <c r="D3501" s="7" t="s">
        <v>14490</v>
      </c>
      <c r="E3501" s="6" t="s">
        <v>14491</v>
      </c>
      <c r="F3501" s="6" t="s">
        <v>14492</v>
      </c>
      <c r="G3501" s="5" t="s">
        <v>140</v>
      </c>
    </row>
    <row r="3502" customFormat="false" ht="15" hidden="true" customHeight="false" outlineLevel="0" collapsed="false">
      <c r="A3502" s="2" t="s">
        <v>14493</v>
      </c>
      <c r="B3502" s="2"/>
      <c r="C3502" s="3" t="s">
        <v>14494</v>
      </c>
      <c r="D3502" s="4" t="s">
        <v>14495</v>
      </c>
      <c r="E3502" s="3" t="s">
        <v>14496</v>
      </c>
      <c r="F3502" s="3" t="s">
        <v>14497</v>
      </c>
      <c r="G3502" s="2" t="s">
        <v>631</v>
      </c>
    </row>
    <row r="3503" customFormat="false" ht="15" hidden="true" customHeight="false" outlineLevel="0" collapsed="false">
      <c r="A3503" s="5" t="s">
        <v>14498</v>
      </c>
      <c r="B3503" s="5" t="s">
        <v>541</v>
      </c>
      <c r="C3503" s="6" t="s">
        <v>14499</v>
      </c>
      <c r="D3503" s="7" t="s">
        <v>14500</v>
      </c>
      <c r="E3503" s="6" t="s">
        <v>14501</v>
      </c>
      <c r="F3503" s="6" t="s">
        <v>14502</v>
      </c>
      <c r="G3503" s="5" t="s">
        <v>1315</v>
      </c>
    </row>
    <row r="3504" customFormat="false" ht="15" hidden="false" customHeight="false" outlineLevel="0" collapsed="false">
      <c r="A3504" s="2" t="s">
        <v>73</v>
      </c>
      <c r="B3504" s="2"/>
      <c r="C3504" s="3" t="s">
        <v>276</v>
      </c>
      <c r="D3504" s="4" t="s">
        <v>14503</v>
      </c>
      <c r="E3504" s="3" t="s">
        <v>14504</v>
      </c>
      <c r="F3504" s="3" t="s">
        <v>14505</v>
      </c>
      <c r="G3504" s="2" t="s">
        <v>268</v>
      </c>
    </row>
    <row r="3505" customFormat="false" ht="15" hidden="false" customHeight="false" outlineLevel="0" collapsed="false">
      <c r="A3505" s="5" t="s">
        <v>14506</v>
      </c>
      <c r="B3505" s="5"/>
      <c r="C3505" s="6" t="s">
        <v>10976</v>
      </c>
      <c r="D3505" s="7" t="s">
        <v>14507</v>
      </c>
      <c r="E3505" s="6" t="s">
        <v>14508</v>
      </c>
      <c r="F3505" s="6" t="s">
        <v>14509</v>
      </c>
      <c r="G3505" s="5" t="s">
        <v>355</v>
      </c>
    </row>
    <row r="3506" customFormat="false" ht="15" hidden="false" customHeight="false" outlineLevel="0" collapsed="false">
      <c r="A3506" s="2" t="s">
        <v>14510</v>
      </c>
      <c r="B3506" s="2" t="s">
        <v>389</v>
      </c>
      <c r="C3506" s="3" t="s">
        <v>14511</v>
      </c>
      <c r="D3506" s="4" t="s">
        <v>14512</v>
      </c>
      <c r="E3506" s="3" t="s">
        <v>14513</v>
      </c>
      <c r="F3506" s="3" t="s">
        <v>14514</v>
      </c>
      <c r="G3506" s="2" t="s">
        <v>43</v>
      </c>
    </row>
    <row r="3507" customFormat="false" ht="15" hidden="false" customHeight="false" outlineLevel="0" collapsed="false">
      <c r="A3507" s="5" t="s">
        <v>801</v>
      </c>
      <c r="B3507" s="5"/>
      <c r="C3507" s="6" t="s">
        <v>14515</v>
      </c>
      <c r="D3507" s="7" t="s">
        <v>14516</v>
      </c>
      <c r="E3507" s="6" t="s">
        <v>14517</v>
      </c>
      <c r="F3507" s="6" t="s">
        <v>14518</v>
      </c>
      <c r="G3507" s="5" t="s">
        <v>455</v>
      </c>
    </row>
    <row r="3508" customFormat="false" ht="15" hidden="true" customHeight="false" outlineLevel="0" collapsed="false">
      <c r="A3508" s="2" t="s">
        <v>210</v>
      </c>
      <c r="B3508" s="2"/>
      <c r="C3508" s="3" t="s">
        <v>6556</v>
      </c>
      <c r="D3508" s="4" t="s">
        <v>14519</v>
      </c>
      <c r="E3508" s="3" t="s">
        <v>14520</v>
      </c>
      <c r="F3508" s="3" t="s">
        <v>14521</v>
      </c>
      <c r="G3508" s="2" t="s">
        <v>856</v>
      </c>
    </row>
    <row r="3509" customFormat="false" ht="15" hidden="true" customHeight="false" outlineLevel="0" collapsed="false">
      <c r="A3509" s="5" t="s">
        <v>1226</v>
      </c>
      <c r="B3509" s="5"/>
      <c r="C3509" s="6" t="s">
        <v>1227</v>
      </c>
      <c r="D3509" s="7" t="s">
        <v>1228</v>
      </c>
      <c r="E3509" s="6" t="s">
        <v>14522</v>
      </c>
      <c r="F3509" s="6" t="s">
        <v>14523</v>
      </c>
      <c r="G3509" s="5" t="s">
        <v>314</v>
      </c>
    </row>
    <row r="3510" customFormat="false" ht="15" hidden="true" customHeight="false" outlineLevel="0" collapsed="false">
      <c r="A3510" s="2" t="s">
        <v>3124</v>
      </c>
      <c r="B3510" s="2"/>
      <c r="C3510" s="3" t="s">
        <v>14524</v>
      </c>
      <c r="D3510" s="4" t="s">
        <v>14525</v>
      </c>
      <c r="E3510" s="3" t="s">
        <v>14526</v>
      </c>
      <c r="F3510" s="3" t="s">
        <v>14527</v>
      </c>
      <c r="G3510" s="2" t="s">
        <v>320</v>
      </c>
    </row>
    <row r="3511" customFormat="false" ht="15" hidden="true" customHeight="false" outlineLevel="0" collapsed="false">
      <c r="A3511" s="5" t="s">
        <v>2893</v>
      </c>
      <c r="B3511" s="5"/>
      <c r="C3511" s="6" t="s">
        <v>14528</v>
      </c>
      <c r="D3511" s="7" t="s">
        <v>14529</v>
      </c>
      <c r="E3511" s="6" t="s">
        <v>14530</v>
      </c>
      <c r="F3511" s="6" t="s">
        <v>14531</v>
      </c>
      <c r="G3511" s="5" t="s">
        <v>55</v>
      </c>
    </row>
    <row r="3512" customFormat="false" ht="15" hidden="true" customHeight="false" outlineLevel="0" collapsed="false">
      <c r="A3512" s="2" t="s">
        <v>14532</v>
      </c>
      <c r="B3512" s="2"/>
      <c r="C3512" s="3" t="s">
        <v>14533</v>
      </c>
      <c r="D3512" s="4" t="s">
        <v>14534</v>
      </c>
      <c r="E3512" s="3" t="s">
        <v>14535</v>
      </c>
      <c r="F3512" s="3" t="s">
        <v>14536</v>
      </c>
      <c r="G3512" s="2" t="s">
        <v>25</v>
      </c>
    </row>
    <row r="3513" customFormat="false" ht="15" hidden="false" customHeight="false" outlineLevel="0" collapsed="false">
      <c r="A3513" s="5" t="s">
        <v>7520</v>
      </c>
      <c r="B3513" s="5"/>
      <c r="C3513" s="6" t="s">
        <v>3245</v>
      </c>
      <c r="D3513" s="7" t="s">
        <v>14537</v>
      </c>
      <c r="E3513" s="6" t="s">
        <v>14538</v>
      </c>
      <c r="F3513" s="6" t="s">
        <v>14539</v>
      </c>
      <c r="G3513" s="5" t="s">
        <v>89</v>
      </c>
    </row>
    <row r="3514" customFormat="false" ht="15" hidden="true" customHeight="false" outlineLevel="0" collapsed="false">
      <c r="A3514" s="2" t="s">
        <v>14540</v>
      </c>
      <c r="B3514" s="2"/>
      <c r="C3514" s="3" t="s">
        <v>4961</v>
      </c>
      <c r="D3514" s="4" t="s">
        <v>14541</v>
      </c>
      <c r="E3514" s="3" t="s">
        <v>14542</v>
      </c>
      <c r="F3514" s="3" t="s">
        <v>14543</v>
      </c>
      <c r="G3514" s="2" t="s">
        <v>705</v>
      </c>
    </row>
    <row r="3515" customFormat="false" ht="15" hidden="true" customHeight="false" outlineLevel="0" collapsed="false">
      <c r="A3515" s="5" t="s">
        <v>14544</v>
      </c>
      <c r="B3515" s="5" t="s">
        <v>258</v>
      </c>
      <c r="C3515" s="6" t="s">
        <v>14545</v>
      </c>
      <c r="D3515" s="7" t="s">
        <v>14546</v>
      </c>
      <c r="E3515" s="6" t="s">
        <v>14547</v>
      </c>
      <c r="F3515" s="6" t="s">
        <v>14548</v>
      </c>
      <c r="G3515" s="5" t="s">
        <v>55</v>
      </c>
    </row>
    <row r="3516" customFormat="false" ht="15" hidden="true" customHeight="false" outlineLevel="0" collapsed="false">
      <c r="A3516" s="2" t="s">
        <v>3275</v>
      </c>
      <c r="B3516" s="2"/>
      <c r="C3516" s="3" t="s">
        <v>7478</v>
      </c>
      <c r="D3516" s="4" t="s">
        <v>14549</v>
      </c>
      <c r="E3516" s="3" t="s">
        <v>14550</v>
      </c>
      <c r="F3516" s="3" t="s">
        <v>14551</v>
      </c>
      <c r="G3516" s="2" t="s">
        <v>13</v>
      </c>
    </row>
    <row r="3517" customFormat="false" ht="15" hidden="true" customHeight="false" outlineLevel="0" collapsed="false">
      <c r="A3517" s="5" t="s">
        <v>1942</v>
      </c>
      <c r="B3517" s="5"/>
      <c r="C3517" s="6" t="s">
        <v>14552</v>
      </c>
      <c r="D3517" s="7" t="s">
        <v>14553</v>
      </c>
      <c r="E3517" s="6" t="s">
        <v>14554</v>
      </c>
      <c r="F3517" s="6" t="s">
        <v>14555</v>
      </c>
      <c r="G3517" s="5" t="s">
        <v>2515</v>
      </c>
    </row>
    <row r="3518" customFormat="false" ht="15" hidden="true" customHeight="false" outlineLevel="0" collapsed="false">
      <c r="A3518" s="2" t="s">
        <v>3682</v>
      </c>
      <c r="B3518" s="2"/>
      <c r="C3518" s="3" t="s">
        <v>13766</v>
      </c>
      <c r="D3518" s="4" t="s">
        <v>14556</v>
      </c>
      <c r="E3518" s="3" t="s">
        <v>14557</v>
      </c>
      <c r="F3518" s="3" t="s">
        <v>14558</v>
      </c>
      <c r="G3518" s="2" t="s">
        <v>72</v>
      </c>
    </row>
    <row r="3519" customFormat="false" ht="15" hidden="true" customHeight="false" outlineLevel="0" collapsed="false">
      <c r="A3519" s="5" t="s">
        <v>721</v>
      </c>
      <c r="B3519" s="5"/>
      <c r="C3519" s="6" t="s">
        <v>5347</v>
      </c>
      <c r="D3519" s="7" t="s">
        <v>14559</v>
      </c>
      <c r="E3519" s="6" t="s">
        <v>14560</v>
      </c>
      <c r="F3519" s="6" t="s">
        <v>14561</v>
      </c>
      <c r="G3519" s="5" t="s">
        <v>891</v>
      </c>
    </row>
    <row r="3520" customFormat="false" ht="15" hidden="true" customHeight="false" outlineLevel="0" collapsed="false">
      <c r="A3520" s="2" t="s">
        <v>2334</v>
      </c>
      <c r="B3520" s="2"/>
      <c r="C3520" s="3" t="s">
        <v>499</v>
      </c>
      <c r="D3520" s="4" t="s">
        <v>14562</v>
      </c>
      <c r="E3520" s="3" t="s">
        <v>14563</v>
      </c>
      <c r="F3520" s="3" t="s">
        <v>14564</v>
      </c>
      <c r="G3520" s="2" t="s">
        <v>55</v>
      </c>
    </row>
    <row r="3521" customFormat="false" ht="15" hidden="true" customHeight="false" outlineLevel="0" collapsed="false">
      <c r="A3521" s="5" t="s">
        <v>14565</v>
      </c>
      <c r="B3521" s="5"/>
      <c r="C3521" s="6" t="s">
        <v>430</v>
      </c>
      <c r="D3521" s="7" t="s">
        <v>14566</v>
      </c>
      <c r="E3521" s="6" t="s">
        <v>14567</v>
      </c>
      <c r="F3521" s="6" t="s">
        <v>14568</v>
      </c>
      <c r="G3521" s="5" t="s">
        <v>55</v>
      </c>
    </row>
    <row r="3522" customFormat="false" ht="15" hidden="false" customHeight="false" outlineLevel="0" collapsed="false">
      <c r="A3522" s="2" t="s">
        <v>1762</v>
      </c>
      <c r="B3522" s="2"/>
      <c r="C3522" s="3" t="s">
        <v>14569</v>
      </c>
      <c r="D3522" s="4" t="s">
        <v>14570</v>
      </c>
      <c r="E3522" s="3" t="s">
        <v>14571</v>
      </c>
      <c r="F3522" s="3" t="s">
        <v>14572</v>
      </c>
      <c r="G3522" s="2" t="s">
        <v>455</v>
      </c>
    </row>
    <row r="3523" customFormat="false" ht="15" hidden="true" customHeight="false" outlineLevel="0" collapsed="false">
      <c r="A3523" s="5" t="s">
        <v>2824</v>
      </c>
      <c r="B3523" s="5" t="s">
        <v>67</v>
      </c>
      <c r="C3523" s="6" t="s">
        <v>14573</v>
      </c>
      <c r="D3523" s="7" t="s">
        <v>14574</v>
      </c>
      <c r="E3523" s="6" t="s">
        <v>14575</v>
      </c>
      <c r="F3523" s="6" t="s">
        <v>14576</v>
      </c>
      <c r="G3523" s="5" t="s">
        <v>4940</v>
      </c>
    </row>
    <row r="3524" customFormat="false" ht="15" hidden="true" customHeight="false" outlineLevel="0" collapsed="false">
      <c r="A3524" s="2" t="s">
        <v>14577</v>
      </c>
      <c r="B3524" s="2"/>
      <c r="C3524" s="3" t="s">
        <v>14552</v>
      </c>
      <c r="D3524" s="4" t="s">
        <v>14578</v>
      </c>
      <c r="E3524" s="3" t="s">
        <v>14579</v>
      </c>
      <c r="F3524" s="3" t="s">
        <v>14580</v>
      </c>
      <c r="G3524" s="2" t="s">
        <v>55</v>
      </c>
    </row>
    <row r="3525" customFormat="false" ht="15" hidden="true" customHeight="false" outlineLevel="0" collapsed="false">
      <c r="A3525" s="5" t="s">
        <v>685</v>
      </c>
      <c r="B3525" s="5"/>
      <c r="C3525" s="6" t="s">
        <v>14581</v>
      </c>
      <c r="D3525" s="7" t="s">
        <v>14582</v>
      </c>
      <c r="E3525" s="6" t="s">
        <v>14583</v>
      </c>
      <c r="F3525" s="6" t="s">
        <v>14584</v>
      </c>
      <c r="G3525" s="5" t="s">
        <v>31</v>
      </c>
    </row>
    <row r="3526" customFormat="false" ht="15" hidden="true" customHeight="false" outlineLevel="0" collapsed="false">
      <c r="A3526" s="2" t="s">
        <v>3767</v>
      </c>
      <c r="B3526" s="2" t="s">
        <v>541</v>
      </c>
      <c r="C3526" s="3" t="s">
        <v>14585</v>
      </c>
      <c r="D3526" s="4" t="s">
        <v>14586</v>
      </c>
      <c r="E3526" s="3" t="s">
        <v>14587</v>
      </c>
      <c r="F3526" s="3" t="s">
        <v>14588</v>
      </c>
      <c r="G3526" s="2" t="s">
        <v>1627</v>
      </c>
    </row>
    <row r="3527" customFormat="false" ht="15" hidden="true" customHeight="false" outlineLevel="0" collapsed="false">
      <c r="A3527" s="5" t="s">
        <v>14589</v>
      </c>
      <c r="B3527" s="5"/>
      <c r="C3527" s="6" t="s">
        <v>80</v>
      </c>
      <c r="D3527" s="7" t="s">
        <v>14590</v>
      </c>
      <c r="E3527" s="6" t="s">
        <v>14591</v>
      </c>
      <c r="F3527" s="6" t="s">
        <v>14592</v>
      </c>
      <c r="G3527" s="5" t="s">
        <v>631</v>
      </c>
    </row>
    <row r="3528" customFormat="false" ht="15" hidden="true" customHeight="false" outlineLevel="0" collapsed="false">
      <c r="A3528" s="2" t="s">
        <v>7337</v>
      </c>
      <c r="B3528" s="2" t="s">
        <v>125</v>
      </c>
      <c r="C3528" s="3" t="s">
        <v>14593</v>
      </c>
      <c r="D3528" s="4" t="s">
        <v>14594</v>
      </c>
      <c r="E3528" s="3" t="s">
        <v>14595</v>
      </c>
      <c r="F3528" s="3" t="s">
        <v>14596</v>
      </c>
      <c r="G3528" s="2" t="s">
        <v>2515</v>
      </c>
    </row>
    <row r="3529" customFormat="false" ht="15" hidden="true" customHeight="false" outlineLevel="0" collapsed="false">
      <c r="A3529" s="5" t="s">
        <v>95</v>
      </c>
      <c r="B3529" s="5" t="s">
        <v>297</v>
      </c>
      <c r="C3529" s="6" t="s">
        <v>2549</v>
      </c>
      <c r="D3529" s="7" t="s">
        <v>14597</v>
      </c>
      <c r="E3529" s="6" t="s">
        <v>14598</v>
      </c>
      <c r="F3529" s="6" t="s">
        <v>14599</v>
      </c>
      <c r="G3529" s="5" t="s">
        <v>3920</v>
      </c>
    </row>
    <row r="3530" customFormat="false" ht="15" hidden="true" customHeight="false" outlineLevel="0" collapsed="false">
      <c r="A3530" s="2" t="s">
        <v>2501</v>
      </c>
      <c r="B3530" s="2"/>
      <c r="C3530" s="3" t="s">
        <v>7093</v>
      </c>
      <c r="D3530" s="4" t="s">
        <v>14600</v>
      </c>
      <c r="E3530" s="3" t="s">
        <v>14601</v>
      </c>
      <c r="F3530" s="3" t="s">
        <v>14602</v>
      </c>
      <c r="G3530" s="2" t="s">
        <v>25</v>
      </c>
    </row>
    <row r="3531" customFormat="false" ht="15" hidden="true" customHeight="false" outlineLevel="0" collapsed="false">
      <c r="A3531" s="5" t="s">
        <v>3692</v>
      </c>
      <c r="B3531" s="5"/>
      <c r="C3531" s="6" t="s">
        <v>21</v>
      </c>
      <c r="D3531" s="7" t="s">
        <v>14603</v>
      </c>
      <c r="E3531" s="6" t="s">
        <v>14604</v>
      </c>
      <c r="F3531" s="6" t="s">
        <v>14605</v>
      </c>
      <c r="G3531" s="5" t="s">
        <v>55</v>
      </c>
    </row>
    <row r="3532" customFormat="false" ht="15" hidden="true" customHeight="false" outlineLevel="0" collapsed="false">
      <c r="A3532" s="2" t="s">
        <v>3544</v>
      </c>
      <c r="B3532" s="2" t="s">
        <v>181</v>
      </c>
      <c r="C3532" s="3" t="s">
        <v>11610</v>
      </c>
      <c r="D3532" s="4" t="s">
        <v>14606</v>
      </c>
      <c r="E3532" s="3" t="s">
        <v>14607</v>
      </c>
      <c r="F3532" s="3" t="s">
        <v>14608</v>
      </c>
      <c r="G3532" s="2" t="s">
        <v>891</v>
      </c>
    </row>
    <row r="3533" customFormat="false" ht="15" hidden="true" customHeight="false" outlineLevel="0" collapsed="false">
      <c r="A3533" s="5" t="s">
        <v>2444</v>
      </c>
      <c r="B3533" s="5"/>
      <c r="C3533" s="6" t="s">
        <v>3843</v>
      </c>
      <c r="D3533" s="7" t="s">
        <v>14609</v>
      </c>
      <c r="E3533" s="6" t="s">
        <v>14610</v>
      </c>
      <c r="F3533" s="6" t="s">
        <v>14611</v>
      </c>
      <c r="G3533" s="5" t="s">
        <v>971</v>
      </c>
    </row>
    <row r="3534" customFormat="false" ht="15" hidden="false" customHeight="false" outlineLevel="0" collapsed="false">
      <c r="A3534" s="2" t="s">
        <v>14612</v>
      </c>
      <c r="B3534" s="2"/>
      <c r="C3534" s="3" t="s">
        <v>14613</v>
      </c>
      <c r="D3534" s="4" t="s">
        <v>14614</v>
      </c>
      <c r="E3534" s="3" t="s">
        <v>14615</v>
      </c>
      <c r="F3534" s="3" t="s">
        <v>14616</v>
      </c>
      <c r="G3534" s="2" t="s">
        <v>13195</v>
      </c>
    </row>
    <row r="3535" customFormat="false" ht="15" hidden="true" customHeight="false" outlineLevel="0" collapsed="false">
      <c r="A3535" s="5" t="s">
        <v>1989</v>
      </c>
      <c r="B3535" s="5" t="s">
        <v>258</v>
      </c>
      <c r="C3535" s="6" t="s">
        <v>14617</v>
      </c>
      <c r="D3535" s="7" t="s">
        <v>14618</v>
      </c>
      <c r="E3535" s="6" t="s">
        <v>14619</v>
      </c>
      <c r="F3535" s="6" t="s">
        <v>14620</v>
      </c>
      <c r="G3535" s="5" t="s">
        <v>145</v>
      </c>
    </row>
    <row r="3536" customFormat="false" ht="15" hidden="true" customHeight="false" outlineLevel="0" collapsed="false">
      <c r="A3536" s="2" t="s">
        <v>14621</v>
      </c>
      <c r="B3536" s="2"/>
      <c r="C3536" s="3" t="s">
        <v>842</v>
      </c>
      <c r="D3536" s="4" t="s">
        <v>14622</v>
      </c>
      <c r="E3536" s="3" t="s">
        <v>14623</v>
      </c>
      <c r="F3536" s="3" t="s">
        <v>14624</v>
      </c>
      <c r="G3536" s="2" t="s">
        <v>508</v>
      </c>
    </row>
    <row r="3537" customFormat="false" ht="15" hidden="true" customHeight="false" outlineLevel="0" collapsed="false">
      <c r="A3537" s="5" t="s">
        <v>14625</v>
      </c>
      <c r="B3537" s="5"/>
      <c r="C3537" s="6" t="s">
        <v>6263</v>
      </c>
      <c r="D3537" s="7" t="s">
        <v>14626</v>
      </c>
      <c r="E3537" s="6" t="s">
        <v>14627</v>
      </c>
      <c r="F3537" s="6" t="s">
        <v>14628</v>
      </c>
      <c r="G3537" s="5" t="s">
        <v>751</v>
      </c>
    </row>
    <row r="3538" customFormat="false" ht="15" hidden="false" customHeight="false" outlineLevel="0" collapsed="false">
      <c r="A3538" s="2" t="s">
        <v>236</v>
      </c>
      <c r="B3538" s="2"/>
      <c r="C3538" s="3" t="s">
        <v>14629</v>
      </c>
      <c r="D3538" s="4" t="s">
        <v>14630</v>
      </c>
      <c r="E3538" s="3" t="s">
        <v>14631</v>
      </c>
      <c r="F3538" s="3" t="s">
        <v>14632</v>
      </c>
      <c r="G3538" s="2" t="s">
        <v>163</v>
      </c>
    </row>
    <row r="3539" customFormat="false" ht="15" hidden="false" customHeight="false" outlineLevel="0" collapsed="false">
      <c r="A3539" s="5" t="s">
        <v>14633</v>
      </c>
      <c r="B3539" s="5"/>
      <c r="C3539" s="6" t="s">
        <v>14634</v>
      </c>
      <c r="D3539" s="7" t="s">
        <v>14635</v>
      </c>
      <c r="E3539" s="6" t="s">
        <v>14636</v>
      </c>
      <c r="F3539" s="6" t="s">
        <v>14637</v>
      </c>
      <c r="G3539" s="5" t="s">
        <v>209</v>
      </c>
    </row>
    <row r="3540" customFormat="false" ht="15" hidden="false" customHeight="false" outlineLevel="0" collapsed="false">
      <c r="A3540" s="2" t="s">
        <v>14638</v>
      </c>
      <c r="B3540" s="2"/>
      <c r="C3540" s="3" t="s">
        <v>14639</v>
      </c>
      <c r="D3540" s="4" t="s">
        <v>14640</v>
      </c>
      <c r="E3540" s="3" t="s">
        <v>14641</v>
      </c>
      <c r="F3540" s="3" t="s">
        <v>14642</v>
      </c>
      <c r="G3540" s="2" t="s">
        <v>43</v>
      </c>
    </row>
    <row r="3541" customFormat="false" ht="15" hidden="false" customHeight="false" outlineLevel="0" collapsed="false">
      <c r="A3541" s="5" t="s">
        <v>236</v>
      </c>
      <c r="B3541" s="5"/>
      <c r="C3541" s="6" t="s">
        <v>6017</v>
      </c>
      <c r="D3541" s="7" t="s">
        <v>14643</v>
      </c>
      <c r="E3541" s="6" t="s">
        <v>14644</v>
      </c>
      <c r="F3541" s="6" t="s">
        <v>14645</v>
      </c>
      <c r="G3541" s="5" t="s">
        <v>332</v>
      </c>
    </row>
    <row r="3542" customFormat="false" ht="15" hidden="false" customHeight="false" outlineLevel="0" collapsed="false">
      <c r="A3542" s="2" t="s">
        <v>14646</v>
      </c>
      <c r="B3542" s="2"/>
      <c r="C3542" s="3" t="s">
        <v>14647</v>
      </c>
      <c r="D3542" s="4" t="s">
        <v>14648</v>
      </c>
      <c r="E3542" s="3" t="s">
        <v>14649</v>
      </c>
      <c r="F3542" s="3" t="s">
        <v>14650</v>
      </c>
      <c r="G3542" s="2" t="s">
        <v>268</v>
      </c>
    </row>
    <row r="3543" customFormat="false" ht="15" hidden="true" customHeight="false" outlineLevel="0" collapsed="false">
      <c r="A3543" s="5" t="s">
        <v>1628</v>
      </c>
      <c r="B3543" s="5"/>
      <c r="C3543" s="6" t="s">
        <v>4793</v>
      </c>
      <c r="D3543" s="7" t="s">
        <v>14651</v>
      </c>
      <c r="E3543" s="6" t="s">
        <v>14652</v>
      </c>
      <c r="F3543" s="6" t="s">
        <v>14653</v>
      </c>
      <c r="G3543" s="5" t="s">
        <v>72</v>
      </c>
    </row>
    <row r="3544" customFormat="false" ht="15" hidden="false" customHeight="false" outlineLevel="0" collapsed="false">
      <c r="A3544" s="2" t="s">
        <v>14654</v>
      </c>
      <c r="B3544" s="2"/>
      <c r="C3544" s="3" t="s">
        <v>13910</v>
      </c>
      <c r="D3544" s="4" t="s">
        <v>14655</v>
      </c>
      <c r="E3544" s="3" t="s">
        <v>14656</v>
      </c>
      <c r="F3544" s="3" t="s">
        <v>14657</v>
      </c>
      <c r="G3544" s="2" t="s">
        <v>140</v>
      </c>
    </row>
    <row r="3545" customFormat="false" ht="15" hidden="false" customHeight="false" outlineLevel="0" collapsed="false">
      <c r="A3545" s="5" t="s">
        <v>1114</v>
      </c>
      <c r="B3545" s="5" t="s">
        <v>258</v>
      </c>
      <c r="C3545" s="6" t="s">
        <v>638</v>
      </c>
      <c r="D3545" s="7" t="s">
        <v>14658</v>
      </c>
      <c r="E3545" s="6" t="s">
        <v>14659</v>
      </c>
      <c r="F3545" s="6" t="s">
        <v>14660</v>
      </c>
      <c r="G3545" s="5" t="s">
        <v>37</v>
      </c>
    </row>
    <row r="3546" customFormat="false" ht="15" hidden="false" customHeight="false" outlineLevel="0" collapsed="false">
      <c r="A3546" s="2" t="s">
        <v>14661</v>
      </c>
      <c r="B3546" s="2"/>
      <c r="C3546" s="3" t="s">
        <v>4720</v>
      </c>
      <c r="D3546" s="4" t="s">
        <v>14662</v>
      </c>
      <c r="E3546" s="3" t="s">
        <v>14663</v>
      </c>
      <c r="F3546" s="3" t="s">
        <v>14664</v>
      </c>
      <c r="G3546" s="2" t="s">
        <v>534</v>
      </c>
    </row>
    <row r="3547" customFormat="false" ht="15" hidden="false" customHeight="false" outlineLevel="0" collapsed="false">
      <c r="A3547" s="5" t="s">
        <v>14665</v>
      </c>
      <c r="B3547" s="5" t="s">
        <v>67</v>
      </c>
      <c r="C3547" s="6" t="s">
        <v>3496</v>
      </c>
      <c r="D3547" s="7" t="s">
        <v>14666</v>
      </c>
      <c r="E3547" s="6" t="s">
        <v>14667</v>
      </c>
      <c r="F3547" s="6" t="s">
        <v>14668</v>
      </c>
      <c r="G3547" s="5" t="s">
        <v>43</v>
      </c>
    </row>
    <row r="3548" customFormat="false" ht="15" hidden="false" customHeight="false" outlineLevel="0" collapsed="false">
      <c r="A3548" s="2" t="s">
        <v>14669</v>
      </c>
      <c r="B3548" s="2"/>
      <c r="C3548" s="3" t="s">
        <v>7581</v>
      </c>
      <c r="D3548" s="4" t="s">
        <v>14670</v>
      </c>
      <c r="E3548" s="3" t="s">
        <v>14671</v>
      </c>
      <c r="F3548" s="3" t="s">
        <v>14672</v>
      </c>
      <c r="G3548" s="2" t="s">
        <v>332</v>
      </c>
    </row>
    <row r="3549" customFormat="false" ht="15" hidden="true" customHeight="false" outlineLevel="0" collapsed="false">
      <c r="A3549" s="5" t="s">
        <v>1254</v>
      </c>
      <c r="B3549" s="5"/>
      <c r="C3549" s="6" t="s">
        <v>14673</v>
      </c>
      <c r="D3549" s="7" t="s">
        <v>14674</v>
      </c>
      <c r="E3549" s="6" t="s">
        <v>14675</v>
      </c>
      <c r="F3549" s="6" t="s">
        <v>14676</v>
      </c>
      <c r="G3549" s="5" t="s">
        <v>274</v>
      </c>
    </row>
    <row r="3550" customFormat="false" ht="15" hidden="true" customHeight="false" outlineLevel="0" collapsed="false">
      <c r="A3550" s="2" t="s">
        <v>14677</v>
      </c>
      <c r="B3550" s="2"/>
      <c r="C3550" s="3" t="s">
        <v>14678</v>
      </c>
      <c r="D3550" s="4" t="s">
        <v>14679</v>
      </c>
      <c r="E3550" s="3" t="s">
        <v>14680</v>
      </c>
      <c r="F3550" s="3" t="s">
        <v>14681</v>
      </c>
      <c r="G3550" s="2" t="s">
        <v>25</v>
      </c>
    </row>
    <row r="3551" customFormat="false" ht="15" hidden="true" customHeight="false" outlineLevel="0" collapsed="false">
      <c r="A3551" s="5" t="s">
        <v>568</v>
      </c>
      <c r="B3551" s="5" t="s">
        <v>12158</v>
      </c>
      <c r="C3551" s="6" t="s">
        <v>712</v>
      </c>
      <c r="D3551" s="7" t="s">
        <v>14682</v>
      </c>
      <c r="E3551" s="6" t="s">
        <v>14683</v>
      </c>
      <c r="F3551" s="6" t="s">
        <v>14684</v>
      </c>
      <c r="G3551" s="5" t="s">
        <v>14685</v>
      </c>
    </row>
    <row r="3552" customFormat="false" ht="15" hidden="false" customHeight="false" outlineLevel="0" collapsed="false">
      <c r="A3552" s="2" t="s">
        <v>3037</v>
      </c>
      <c r="B3552" s="2" t="s">
        <v>258</v>
      </c>
      <c r="C3552" s="3" t="s">
        <v>14686</v>
      </c>
      <c r="D3552" s="4" t="s">
        <v>14687</v>
      </c>
      <c r="E3552" s="3" t="s">
        <v>14688</v>
      </c>
      <c r="F3552" s="3" t="s">
        <v>14689</v>
      </c>
      <c r="G3552" s="2" t="s">
        <v>5839</v>
      </c>
    </row>
    <row r="3553" customFormat="false" ht="15" hidden="false" customHeight="false" outlineLevel="0" collapsed="false">
      <c r="A3553" s="5" t="s">
        <v>14690</v>
      </c>
      <c r="B3553" s="5" t="s">
        <v>389</v>
      </c>
      <c r="C3553" s="6" t="s">
        <v>1351</v>
      </c>
      <c r="D3553" s="7" t="s">
        <v>14691</v>
      </c>
      <c r="E3553" s="6" t="s">
        <v>14692</v>
      </c>
      <c r="F3553" s="6" t="s">
        <v>14693</v>
      </c>
      <c r="G3553" s="5" t="s">
        <v>43</v>
      </c>
    </row>
    <row r="3554" customFormat="false" ht="15" hidden="true" customHeight="false" outlineLevel="0" collapsed="false">
      <c r="A3554" s="2" t="s">
        <v>14694</v>
      </c>
      <c r="B3554" s="2"/>
      <c r="C3554" s="3" t="s">
        <v>14695</v>
      </c>
      <c r="D3554" s="4" t="s">
        <v>14696</v>
      </c>
      <c r="E3554" s="3" t="s">
        <v>14697</v>
      </c>
      <c r="F3554" s="3" t="s">
        <v>14698</v>
      </c>
      <c r="G3554" s="2" t="s">
        <v>55</v>
      </c>
    </row>
    <row r="3555" customFormat="false" ht="15" hidden="true" customHeight="false" outlineLevel="0" collapsed="false">
      <c r="A3555" s="5" t="s">
        <v>14699</v>
      </c>
      <c r="B3555" s="5" t="s">
        <v>493</v>
      </c>
      <c r="C3555" s="6" t="s">
        <v>4657</v>
      </c>
      <c r="D3555" s="7" t="s">
        <v>14700</v>
      </c>
      <c r="E3555" s="6" t="s">
        <v>14701</v>
      </c>
      <c r="F3555" s="6" t="s">
        <v>14702</v>
      </c>
      <c r="G3555" s="5" t="s">
        <v>6712</v>
      </c>
    </row>
    <row r="3556" customFormat="false" ht="15" hidden="true" customHeight="false" outlineLevel="0" collapsed="false">
      <c r="A3556" s="2" t="s">
        <v>1823</v>
      </c>
      <c r="B3556" s="2"/>
      <c r="C3556" s="3" t="s">
        <v>4707</v>
      </c>
      <c r="D3556" s="4" t="s">
        <v>14703</v>
      </c>
      <c r="E3556" s="3" t="s">
        <v>14704</v>
      </c>
      <c r="F3556" s="3" t="s">
        <v>14705</v>
      </c>
      <c r="G3556" s="2" t="s">
        <v>13</v>
      </c>
    </row>
    <row r="3557" customFormat="false" ht="15" hidden="true" customHeight="false" outlineLevel="0" collapsed="false">
      <c r="A3557" s="5" t="s">
        <v>3159</v>
      </c>
      <c r="B3557" s="5"/>
      <c r="C3557" s="6" t="s">
        <v>14706</v>
      </c>
      <c r="D3557" s="7" t="s">
        <v>14707</v>
      </c>
      <c r="E3557" s="6" t="s">
        <v>14708</v>
      </c>
      <c r="F3557" s="6" t="s">
        <v>14709</v>
      </c>
      <c r="G3557" s="5" t="s">
        <v>1627</v>
      </c>
    </row>
    <row r="3558" customFormat="false" ht="15" hidden="true" customHeight="false" outlineLevel="0" collapsed="false">
      <c r="A3558" s="2" t="s">
        <v>1246</v>
      </c>
      <c r="B3558" s="2"/>
      <c r="C3558" s="3" t="s">
        <v>14710</v>
      </c>
      <c r="D3558" s="4" t="s">
        <v>14711</v>
      </c>
      <c r="E3558" s="3" t="s">
        <v>14712</v>
      </c>
      <c r="F3558" s="3" t="s">
        <v>14713</v>
      </c>
      <c r="G3558" s="2" t="s">
        <v>546</v>
      </c>
    </row>
    <row r="3559" customFormat="false" ht="15" hidden="false" customHeight="false" outlineLevel="0" collapsed="false">
      <c r="A3559" s="5" t="s">
        <v>610</v>
      </c>
      <c r="B3559" s="5"/>
      <c r="C3559" s="6" t="s">
        <v>7093</v>
      </c>
      <c r="D3559" s="7" t="s">
        <v>14714</v>
      </c>
      <c r="E3559" s="6" t="s">
        <v>14715</v>
      </c>
      <c r="F3559" s="6" t="s">
        <v>14716</v>
      </c>
      <c r="G3559" s="5" t="s">
        <v>43</v>
      </c>
    </row>
    <row r="3560" customFormat="false" ht="15" hidden="true" customHeight="false" outlineLevel="0" collapsed="false">
      <c r="A3560" s="2" t="s">
        <v>721</v>
      </c>
      <c r="B3560" s="2"/>
      <c r="C3560" s="3" t="s">
        <v>14717</v>
      </c>
      <c r="D3560" s="4" t="s">
        <v>14718</v>
      </c>
      <c r="E3560" s="3" t="s">
        <v>14719</v>
      </c>
      <c r="F3560" s="3" t="s">
        <v>14720</v>
      </c>
      <c r="G3560" s="2" t="s">
        <v>4212</v>
      </c>
    </row>
    <row r="3561" customFormat="false" ht="15" hidden="true" customHeight="false" outlineLevel="0" collapsed="false">
      <c r="A3561" s="5" t="s">
        <v>84</v>
      </c>
      <c r="B3561" s="5"/>
      <c r="C3561" s="6" t="s">
        <v>10802</v>
      </c>
      <c r="D3561" s="7" t="s">
        <v>14721</v>
      </c>
      <c r="E3561" s="6" t="s">
        <v>14722</v>
      </c>
      <c r="F3561" s="6" t="s">
        <v>14723</v>
      </c>
      <c r="G3561" s="5" t="s">
        <v>937</v>
      </c>
    </row>
    <row r="3562" customFormat="false" ht="15" hidden="true" customHeight="false" outlineLevel="0" collapsed="false">
      <c r="A3562" s="2" t="s">
        <v>14724</v>
      </c>
      <c r="B3562" s="2" t="s">
        <v>973</v>
      </c>
      <c r="C3562" s="3" t="s">
        <v>2129</v>
      </c>
      <c r="D3562" s="4" t="s">
        <v>14725</v>
      </c>
      <c r="E3562" s="3" t="s">
        <v>14726</v>
      </c>
      <c r="F3562" s="3" t="s">
        <v>14727</v>
      </c>
      <c r="G3562" s="2" t="s">
        <v>72</v>
      </c>
    </row>
    <row r="3563" customFormat="false" ht="15" hidden="true" customHeight="false" outlineLevel="0" collapsed="false">
      <c r="A3563" s="5" t="s">
        <v>10175</v>
      </c>
      <c r="B3563" s="5" t="s">
        <v>8</v>
      </c>
      <c r="C3563" s="6" t="s">
        <v>3284</v>
      </c>
      <c r="D3563" s="7" t="s">
        <v>14728</v>
      </c>
      <c r="E3563" s="6" t="s">
        <v>14729</v>
      </c>
      <c r="F3563" s="6" t="s">
        <v>14730</v>
      </c>
      <c r="G3563" s="5" t="s">
        <v>2352</v>
      </c>
    </row>
    <row r="3564" customFormat="false" ht="15" hidden="false" customHeight="false" outlineLevel="0" collapsed="false">
      <c r="A3564" s="2" t="s">
        <v>14731</v>
      </c>
      <c r="B3564" s="2" t="s">
        <v>389</v>
      </c>
      <c r="C3564" s="3" t="s">
        <v>14732</v>
      </c>
      <c r="D3564" s="4" t="s">
        <v>14733</v>
      </c>
      <c r="E3564" s="3" t="s">
        <v>14734</v>
      </c>
      <c r="F3564" s="3" t="s">
        <v>14735</v>
      </c>
      <c r="G3564" s="2" t="s">
        <v>534</v>
      </c>
    </row>
    <row r="3565" customFormat="false" ht="15" hidden="true" customHeight="false" outlineLevel="0" collapsed="false">
      <c r="A3565" s="5" t="s">
        <v>6423</v>
      </c>
      <c r="B3565" s="5"/>
      <c r="C3565" s="6" t="s">
        <v>14736</v>
      </c>
      <c r="D3565" s="7" t="s">
        <v>14737</v>
      </c>
      <c r="E3565" s="6" t="s">
        <v>14738</v>
      </c>
      <c r="F3565" s="6" t="s">
        <v>14739</v>
      </c>
      <c r="G3565" s="5" t="s">
        <v>891</v>
      </c>
    </row>
    <row r="3566" customFormat="false" ht="15" hidden="false" customHeight="false" outlineLevel="0" collapsed="false">
      <c r="A3566" s="2" t="s">
        <v>6333</v>
      </c>
      <c r="B3566" s="2" t="s">
        <v>973</v>
      </c>
      <c r="C3566" s="3" t="s">
        <v>14740</v>
      </c>
      <c r="D3566" s="4" t="s">
        <v>14741</v>
      </c>
      <c r="E3566" s="3" t="s">
        <v>14742</v>
      </c>
      <c r="F3566" s="3" t="s">
        <v>14743</v>
      </c>
      <c r="G3566" s="2" t="s">
        <v>355</v>
      </c>
    </row>
    <row r="3567" customFormat="false" ht="15" hidden="false" customHeight="false" outlineLevel="0" collapsed="false">
      <c r="A3567" s="5" t="s">
        <v>14744</v>
      </c>
      <c r="B3567" s="5"/>
      <c r="C3567" s="6" t="s">
        <v>14745</v>
      </c>
      <c r="D3567" s="7" t="s">
        <v>14746</v>
      </c>
      <c r="E3567" s="6" t="s">
        <v>14747</v>
      </c>
      <c r="F3567" s="6" t="s">
        <v>14748</v>
      </c>
      <c r="G3567" s="5" t="s">
        <v>461</v>
      </c>
    </row>
    <row r="3568" customFormat="false" ht="15" hidden="false" customHeight="false" outlineLevel="0" collapsed="false">
      <c r="A3568" s="2" t="s">
        <v>2607</v>
      </c>
      <c r="B3568" s="2"/>
      <c r="C3568" s="3" t="s">
        <v>14749</v>
      </c>
      <c r="D3568" s="4" t="s">
        <v>14750</v>
      </c>
      <c r="E3568" s="3" t="s">
        <v>14751</v>
      </c>
      <c r="F3568" s="3" t="s">
        <v>14752</v>
      </c>
      <c r="G3568" s="2" t="s">
        <v>326</v>
      </c>
    </row>
    <row r="3569" customFormat="false" ht="15" hidden="false" customHeight="false" outlineLevel="0" collapsed="false">
      <c r="A3569" s="5" t="s">
        <v>14753</v>
      </c>
      <c r="B3569" s="5" t="s">
        <v>8</v>
      </c>
      <c r="C3569" s="6" t="s">
        <v>14754</v>
      </c>
      <c r="D3569" s="7" t="s">
        <v>14755</v>
      </c>
      <c r="E3569" s="6" t="s">
        <v>14756</v>
      </c>
      <c r="F3569" s="6" t="s">
        <v>14757</v>
      </c>
      <c r="G3569" s="5" t="s">
        <v>197</v>
      </c>
    </row>
    <row r="3570" customFormat="false" ht="15" hidden="true" customHeight="false" outlineLevel="0" collapsed="false">
      <c r="A3570" s="2" t="s">
        <v>568</v>
      </c>
      <c r="B3570" s="2" t="s">
        <v>493</v>
      </c>
      <c r="C3570" s="3" t="s">
        <v>499</v>
      </c>
      <c r="D3570" s="4" t="s">
        <v>14758</v>
      </c>
      <c r="E3570" s="3" t="s">
        <v>14759</v>
      </c>
      <c r="F3570" s="3" t="s">
        <v>14760</v>
      </c>
      <c r="G3570" s="2" t="s">
        <v>55</v>
      </c>
    </row>
    <row r="3571" customFormat="false" ht="15" hidden="true" customHeight="false" outlineLevel="0" collapsed="false">
      <c r="A3571" s="5" t="s">
        <v>13545</v>
      </c>
      <c r="B3571" s="5" t="s">
        <v>1053</v>
      </c>
      <c r="C3571" s="6" t="s">
        <v>2917</v>
      </c>
      <c r="D3571" s="7" t="s">
        <v>14761</v>
      </c>
      <c r="E3571" s="6" t="s">
        <v>14762</v>
      </c>
      <c r="F3571" s="6" t="s">
        <v>14763</v>
      </c>
      <c r="G3571" s="5" t="s">
        <v>55</v>
      </c>
    </row>
    <row r="3572" customFormat="false" ht="15" hidden="false" customHeight="false" outlineLevel="0" collapsed="false">
      <c r="A3572" s="2" t="s">
        <v>3119</v>
      </c>
      <c r="B3572" s="2"/>
      <c r="C3572" s="3" t="s">
        <v>1726</v>
      </c>
      <c r="D3572" s="4" t="s">
        <v>14764</v>
      </c>
      <c r="E3572" s="3" t="s">
        <v>14765</v>
      </c>
      <c r="F3572" s="3" t="s">
        <v>14766</v>
      </c>
      <c r="G3572" s="2" t="s">
        <v>89</v>
      </c>
    </row>
    <row r="3573" customFormat="false" ht="15" hidden="true" customHeight="false" outlineLevel="0" collapsed="false">
      <c r="A3573" s="5" t="s">
        <v>158</v>
      </c>
      <c r="B3573" s="5"/>
      <c r="C3573" s="6" t="s">
        <v>9380</v>
      </c>
      <c r="D3573" s="7" t="s">
        <v>14767</v>
      </c>
      <c r="E3573" s="6" t="s">
        <v>14768</v>
      </c>
      <c r="F3573" s="6" t="s">
        <v>14769</v>
      </c>
      <c r="G3573" s="5" t="s">
        <v>891</v>
      </c>
    </row>
    <row r="3574" customFormat="false" ht="15" hidden="false" customHeight="false" outlineLevel="0" collapsed="false">
      <c r="A3574" s="2" t="s">
        <v>14770</v>
      </c>
      <c r="B3574" s="2"/>
      <c r="C3574" s="3" t="s">
        <v>4987</v>
      </c>
      <c r="D3574" s="4" t="s">
        <v>14771</v>
      </c>
      <c r="E3574" s="3" t="s">
        <v>14772</v>
      </c>
      <c r="F3574" s="3" t="s">
        <v>14773</v>
      </c>
      <c r="G3574" s="2" t="s">
        <v>308</v>
      </c>
    </row>
    <row r="3575" customFormat="false" ht="15" hidden="true" customHeight="false" outlineLevel="0" collapsed="false">
      <c r="A3575" s="5" t="s">
        <v>3253</v>
      </c>
      <c r="B3575" s="5"/>
      <c r="C3575" s="6" t="s">
        <v>14774</v>
      </c>
      <c r="D3575" s="7" t="s">
        <v>14775</v>
      </c>
      <c r="E3575" s="6" t="s">
        <v>14776</v>
      </c>
      <c r="F3575" s="6" t="s">
        <v>14777</v>
      </c>
      <c r="G3575" s="5" t="s">
        <v>1588</v>
      </c>
    </row>
    <row r="3576" customFormat="false" ht="15" hidden="true" customHeight="false" outlineLevel="0" collapsed="false">
      <c r="A3576" s="2" t="s">
        <v>1668</v>
      </c>
      <c r="B3576" s="2"/>
      <c r="C3576" s="3" t="s">
        <v>8793</v>
      </c>
      <c r="D3576" s="4" t="s">
        <v>14778</v>
      </c>
      <c r="E3576" s="3" t="s">
        <v>14779</v>
      </c>
      <c r="F3576" s="3" t="s">
        <v>14780</v>
      </c>
      <c r="G3576" s="2" t="s">
        <v>55</v>
      </c>
    </row>
    <row r="3577" customFormat="false" ht="15" hidden="true" customHeight="false" outlineLevel="0" collapsed="false">
      <c r="A3577" s="5" t="s">
        <v>1254</v>
      </c>
      <c r="B3577" s="5"/>
      <c r="C3577" s="6" t="s">
        <v>2603</v>
      </c>
      <c r="D3577" s="7" t="s">
        <v>14781</v>
      </c>
      <c r="E3577" s="6" t="s">
        <v>14782</v>
      </c>
      <c r="F3577" s="6" t="s">
        <v>14783</v>
      </c>
      <c r="G3577" s="5" t="s">
        <v>1663</v>
      </c>
    </row>
    <row r="3578" customFormat="false" ht="15" hidden="true" customHeight="false" outlineLevel="0" collapsed="false">
      <c r="A3578" s="2" t="s">
        <v>8693</v>
      </c>
      <c r="B3578" s="2"/>
      <c r="C3578" s="3" t="s">
        <v>14784</v>
      </c>
      <c r="D3578" s="4" t="s">
        <v>14785</v>
      </c>
      <c r="E3578" s="3" t="s">
        <v>14786</v>
      </c>
      <c r="F3578" s="3" t="s">
        <v>14787</v>
      </c>
      <c r="G3578" s="2" t="s">
        <v>55</v>
      </c>
    </row>
    <row r="3579" customFormat="false" ht="15" hidden="true" customHeight="false" outlineLevel="0" collapsed="false">
      <c r="A3579" s="5" t="s">
        <v>1772</v>
      </c>
      <c r="B3579" s="5" t="s">
        <v>1053</v>
      </c>
      <c r="C3579" s="6" t="s">
        <v>2391</v>
      </c>
      <c r="D3579" s="7" t="s">
        <v>14788</v>
      </c>
      <c r="E3579" s="6" t="s">
        <v>14789</v>
      </c>
      <c r="F3579" s="6" t="s">
        <v>14790</v>
      </c>
      <c r="G3579" s="5" t="s">
        <v>546</v>
      </c>
    </row>
    <row r="3580" customFormat="false" ht="15" hidden="true" customHeight="false" outlineLevel="0" collapsed="false">
      <c r="A3580" s="2" t="s">
        <v>881</v>
      </c>
      <c r="B3580" s="2"/>
      <c r="C3580" s="3" t="s">
        <v>727</v>
      </c>
      <c r="D3580" s="4" t="s">
        <v>14791</v>
      </c>
      <c r="E3580" s="3" t="s">
        <v>14792</v>
      </c>
      <c r="F3580" s="3" t="s">
        <v>14793</v>
      </c>
      <c r="G3580" s="2" t="s">
        <v>25</v>
      </c>
    </row>
    <row r="3581" customFormat="false" ht="15" hidden="false" customHeight="false" outlineLevel="0" collapsed="false">
      <c r="A3581" s="5" t="s">
        <v>241</v>
      </c>
      <c r="B3581" s="5"/>
      <c r="C3581" s="6" t="s">
        <v>14794</v>
      </c>
      <c r="D3581" s="7" t="s">
        <v>14795</v>
      </c>
      <c r="E3581" s="6" t="s">
        <v>14796</v>
      </c>
      <c r="F3581" s="6" t="s">
        <v>14797</v>
      </c>
      <c r="G3581" s="5" t="s">
        <v>1970</v>
      </c>
    </row>
    <row r="3582" customFormat="false" ht="15" hidden="true" customHeight="false" outlineLevel="0" collapsed="false">
      <c r="A3582" s="2" t="s">
        <v>14798</v>
      </c>
      <c r="B3582" s="2"/>
      <c r="C3582" s="3" t="s">
        <v>4162</v>
      </c>
      <c r="D3582" s="4" t="s">
        <v>14799</v>
      </c>
      <c r="E3582" s="3" t="s">
        <v>14800</v>
      </c>
      <c r="F3582" s="3" t="s">
        <v>14801</v>
      </c>
      <c r="G3582" s="2" t="s">
        <v>971</v>
      </c>
    </row>
    <row r="3583" customFormat="false" ht="15" hidden="true" customHeight="false" outlineLevel="0" collapsed="false">
      <c r="A3583" s="5" t="s">
        <v>14802</v>
      </c>
      <c r="B3583" s="5"/>
      <c r="C3583" s="6" t="s">
        <v>113</v>
      </c>
      <c r="D3583" s="7" t="s">
        <v>14803</v>
      </c>
      <c r="E3583" s="6" t="s">
        <v>14804</v>
      </c>
      <c r="F3583" s="6" t="s">
        <v>14805</v>
      </c>
      <c r="G3583" s="5" t="s">
        <v>274</v>
      </c>
    </row>
    <row r="3584" customFormat="false" ht="15" hidden="true" customHeight="false" outlineLevel="0" collapsed="false">
      <c r="A3584" s="2" t="s">
        <v>14806</v>
      </c>
      <c r="B3584" s="2"/>
      <c r="C3584" s="3" t="s">
        <v>14807</v>
      </c>
      <c r="D3584" s="4" t="s">
        <v>14808</v>
      </c>
      <c r="E3584" s="3" t="s">
        <v>14809</v>
      </c>
      <c r="F3584" s="3" t="s">
        <v>14810</v>
      </c>
      <c r="G3584" s="2" t="s">
        <v>1588</v>
      </c>
    </row>
    <row r="3585" customFormat="false" ht="15" hidden="true" customHeight="false" outlineLevel="0" collapsed="false">
      <c r="A3585" s="5" t="s">
        <v>95</v>
      </c>
      <c r="B3585" s="5" t="s">
        <v>541</v>
      </c>
      <c r="C3585" s="6" t="s">
        <v>80</v>
      </c>
      <c r="D3585" s="7" t="s">
        <v>14811</v>
      </c>
      <c r="E3585" s="6" t="s">
        <v>14812</v>
      </c>
      <c r="F3585" s="6" t="s">
        <v>14813</v>
      </c>
      <c r="G3585" s="5" t="s">
        <v>123</v>
      </c>
    </row>
    <row r="3586" customFormat="false" ht="15" hidden="false" customHeight="false" outlineLevel="0" collapsed="false">
      <c r="A3586" s="2" t="s">
        <v>257</v>
      </c>
      <c r="B3586" s="2" t="s">
        <v>280</v>
      </c>
      <c r="C3586" s="3" t="s">
        <v>14814</v>
      </c>
      <c r="D3586" s="4" t="s">
        <v>14815</v>
      </c>
      <c r="E3586" s="3" t="s">
        <v>14816</v>
      </c>
      <c r="F3586" s="3" t="s">
        <v>14817</v>
      </c>
      <c r="G3586" s="2" t="s">
        <v>791</v>
      </c>
    </row>
    <row r="3587" customFormat="false" ht="15" hidden="true" customHeight="false" outlineLevel="0" collapsed="false">
      <c r="A3587" s="5" t="s">
        <v>14818</v>
      </c>
      <c r="B3587" s="5"/>
      <c r="C3587" s="6" t="s">
        <v>14819</v>
      </c>
      <c r="D3587" s="7" t="s">
        <v>14820</v>
      </c>
      <c r="E3587" s="6" t="s">
        <v>14821</v>
      </c>
      <c r="F3587" s="6" t="s">
        <v>14822</v>
      </c>
      <c r="G3587" s="5" t="s">
        <v>615</v>
      </c>
    </row>
    <row r="3588" customFormat="false" ht="15" hidden="true" customHeight="false" outlineLevel="0" collapsed="false">
      <c r="A3588" s="2" t="s">
        <v>14</v>
      </c>
      <c r="B3588" s="2"/>
      <c r="C3588" s="3" t="s">
        <v>13971</v>
      </c>
      <c r="D3588" s="4" t="s">
        <v>14823</v>
      </c>
      <c r="E3588" s="3" t="s">
        <v>14824</v>
      </c>
      <c r="F3588" s="3" t="s">
        <v>14825</v>
      </c>
      <c r="G3588" s="2" t="s">
        <v>705</v>
      </c>
    </row>
    <row r="3589" customFormat="false" ht="15" hidden="true" customHeight="false" outlineLevel="0" collapsed="false">
      <c r="A3589" s="5" t="s">
        <v>14826</v>
      </c>
      <c r="B3589" s="5"/>
      <c r="C3589" s="6" t="s">
        <v>5347</v>
      </c>
      <c r="D3589" s="7" t="s">
        <v>14827</v>
      </c>
      <c r="E3589" s="6" t="s">
        <v>14828</v>
      </c>
      <c r="F3589" s="6" t="s">
        <v>14829</v>
      </c>
      <c r="G3589" s="5" t="s">
        <v>320</v>
      </c>
    </row>
    <row r="3590" customFormat="false" ht="15" hidden="true" customHeight="false" outlineLevel="0" collapsed="false">
      <c r="A3590" s="2" t="s">
        <v>407</v>
      </c>
      <c r="B3590" s="2"/>
      <c r="C3590" s="3" t="s">
        <v>14830</v>
      </c>
      <c r="D3590" s="4" t="s">
        <v>14831</v>
      </c>
      <c r="E3590" s="3" t="s">
        <v>14832</v>
      </c>
      <c r="F3590" s="3" t="s">
        <v>14833</v>
      </c>
      <c r="G3590" s="2" t="s">
        <v>937</v>
      </c>
    </row>
    <row r="3591" customFormat="false" ht="15" hidden="true" customHeight="false" outlineLevel="0" collapsed="false">
      <c r="A3591" s="5" t="s">
        <v>1246</v>
      </c>
      <c r="B3591" s="5"/>
      <c r="C3591" s="6" t="s">
        <v>14834</v>
      </c>
      <c r="D3591" s="7" t="s">
        <v>14835</v>
      </c>
      <c r="E3591" s="6" t="s">
        <v>14836</v>
      </c>
      <c r="F3591" s="6" t="s">
        <v>14837</v>
      </c>
      <c r="G3591" s="5" t="s">
        <v>290</v>
      </c>
    </row>
    <row r="3592" customFormat="false" ht="15" hidden="false" customHeight="false" outlineLevel="0" collapsed="false">
      <c r="A3592" s="2" t="s">
        <v>736</v>
      </c>
      <c r="B3592" s="2"/>
      <c r="C3592" s="3" t="s">
        <v>402</v>
      </c>
      <c r="D3592" s="4" t="s">
        <v>14838</v>
      </c>
      <c r="E3592" s="3" t="s">
        <v>14839</v>
      </c>
      <c r="F3592" s="3" t="s">
        <v>14840</v>
      </c>
      <c r="G3592" s="2" t="s">
        <v>89</v>
      </c>
    </row>
    <row r="3593" customFormat="false" ht="15" hidden="true" customHeight="false" outlineLevel="0" collapsed="false">
      <c r="A3593" s="5" t="s">
        <v>2856</v>
      </c>
      <c r="B3593" s="5"/>
      <c r="C3593" s="6" t="s">
        <v>14841</v>
      </c>
      <c r="D3593" s="7" t="s">
        <v>14842</v>
      </c>
      <c r="E3593" s="6" t="s">
        <v>14843</v>
      </c>
      <c r="F3593" s="6" t="s">
        <v>14844</v>
      </c>
      <c r="G3593" s="5" t="s">
        <v>72</v>
      </c>
    </row>
    <row r="3594" customFormat="false" ht="15" hidden="false" customHeight="false" outlineLevel="0" collapsed="false">
      <c r="A3594" s="2" t="s">
        <v>2042</v>
      </c>
      <c r="B3594" s="2"/>
      <c r="C3594" s="3" t="s">
        <v>14845</v>
      </c>
      <c r="D3594" s="4" t="s">
        <v>14846</v>
      </c>
      <c r="E3594" s="3" t="s">
        <v>14847</v>
      </c>
      <c r="F3594" s="3" t="s">
        <v>14848</v>
      </c>
      <c r="G3594" s="2" t="s">
        <v>332</v>
      </c>
    </row>
    <row r="3595" customFormat="false" ht="15" hidden="false" customHeight="false" outlineLevel="0" collapsed="false">
      <c r="A3595" s="5" t="s">
        <v>14849</v>
      </c>
      <c r="B3595" s="5"/>
      <c r="C3595" s="6" t="s">
        <v>10074</v>
      </c>
      <c r="D3595" s="7" t="s">
        <v>14850</v>
      </c>
      <c r="E3595" s="6" t="s">
        <v>14851</v>
      </c>
      <c r="F3595" s="6" t="s">
        <v>14852</v>
      </c>
      <c r="G3595" s="5" t="s">
        <v>43</v>
      </c>
    </row>
    <row r="3596" customFormat="false" ht="15" hidden="false" customHeight="false" outlineLevel="0" collapsed="false">
      <c r="A3596" s="2" t="s">
        <v>3754</v>
      </c>
      <c r="B3596" s="2"/>
      <c r="C3596" s="3" t="s">
        <v>14853</v>
      </c>
      <c r="D3596" s="4" t="s">
        <v>14854</v>
      </c>
      <c r="E3596" s="3" t="s">
        <v>14855</v>
      </c>
      <c r="F3596" s="3" t="s">
        <v>14856</v>
      </c>
      <c r="G3596" s="2" t="s">
        <v>3257</v>
      </c>
    </row>
    <row r="3597" customFormat="false" ht="15" hidden="false" customHeight="false" outlineLevel="0" collapsed="false">
      <c r="A3597" s="5" t="s">
        <v>135</v>
      </c>
      <c r="B3597" s="5"/>
      <c r="C3597" s="6" t="s">
        <v>2043</v>
      </c>
      <c r="D3597" s="7" t="s">
        <v>14857</v>
      </c>
      <c r="E3597" s="6" t="s">
        <v>14858</v>
      </c>
      <c r="F3597" s="6" t="s">
        <v>14859</v>
      </c>
      <c r="G3597" s="5" t="s">
        <v>355</v>
      </c>
    </row>
    <row r="3598" customFormat="false" ht="15" hidden="true" customHeight="false" outlineLevel="0" collapsed="false">
      <c r="A3598" s="2" t="s">
        <v>14860</v>
      </c>
      <c r="B3598" s="2" t="s">
        <v>258</v>
      </c>
      <c r="C3598" s="3" t="s">
        <v>2270</v>
      </c>
      <c r="D3598" s="4" t="s">
        <v>14861</v>
      </c>
      <c r="E3598" s="3" t="s">
        <v>14862</v>
      </c>
      <c r="F3598" s="3" t="s">
        <v>14863</v>
      </c>
      <c r="G3598" s="2" t="s">
        <v>1000</v>
      </c>
    </row>
    <row r="3599" customFormat="false" ht="15" hidden="true" customHeight="false" outlineLevel="0" collapsed="false">
      <c r="A3599" s="5" t="s">
        <v>14864</v>
      </c>
      <c r="B3599" s="5"/>
      <c r="C3599" s="6" t="s">
        <v>14865</v>
      </c>
      <c r="D3599" s="7" t="s">
        <v>14866</v>
      </c>
      <c r="E3599" s="6" t="s">
        <v>14867</v>
      </c>
      <c r="F3599" s="6" t="s">
        <v>14868</v>
      </c>
      <c r="G3599" s="5" t="s">
        <v>55</v>
      </c>
    </row>
    <row r="3600" customFormat="false" ht="15" hidden="true" customHeight="false" outlineLevel="0" collapsed="false">
      <c r="A3600" s="2" t="s">
        <v>418</v>
      </c>
      <c r="B3600" s="2"/>
      <c r="C3600" s="3" t="s">
        <v>2129</v>
      </c>
      <c r="D3600" s="4" t="s">
        <v>14869</v>
      </c>
      <c r="E3600" s="3" t="s">
        <v>14870</v>
      </c>
      <c r="F3600" s="3" t="s">
        <v>14871</v>
      </c>
      <c r="G3600" s="2" t="s">
        <v>508</v>
      </c>
    </row>
    <row r="3601" customFormat="false" ht="15" hidden="true" customHeight="false" outlineLevel="0" collapsed="false">
      <c r="A3601" s="5" t="s">
        <v>14872</v>
      </c>
      <c r="B3601" s="5"/>
      <c r="C3601" s="6" t="s">
        <v>14873</v>
      </c>
      <c r="D3601" s="7" t="s">
        <v>14874</v>
      </c>
      <c r="E3601" s="6" t="s">
        <v>14875</v>
      </c>
      <c r="F3601" s="6" t="s">
        <v>14876</v>
      </c>
      <c r="G3601" s="5" t="s">
        <v>55</v>
      </c>
    </row>
    <row r="3602" customFormat="false" ht="15" hidden="false" customHeight="false" outlineLevel="0" collapsed="false">
      <c r="A3602" s="2" t="s">
        <v>14877</v>
      </c>
      <c r="B3602" s="2" t="s">
        <v>67</v>
      </c>
      <c r="C3602" s="3" t="s">
        <v>9503</v>
      </c>
      <c r="D3602" s="4" t="s">
        <v>14878</v>
      </c>
      <c r="E3602" s="3" t="s">
        <v>14879</v>
      </c>
      <c r="F3602" s="3" t="s">
        <v>14880</v>
      </c>
      <c r="G3602" s="2" t="s">
        <v>461</v>
      </c>
    </row>
    <row r="3603" customFormat="false" ht="15" hidden="true" customHeight="false" outlineLevel="0" collapsed="false">
      <c r="A3603" s="5" t="s">
        <v>1152</v>
      </c>
      <c r="B3603" s="5" t="s">
        <v>181</v>
      </c>
      <c r="C3603" s="6" t="s">
        <v>6250</v>
      </c>
      <c r="D3603" s="7" t="s">
        <v>14881</v>
      </c>
      <c r="E3603" s="6" t="s">
        <v>14882</v>
      </c>
      <c r="F3603" s="6" t="s">
        <v>14883</v>
      </c>
      <c r="G3603" s="5" t="s">
        <v>631</v>
      </c>
    </row>
    <row r="3604" customFormat="false" ht="15" hidden="false" customHeight="false" outlineLevel="0" collapsed="false">
      <c r="A3604" s="2" t="s">
        <v>1628</v>
      </c>
      <c r="B3604" s="2"/>
      <c r="C3604" s="3" t="s">
        <v>14884</v>
      </c>
      <c r="D3604" s="4" t="s">
        <v>14885</v>
      </c>
      <c r="E3604" s="3" t="s">
        <v>14886</v>
      </c>
      <c r="F3604" s="3" t="s">
        <v>14887</v>
      </c>
      <c r="G3604" s="2" t="s">
        <v>332</v>
      </c>
    </row>
    <row r="3605" customFormat="false" ht="15" hidden="false" customHeight="false" outlineLevel="0" collapsed="false">
      <c r="A3605" s="5" t="s">
        <v>14888</v>
      </c>
      <c r="B3605" s="5" t="s">
        <v>280</v>
      </c>
      <c r="C3605" s="6" t="s">
        <v>103</v>
      </c>
      <c r="D3605" s="7" t="s">
        <v>14889</v>
      </c>
      <c r="E3605" s="6" t="s">
        <v>14890</v>
      </c>
      <c r="F3605" s="6" t="s">
        <v>14891</v>
      </c>
      <c r="G3605" s="5" t="s">
        <v>302</v>
      </c>
    </row>
    <row r="3606" customFormat="false" ht="15" hidden="false" customHeight="false" outlineLevel="0" collapsed="false">
      <c r="A3606" s="2" t="s">
        <v>7231</v>
      </c>
      <c r="B3606" s="2" t="s">
        <v>258</v>
      </c>
      <c r="C3606" s="3" t="s">
        <v>933</v>
      </c>
      <c r="D3606" s="4" t="s">
        <v>14892</v>
      </c>
      <c r="E3606" s="3" t="s">
        <v>14893</v>
      </c>
      <c r="F3606" s="3" t="s">
        <v>14894</v>
      </c>
      <c r="G3606" s="2" t="s">
        <v>735</v>
      </c>
    </row>
    <row r="3607" customFormat="false" ht="15" hidden="true" customHeight="false" outlineLevel="0" collapsed="false">
      <c r="A3607" s="5" t="s">
        <v>14895</v>
      </c>
      <c r="B3607" s="5"/>
      <c r="C3607" s="6" t="s">
        <v>3743</v>
      </c>
      <c r="D3607" s="7" t="s">
        <v>14896</v>
      </c>
      <c r="E3607" s="6" t="s">
        <v>14897</v>
      </c>
      <c r="F3607" s="6" t="s">
        <v>14898</v>
      </c>
      <c r="G3607" s="5" t="s">
        <v>381</v>
      </c>
    </row>
    <row r="3608" customFormat="false" ht="15" hidden="true" customHeight="false" outlineLevel="0" collapsed="false">
      <c r="A3608" s="2" t="s">
        <v>14899</v>
      </c>
      <c r="B3608" s="2"/>
      <c r="C3608" s="3" t="s">
        <v>14900</v>
      </c>
      <c r="D3608" s="4" t="s">
        <v>14901</v>
      </c>
      <c r="E3608" s="3" t="s">
        <v>14902</v>
      </c>
      <c r="F3608" s="3" t="s">
        <v>14903</v>
      </c>
      <c r="G3608" s="2" t="s">
        <v>891</v>
      </c>
    </row>
    <row r="3609" customFormat="false" ht="15" hidden="true" customHeight="false" outlineLevel="0" collapsed="false">
      <c r="A3609" s="5" t="s">
        <v>14904</v>
      </c>
      <c r="B3609" s="5"/>
      <c r="C3609" s="6" t="s">
        <v>14905</v>
      </c>
      <c r="D3609" s="7" t="s">
        <v>14906</v>
      </c>
      <c r="E3609" s="6" t="s">
        <v>14907</v>
      </c>
      <c r="F3609" s="6" t="s">
        <v>14908</v>
      </c>
      <c r="G3609" s="5" t="s">
        <v>55</v>
      </c>
    </row>
    <row r="3610" customFormat="false" ht="15" hidden="true" customHeight="false" outlineLevel="0" collapsed="false">
      <c r="A3610" s="2" t="s">
        <v>1310</v>
      </c>
      <c r="B3610" s="2"/>
      <c r="C3610" s="3" t="s">
        <v>14909</v>
      </c>
      <c r="D3610" s="4" t="s">
        <v>14910</v>
      </c>
      <c r="E3610" s="3" t="s">
        <v>14911</v>
      </c>
      <c r="F3610" s="3" t="s">
        <v>14912</v>
      </c>
      <c r="G3610" s="2" t="s">
        <v>508</v>
      </c>
    </row>
    <row r="3611" customFormat="false" ht="15" hidden="false" customHeight="false" outlineLevel="0" collapsed="false">
      <c r="A3611" s="5" t="s">
        <v>7547</v>
      </c>
      <c r="B3611" s="5" t="s">
        <v>280</v>
      </c>
      <c r="C3611" s="6" t="s">
        <v>5665</v>
      </c>
      <c r="D3611" s="7" t="s">
        <v>14913</v>
      </c>
      <c r="E3611" s="6" t="s">
        <v>14914</v>
      </c>
      <c r="F3611" s="6" t="s">
        <v>14915</v>
      </c>
      <c r="G3611" s="5" t="s">
        <v>197</v>
      </c>
    </row>
    <row r="3612" customFormat="false" ht="15" hidden="false" customHeight="false" outlineLevel="0" collapsed="false">
      <c r="A3612" s="2" t="s">
        <v>14916</v>
      </c>
      <c r="B3612" s="2"/>
      <c r="C3612" s="3" t="s">
        <v>9039</v>
      </c>
      <c r="D3612" s="4" t="s">
        <v>14917</v>
      </c>
      <c r="E3612" s="3" t="s">
        <v>14918</v>
      </c>
      <c r="F3612" s="3" t="s">
        <v>14919</v>
      </c>
      <c r="G3612" s="2" t="s">
        <v>89</v>
      </c>
    </row>
    <row r="3613" customFormat="false" ht="15" hidden="false" customHeight="false" outlineLevel="0" collapsed="false">
      <c r="A3613" s="5" t="s">
        <v>14920</v>
      </c>
      <c r="B3613" s="5" t="s">
        <v>14921</v>
      </c>
      <c r="C3613" s="6" t="s">
        <v>14361</v>
      </c>
      <c r="D3613" s="7" t="s">
        <v>14922</v>
      </c>
      <c r="E3613" s="6" t="s">
        <v>14923</v>
      </c>
      <c r="F3613" s="6" t="s">
        <v>14924</v>
      </c>
      <c r="G3613" s="5" t="s">
        <v>326</v>
      </c>
    </row>
    <row r="3614" customFormat="false" ht="15" hidden="true" customHeight="false" outlineLevel="0" collapsed="false">
      <c r="A3614" s="2" t="s">
        <v>4299</v>
      </c>
      <c r="B3614" s="2"/>
      <c r="C3614" s="3" t="s">
        <v>14925</v>
      </c>
      <c r="D3614" s="4" t="s">
        <v>14926</v>
      </c>
      <c r="E3614" s="3" t="s">
        <v>14927</v>
      </c>
      <c r="F3614" s="3" t="s">
        <v>14928</v>
      </c>
      <c r="G3614" s="2" t="s">
        <v>1000</v>
      </c>
    </row>
    <row r="3615" customFormat="false" ht="15" hidden="true" customHeight="false" outlineLevel="0" collapsed="false">
      <c r="A3615" s="5" t="s">
        <v>4122</v>
      </c>
      <c r="B3615" s="5" t="s">
        <v>258</v>
      </c>
      <c r="C3615" s="6" t="s">
        <v>14929</v>
      </c>
      <c r="D3615" s="7" t="s">
        <v>14930</v>
      </c>
      <c r="E3615" s="6" t="s">
        <v>14931</v>
      </c>
      <c r="F3615" s="6" t="s">
        <v>14932</v>
      </c>
      <c r="G3615" s="5" t="s">
        <v>31</v>
      </c>
    </row>
    <row r="3616" customFormat="false" ht="15" hidden="false" customHeight="false" outlineLevel="0" collapsed="false">
      <c r="A3616" s="2" t="s">
        <v>1541</v>
      </c>
      <c r="B3616" s="2"/>
      <c r="C3616" s="3" t="s">
        <v>638</v>
      </c>
      <c r="D3616" s="4" t="s">
        <v>14933</v>
      </c>
      <c r="E3616" s="3" t="s">
        <v>14934</v>
      </c>
      <c r="F3616" s="3" t="s">
        <v>14935</v>
      </c>
      <c r="G3616" s="2" t="s">
        <v>355</v>
      </c>
    </row>
    <row r="3617" customFormat="false" ht="15" hidden="true" customHeight="false" outlineLevel="0" collapsed="false">
      <c r="A3617" s="5" t="s">
        <v>11384</v>
      </c>
      <c r="B3617" s="5"/>
      <c r="C3617" s="6" t="s">
        <v>4000</v>
      </c>
      <c r="D3617" s="7" t="s">
        <v>14936</v>
      </c>
      <c r="E3617" s="6" t="s">
        <v>14937</v>
      </c>
      <c r="F3617" s="6" t="s">
        <v>14938</v>
      </c>
      <c r="G3617" s="5" t="s">
        <v>1379</v>
      </c>
    </row>
    <row r="3618" customFormat="false" ht="15" hidden="true" customHeight="false" outlineLevel="0" collapsed="false">
      <c r="A3618" s="2" t="s">
        <v>14939</v>
      </c>
      <c r="B3618" s="2" t="s">
        <v>125</v>
      </c>
      <c r="C3618" s="3" t="s">
        <v>3905</v>
      </c>
      <c r="D3618" s="4" t="s">
        <v>14940</v>
      </c>
      <c r="E3618" s="3" t="s">
        <v>14941</v>
      </c>
      <c r="F3618" s="3" t="s">
        <v>14942</v>
      </c>
      <c r="G3618" s="2" t="s">
        <v>891</v>
      </c>
    </row>
    <row r="3619" customFormat="false" ht="15" hidden="false" customHeight="false" outlineLevel="0" collapsed="false">
      <c r="A3619" s="5" t="s">
        <v>14943</v>
      </c>
      <c r="B3619" s="5"/>
      <c r="C3619" s="6" t="s">
        <v>463</v>
      </c>
      <c r="D3619" s="7" t="s">
        <v>14944</v>
      </c>
      <c r="E3619" s="6" t="s">
        <v>14945</v>
      </c>
      <c r="F3619" s="6" t="s">
        <v>14946</v>
      </c>
      <c r="G3619" s="5" t="s">
        <v>268</v>
      </c>
    </row>
    <row r="3620" customFormat="false" ht="15" hidden="false" customHeight="false" outlineLevel="0" collapsed="false">
      <c r="A3620" s="2" t="s">
        <v>14947</v>
      </c>
      <c r="B3620" s="2"/>
      <c r="C3620" s="3" t="s">
        <v>2594</v>
      </c>
      <c r="D3620" s="4" t="s">
        <v>14948</v>
      </c>
      <c r="E3620" s="3" t="s">
        <v>14949</v>
      </c>
      <c r="F3620" s="3" t="s">
        <v>14950</v>
      </c>
      <c r="G3620" s="2" t="s">
        <v>209</v>
      </c>
    </row>
    <row r="3621" customFormat="false" ht="15" hidden="true" customHeight="false" outlineLevel="0" collapsed="false">
      <c r="A3621" s="5" t="s">
        <v>1202</v>
      </c>
      <c r="B3621" s="5"/>
      <c r="C3621" s="6" t="s">
        <v>14951</v>
      </c>
      <c r="D3621" s="7" t="s">
        <v>14952</v>
      </c>
      <c r="E3621" s="6" t="s">
        <v>14953</v>
      </c>
      <c r="F3621" s="6" t="s">
        <v>14954</v>
      </c>
      <c r="G3621" s="5" t="s">
        <v>971</v>
      </c>
    </row>
    <row r="3622" customFormat="false" ht="15" hidden="true" customHeight="false" outlineLevel="0" collapsed="false">
      <c r="A3622" s="2" t="s">
        <v>1231</v>
      </c>
      <c r="B3622" s="2" t="s">
        <v>181</v>
      </c>
      <c r="C3622" s="3" t="s">
        <v>14955</v>
      </c>
      <c r="D3622" s="4" t="s">
        <v>14956</v>
      </c>
      <c r="E3622" s="3" t="s">
        <v>14957</v>
      </c>
      <c r="F3622" s="3" t="s">
        <v>14958</v>
      </c>
      <c r="G3622" s="2" t="s">
        <v>320</v>
      </c>
    </row>
    <row r="3623" customFormat="false" ht="15" hidden="false" customHeight="false" outlineLevel="0" collapsed="false">
      <c r="A3623" s="5" t="s">
        <v>14959</v>
      </c>
      <c r="B3623" s="5"/>
      <c r="C3623" s="6" t="s">
        <v>2956</v>
      </c>
      <c r="D3623" s="7" t="s">
        <v>14960</v>
      </c>
      <c r="E3623" s="6" t="s">
        <v>14961</v>
      </c>
      <c r="F3623" s="6" t="s">
        <v>14962</v>
      </c>
      <c r="G3623" s="5" t="s">
        <v>163</v>
      </c>
    </row>
    <row r="3624" customFormat="false" ht="15" hidden="true" customHeight="false" outlineLevel="0" collapsed="false">
      <c r="A3624" s="2" t="s">
        <v>7065</v>
      </c>
      <c r="B3624" s="2" t="s">
        <v>280</v>
      </c>
      <c r="C3624" s="3" t="s">
        <v>6061</v>
      </c>
      <c r="D3624" s="4" t="s">
        <v>14963</v>
      </c>
      <c r="E3624" s="3" t="s">
        <v>14964</v>
      </c>
      <c r="F3624" s="3" t="s">
        <v>14965</v>
      </c>
      <c r="G3624" s="2" t="s">
        <v>599</v>
      </c>
    </row>
    <row r="3625" customFormat="false" ht="15" hidden="false" customHeight="false" outlineLevel="0" collapsed="false">
      <c r="A3625" s="5" t="s">
        <v>626</v>
      </c>
      <c r="B3625" s="5"/>
      <c r="C3625" s="6" t="s">
        <v>14966</v>
      </c>
      <c r="D3625" s="7" t="s">
        <v>14967</v>
      </c>
      <c r="E3625" s="6" t="s">
        <v>14968</v>
      </c>
      <c r="F3625" s="6" t="s">
        <v>14969</v>
      </c>
      <c r="G3625" s="5" t="s">
        <v>455</v>
      </c>
    </row>
    <row r="3626" customFormat="false" ht="15" hidden="false" customHeight="false" outlineLevel="0" collapsed="false">
      <c r="A3626" s="2" t="s">
        <v>246</v>
      </c>
      <c r="B3626" s="2"/>
      <c r="C3626" s="3" t="s">
        <v>5136</v>
      </c>
      <c r="D3626" s="4" t="s">
        <v>14970</v>
      </c>
      <c r="E3626" s="3" t="s">
        <v>14971</v>
      </c>
      <c r="F3626" s="3" t="s">
        <v>14972</v>
      </c>
      <c r="G3626" s="2" t="s">
        <v>461</v>
      </c>
    </row>
    <row r="3627" customFormat="false" ht="15" hidden="true" customHeight="false" outlineLevel="0" collapsed="false">
      <c r="A3627" s="5" t="s">
        <v>356</v>
      </c>
      <c r="B3627" s="5"/>
      <c r="C3627" s="6" t="s">
        <v>2742</v>
      </c>
      <c r="D3627" s="7" t="s">
        <v>14973</v>
      </c>
      <c r="E3627" s="6" t="s">
        <v>14974</v>
      </c>
      <c r="F3627" s="6" t="s">
        <v>14975</v>
      </c>
      <c r="G3627" s="5" t="s">
        <v>751</v>
      </c>
    </row>
    <row r="3628" customFormat="false" ht="15" hidden="true" customHeight="false" outlineLevel="0" collapsed="false">
      <c r="A3628" s="2" t="s">
        <v>1226</v>
      </c>
      <c r="B3628" s="2"/>
      <c r="C3628" s="3" t="s">
        <v>8908</v>
      </c>
      <c r="D3628" s="4" t="s">
        <v>14976</v>
      </c>
      <c r="E3628" s="3" t="s">
        <v>14977</v>
      </c>
      <c r="F3628" s="3" t="s">
        <v>14978</v>
      </c>
      <c r="G3628" s="2" t="s">
        <v>123</v>
      </c>
    </row>
    <row r="3629" customFormat="false" ht="15" hidden="false" customHeight="false" outlineLevel="0" collapsed="false">
      <c r="A3629" s="5" t="s">
        <v>14979</v>
      </c>
      <c r="B3629" s="5"/>
      <c r="C3629" s="6" t="s">
        <v>14980</v>
      </c>
      <c r="D3629" s="7" t="s">
        <v>14981</v>
      </c>
      <c r="E3629" s="6" t="s">
        <v>14982</v>
      </c>
      <c r="F3629" s="6" t="s">
        <v>14983</v>
      </c>
      <c r="G3629" s="5" t="s">
        <v>163</v>
      </c>
    </row>
    <row r="3630" customFormat="false" ht="15" hidden="true" customHeight="false" outlineLevel="0" collapsed="false">
      <c r="A3630" s="2" t="s">
        <v>14984</v>
      </c>
      <c r="B3630" s="2"/>
      <c r="C3630" s="3" t="s">
        <v>14985</v>
      </c>
      <c r="D3630" s="4" t="s">
        <v>14986</v>
      </c>
      <c r="E3630" s="3" t="s">
        <v>14987</v>
      </c>
      <c r="F3630" s="3" t="s">
        <v>14988</v>
      </c>
      <c r="G3630" s="2" t="s">
        <v>55</v>
      </c>
    </row>
    <row r="3631" customFormat="false" ht="15" hidden="true" customHeight="false" outlineLevel="0" collapsed="false">
      <c r="A3631" s="5" t="s">
        <v>2809</v>
      </c>
      <c r="B3631" s="5"/>
      <c r="C3631" s="6" t="s">
        <v>14989</v>
      </c>
      <c r="D3631" s="7" t="s">
        <v>14990</v>
      </c>
      <c r="E3631" s="6" t="s">
        <v>14991</v>
      </c>
      <c r="F3631" s="6" t="s">
        <v>14992</v>
      </c>
      <c r="G3631" s="5" t="s">
        <v>25</v>
      </c>
    </row>
    <row r="3632" customFormat="false" ht="15" hidden="false" customHeight="false" outlineLevel="0" collapsed="false">
      <c r="A3632" s="2" t="s">
        <v>14993</v>
      </c>
      <c r="B3632" s="2" t="s">
        <v>1053</v>
      </c>
      <c r="C3632" s="3" t="s">
        <v>1853</v>
      </c>
      <c r="D3632" s="4" t="s">
        <v>14994</v>
      </c>
      <c r="E3632" s="3" t="s">
        <v>14995</v>
      </c>
      <c r="F3632" s="3" t="s">
        <v>14996</v>
      </c>
      <c r="G3632" s="2" t="s">
        <v>43</v>
      </c>
    </row>
    <row r="3633" customFormat="false" ht="15" hidden="false" customHeight="false" outlineLevel="0" collapsed="false">
      <c r="A3633" s="5" t="s">
        <v>2697</v>
      </c>
      <c r="B3633" s="5"/>
      <c r="C3633" s="6" t="s">
        <v>4246</v>
      </c>
      <c r="D3633" s="7" t="s">
        <v>14997</v>
      </c>
      <c r="E3633" s="6" t="s">
        <v>14998</v>
      </c>
      <c r="F3633" s="6" t="s">
        <v>14999</v>
      </c>
      <c r="G3633" s="5" t="s">
        <v>534</v>
      </c>
    </row>
    <row r="3634" customFormat="false" ht="15" hidden="true" customHeight="false" outlineLevel="0" collapsed="false">
      <c r="A3634" s="2" t="s">
        <v>1095</v>
      </c>
      <c r="B3634" s="2"/>
      <c r="C3634" s="3" t="s">
        <v>12012</v>
      </c>
      <c r="D3634" s="4" t="s">
        <v>15000</v>
      </c>
      <c r="E3634" s="3" t="s">
        <v>15001</v>
      </c>
      <c r="F3634" s="3" t="s">
        <v>15002</v>
      </c>
      <c r="G3634" s="2" t="s">
        <v>55</v>
      </c>
    </row>
    <row r="3635" customFormat="false" ht="15" hidden="true" customHeight="false" outlineLevel="0" collapsed="false">
      <c r="A3635" s="5" t="s">
        <v>15003</v>
      </c>
      <c r="B3635" s="5"/>
      <c r="C3635" s="6" t="s">
        <v>15004</v>
      </c>
      <c r="D3635" s="7" t="s">
        <v>15005</v>
      </c>
      <c r="E3635" s="6" t="s">
        <v>15006</v>
      </c>
      <c r="F3635" s="6" t="s">
        <v>15007</v>
      </c>
      <c r="G3635" s="5" t="s">
        <v>31</v>
      </c>
    </row>
    <row r="3636" customFormat="false" ht="15" hidden="false" customHeight="false" outlineLevel="0" collapsed="false">
      <c r="A3636" s="2" t="s">
        <v>5992</v>
      </c>
      <c r="B3636" s="2"/>
      <c r="C3636" s="3" t="s">
        <v>15008</v>
      </c>
      <c r="D3636" s="4" t="s">
        <v>15009</v>
      </c>
      <c r="E3636" s="3" t="s">
        <v>15010</v>
      </c>
      <c r="F3636" s="3" t="s">
        <v>15011</v>
      </c>
      <c r="G3636" s="2" t="s">
        <v>43</v>
      </c>
    </row>
    <row r="3637" customFormat="false" ht="15" hidden="false" customHeight="false" outlineLevel="0" collapsed="false">
      <c r="A3637" s="5" t="s">
        <v>7542</v>
      </c>
      <c r="B3637" s="5"/>
      <c r="C3637" s="6" t="s">
        <v>15012</v>
      </c>
      <c r="D3637" s="7" t="s">
        <v>15013</v>
      </c>
      <c r="E3637" s="6" t="s">
        <v>15014</v>
      </c>
      <c r="F3637" s="6" t="s">
        <v>15015</v>
      </c>
      <c r="G3637" s="5" t="s">
        <v>5839</v>
      </c>
    </row>
    <row r="3638" customFormat="false" ht="15" hidden="true" customHeight="false" outlineLevel="0" collapsed="false">
      <c r="A3638" s="2" t="s">
        <v>15016</v>
      </c>
      <c r="B3638" s="2" t="s">
        <v>280</v>
      </c>
      <c r="C3638" s="3" t="s">
        <v>15017</v>
      </c>
      <c r="D3638" s="4" t="s">
        <v>15018</v>
      </c>
      <c r="E3638" s="3" t="s">
        <v>15019</v>
      </c>
      <c r="F3638" s="3" t="s">
        <v>15020</v>
      </c>
      <c r="G3638" s="2" t="s">
        <v>290</v>
      </c>
    </row>
    <row r="3639" customFormat="false" ht="15" hidden="false" customHeight="false" outlineLevel="0" collapsed="false">
      <c r="A3639" s="5" t="s">
        <v>15021</v>
      </c>
      <c r="B3639" s="5"/>
      <c r="C3639" s="6" t="s">
        <v>15022</v>
      </c>
      <c r="D3639" s="7" t="s">
        <v>15023</v>
      </c>
      <c r="E3639" s="6" t="s">
        <v>15024</v>
      </c>
      <c r="F3639" s="6" t="s">
        <v>15025</v>
      </c>
      <c r="G3639" s="5" t="s">
        <v>268</v>
      </c>
    </row>
    <row r="3640" customFormat="false" ht="15" hidden="true" customHeight="false" outlineLevel="0" collapsed="false">
      <c r="A3640" s="2" t="s">
        <v>8669</v>
      </c>
      <c r="B3640" s="2" t="s">
        <v>67</v>
      </c>
      <c r="C3640" s="3" t="s">
        <v>1436</v>
      </c>
      <c r="D3640" s="4" t="s">
        <v>15026</v>
      </c>
      <c r="E3640" s="3" t="s">
        <v>15027</v>
      </c>
      <c r="F3640" s="3" t="s">
        <v>15028</v>
      </c>
      <c r="G3640" s="2" t="s">
        <v>546</v>
      </c>
    </row>
    <row r="3641" customFormat="false" ht="15" hidden="true" customHeight="false" outlineLevel="0" collapsed="false">
      <c r="A3641" s="5" t="s">
        <v>1374</v>
      </c>
      <c r="B3641" s="5"/>
      <c r="C3641" s="6" t="s">
        <v>11158</v>
      </c>
      <c r="D3641" s="7" t="s">
        <v>15029</v>
      </c>
      <c r="E3641" s="6" t="s">
        <v>15030</v>
      </c>
      <c r="F3641" s="6" t="s">
        <v>15031</v>
      </c>
      <c r="G3641" s="5" t="s">
        <v>55</v>
      </c>
    </row>
    <row r="3642" customFormat="false" ht="15" hidden="false" customHeight="false" outlineLevel="0" collapsed="false">
      <c r="A3642" s="2" t="s">
        <v>15032</v>
      </c>
      <c r="B3642" s="2"/>
      <c r="C3642" s="3" t="s">
        <v>15033</v>
      </c>
      <c r="D3642" s="4" t="s">
        <v>15034</v>
      </c>
      <c r="E3642" s="3" t="s">
        <v>15035</v>
      </c>
      <c r="F3642" s="3" t="s">
        <v>15036</v>
      </c>
      <c r="G3642" s="2" t="s">
        <v>355</v>
      </c>
    </row>
    <row r="3643" customFormat="false" ht="15" hidden="true" customHeight="false" outlineLevel="0" collapsed="false">
      <c r="A3643" s="5" t="s">
        <v>15037</v>
      </c>
      <c r="B3643" s="5" t="s">
        <v>376</v>
      </c>
      <c r="C3643" s="6" t="s">
        <v>15038</v>
      </c>
      <c r="D3643" s="7" t="s">
        <v>15039</v>
      </c>
      <c r="E3643" s="6" t="s">
        <v>15040</v>
      </c>
      <c r="F3643" s="6" t="s">
        <v>15041</v>
      </c>
      <c r="G3643" s="5" t="s">
        <v>3305</v>
      </c>
    </row>
    <row r="3644" customFormat="false" ht="15" hidden="false" customHeight="false" outlineLevel="0" collapsed="false">
      <c r="A3644" s="2" t="s">
        <v>4788</v>
      </c>
      <c r="B3644" s="2"/>
      <c r="C3644" s="3" t="s">
        <v>1366</v>
      </c>
      <c r="D3644" s="4" t="s">
        <v>15042</v>
      </c>
      <c r="E3644" s="3" t="s">
        <v>15043</v>
      </c>
      <c r="F3644" s="3" t="s">
        <v>15044</v>
      </c>
      <c r="G3644" s="2" t="s">
        <v>332</v>
      </c>
    </row>
    <row r="3645" customFormat="false" ht="15" hidden="false" customHeight="false" outlineLevel="0" collapsed="false">
      <c r="A3645" s="5" t="s">
        <v>605</v>
      </c>
      <c r="B3645" s="5"/>
      <c r="C3645" s="6" t="s">
        <v>15045</v>
      </c>
      <c r="D3645" s="7" t="s">
        <v>15046</v>
      </c>
      <c r="E3645" s="6" t="s">
        <v>15047</v>
      </c>
      <c r="F3645" s="6" t="s">
        <v>15048</v>
      </c>
      <c r="G3645" s="5" t="s">
        <v>268</v>
      </c>
    </row>
    <row r="3646" customFormat="false" ht="15" hidden="false" customHeight="false" outlineLevel="0" collapsed="false">
      <c r="A3646" s="2" t="s">
        <v>902</v>
      </c>
      <c r="B3646" s="2"/>
      <c r="C3646" s="3" t="s">
        <v>9221</v>
      </c>
      <c r="D3646" s="4" t="s">
        <v>15049</v>
      </c>
      <c r="E3646" s="3" t="s">
        <v>15050</v>
      </c>
      <c r="F3646" s="3" t="s">
        <v>15051</v>
      </c>
      <c r="G3646" s="2" t="s">
        <v>163</v>
      </c>
    </row>
    <row r="3647" customFormat="false" ht="15" hidden="false" customHeight="false" outlineLevel="0" collapsed="false">
      <c r="A3647" s="5" t="s">
        <v>15052</v>
      </c>
      <c r="B3647" s="5" t="s">
        <v>125</v>
      </c>
      <c r="C3647" s="6" t="s">
        <v>15053</v>
      </c>
      <c r="D3647" s="7" t="s">
        <v>15054</v>
      </c>
      <c r="E3647" s="6" t="s">
        <v>15055</v>
      </c>
      <c r="F3647" s="6" t="s">
        <v>15056</v>
      </c>
      <c r="G3647" s="5" t="s">
        <v>344</v>
      </c>
    </row>
    <row r="3648" customFormat="false" ht="15" hidden="false" customHeight="false" outlineLevel="0" collapsed="false">
      <c r="A3648" s="2" t="s">
        <v>5777</v>
      </c>
      <c r="B3648" s="2" t="s">
        <v>851</v>
      </c>
      <c r="C3648" s="3" t="s">
        <v>15057</v>
      </c>
      <c r="D3648" s="4" t="s">
        <v>15058</v>
      </c>
      <c r="E3648" s="3" t="s">
        <v>15059</v>
      </c>
      <c r="F3648" s="3" t="s">
        <v>15060</v>
      </c>
      <c r="G3648" s="2" t="s">
        <v>7336</v>
      </c>
    </row>
    <row r="3649" customFormat="false" ht="15" hidden="true" customHeight="false" outlineLevel="0" collapsed="false">
      <c r="A3649" s="5" t="s">
        <v>12877</v>
      </c>
      <c r="B3649" s="5"/>
      <c r="C3649" s="6" t="s">
        <v>62</v>
      </c>
      <c r="D3649" s="7" t="s">
        <v>15061</v>
      </c>
      <c r="E3649" s="6" t="s">
        <v>15062</v>
      </c>
      <c r="F3649" s="6" t="s">
        <v>15063</v>
      </c>
      <c r="G3649" s="5" t="s">
        <v>508</v>
      </c>
    </row>
    <row r="3650" customFormat="false" ht="15" hidden="true" customHeight="false" outlineLevel="0" collapsed="false">
      <c r="A3650" s="2" t="s">
        <v>757</v>
      </c>
      <c r="B3650" s="2"/>
      <c r="C3650" s="3" t="s">
        <v>15064</v>
      </c>
      <c r="D3650" s="4" t="s">
        <v>15065</v>
      </c>
      <c r="E3650" s="3" t="s">
        <v>15066</v>
      </c>
      <c r="F3650" s="3" t="s">
        <v>15067</v>
      </c>
      <c r="G3650" s="2" t="s">
        <v>599</v>
      </c>
    </row>
    <row r="3651" customFormat="false" ht="15" hidden="true" customHeight="false" outlineLevel="0" collapsed="false">
      <c r="A3651" s="5" t="s">
        <v>15068</v>
      </c>
      <c r="B3651" s="5" t="s">
        <v>258</v>
      </c>
      <c r="C3651" s="6" t="s">
        <v>3482</v>
      </c>
      <c r="D3651" s="7" t="s">
        <v>15069</v>
      </c>
      <c r="E3651" s="6" t="s">
        <v>15070</v>
      </c>
      <c r="F3651" s="6" t="s">
        <v>15071</v>
      </c>
      <c r="G3651" s="5" t="s">
        <v>55</v>
      </c>
    </row>
    <row r="3652" customFormat="false" ht="15" hidden="true" customHeight="false" outlineLevel="0" collapsed="false">
      <c r="A3652" s="2" t="s">
        <v>3424</v>
      </c>
      <c r="B3652" s="2"/>
      <c r="C3652" s="3" t="s">
        <v>12325</v>
      </c>
      <c r="D3652" s="4" t="s">
        <v>15072</v>
      </c>
      <c r="E3652" s="3" t="s">
        <v>15073</v>
      </c>
      <c r="F3652" s="3" t="s">
        <v>15074</v>
      </c>
      <c r="G3652" s="2" t="s">
        <v>546</v>
      </c>
    </row>
    <row r="3653" customFormat="false" ht="15" hidden="false" customHeight="false" outlineLevel="0" collapsed="false">
      <c r="A3653" s="5" t="s">
        <v>50</v>
      </c>
      <c r="B3653" s="5"/>
      <c r="C3653" s="6" t="s">
        <v>1853</v>
      </c>
      <c r="D3653" s="7" t="s">
        <v>15075</v>
      </c>
      <c r="E3653" s="6" t="s">
        <v>15076</v>
      </c>
      <c r="F3653" s="6" t="s">
        <v>15077</v>
      </c>
      <c r="G3653" s="5" t="s">
        <v>140</v>
      </c>
    </row>
    <row r="3654" customFormat="false" ht="15" hidden="true" customHeight="false" outlineLevel="0" collapsed="false">
      <c r="A3654" s="2" t="s">
        <v>11625</v>
      </c>
      <c r="B3654" s="2"/>
      <c r="C3654" s="3" t="s">
        <v>3296</v>
      </c>
      <c r="D3654" s="4" t="s">
        <v>15078</v>
      </c>
      <c r="E3654" s="3" t="s">
        <v>15079</v>
      </c>
      <c r="F3654" s="3" t="s">
        <v>15080</v>
      </c>
      <c r="G3654" s="2" t="s">
        <v>55</v>
      </c>
    </row>
    <row r="3655" customFormat="false" ht="15" hidden="true" customHeight="false" outlineLevel="0" collapsed="false">
      <c r="A3655" s="5" t="s">
        <v>15081</v>
      </c>
      <c r="B3655" s="5" t="s">
        <v>181</v>
      </c>
      <c r="C3655" s="6" t="s">
        <v>15082</v>
      </c>
      <c r="D3655" s="7" t="s">
        <v>15083</v>
      </c>
      <c r="E3655" s="6" t="s">
        <v>15084</v>
      </c>
      <c r="F3655" s="6" t="s">
        <v>15085</v>
      </c>
      <c r="G3655" s="5" t="s">
        <v>314</v>
      </c>
    </row>
    <row r="3656" customFormat="false" ht="15" hidden="false" customHeight="false" outlineLevel="0" collapsed="false">
      <c r="A3656" s="2" t="s">
        <v>15086</v>
      </c>
      <c r="B3656" s="2"/>
      <c r="C3656" s="3" t="s">
        <v>1351</v>
      </c>
      <c r="D3656" s="4" t="s">
        <v>15087</v>
      </c>
      <c r="E3656" s="3" t="s">
        <v>15088</v>
      </c>
      <c r="F3656" s="3" t="s">
        <v>15089</v>
      </c>
      <c r="G3656" s="2" t="s">
        <v>43</v>
      </c>
    </row>
    <row r="3657" customFormat="false" ht="15" hidden="false" customHeight="false" outlineLevel="0" collapsed="false">
      <c r="A3657" s="5" t="s">
        <v>15090</v>
      </c>
      <c r="B3657" s="5"/>
      <c r="C3657" s="6" t="s">
        <v>15091</v>
      </c>
      <c r="D3657" s="7" t="s">
        <v>15092</v>
      </c>
      <c r="E3657" s="6" t="s">
        <v>15093</v>
      </c>
      <c r="F3657" s="6" t="s">
        <v>15094</v>
      </c>
      <c r="G3657" s="5" t="s">
        <v>43</v>
      </c>
    </row>
    <row r="3658" customFormat="false" ht="15" hidden="false" customHeight="false" outlineLevel="0" collapsed="false">
      <c r="A3658" s="2" t="s">
        <v>50</v>
      </c>
      <c r="B3658" s="2"/>
      <c r="C3658" s="3" t="s">
        <v>15095</v>
      </c>
      <c r="D3658" s="4" t="s">
        <v>15096</v>
      </c>
      <c r="E3658" s="3" t="s">
        <v>15097</v>
      </c>
      <c r="F3658" s="3" t="s">
        <v>15098</v>
      </c>
      <c r="G3658" s="2" t="s">
        <v>5371</v>
      </c>
    </row>
    <row r="3659" customFormat="false" ht="15" hidden="true" customHeight="false" outlineLevel="0" collapsed="false">
      <c r="A3659" s="5" t="s">
        <v>1648</v>
      </c>
      <c r="B3659" s="5"/>
      <c r="C3659" s="6" t="s">
        <v>4505</v>
      </c>
      <c r="D3659" s="7" t="s">
        <v>15099</v>
      </c>
      <c r="E3659" s="6" t="s">
        <v>15100</v>
      </c>
      <c r="F3659" s="6" t="s">
        <v>15101</v>
      </c>
      <c r="G3659" s="5" t="s">
        <v>72</v>
      </c>
    </row>
    <row r="3660" customFormat="false" ht="15" hidden="true" customHeight="false" outlineLevel="0" collapsed="false">
      <c r="A3660" s="2" t="s">
        <v>2042</v>
      </c>
      <c r="B3660" s="2"/>
      <c r="C3660" s="3" t="s">
        <v>15102</v>
      </c>
      <c r="D3660" s="4" t="s">
        <v>15103</v>
      </c>
      <c r="E3660" s="3" t="s">
        <v>15104</v>
      </c>
      <c r="F3660" s="3" t="s">
        <v>15105</v>
      </c>
      <c r="G3660" s="2" t="s">
        <v>274</v>
      </c>
    </row>
    <row r="3661" customFormat="false" ht="15" hidden="false" customHeight="false" outlineLevel="0" collapsed="false">
      <c r="A3661" s="5" t="s">
        <v>12172</v>
      </c>
      <c r="B3661" s="5"/>
      <c r="C3661" s="6" t="s">
        <v>15106</v>
      </c>
      <c r="D3661" s="7" t="s">
        <v>15107</v>
      </c>
      <c r="E3661" s="6" t="s">
        <v>15108</v>
      </c>
      <c r="F3661" s="6" t="s">
        <v>15109</v>
      </c>
      <c r="G3661" s="5" t="s">
        <v>355</v>
      </c>
    </row>
    <row r="3662" customFormat="false" ht="15" hidden="true" customHeight="false" outlineLevel="0" collapsed="false">
      <c r="A3662" s="2" t="s">
        <v>12415</v>
      </c>
      <c r="B3662" s="2"/>
      <c r="C3662" s="3" t="s">
        <v>12433</v>
      </c>
      <c r="D3662" s="4" t="s">
        <v>15110</v>
      </c>
      <c r="E3662" s="3" t="s">
        <v>15111</v>
      </c>
      <c r="F3662" s="3" t="s">
        <v>15112</v>
      </c>
      <c r="G3662" s="2" t="s">
        <v>55</v>
      </c>
    </row>
    <row r="3663" customFormat="false" ht="15" hidden="false" customHeight="false" outlineLevel="0" collapsed="false">
      <c r="A3663" s="5" t="s">
        <v>6681</v>
      </c>
      <c r="B3663" s="5"/>
      <c r="C3663" s="6" t="s">
        <v>3640</v>
      </c>
      <c r="D3663" s="7" t="s">
        <v>15113</v>
      </c>
      <c r="E3663" s="6" t="s">
        <v>15114</v>
      </c>
      <c r="F3663" s="6" t="s">
        <v>15115</v>
      </c>
      <c r="G3663" s="5" t="s">
        <v>197</v>
      </c>
    </row>
    <row r="3664" customFormat="false" ht="15" hidden="true" customHeight="false" outlineLevel="0" collapsed="false">
      <c r="A3664" s="2" t="s">
        <v>600</v>
      </c>
      <c r="B3664" s="2"/>
      <c r="C3664" s="3" t="s">
        <v>15116</v>
      </c>
      <c r="D3664" s="4" t="s">
        <v>15117</v>
      </c>
      <c r="E3664" s="3" t="s">
        <v>15118</v>
      </c>
      <c r="F3664" s="3" t="s">
        <v>15119</v>
      </c>
      <c r="G3664" s="2" t="s">
        <v>123</v>
      </c>
    </row>
    <row r="3665" customFormat="false" ht="15" hidden="true" customHeight="false" outlineLevel="0" collapsed="false">
      <c r="A3665" s="5" t="s">
        <v>15120</v>
      </c>
      <c r="B3665" s="5"/>
      <c r="C3665" s="6" t="s">
        <v>15121</v>
      </c>
      <c r="D3665" s="7" t="s">
        <v>15122</v>
      </c>
      <c r="E3665" s="6" t="s">
        <v>15123</v>
      </c>
      <c r="F3665" s="6" t="s">
        <v>15124</v>
      </c>
      <c r="G3665" s="5" t="s">
        <v>55</v>
      </c>
    </row>
    <row r="3666" customFormat="false" ht="15" hidden="true" customHeight="false" outlineLevel="0" collapsed="false">
      <c r="A3666" s="2" t="s">
        <v>3424</v>
      </c>
      <c r="B3666" s="2"/>
      <c r="C3666" s="3" t="s">
        <v>390</v>
      </c>
      <c r="D3666" s="4" t="s">
        <v>15125</v>
      </c>
      <c r="E3666" s="3" t="s">
        <v>15126</v>
      </c>
      <c r="F3666" s="3" t="s">
        <v>15127</v>
      </c>
      <c r="G3666" s="2" t="s">
        <v>786</v>
      </c>
    </row>
    <row r="3667" customFormat="false" ht="15" hidden="true" customHeight="false" outlineLevel="0" collapsed="false">
      <c r="A3667" s="5" t="s">
        <v>584</v>
      </c>
      <c r="B3667" s="5"/>
      <c r="C3667" s="6" t="s">
        <v>15128</v>
      </c>
      <c r="D3667" s="7" t="s">
        <v>15129</v>
      </c>
      <c r="E3667" s="6" t="s">
        <v>15130</v>
      </c>
      <c r="F3667" s="6" t="s">
        <v>15131</v>
      </c>
      <c r="G3667" s="5" t="s">
        <v>907</v>
      </c>
    </row>
    <row r="3668" customFormat="false" ht="15" hidden="true" customHeight="false" outlineLevel="0" collapsed="false">
      <c r="A3668" s="2" t="s">
        <v>7231</v>
      </c>
      <c r="B3668" s="2" t="s">
        <v>541</v>
      </c>
      <c r="C3668" s="3" t="s">
        <v>2019</v>
      </c>
      <c r="D3668" s="4" t="s">
        <v>15132</v>
      </c>
      <c r="E3668" s="3" t="s">
        <v>15133</v>
      </c>
      <c r="F3668" s="3" t="s">
        <v>15134</v>
      </c>
      <c r="G3668" s="2" t="s">
        <v>31</v>
      </c>
    </row>
    <row r="3669" customFormat="false" ht="15" hidden="true" customHeight="false" outlineLevel="0" collapsed="false">
      <c r="A3669" s="5" t="s">
        <v>90</v>
      </c>
      <c r="B3669" s="5"/>
      <c r="C3669" s="6" t="s">
        <v>15135</v>
      </c>
      <c r="D3669" s="7" t="s">
        <v>15136</v>
      </c>
      <c r="E3669" s="6" t="s">
        <v>15137</v>
      </c>
      <c r="F3669" s="6" t="s">
        <v>15138</v>
      </c>
      <c r="G3669" s="5" t="s">
        <v>546</v>
      </c>
    </row>
    <row r="3670" customFormat="false" ht="15" hidden="false" customHeight="false" outlineLevel="0" collapsed="false">
      <c r="A3670" s="2" t="s">
        <v>5768</v>
      </c>
      <c r="B3670" s="2"/>
      <c r="C3670" s="3" t="s">
        <v>15139</v>
      </c>
      <c r="D3670" s="4" t="s">
        <v>15140</v>
      </c>
      <c r="E3670" s="3" t="s">
        <v>15141</v>
      </c>
      <c r="F3670" s="3" t="s">
        <v>15142</v>
      </c>
      <c r="G3670" s="2" t="s">
        <v>455</v>
      </c>
    </row>
    <row r="3671" customFormat="false" ht="15" hidden="false" customHeight="false" outlineLevel="0" collapsed="false">
      <c r="A3671" s="5" t="s">
        <v>7661</v>
      </c>
      <c r="B3671" s="5" t="s">
        <v>280</v>
      </c>
      <c r="C3671" s="6" t="s">
        <v>1054</v>
      </c>
      <c r="D3671" s="7" t="s">
        <v>15143</v>
      </c>
      <c r="E3671" s="6" t="s">
        <v>15144</v>
      </c>
      <c r="F3671" s="6" t="s">
        <v>15145</v>
      </c>
      <c r="G3671" s="5" t="s">
        <v>355</v>
      </c>
    </row>
    <row r="3672" customFormat="false" ht="15" hidden="true" customHeight="false" outlineLevel="0" collapsed="false">
      <c r="A3672" s="2" t="s">
        <v>15146</v>
      </c>
      <c r="B3672" s="2" t="s">
        <v>280</v>
      </c>
      <c r="C3672" s="3" t="s">
        <v>8593</v>
      </c>
      <c r="D3672" s="4" t="s">
        <v>15147</v>
      </c>
      <c r="E3672" s="3" t="s">
        <v>15148</v>
      </c>
      <c r="F3672" s="3" t="s">
        <v>15149</v>
      </c>
      <c r="G3672" s="2" t="s">
        <v>1274</v>
      </c>
    </row>
    <row r="3673" customFormat="false" ht="15" hidden="true" customHeight="false" outlineLevel="0" collapsed="false">
      <c r="A3673" s="5" t="s">
        <v>7073</v>
      </c>
      <c r="B3673" s="5"/>
      <c r="C3673" s="6" t="s">
        <v>7881</v>
      </c>
      <c r="D3673" s="7" t="s">
        <v>15150</v>
      </c>
      <c r="E3673" s="6" t="s">
        <v>15151</v>
      </c>
      <c r="F3673" s="6" t="s">
        <v>15152</v>
      </c>
      <c r="G3673" s="5" t="s">
        <v>274</v>
      </c>
    </row>
    <row r="3674" customFormat="false" ht="15" hidden="true" customHeight="false" outlineLevel="0" collapsed="false">
      <c r="A3674" s="2" t="s">
        <v>1095</v>
      </c>
      <c r="B3674" s="2"/>
      <c r="C3674" s="3" t="s">
        <v>3046</v>
      </c>
      <c r="D3674" s="4" t="s">
        <v>15153</v>
      </c>
      <c r="E3674" s="3" t="s">
        <v>15154</v>
      </c>
      <c r="F3674" s="3" t="s">
        <v>15155</v>
      </c>
      <c r="G3674" s="2" t="s">
        <v>55</v>
      </c>
    </row>
    <row r="3675" customFormat="false" ht="15" hidden="true" customHeight="false" outlineLevel="0" collapsed="false">
      <c r="A3675" s="5" t="s">
        <v>1310</v>
      </c>
      <c r="B3675" s="5"/>
      <c r="C3675" s="6" t="s">
        <v>5944</v>
      </c>
      <c r="D3675" s="7" t="s">
        <v>15156</v>
      </c>
      <c r="E3675" s="6" t="s">
        <v>15157</v>
      </c>
      <c r="F3675" s="6" t="s">
        <v>15158</v>
      </c>
      <c r="G3675" s="5" t="s">
        <v>1440</v>
      </c>
    </row>
    <row r="3676" customFormat="false" ht="15" hidden="true" customHeight="false" outlineLevel="0" collapsed="false">
      <c r="A3676" s="2" t="s">
        <v>303</v>
      </c>
      <c r="B3676" s="2"/>
      <c r="C3676" s="3" t="s">
        <v>8275</v>
      </c>
      <c r="D3676" s="4" t="s">
        <v>15159</v>
      </c>
      <c r="E3676" s="3" t="s">
        <v>15160</v>
      </c>
      <c r="F3676" s="3" t="s">
        <v>15161</v>
      </c>
      <c r="G3676" s="2" t="s">
        <v>320</v>
      </c>
    </row>
    <row r="3677" customFormat="false" ht="15" hidden="true" customHeight="false" outlineLevel="0" collapsed="false">
      <c r="A3677" s="5" t="s">
        <v>1109</v>
      </c>
      <c r="B3677" s="5" t="s">
        <v>258</v>
      </c>
      <c r="C3677" s="6" t="s">
        <v>1649</v>
      </c>
      <c r="D3677" s="7" t="s">
        <v>15162</v>
      </c>
      <c r="E3677" s="6" t="s">
        <v>15163</v>
      </c>
      <c r="F3677" s="6" t="s">
        <v>15164</v>
      </c>
      <c r="G3677" s="5" t="s">
        <v>716</v>
      </c>
    </row>
    <row r="3678" customFormat="false" ht="15" hidden="true" customHeight="false" outlineLevel="0" collapsed="false">
      <c r="A3678" s="2" t="s">
        <v>7542</v>
      </c>
      <c r="B3678" s="2"/>
      <c r="C3678" s="3" t="s">
        <v>7253</v>
      </c>
      <c r="D3678" s="4" t="s">
        <v>15165</v>
      </c>
      <c r="E3678" s="3" t="s">
        <v>15166</v>
      </c>
      <c r="F3678" s="3" t="s">
        <v>15167</v>
      </c>
      <c r="G3678" s="2" t="s">
        <v>1207</v>
      </c>
    </row>
    <row r="3679" customFormat="false" ht="15" hidden="true" customHeight="false" outlineLevel="0" collapsed="false">
      <c r="A3679" s="5" t="s">
        <v>5772</v>
      </c>
      <c r="B3679" s="5" t="s">
        <v>67</v>
      </c>
      <c r="C3679" s="6" t="s">
        <v>7093</v>
      </c>
      <c r="D3679" s="7" t="s">
        <v>15168</v>
      </c>
      <c r="E3679" s="6" t="s">
        <v>15169</v>
      </c>
      <c r="F3679" s="6" t="s">
        <v>15170</v>
      </c>
      <c r="G3679" s="5" t="s">
        <v>31</v>
      </c>
    </row>
    <row r="3680" customFormat="false" ht="15" hidden="true" customHeight="false" outlineLevel="0" collapsed="false">
      <c r="A3680" s="2" t="s">
        <v>15171</v>
      </c>
      <c r="B3680" s="2" t="s">
        <v>258</v>
      </c>
      <c r="C3680" s="3" t="s">
        <v>15172</v>
      </c>
      <c r="D3680" s="4" t="s">
        <v>15173</v>
      </c>
      <c r="E3680" s="3" t="s">
        <v>15174</v>
      </c>
      <c r="F3680" s="3" t="s">
        <v>15175</v>
      </c>
      <c r="G3680" s="2" t="s">
        <v>1508</v>
      </c>
    </row>
    <row r="3681" customFormat="false" ht="15" hidden="true" customHeight="false" outlineLevel="0" collapsed="false">
      <c r="A3681" s="5" t="s">
        <v>1867</v>
      </c>
      <c r="B3681" s="5"/>
      <c r="C3681" s="6" t="s">
        <v>1167</v>
      </c>
      <c r="D3681" s="7" t="s">
        <v>15176</v>
      </c>
      <c r="E3681" s="6" t="s">
        <v>15177</v>
      </c>
      <c r="F3681" s="6" t="s">
        <v>15178</v>
      </c>
      <c r="G3681" s="5" t="s">
        <v>1588</v>
      </c>
    </row>
    <row r="3682" customFormat="false" ht="15" hidden="false" customHeight="false" outlineLevel="0" collapsed="false">
      <c r="A3682" s="2" t="s">
        <v>3075</v>
      </c>
      <c r="B3682" s="2" t="s">
        <v>258</v>
      </c>
      <c r="C3682" s="3" t="s">
        <v>13496</v>
      </c>
      <c r="D3682" s="4" t="s">
        <v>15179</v>
      </c>
      <c r="E3682" s="3" t="s">
        <v>15180</v>
      </c>
      <c r="F3682" s="3" t="s">
        <v>15181</v>
      </c>
      <c r="G3682" s="2" t="s">
        <v>209</v>
      </c>
    </row>
    <row r="3683" customFormat="false" ht="15" hidden="true" customHeight="false" outlineLevel="0" collapsed="false">
      <c r="A3683" s="5" t="s">
        <v>15182</v>
      </c>
      <c r="B3683" s="5"/>
      <c r="C3683" s="6" t="s">
        <v>15183</v>
      </c>
      <c r="D3683" s="7" t="s">
        <v>15184</v>
      </c>
      <c r="E3683" s="6" t="s">
        <v>15185</v>
      </c>
      <c r="F3683" s="6" t="s">
        <v>15186</v>
      </c>
      <c r="G3683" s="5" t="s">
        <v>2133</v>
      </c>
    </row>
    <row r="3684" customFormat="false" ht="15" hidden="true" customHeight="false" outlineLevel="0" collapsed="false">
      <c r="A3684" s="2" t="s">
        <v>2824</v>
      </c>
      <c r="B3684" s="2" t="s">
        <v>541</v>
      </c>
      <c r="C3684" s="3" t="s">
        <v>21</v>
      </c>
      <c r="D3684" s="4" t="s">
        <v>15187</v>
      </c>
      <c r="E3684" s="3" t="s">
        <v>15188</v>
      </c>
      <c r="F3684" s="3" t="s">
        <v>15189</v>
      </c>
      <c r="G3684" s="2" t="s">
        <v>4276</v>
      </c>
    </row>
    <row r="3685" customFormat="false" ht="15" hidden="false" customHeight="false" outlineLevel="0" collapsed="false">
      <c r="A3685" s="5" t="s">
        <v>15190</v>
      </c>
      <c r="B3685" s="5" t="s">
        <v>334</v>
      </c>
      <c r="C3685" s="6" t="s">
        <v>27</v>
      </c>
      <c r="D3685" s="7" t="s">
        <v>15191</v>
      </c>
      <c r="E3685" s="6" t="s">
        <v>15192</v>
      </c>
      <c r="F3685" s="6" t="s">
        <v>15193</v>
      </c>
      <c r="G3685" s="5" t="s">
        <v>43</v>
      </c>
    </row>
    <row r="3686" customFormat="false" ht="15" hidden="false" customHeight="false" outlineLevel="0" collapsed="false">
      <c r="A3686" s="2" t="s">
        <v>15194</v>
      </c>
      <c r="B3686" s="2"/>
      <c r="C3686" s="3" t="s">
        <v>15195</v>
      </c>
      <c r="D3686" s="4" t="s">
        <v>15196</v>
      </c>
      <c r="E3686" s="3" t="s">
        <v>15197</v>
      </c>
      <c r="F3686" s="3" t="s">
        <v>15198</v>
      </c>
      <c r="G3686" s="2" t="s">
        <v>332</v>
      </c>
    </row>
    <row r="3687" customFormat="false" ht="15" hidden="true" customHeight="false" outlineLevel="0" collapsed="false">
      <c r="A3687" s="5" t="s">
        <v>1873</v>
      </c>
      <c r="B3687" s="5"/>
      <c r="C3687" s="6" t="s">
        <v>13455</v>
      </c>
      <c r="D3687" s="7" t="s">
        <v>15199</v>
      </c>
      <c r="E3687" s="6" t="s">
        <v>15200</v>
      </c>
      <c r="F3687" s="6" t="s">
        <v>15201</v>
      </c>
      <c r="G3687" s="5" t="s">
        <v>4316</v>
      </c>
    </row>
    <row r="3688" customFormat="false" ht="15" hidden="true" customHeight="false" outlineLevel="0" collapsed="false">
      <c r="A3688" s="2" t="s">
        <v>1095</v>
      </c>
      <c r="B3688" s="2"/>
      <c r="C3688" s="3" t="s">
        <v>15202</v>
      </c>
      <c r="D3688" s="4" t="s">
        <v>15203</v>
      </c>
      <c r="E3688" s="3" t="s">
        <v>15204</v>
      </c>
      <c r="F3688" s="3" t="s">
        <v>15205</v>
      </c>
      <c r="G3688" s="2" t="s">
        <v>55</v>
      </c>
    </row>
    <row r="3689" customFormat="false" ht="15" hidden="false" customHeight="false" outlineLevel="0" collapsed="false">
      <c r="A3689" s="5" t="s">
        <v>15206</v>
      </c>
      <c r="B3689" s="5"/>
      <c r="C3689" s="6" t="s">
        <v>4537</v>
      </c>
      <c r="D3689" s="7" t="s">
        <v>15207</v>
      </c>
      <c r="E3689" s="6" t="s">
        <v>15208</v>
      </c>
      <c r="F3689" s="6" t="s">
        <v>15209</v>
      </c>
      <c r="G3689" s="5" t="s">
        <v>455</v>
      </c>
    </row>
    <row r="3690" customFormat="false" ht="15" hidden="false" customHeight="false" outlineLevel="0" collapsed="false">
      <c r="A3690" s="2" t="s">
        <v>15210</v>
      </c>
      <c r="B3690" s="2"/>
      <c r="C3690" s="3" t="s">
        <v>463</v>
      </c>
      <c r="D3690" s="4" t="s">
        <v>15211</v>
      </c>
      <c r="E3690" s="3" t="s">
        <v>15212</v>
      </c>
      <c r="F3690" s="3" t="s">
        <v>15213</v>
      </c>
      <c r="G3690" s="2" t="s">
        <v>43</v>
      </c>
    </row>
    <row r="3691" customFormat="false" ht="15" hidden="false" customHeight="false" outlineLevel="0" collapsed="false">
      <c r="A3691" s="5" t="s">
        <v>2776</v>
      </c>
      <c r="B3691" s="5"/>
      <c r="C3691" s="6" t="s">
        <v>15214</v>
      </c>
      <c r="D3691" s="7" t="s">
        <v>15215</v>
      </c>
      <c r="E3691" s="6" t="s">
        <v>15216</v>
      </c>
      <c r="F3691" s="6" t="s">
        <v>15217</v>
      </c>
      <c r="G3691" s="5" t="s">
        <v>344</v>
      </c>
    </row>
    <row r="3692" customFormat="false" ht="15" hidden="false" customHeight="false" outlineLevel="0" collapsed="false">
      <c r="A3692" s="2" t="s">
        <v>721</v>
      </c>
      <c r="B3692" s="2"/>
      <c r="C3692" s="3" t="s">
        <v>15218</v>
      </c>
      <c r="D3692" s="4" t="s">
        <v>15219</v>
      </c>
      <c r="E3692" s="3" t="s">
        <v>15220</v>
      </c>
      <c r="F3692" s="3" t="s">
        <v>15221</v>
      </c>
      <c r="G3692" s="2" t="s">
        <v>268</v>
      </c>
    </row>
    <row r="3693" customFormat="false" ht="15" hidden="true" customHeight="false" outlineLevel="0" collapsed="false">
      <c r="A3693" s="5" t="s">
        <v>10165</v>
      </c>
      <c r="B3693" s="5" t="s">
        <v>493</v>
      </c>
      <c r="C3693" s="6" t="s">
        <v>15222</v>
      </c>
      <c r="D3693" s="7" t="s">
        <v>15223</v>
      </c>
      <c r="E3693" s="6" t="s">
        <v>15224</v>
      </c>
      <c r="F3693" s="6" t="s">
        <v>15225</v>
      </c>
      <c r="G3693" s="5" t="s">
        <v>1315</v>
      </c>
    </row>
    <row r="3694" customFormat="false" ht="15" hidden="true" customHeight="false" outlineLevel="0" collapsed="false">
      <c r="A3694" s="2" t="s">
        <v>15226</v>
      </c>
      <c r="B3694" s="2"/>
      <c r="C3694" s="3" t="s">
        <v>15227</v>
      </c>
      <c r="D3694" s="4" t="s">
        <v>15228</v>
      </c>
      <c r="E3694" s="3" t="s">
        <v>15229</v>
      </c>
      <c r="F3694" s="3" t="s">
        <v>15230</v>
      </c>
      <c r="G3694" s="2" t="s">
        <v>937</v>
      </c>
    </row>
    <row r="3695" customFormat="false" ht="15" hidden="true" customHeight="false" outlineLevel="0" collapsed="false">
      <c r="A3695" s="5" t="s">
        <v>1947</v>
      </c>
      <c r="B3695" s="5"/>
      <c r="C3695" s="6" t="s">
        <v>14143</v>
      </c>
      <c r="D3695" s="7" t="s">
        <v>15231</v>
      </c>
      <c r="E3695" s="6" t="s">
        <v>15232</v>
      </c>
      <c r="F3695" s="6" t="s">
        <v>15233</v>
      </c>
      <c r="G3695" s="5" t="s">
        <v>937</v>
      </c>
    </row>
    <row r="3696" customFormat="false" ht="15" hidden="false" customHeight="false" outlineLevel="0" collapsed="false">
      <c r="A3696" s="2" t="s">
        <v>15234</v>
      </c>
      <c r="B3696" s="2" t="s">
        <v>181</v>
      </c>
      <c r="C3696" s="3" t="s">
        <v>15235</v>
      </c>
      <c r="D3696" s="4" t="s">
        <v>15236</v>
      </c>
      <c r="E3696" s="3" t="s">
        <v>15237</v>
      </c>
      <c r="F3696" s="3" t="s">
        <v>15238</v>
      </c>
      <c r="G3696" s="2" t="s">
        <v>268</v>
      </c>
    </row>
    <row r="3697" customFormat="false" ht="15" hidden="false" customHeight="false" outlineLevel="0" collapsed="false">
      <c r="A3697" s="5" t="s">
        <v>15239</v>
      </c>
      <c r="B3697" s="5"/>
      <c r="C3697" s="6" t="s">
        <v>15240</v>
      </c>
      <c r="D3697" s="7" t="s">
        <v>15241</v>
      </c>
      <c r="E3697" s="6" t="s">
        <v>15242</v>
      </c>
      <c r="F3697" s="6" t="s">
        <v>15243</v>
      </c>
      <c r="G3697" s="5" t="s">
        <v>140</v>
      </c>
    </row>
    <row r="3698" customFormat="false" ht="15" hidden="true" customHeight="false" outlineLevel="0" collapsed="false">
      <c r="A3698" s="2" t="s">
        <v>15244</v>
      </c>
      <c r="B3698" s="2" t="s">
        <v>67</v>
      </c>
      <c r="C3698" s="3" t="s">
        <v>2752</v>
      </c>
      <c r="D3698" s="4" t="s">
        <v>15245</v>
      </c>
      <c r="E3698" s="3" t="s">
        <v>15246</v>
      </c>
      <c r="F3698" s="3" t="s">
        <v>15247</v>
      </c>
      <c r="G3698" s="2" t="s">
        <v>3182</v>
      </c>
    </row>
    <row r="3699" customFormat="false" ht="15" hidden="false" customHeight="false" outlineLevel="0" collapsed="false">
      <c r="A3699" s="5" t="s">
        <v>15248</v>
      </c>
      <c r="B3699" s="5" t="s">
        <v>258</v>
      </c>
      <c r="C3699" s="6" t="s">
        <v>15249</v>
      </c>
      <c r="D3699" s="7" t="s">
        <v>15250</v>
      </c>
      <c r="E3699" s="6" t="s">
        <v>15251</v>
      </c>
      <c r="F3699" s="6" t="s">
        <v>15252</v>
      </c>
      <c r="G3699" s="5" t="s">
        <v>326</v>
      </c>
    </row>
    <row r="3700" customFormat="false" ht="15" hidden="false" customHeight="false" outlineLevel="0" collapsed="false">
      <c r="A3700" s="2" t="s">
        <v>6432</v>
      </c>
      <c r="B3700" s="2" t="s">
        <v>389</v>
      </c>
      <c r="C3700" s="3" t="s">
        <v>15253</v>
      </c>
      <c r="D3700" s="4" t="s">
        <v>15254</v>
      </c>
      <c r="E3700" s="3" t="s">
        <v>15255</v>
      </c>
      <c r="F3700" s="3" t="s">
        <v>15256</v>
      </c>
      <c r="G3700" s="2" t="s">
        <v>308</v>
      </c>
    </row>
    <row r="3701" customFormat="false" ht="15" hidden="true" customHeight="false" outlineLevel="0" collapsed="false">
      <c r="A3701" s="5" t="s">
        <v>574</v>
      </c>
      <c r="B3701" s="5"/>
      <c r="C3701" s="6" t="s">
        <v>1029</v>
      </c>
      <c r="D3701" s="7" t="s">
        <v>15257</v>
      </c>
      <c r="E3701" s="6" t="s">
        <v>15258</v>
      </c>
      <c r="F3701" s="6" t="s">
        <v>15259</v>
      </c>
      <c r="G3701" s="5" t="s">
        <v>907</v>
      </c>
    </row>
    <row r="3702" customFormat="false" ht="15" hidden="true" customHeight="false" outlineLevel="0" collapsed="false">
      <c r="A3702" s="2" t="s">
        <v>3968</v>
      </c>
      <c r="B3702" s="2"/>
      <c r="C3702" s="3" t="s">
        <v>6250</v>
      </c>
      <c r="D3702" s="4" t="s">
        <v>15260</v>
      </c>
      <c r="E3702" s="3" t="s">
        <v>15261</v>
      </c>
      <c r="F3702" s="3" t="s">
        <v>15262</v>
      </c>
      <c r="G3702" s="2" t="s">
        <v>2133</v>
      </c>
    </row>
    <row r="3703" customFormat="false" ht="15" hidden="true" customHeight="false" outlineLevel="0" collapsed="false">
      <c r="A3703" s="5" t="s">
        <v>50</v>
      </c>
      <c r="B3703" s="5"/>
      <c r="C3703" s="6" t="s">
        <v>15263</v>
      </c>
      <c r="D3703" s="7" t="s">
        <v>15264</v>
      </c>
      <c r="E3703" s="6" t="s">
        <v>15265</v>
      </c>
      <c r="F3703" s="6" t="s">
        <v>15266</v>
      </c>
      <c r="G3703" s="5" t="s">
        <v>31</v>
      </c>
    </row>
    <row r="3704" customFormat="false" ht="15" hidden="false" customHeight="false" outlineLevel="0" collapsed="false">
      <c r="A3704" s="2" t="s">
        <v>2856</v>
      </c>
      <c r="B3704" s="2"/>
      <c r="C3704" s="3" t="s">
        <v>15267</v>
      </c>
      <c r="D3704" s="4" t="s">
        <v>15268</v>
      </c>
      <c r="E3704" s="3" t="s">
        <v>15269</v>
      </c>
      <c r="F3704" s="3" t="s">
        <v>15270</v>
      </c>
      <c r="G3704" s="2" t="s">
        <v>43</v>
      </c>
    </row>
    <row r="3705" customFormat="false" ht="15" hidden="false" customHeight="false" outlineLevel="0" collapsed="false">
      <c r="A3705" s="5" t="s">
        <v>5768</v>
      </c>
      <c r="B3705" s="5"/>
      <c r="C3705" s="6" t="s">
        <v>7009</v>
      </c>
      <c r="D3705" s="7" t="s">
        <v>15271</v>
      </c>
      <c r="E3705" s="6" t="s">
        <v>15272</v>
      </c>
      <c r="F3705" s="6" t="s">
        <v>15273</v>
      </c>
      <c r="G3705" s="5" t="s">
        <v>308</v>
      </c>
    </row>
    <row r="3706" customFormat="false" ht="15" hidden="true" customHeight="false" outlineLevel="0" collapsed="false">
      <c r="A3706" s="2" t="s">
        <v>1254</v>
      </c>
      <c r="B3706" s="2"/>
      <c r="C3706" s="3" t="s">
        <v>340</v>
      </c>
      <c r="D3706" s="4" t="s">
        <v>15274</v>
      </c>
      <c r="E3706" s="3" t="s">
        <v>15275</v>
      </c>
      <c r="F3706" s="3" t="s">
        <v>15276</v>
      </c>
      <c r="G3706" s="2" t="s">
        <v>599</v>
      </c>
    </row>
    <row r="3707" customFormat="false" ht="15" hidden="true" customHeight="false" outlineLevel="0" collapsed="false">
      <c r="A3707" s="5" t="s">
        <v>3670</v>
      </c>
      <c r="B3707" s="5"/>
      <c r="C3707" s="6" t="s">
        <v>4924</v>
      </c>
      <c r="D3707" s="7" t="s">
        <v>15277</v>
      </c>
      <c r="E3707" s="6" t="s">
        <v>15278</v>
      </c>
      <c r="F3707" s="6" t="s">
        <v>15279</v>
      </c>
      <c r="G3707" s="5" t="s">
        <v>423</v>
      </c>
    </row>
    <row r="3708" customFormat="false" ht="15" hidden="false" customHeight="false" outlineLevel="0" collapsed="false">
      <c r="A3708" s="2" t="s">
        <v>175</v>
      </c>
      <c r="B3708" s="2"/>
      <c r="C3708" s="3" t="s">
        <v>7763</v>
      </c>
      <c r="D3708" s="4" t="s">
        <v>15280</v>
      </c>
      <c r="E3708" s="3" t="s">
        <v>15281</v>
      </c>
      <c r="F3708" s="3" t="s">
        <v>15282</v>
      </c>
      <c r="G3708" s="2" t="s">
        <v>326</v>
      </c>
    </row>
    <row r="3709" customFormat="false" ht="15" hidden="true" customHeight="false" outlineLevel="0" collapsed="false">
      <c r="A3709" s="5" t="s">
        <v>15283</v>
      </c>
      <c r="B3709" s="5"/>
      <c r="C3709" s="6" t="s">
        <v>15284</v>
      </c>
      <c r="D3709" s="7" t="s">
        <v>15285</v>
      </c>
      <c r="E3709" s="6" t="s">
        <v>15286</v>
      </c>
      <c r="F3709" s="6" t="s">
        <v>15287</v>
      </c>
      <c r="G3709" s="5" t="s">
        <v>123</v>
      </c>
    </row>
    <row r="3710" customFormat="false" ht="15" hidden="false" customHeight="false" outlineLevel="0" collapsed="false">
      <c r="A3710" s="2" t="s">
        <v>1873</v>
      </c>
      <c r="B3710" s="2"/>
      <c r="C3710" s="3" t="s">
        <v>2865</v>
      </c>
      <c r="D3710" s="4" t="s">
        <v>15288</v>
      </c>
      <c r="E3710" s="3" t="s">
        <v>15289</v>
      </c>
      <c r="F3710" s="3" t="s">
        <v>15290</v>
      </c>
      <c r="G3710" s="2" t="s">
        <v>455</v>
      </c>
    </row>
    <row r="3711" customFormat="false" ht="15" hidden="false" customHeight="false" outlineLevel="0" collapsed="false">
      <c r="A3711" s="5" t="s">
        <v>5948</v>
      </c>
      <c r="B3711" s="5"/>
      <c r="C3711" s="6" t="s">
        <v>606</v>
      </c>
      <c r="D3711" s="7" t="s">
        <v>15291</v>
      </c>
      <c r="E3711" s="6" t="s">
        <v>15292</v>
      </c>
      <c r="F3711" s="6" t="s">
        <v>15293</v>
      </c>
      <c r="G3711" s="5" t="s">
        <v>735</v>
      </c>
    </row>
    <row r="3712" customFormat="false" ht="15" hidden="true" customHeight="false" outlineLevel="0" collapsed="false">
      <c r="A3712" s="2" t="s">
        <v>558</v>
      </c>
      <c r="B3712" s="2"/>
      <c r="C3712" s="3" t="s">
        <v>11064</v>
      </c>
      <c r="D3712" s="4" t="s">
        <v>15294</v>
      </c>
      <c r="E3712" s="3" t="s">
        <v>15295</v>
      </c>
      <c r="F3712" s="3" t="s">
        <v>15296</v>
      </c>
      <c r="G3712" s="2" t="s">
        <v>55</v>
      </c>
    </row>
    <row r="3713" customFormat="false" ht="15" hidden="false" customHeight="false" outlineLevel="0" collapsed="false">
      <c r="A3713" s="5" t="s">
        <v>2553</v>
      </c>
      <c r="B3713" s="5"/>
      <c r="C3713" s="6" t="s">
        <v>15297</v>
      </c>
      <c r="D3713" s="7" t="s">
        <v>15298</v>
      </c>
      <c r="E3713" s="6" t="s">
        <v>15299</v>
      </c>
      <c r="F3713" s="6" t="s">
        <v>15300</v>
      </c>
      <c r="G3713" s="5" t="s">
        <v>412</v>
      </c>
    </row>
    <row r="3714" customFormat="false" ht="15" hidden="true" customHeight="false" outlineLevel="0" collapsed="false">
      <c r="A3714" s="2" t="s">
        <v>1104</v>
      </c>
      <c r="B3714" s="2"/>
      <c r="C3714" s="3" t="s">
        <v>131</v>
      </c>
      <c r="D3714" s="4" t="s">
        <v>4837</v>
      </c>
      <c r="E3714" s="3" t="s">
        <v>4838</v>
      </c>
      <c r="F3714" s="3" t="s">
        <v>4839</v>
      </c>
      <c r="G3714" s="2" t="s">
        <v>4276</v>
      </c>
    </row>
    <row r="3715" customFormat="false" ht="15" hidden="true" customHeight="false" outlineLevel="0" collapsed="false">
      <c r="A3715" s="5" t="s">
        <v>15301</v>
      </c>
      <c r="B3715" s="5"/>
      <c r="C3715" s="6" t="s">
        <v>1366</v>
      </c>
      <c r="D3715" s="7" t="s">
        <v>15302</v>
      </c>
      <c r="E3715" s="6" t="s">
        <v>15303</v>
      </c>
      <c r="F3715" s="6" t="s">
        <v>15304</v>
      </c>
      <c r="G3715" s="5" t="s">
        <v>381</v>
      </c>
    </row>
    <row r="3716" customFormat="false" ht="15" hidden="false" customHeight="false" outlineLevel="0" collapsed="false">
      <c r="A3716" s="2" t="s">
        <v>366</v>
      </c>
      <c r="B3716" s="2" t="s">
        <v>851</v>
      </c>
      <c r="C3716" s="3" t="s">
        <v>5285</v>
      </c>
      <c r="D3716" s="4" t="s">
        <v>15305</v>
      </c>
      <c r="E3716" s="3" t="s">
        <v>15306</v>
      </c>
      <c r="F3716" s="3" t="s">
        <v>15307</v>
      </c>
      <c r="G3716" s="2" t="s">
        <v>37</v>
      </c>
    </row>
    <row r="3717" customFormat="false" ht="15" hidden="false" customHeight="false" outlineLevel="0" collapsed="false">
      <c r="A3717" s="5" t="s">
        <v>10338</v>
      </c>
      <c r="B3717" s="5" t="s">
        <v>280</v>
      </c>
      <c r="C3717" s="6" t="s">
        <v>15308</v>
      </c>
      <c r="D3717" s="7" t="s">
        <v>15309</v>
      </c>
      <c r="E3717" s="6" t="s">
        <v>15310</v>
      </c>
      <c r="F3717" s="6" t="s">
        <v>15311</v>
      </c>
      <c r="G3717" s="5" t="s">
        <v>355</v>
      </c>
    </row>
    <row r="3718" customFormat="false" ht="15" hidden="true" customHeight="false" outlineLevel="0" collapsed="false">
      <c r="A3718" s="2" t="s">
        <v>15312</v>
      </c>
      <c r="B3718" s="2"/>
      <c r="C3718" s="3" t="s">
        <v>15313</v>
      </c>
      <c r="D3718" s="4" t="s">
        <v>15314</v>
      </c>
      <c r="E3718" s="3" t="s">
        <v>15315</v>
      </c>
      <c r="F3718" s="3" t="s">
        <v>15316</v>
      </c>
      <c r="G3718" s="2" t="s">
        <v>55</v>
      </c>
    </row>
    <row r="3719" customFormat="false" ht="15" hidden="false" customHeight="false" outlineLevel="0" collapsed="false">
      <c r="A3719" s="5" t="s">
        <v>15317</v>
      </c>
      <c r="B3719" s="5"/>
      <c r="C3719" s="6" t="s">
        <v>15318</v>
      </c>
      <c r="D3719" s="7" t="s">
        <v>15319</v>
      </c>
      <c r="E3719" s="6" t="s">
        <v>15320</v>
      </c>
      <c r="F3719" s="6" t="s">
        <v>15321</v>
      </c>
      <c r="G3719" s="5" t="s">
        <v>169</v>
      </c>
    </row>
    <row r="3720" customFormat="false" ht="15" hidden="true" customHeight="false" outlineLevel="0" collapsed="false">
      <c r="A3720" s="2" t="s">
        <v>892</v>
      </c>
      <c r="B3720" s="2"/>
      <c r="C3720" s="3" t="s">
        <v>12067</v>
      </c>
      <c r="D3720" s="4" t="s">
        <v>15322</v>
      </c>
      <c r="E3720" s="3" t="s">
        <v>15323</v>
      </c>
      <c r="F3720" s="3" t="s">
        <v>15324</v>
      </c>
      <c r="G3720" s="2" t="s">
        <v>320</v>
      </c>
    </row>
    <row r="3721" customFormat="false" ht="15" hidden="false" customHeight="false" outlineLevel="0" collapsed="false">
      <c r="A3721" s="5" t="s">
        <v>1426</v>
      </c>
      <c r="B3721" s="5"/>
      <c r="C3721" s="6" t="s">
        <v>15325</v>
      </c>
      <c r="D3721" s="7" t="s">
        <v>15326</v>
      </c>
      <c r="E3721" s="6" t="s">
        <v>15327</v>
      </c>
      <c r="F3721" s="6" t="s">
        <v>15328</v>
      </c>
      <c r="G3721" s="5" t="s">
        <v>89</v>
      </c>
    </row>
    <row r="3722" customFormat="false" ht="15" hidden="false" customHeight="false" outlineLevel="0" collapsed="false">
      <c r="A3722" s="2" t="s">
        <v>14360</v>
      </c>
      <c r="B3722" s="2"/>
      <c r="C3722" s="3" t="s">
        <v>15329</v>
      </c>
      <c r="D3722" s="4" t="s">
        <v>15330</v>
      </c>
      <c r="E3722" s="3" t="s">
        <v>15331</v>
      </c>
      <c r="F3722" s="3" t="s">
        <v>15332</v>
      </c>
      <c r="G3722" s="2" t="s">
        <v>1810</v>
      </c>
    </row>
    <row r="3723" customFormat="false" ht="15" hidden="false" customHeight="false" outlineLevel="0" collapsed="false">
      <c r="A3723" s="5" t="s">
        <v>6287</v>
      </c>
      <c r="B3723" s="5"/>
      <c r="C3723" s="6" t="s">
        <v>408</v>
      </c>
      <c r="D3723" s="7" t="s">
        <v>15333</v>
      </c>
      <c r="E3723" s="6" t="s">
        <v>15334</v>
      </c>
      <c r="F3723" s="6" t="s">
        <v>15335</v>
      </c>
      <c r="G3723" s="5" t="s">
        <v>461</v>
      </c>
    </row>
    <row r="3724" customFormat="false" ht="15" hidden="false" customHeight="false" outlineLevel="0" collapsed="false">
      <c r="A3724" s="2" t="s">
        <v>15336</v>
      </c>
      <c r="B3724" s="2" t="s">
        <v>541</v>
      </c>
      <c r="C3724" s="3" t="s">
        <v>15337</v>
      </c>
      <c r="D3724" s="4" t="s">
        <v>15338</v>
      </c>
      <c r="E3724" s="3" t="s">
        <v>15339</v>
      </c>
      <c r="F3724" s="3" t="s">
        <v>15340</v>
      </c>
      <c r="G3724" s="2" t="s">
        <v>791</v>
      </c>
    </row>
    <row r="3725" customFormat="false" ht="15" hidden="true" customHeight="false" outlineLevel="0" collapsed="false">
      <c r="A3725" s="5" t="s">
        <v>579</v>
      </c>
      <c r="B3725" s="5"/>
      <c r="C3725" s="6" t="s">
        <v>15341</v>
      </c>
      <c r="D3725" s="7" t="s">
        <v>15342</v>
      </c>
      <c r="E3725" s="6" t="s">
        <v>15343</v>
      </c>
      <c r="F3725" s="6" t="s">
        <v>15344</v>
      </c>
      <c r="G3725" s="5" t="s">
        <v>1011</v>
      </c>
    </row>
    <row r="3726" customFormat="false" ht="15" hidden="true" customHeight="false" outlineLevel="0" collapsed="false">
      <c r="A3726" s="2" t="s">
        <v>15345</v>
      </c>
      <c r="B3726" s="2" t="s">
        <v>851</v>
      </c>
      <c r="C3726" s="3" t="s">
        <v>3549</v>
      </c>
      <c r="D3726" s="4" t="s">
        <v>15346</v>
      </c>
      <c r="E3726" s="3" t="s">
        <v>15347</v>
      </c>
      <c r="F3726" s="3" t="s">
        <v>15348</v>
      </c>
      <c r="G3726" s="2" t="s">
        <v>434</v>
      </c>
    </row>
    <row r="3727" customFormat="false" ht="15" hidden="false" customHeight="false" outlineLevel="0" collapsed="false">
      <c r="A3727" s="5" t="s">
        <v>15349</v>
      </c>
      <c r="B3727" s="5"/>
      <c r="C3727" s="6" t="s">
        <v>1387</v>
      </c>
      <c r="D3727" s="7" t="s">
        <v>15350</v>
      </c>
      <c r="E3727" s="6" t="s">
        <v>15351</v>
      </c>
      <c r="F3727" s="6" t="s">
        <v>15352</v>
      </c>
      <c r="G3727" s="5" t="s">
        <v>169</v>
      </c>
    </row>
    <row r="3728" customFormat="false" ht="15" hidden="true" customHeight="false" outlineLevel="0" collapsed="false">
      <c r="A3728" s="2" t="s">
        <v>3558</v>
      </c>
      <c r="B3728" s="2" t="s">
        <v>519</v>
      </c>
      <c r="C3728" s="3" t="s">
        <v>15353</v>
      </c>
      <c r="D3728" s="4" t="s">
        <v>15354</v>
      </c>
      <c r="E3728" s="3" t="s">
        <v>15355</v>
      </c>
      <c r="F3728" s="3" t="s">
        <v>15356</v>
      </c>
      <c r="G3728" s="2" t="s">
        <v>751</v>
      </c>
    </row>
    <row r="3729" customFormat="false" ht="15" hidden="true" customHeight="false" outlineLevel="0" collapsed="false">
      <c r="A3729" s="5" t="s">
        <v>366</v>
      </c>
      <c r="B3729" s="5" t="s">
        <v>376</v>
      </c>
      <c r="C3729" s="6" t="s">
        <v>499</v>
      </c>
      <c r="D3729" s="7" t="s">
        <v>15357</v>
      </c>
      <c r="E3729" s="6" t="s">
        <v>15358</v>
      </c>
      <c r="F3729" s="6" t="s">
        <v>15359</v>
      </c>
      <c r="G3729" s="5" t="s">
        <v>55</v>
      </c>
    </row>
    <row r="3730" customFormat="false" ht="15" hidden="true" customHeight="false" outlineLevel="0" collapsed="false">
      <c r="A3730" s="2" t="s">
        <v>246</v>
      </c>
      <c r="B3730" s="2"/>
      <c r="C3730" s="3" t="s">
        <v>15360</v>
      </c>
      <c r="D3730" s="4" t="s">
        <v>15361</v>
      </c>
      <c r="E3730" s="3" t="s">
        <v>15362</v>
      </c>
      <c r="F3730" s="3" t="s">
        <v>15363</v>
      </c>
      <c r="G3730" s="2" t="s">
        <v>320</v>
      </c>
    </row>
    <row r="3731" customFormat="false" ht="15" hidden="true" customHeight="false" outlineLevel="0" collapsed="false">
      <c r="A3731" s="5" t="s">
        <v>1006</v>
      </c>
      <c r="B3731" s="5"/>
      <c r="C3731" s="6" t="s">
        <v>9828</v>
      </c>
      <c r="D3731" s="7" t="s">
        <v>15364</v>
      </c>
      <c r="E3731" s="6" t="s">
        <v>15365</v>
      </c>
      <c r="F3731" s="6" t="s">
        <v>15366</v>
      </c>
      <c r="G3731" s="5" t="s">
        <v>55</v>
      </c>
    </row>
    <row r="3732" customFormat="false" ht="15" hidden="false" customHeight="false" outlineLevel="0" collapsed="false">
      <c r="A3732" s="2" t="s">
        <v>15367</v>
      </c>
      <c r="B3732" s="2"/>
      <c r="C3732" s="3" t="s">
        <v>11997</v>
      </c>
      <c r="D3732" s="4" t="s">
        <v>15368</v>
      </c>
      <c r="E3732" s="3" t="s">
        <v>15369</v>
      </c>
      <c r="F3732" s="3" t="s">
        <v>15370</v>
      </c>
      <c r="G3732" s="2" t="s">
        <v>1810</v>
      </c>
    </row>
    <row r="3733" customFormat="false" ht="15" hidden="true" customHeight="false" outlineLevel="0" collapsed="false">
      <c r="A3733" s="5" t="s">
        <v>15371</v>
      </c>
      <c r="B3733" s="5" t="s">
        <v>67</v>
      </c>
      <c r="C3733" s="6" t="s">
        <v>1730</v>
      </c>
      <c r="D3733" s="7" t="s">
        <v>15372</v>
      </c>
      <c r="E3733" s="6" t="s">
        <v>15373</v>
      </c>
      <c r="F3733" s="6" t="s">
        <v>15374</v>
      </c>
      <c r="G3733" s="5" t="s">
        <v>320</v>
      </c>
    </row>
    <row r="3734" customFormat="false" ht="15" hidden="false" customHeight="false" outlineLevel="0" collapsed="false">
      <c r="A3734" s="2" t="s">
        <v>15375</v>
      </c>
      <c r="B3734" s="2" t="s">
        <v>96</v>
      </c>
      <c r="C3734" s="3" t="s">
        <v>15376</v>
      </c>
      <c r="D3734" s="4" t="s">
        <v>15377</v>
      </c>
      <c r="E3734" s="3" t="s">
        <v>15378</v>
      </c>
      <c r="F3734" s="3" t="s">
        <v>15379</v>
      </c>
      <c r="G3734" s="2" t="s">
        <v>163</v>
      </c>
    </row>
    <row r="3735" customFormat="false" ht="15" hidden="false" customHeight="false" outlineLevel="0" collapsed="false">
      <c r="A3735" s="5" t="s">
        <v>15380</v>
      </c>
      <c r="B3735" s="5" t="s">
        <v>334</v>
      </c>
      <c r="C3735" s="6" t="s">
        <v>408</v>
      </c>
      <c r="D3735" s="7" t="s">
        <v>15381</v>
      </c>
      <c r="E3735" s="6" t="s">
        <v>15382</v>
      </c>
      <c r="F3735" s="6" t="s">
        <v>15383</v>
      </c>
      <c r="G3735" s="5" t="s">
        <v>3257</v>
      </c>
    </row>
    <row r="3736" customFormat="false" ht="15" hidden="true" customHeight="false" outlineLevel="0" collapsed="false">
      <c r="A3736" s="2" t="s">
        <v>15384</v>
      </c>
      <c r="B3736" s="2"/>
      <c r="C3736" s="3" t="s">
        <v>758</v>
      </c>
      <c r="D3736" s="4" t="s">
        <v>15385</v>
      </c>
      <c r="E3736" s="3" t="s">
        <v>15386</v>
      </c>
      <c r="F3736" s="3" t="s">
        <v>15387</v>
      </c>
      <c r="G3736" s="2" t="s">
        <v>31</v>
      </c>
    </row>
    <row r="3737" customFormat="false" ht="15" hidden="true" customHeight="false" outlineLevel="0" collapsed="false">
      <c r="A3737" s="5" t="s">
        <v>15388</v>
      </c>
      <c r="B3737" s="5"/>
      <c r="C3737" s="6" t="s">
        <v>4720</v>
      </c>
      <c r="D3737" s="7" t="s">
        <v>15389</v>
      </c>
      <c r="E3737" s="6" t="s">
        <v>15390</v>
      </c>
      <c r="F3737" s="6" t="s">
        <v>15391</v>
      </c>
      <c r="G3737" s="5" t="s">
        <v>274</v>
      </c>
    </row>
    <row r="3738" customFormat="false" ht="15" hidden="false" customHeight="false" outlineLevel="0" collapsed="false">
      <c r="A3738" s="2" t="s">
        <v>13747</v>
      </c>
      <c r="B3738" s="2" t="s">
        <v>280</v>
      </c>
      <c r="C3738" s="3" t="s">
        <v>15392</v>
      </c>
      <c r="D3738" s="4" t="s">
        <v>15393</v>
      </c>
      <c r="E3738" s="3" t="s">
        <v>15394</v>
      </c>
      <c r="F3738" s="3" t="s">
        <v>15395</v>
      </c>
      <c r="G3738" s="2" t="s">
        <v>163</v>
      </c>
    </row>
    <row r="3739" customFormat="false" ht="15" hidden="true" customHeight="false" outlineLevel="0" collapsed="false">
      <c r="A3739" s="5" t="s">
        <v>15396</v>
      </c>
      <c r="B3739" s="5"/>
      <c r="C3739" s="6" t="s">
        <v>559</v>
      </c>
      <c r="D3739" s="7" t="s">
        <v>15397</v>
      </c>
      <c r="E3739" s="6" t="s">
        <v>15398</v>
      </c>
      <c r="F3739" s="6" t="s">
        <v>15399</v>
      </c>
      <c r="G3739" s="5" t="s">
        <v>387</v>
      </c>
    </row>
    <row r="3740" customFormat="false" ht="15" hidden="false" customHeight="false" outlineLevel="0" collapsed="false">
      <c r="A3740" s="2" t="s">
        <v>462</v>
      </c>
      <c r="B3740" s="2"/>
      <c r="C3740" s="3" t="s">
        <v>15400</v>
      </c>
      <c r="D3740" s="4" t="s">
        <v>15401</v>
      </c>
      <c r="E3740" s="3" t="s">
        <v>15402</v>
      </c>
      <c r="F3740" s="3" t="s">
        <v>15403</v>
      </c>
      <c r="G3740" s="2" t="s">
        <v>412</v>
      </c>
    </row>
    <row r="3741" customFormat="false" ht="15" hidden="true" customHeight="false" outlineLevel="0" collapsed="false">
      <c r="A3741" s="5" t="s">
        <v>4848</v>
      </c>
      <c r="B3741" s="5" t="s">
        <v>1053</v>
      </c>
      <c r="C3741" s="6" t="s">
        <v>15404</v>
      </c>
      <c r="D3741" s="7" t="s">
        <v>15405</v>
      </c>
      <c r="E3741" s="6" t="s">
        <v>15406</v>
      </c>
      <c r="F3741" s="6" t="s">
        <v>15407</v>
      </c>
      <c r="G3741" s="5" t="s">
        <v>2319</v>
      </c>
    </row>
    <row r="3742" customFormat="false" ht="15" hidden="true" customHeight="false" outlineLevel="0" collapsed="false">
      <c r="A3742" s="2" t="s">
        <v>801</v>
      </c>
      <c r="B3742" s="2"/>
      <c r="C3742" s="3" t="s">
        <v>15408</v>
      </c>
      <c r="D3742" s="4" t="s">
        <v>15409</v>
      </c>
      <c r="E3742" s="3" t="s">
        <v>15410</v>
      </c>
      <c r="F3742" s="3" t="s">
        <v>15411</v>
      </c>
      <c r="G3742" s="2" t="s">
        <v>916</v>
      </c>
    </row>
    <row r="3743" customFormat="false" ht="15" hidden="true" customHeight="false" outlineLevel="0" collapsed="false">
      <c r="A3743" s="5" t="s">
        <v>15412</v>
      </c>
      <c r="B3743" s="5"/>
      <c r="C3743" s="6" t="s">
        <v>15413</v>
      </c>
      <c r="D3743" s="7" t="s">
        <v>15414</v>
      </c>
      <c r="E3743" s="6" t="s">
        <v>15415</v>
      </c>
      <c r="F3743" s="6" t="s">
        <v>15416</v>
      </c>
      <c r="G3743" s="5" t="s">
        <v>117</v>
      </c>
    </row>
    <row r="3744" customFormat="false" ht="15" hidden="true" customHeight="false" outlineLevel="0" collapsed="false">
      <c r="A3744" s="2" t="s">
        <v>15417</v>
      </c>
      <c r="B3744" s="2"/>
      <c r="C3744" s="3" t="s">
        <v>4000</v>
      </c>
      <c r="D3744" s="4" t="s">
        <v>15418</v>
      </c>
      <c r="E3744" s="3" t="s">
        <v>15419</v>
      </c>
      <c r="F3744" s="3" t="s">
        <v>15420</v>
      </c>
      <c r="G3744" s="2" t="s">
        <v>25</v>
      </c>
    </row>
    <row r="3745" customFormat="false" ht="15" hidden="true" customHeight="false" outlineLevel="0" collapsed="false">
      <c r="A3745" s="5" t="s">
        <v>2226</v>
      </c>
      <c r="B3745" s="5"/>
      <c r="C3745" s="6" t="s">
        <v>15421</v>
      </c>
      <c r="D3745" s="7" t="s">
        <v>15422</v>
      </c>
      <c r="E3745" s="6" t="s">
        <v>15423</v>
      </c>
      <c r="F3745" s="6" t="s">
        <v>15424</v>
      </c>
      <c r="G3745" s="5" t="s">
        <v>123</v>
      </c>
    </row>
    <row r="3746" customFormat="false" ht="15" hidden="true" customHeight="false" outlineLevel="0" collapsed="false">
      <c r="A3746" s="2" t="s">
        <v>13933</v>
      </c>
      <c r="B3746" s="2"/>
      <c r="C3746" s="3" t="s">
        <v>15425</v>
      </c>
      <c r="D3746" s="4" t="s">
        <v>15426</v>
      </c>
      <c r="E3746" s="3" t="s">
        <v>15427</v>
      </c>
      <c r="F3746" s="3" t="s">
        <v>15428</v>
      </c>
      <c r="G3746" s="2" t="s">
        <v>705</v>
      </c>
    </row>
    <row r="3747" customFormat="false" ht="15" hidden="false" customHeight="false" outlineLevel="0" collapsed="false">
      <c r="A3747" s="5" t="s">
        <v>1701</v>
      </c>
      <c r="B3747" s="5" t="s">
        <v>280</v>
      </c>
      <c r="C3747" s="6" t="s">
        <v>15429</v>
      </c>
      <c r="D3747" s="7" t="s">
        <v>15430</v>
      </c>
      <c r="E3747" s="6" t="s">
        <v>15431</v>
      </c>
      <c r="F3747" s="6" t="s">
        <v>15432</v>
      </c>
      <c r="G3747" s="5" t="s">
        <v>308</v>
      </c>
    </row>
    <row r="3748" customFormat="false" ht="15" hidden="true" customHeight="false" outlineLevel="0" collapsed="false">
      <c r="A3748" s="2" t="s">
        <v>3817</v>
      </c>
      <c r="B3748" s="2"/>
      <c r="C3748" s="3" t="s">
        <v>5144</v>
      </c>
      <c r="D3748" s="4" t="s">
        <v>15433</v>
      </c>
      <c r="E3748" s="3" t="s">
        <v>15434</v>
      </c>
      <c r="F3748" s="3" t="s">
        <v>15435</v>
      </c>
      <c r="G3748" s="2" t="s">
        <v>55</v>
      </c>
    </row>
    <row r="3749" customFormat="false" ht="15" hidden="true" customHeight="false" outlineLevel="0" collapsed="false">
      <c r="A3749" s="5" t="s">
        <v>13716</v>
      </c>
      <c r="B3749" s="5"/>
      <c r="C3749" s="6" t="s">
        <v>15436</v>
      </c>
      <c r="D3749" s="7" t="s">
        <v>15437</v>
      </c>
      <c r="E3749" s="6" t="s">
        <v>15438</v>
      </c>
      <c r="F3749" s="6" t="s">
        <v>15439</v>
      </c>
      <c r="G3749" s="5" t="s">
        <v>15440</v>
      </c>
    </row>
    <row r="3750" customFormat="false" ht="15" hidden="true" customHeight="false" outlineLevel="0" collapsed="false">
      <c r="A3750" s="2" t="s">
        <v>2553</v>
      </c>
      <c r="B3750" s="2"/>
      <c r="C3750" s="3" t="s">
        <v>15441</v>
      </c>
      <c r="D3750" s="4" t="s">
        <v>15442</v>
      </c>
      <c r="E3750" s="3" t="s">
        <v>15443</v>
      </c>
      <c r="F3750" s="3" t="s">
        <v>15444</v>
      </c>
      <c r="G3750" s="2" t="s">
        <v>55</v>
      </c>
    </row>
    <row r="3751" customFormat="false" ht="15" hidden="false" customHeight="false" outlineLevel="0" collapsed="false">
      <c r="A3751" s="5" t="s">
        <v>1288</v>
      </c>
      <c r="B3751" s="5"/>
      <c r="C3751" s="6" t="s">
        <v>15445</v>
      </c>
      <c r="D3751" s="7" t="s">
        <v>15446</v>
      </c>
      <c r="E3751" s="6" t="s">
        <v>15447</v>
      </c>
      <c r="F3751" s="6" t="s">
        <v>15448</v>
      </c>
      <c r="G3751" s="5" t="s">
        <v>89</v>
      </c>
    </row>
    <row r="3752" customFormat="false" ht="15" hidden="true" customHeight="false" outlineLevel="0" collapsed="false">
      <c r="A3752" s="2" t="s">
        <v>15449</v>
      </c>
      <c r="B3752" s="2" t="s">
        <v>258</v>
      </c>
      <c r="C3752" s="3" t="s">
        <v>15450</v>
      </c>
      <c r="D3752" s="4" t="s">
        <v>15451</v>
      </c>
      <c r="E3752" s="3" t="s">
        <v>15452</v>
      </c>
      <c r="F3752" s="3" t="s">
        <v>15453</v>
      </c>
      <c r="G3752" s="2" t="s">
        <v>1315</v>
      </c>
    </row>
    <row r="3753" customFormat="false" ht="15" hidden="true" customHeight="false" outlineLevel="0" collapsed="false">
      <c r="A3753" s="5" t="s">
        <v>10845</v>
      </c>
      <c r="B3753" s="5"/>
      <c r="C3753" s="6" t="s">
        <v>15454</v>
      </c>
      <c r="D3753" s="7" t="s">
        <v>15455</v>
      </c>
      <c r="E3753" s="6" t="s">
        <v>15456</v>
      </c>
      <c r="F3753" s="6" t="s">
        <v>15457</v>
      </c>
      <c r="G3753" s="5" t="s">
        <v>55</v>
      </c>
    </row>
    <row r="3754" customFormat="false" ht="15" hidden="false" customHeight="false" outlineLevel="0" collapsed="false">
      <c r="A3754" s="2" t="s">
        <v>84</v>
      </c>
      <c r="B3754" s="2"/>
      <c r="C3754" s="3" t="s">
        <v>15458</v>
      </c>
      <c r="D3754" s="4" t="s">
        <v>15459</v>
      </c>
      <c r="E3754" s="3" t="s">
        <v>15460</v>
      </c>
      <c r="F3754" s="3" t="s">
        <v>15461</v>
      </c>
      <c r="G3754" s="2" t="s">
        <v>3881</v>
      </c>
    </row>
    <row r="3755" customFormat="false" ht="15" hidden="false" customHeight="false" outlineLevel="0" collapsed="false">
      <c r="A3755" s="5" t="s">
        <v>15462</v>
      </c>
      <c r="B3755" s="5"/>
      <c r="C3755" s="6" t="s">
        <v>4123</v>
      </c>
      <c r="D3755" s="7" t="s">
        <v>15463</v>
      </c>
      <c r="E3755" s="6" t="s">
        <v>15464</v>
      </c>
      <c r="F3755" s="6" t="s">
        <v>15465</v>
      </c>
      <c r="G3755" s="5" t="s">
        <v>461</v>
      </c>
    </row>
    <row r="3756" customFormat="false" ht="15" hidden="false" customHeight="false" outlineLevel="0" collapsed="false">
      <c r="A3756" s="2" t="s">
        <v>15466</v>
      </c>
      <c r="B3756" s="2"/>
      <c r="C3756" s="3" t="s">
        <v>12999</v>
      </c>
      <c r="D3756" s="4" t="s">
        <v>15467</v>
      </c>
      <c r="E3756" s="3" t="s">
        <v>15468</v>
      </c>
      <c r="F3756" s="3" t="s">
        <v>15469</v>
      </c>
      <c r="G3756" s="2" t="s">
        <v>4620</v>
      </c>
    </row>
    <row r="3757" customFormat="false" ht="15" hidden="true" customHeight="false" outlineLevel="0" collapsed="false">
      <c r="A3757" s="5" t="s">
        <v>15470</v>
      </c>
      <c r="B3757" s="5"/>
      <c r="C3757" s="6" t="s">
        <v>638</v>
      </c>
      <c r="D3757" s="7" t="s">
        <v>15471</v>
      </c>
      <c r="E3757" s="6" t="s">
        <v>15472</v>
      </c>
      <c r="F3757" s="6" t="s">
        <v>15473</v>
      </c>
      <c r="G3757" s="5" t="s">
        <v>55</v>
      </c>
    </row>
    <row r="3758" customFormat="false" ht="15" hidden="true" customHeight="false" outlineLevel="0" collapsed="false">
      <c r="A3758" s="2" t="s">
        <v>1226</v>
      </c>
      <c r="B3758" s="2"/>
      <c r="C3758" s="3" t="s">
        <v>15474</v>
      </c>
      <c r="D3758" s="4" t="s">
        <v>15475</v>
      </c>
      <c r="E3758" s="3" t="s">
        <v>15476</v>
      </c>
      <c r="F3758" s="3" t="s">
        <v>15477</v>
      </c>
      <c r="G3758" s="2" t="s">
        <v>615</v>
      </c>
    </row>
    <row r="3759" customFormat="false" ht="15" hidden="true" customHeight="false" outlineLevel="0" collapsed="false">
      <c r="A3759" s="5" t="s">
        <v>15478</v>
      </c>
      <c r="B3759" s="5"/>
      <c r="C3759" s="6" t="s">
        <v>15479</v>
      </c>
      <c r="D3759" s="7" t="s">
        <v>15480</v>
      </c>
      <c r="E3759" s="6" t="s">
        <v>15481</v>
      </c>
      <c r="F3759" s="6" t="s">
        <v>15482</v>
      </c>
      <c r="G3759" s="5" t="s">
        <v>387</v>
      </c>
    </row>
    <row r="3760" customFormat="false" ht="15" hidden="true" customHeight="false" outlineLevel="0" collapsed="false">
      <c r="A3760" s="2" t="s">
        <v>2628</v>
      </c>
      <c r="B3760" s="2"/>
      <c r="C3760" s="3" t="s">
        <v>1366</v>
      </c>
      <c r="D3760" s="4" t="s">
        <v>15483</v>
      </c>
      <c r="E3760" s="3" t="s">
        <v>15484</v>
      </c>
      <c r="F3760" s="3" t="s">
        <v>15485</v>
      </c>
      <c r="G3760" s="2" t="s">
        <v>3534</v>
      </c>
    </row>
    <row r="3761" customFormat="false" ht="15" hidden="true" customHeight="false" outlineLevel="0" collapsed="false">
      <c r="A3761" s="5" t="s">
        <v>8736</v>
      </c>
      <c r="B3761" s="5"/>
      <c r="C3761" s="6" t="s">
        <v>15486</v>
      </c>
      <c r="D3761" s="7" t="s">
        <v>15487</v>
      </c>
      <c r="E3761" s="6" t="s">
        <v>15488</v>
      </c>
      <c r="F3761" s="6" t="s">
        <v>15489</v>
      </c>
      <c r="G3761" s="5" t="s">
        <v>3378</v>
      </c>
    </row>
    <row r="3762" customFormat="false" ht="15" hidden="false" customHeight="false" outlineLevel="0" collapsed="false">
      <c r="A3762" s="2" t="s">
        <v>7231</v>
      </c>
      <c r="B3762" s="2" t="s">
        <v>258</v>
      </c>
      <c r="C3762" s="3" t="s">
        <v>39</v>
      </c>
      <c r="D3762" s="4" t="s">
        <v>15490</v>
      </c>
      <c r="E3762" s="3" t="s">
        <v>15491</v>
      </c>
      <c r="F3762" s="3" t="s">
        <v>15492</v>
      </c>
      <c r="G3762" s="2" t="s">
        <v>846</v>
      </c>
    </row>
    <row r="3763" customFormat="false" ht="15" hidden="true" customHeight="false" outlineLevel="0" collapsed="false">
      <c r="A3763" s="5" t="s">
        <v>15493</v>
      </c>
      <c r="B3763" s="5"/>
      <c r="C3763" s="6" t="s">
        <v>15494</v>
      </c>
      <c r="D3763" s="7" t="s">
        <v>15495</v>
      </c>
      <c r="E3763" s="6" t="s">
        <v>15496</v>
      </c>
      <c r="F3763" s="6" t="s">
        <v>15497</v>
      </c>
      <c r="G3763" s="5" t="s">
        <v>320</v>
      </c>
    </row>
    <row r="3764" customFormat="false" ht="15" hidden="false" customHeight="false" outlineLevel="0" collapsed="false">
      <c r="A3764" s="2" t="s">
        <v>236</v>
      </c>
      <c r="B3764" s="2"/>
      <c r="C3764" s="3" t="s">
        <v>15498</v>
      </c>
      <c r="D3764" s="4" t="s">
        <v>15499</v>
      </c>
      <c r="E3764" s="3" t="s">
        <v>15500</v>
      </c>
      <c r="F3764" s="3" t="s">
        <v>15501</v>
      </c>
      <c r="G3764" s="2" t="s">
        <v>43</v>
      </c>
    </row>
    <row r="3765" customFormat="false" ht="15" hidden="true" customHeight="false" outlineLevel="0" collapsed="false">
      <c r="A3765" s="5" t="s">
        <v>6497</v>
      </c>
      <c r="B3765" s="5"/>
      <c r="C3765" s="6" t="s">
        <v>10578</v>
      </c>
      <c r="D3765" s="7" t="s">
        <v>15502</v>
      </c>
      <c r="E3765" s="6" t="s">
        <v>15503</v>
      </c>
      <c r="F3765" s="6" t="s">
        <v>15504</v>
      </c>
      <c r="G3765" s="5" t="s">
        <v>2352</v>
      </c>
    </row>
    <row r="3766" customFormat="false" ht="15" hidden="false" customHeight="false" outlineLevel="0" collapsed="false">
      <c r="A3766" s="2" t="s">
        <v>4469</v>
      </c>
      <c r="B3766" s="2"/>
      <c r="C3766" s="3" t="s">
        <v>2048</v>
      </c>
      <c r="D3766" s="4" t="s">
        <v>15505</v>
      </c>
      <c r="E3766" s="3" t="s">
        <v>15506</v>
      </c>
      <c r="F3766" s="3" t="s">
        <v>15507</v>
      </c>
      <c r="G3766" s="2" t="s">
        <v>140</v>
      </c>
    </row>
    <row r="3767" customFormat="false" ht="15" hidden="false" customHeight="false" outlineLevel="0" collapsed="false">
      <c r="A3767" s="5" t="s">
        <v>9348</v>
      </c>
      <c r="B3767" s="5"/>
      <c r="C3767" s="6" t="s">
        <v>3068</v>
      </c>
      <c r="D3767" s="7" t="s">
        <v>15508</v>
      </c>
      <c r="E3767" s="6" t="s">
        <v>15509</v>
      </c>
      <c r="F3767" s="6" t="s">
        <v>15510</v>
      </c>
      <c r="G3767" s="5" t="s">
        <v>43</v>
      </c>
    </row>
    <row r="3768" customFormat="false" ht="15" hidden="true" customHeight="false" outlineLevel="0" collapsed="false">
      <c r="A3768" s="2" t="s">
        <v>15511</v>
      </c>
      <c r="B3768" s="2"/>
      <c r="C3768" s="3" t="s">
        <v>2222</v>
      </c>
      <c r="D3768" s="4" t="s">
        <v>15512</v>
      </c>
      <c r="E3768" s="3" t="s">
        <v>15513</v>
      </c>
      <c r="F3768" s="3" t="s">
        <v>15514</v>
      </c>
      <c r="G3768" s="2" t="s">
        <v>937</v>
      </c>
    </row>
    <row r="3769" customFormat="false" ht="15" hidden="false" customHeight="false" outlineLevel="0" collapsed="false">
      <c r="A3769" s="5" t="s">
        <v>4485</v>
      </c>
      <c r="B3769" s="5"/>
      <c r="C3769" s="6" t="s">
        <v>4688</v>
      </c>
      <c r="D3769" s="7" t="s">
        <v>15515</v>
      </c>
      <c r="E3769" s="6" t="s">
        <v>15516</v>
      </c>
      <c r="F3769" s="6" t="s">
        <v>15517</v>
      </c>
      <c r="G3769" s="5" t="s">
        <v>455</v>
      </c>
    </row>
    <row r="3770" customFormat="false" ht="15" hidden="false" customHeight="false" outlineLevel="0" collapsed="false">
      <c r="A3770" s="2" t="s">
        <v>12377</v>
      </c>
      <c r="B3770" s="2" t="s">
        <v>125</v>
      </c>
      <c r="C3770" s="3" t="s">
        <v>15518</v>
      </c>
      <c r="D3770" s="4" t="s">
        <v>15519</v>
      </c>
      <c r="E3770" s="3" t="s">
        <v>15520</v>
      </c>
      <c r="F3770" s="3" t="s">
        <v>15521</v>
      </c>
      <c r="G3770" s="2" t="s">
        <v>657</v>
      </c>
    </row>
    <row r="3771" customFormat="false" ht="15" hidden="true" customHeight="false" outlineLevel="0" collapsed="false">
      <c r="A3771" s="5" t="s">
        <v>2819</v>
      </c>
      <c r="B3771" s="5" t="s">
        <v>258</v>
      </c>
      <c r="C3771" s="6" t="s">
        <v>15522</v>
      </c>
      <c r="D3771" s="7" t="s">
        <v>15523</v>
      </c>
      <c r="E3771" s="6" t="s">
        <v>15524</v>
      </c>
      <c r="F3771" s="6" t="s">
        <v>15525</v>
      </c>
      <c r="G3771" s="5" t="s">
        <v>381</v>
      </c>
    </row>
    <row r="3772" customFormat="false" ht="15" hidden="true" customHeight="false" outlineLevel="0" collapsed="false">
      <c r="A3772" s="2" t="s">
        <v>15526</v>
      </c>
      <c r="B3772" s="2" t="s">
        <v>781</v>
      </c>
      <c r="C3772" s="3" t="s">
        <v>4912</v>
      </c>
      <c r="D3772" s="4" t="s">
        <v>15527</v>
      </c>
      <c r="E3772" s="3" t="s">
        <v>15528</v>
      </c>
      <c r="F3772" s="3" t="s">
        <v>15529</v>
      </c>
      <c r="G3772" s="2" t="s">
        <v>55</v>
      </c>
    </row>
    <row r="3773" customFormat="false" ht="15" hidden="false" customHeight="false" outlineLevel="0" collapsed="false">
      <c r="A3773" s="5" t="s">
        <v>15530</v>
      </c>
      <c r="B3773" s="5"/>
      <c r="C3773" s="6" t="s">
        <v>15531</v>
      </c>
      <c r="D3773" s="7" t="s">
        <v>15532</v>
      </c>
      <c r="E3773" s="6" t="s">
        <v>15533</v>
      </c>
      <c r="F3773" s="6" t="s">
        <v>15534</v>
      </c>
      <c r="G3773" s="5" t="s">
        <v>791</v>
      </c>
    </row>
    <row r="3774" customFormat="false" ht="15" hidden="true" customHeight="false" outlineLevel="0" collapsed="false">
      <c r="A3774" s="2" t="s">
        <v>15535</v>
      </c>
      <c r="B3774" s="2"/>
      <c r="C3774" s="3" t="s">
        <v>499</v>
      </c>
      <c r="D3774" s="4" t="s">
        <v>15536</v>
      </c>
      <c r="E3774" s="3" t="s">
        <v>15537</v>
      </c>
      <c r="F3774" s="3" t="s">
        <v>15538</v>
      </c>
      <c r="G3774" s="2" t="s">
        <v>274</v>
      </c>
    </row>
    <row r="3775" customFormat="false" ht="15" hidden="true" customHeight="false" outlineLevel="0" collapsed="false">
      <c r="A3775" s="5" t="s">
        <v>3229</v>
      </c>
      <c r="B3775" s="5" t="s">
        <v>280</v>
      </c>
      <c r="C3775" s="6" t="s">
        <v>15539</v>
      </c>
      <c r="D3775" s="7" t="s">
        <v>15540</v>
      </c>
      <c r="E3775" s="6" t="s">
        <v>15541</v>
      </c>
      <c r="F3775" s="6" t="s">
        <v>15542</v>
      </c>
      <c r="G3775" s="5" t="s">
        <v>891</v>
      </c>
    </row>
    <row r="3776" customFormat="false" ht="15" hidden="true" customHeight="false" outlineLevel="0" collapsed="false">
      <c r="A3776" s="2" t="s">
        <v>79</v>
      </c>
      <c r="B3776" s="2"/>
      <c r="C3776" s="3" t="s">
        <v>5149</v>
      </c>
      <c r="D3776" s="4" t="s">
        <v>15543</v>
      </c>
      <c r="E3776" s="3" t="s">
        <v>15544</v>
      </c>
      <c r="F3776" s="3" t="s">
        <v>15545</v>
      </c>
      <c r="G3776" s="2" t="s">
        <v>320</v>
      </c>
    </row>
    <row r="3777" customFormat="false" ht="15" hidden="false" customHeight="false" outlineLevel="0" collapsed="false">
      <c r="A3777" s="5" t="s">
        <v>15546</v>
      </c>
      <c r="B3777" s="5" t="s">
        <v>125</v>
      </c>
      <c r="C3777" s="6" t="s">
        <v>2805</v>
      </c>
      <c r="D3777" s="7" t="s">
        <v>15547</v>
      </c>
      <c r="E3777" s="6" t="s">
        <v>15548</v>
      </c>
      <c r="F3777" s="6" t="s">
        <v>15549</v>
      </c>
      <c r="G3777" s="5" t="s">
        <v>19</v>
      </c>
    </row>
    <row r="3778" customFormat="false" ht="15" hidden="true" customHeight="false" outlineLevel="0" collapsed="false">
      <c r="A3778" s="2" t="s">
        <v>170</v>
      </c>
      <c r="B3778" s="2"/>
      <c r="C3778" s="3" t="s">
        <v>638</v>
      </c>
      <c r="D3778" s="4" t="s">
        <v>15550</v>
      </c>
      <c r="E3778" s="3" t="s">
        <v>15551</v>
      </c>
      <c r="F3778" s="3" t="s">
        <v>15552</v>
      </c>
      <c r="G3778" s="2" t="s">
        <v>15553</v>
      </c>
    </row>
    <row r="3779" customFormat="false" ht="15" hidden="false" customHeight="false" outlineLevel="0" collapsed="false">
      <c r="A3779" s="5" t="s">
        <v>1202</v>
      </c>
      <c r="B3779" s="5"/>
      <c r="C3779" s="6" t="s">
        <v>659</v>
      </c>
      <c r="D3779" s="7" t="s">
        <v>15554</v>
      </c>
      <c r="E3779" s="6" t="s">
        <v>15555</v>
      </c>
      <c r="F3779" s="6" t="s">
        <v>15556</v>
      </c>
      <c r="G3779" s="5" t="s">
        <v>302</v>
      </c>
    </row>
    <row r="3780" customFormat="false" ht="15" hidden="true" customHeight="false" outlineLevel="0" collapsed="false">
      <c r="A3780" s="2" t="s">
        <v>15557</v>
      </c>
      <c r="B3780" s="2"/>
      <c r="C3780" s="3" t="s">
        <v>14629</v>
      </c>
      <c r="D3780" s="4" t="s">
        <v>15558</v>
      </c>
      <c r="E3780" s="3" t="s">
        <v>15559</v>
      </c>
      <c r="F3780" s="3" t="s">
        <v>15560</v>
      </c>
      <c r="G3780" s="2" t="s">
        <v>937</v>
      </c>
    </row>
    <row r="3781" customFormat="false" ht="15" hidden="false" customHeight="false" outlineLevel="0" collapsed="false">
      <c r="A3781" s="5" t="s">
        <v>158</v>
      </c>
      <c r="B3781" s="5"/>
      <c r="C3781" s="6" t="s">
        <v>15561</v>
      </c>
      <c r="D3781" s="7" t="s">
        <v>15562</v>
      </c>
      <c r="E3781" s="6" t="s">
        <v>15563</v>
      </c>
      <c r="F3781" s="6" t="s">
        <v>15564</v>
      </c>
      <c r="G3781" s="5" t="s">
        <v>326</v>
      </c>
    </row>
    <row r="3782" customFormat="false" ht="15" hidden="true" customHeight="false" outlineLevel="0" collapsed="false">
      <c r="A3782" s="2" t="s">
        <v>5743</v>
      </c>
      <c r="B3782" s="2" t="s">
        <v>389</v>
      </c>
      <c r="C3782" s="3" t="s">
        <v>2570</v>
      </c>
      <c r="D3782" s="4" t="s">
        <v>15565</v>
      </c>
      <c r="E3782" s="3" t="s">
        <v>15566</v>
      </c>
      <c r="F3782" s="3" t="s">
        <v>15567</v>
      </c>
      <c r="G3782" s="2" t="s">
        <v>123</v>
      </c>
    </row>
    <row r="3783" customFormat="false" ht="15" hidden="true" customHeight="false" outlineLevel="0" collapsed="false">
      <c r="A3783" s="5" t="s">
        <v>881</v>
      </c>
      <c r="B3783" s="5"/>
      <c r="C3783" s="6" t="s">
        <v>15568</v>
      </c>
      <c r="D3783" s="7" t="s">
        <v>15569</v>
      </c>
      <c r="E3783" s="6" t="s">
        <v>15570</v>
      </c>
      <c r="F3783" s="6" t="s">
        <v>15571</v>
      </c>
      <c r="G3783" s="5" t="s">
        <v>1058</v>
      </c>
    </row>
    <row r="3784" customFormat="false" ht="15" hidden="false" customHeight="false" outlineLevel="0" collapsed="false">
      <c r="A3784" s="2" t="s">
        <v>9861</v>
      </c>
      <c r="B3784" s="2"/>
      <c r="C3784" s="3" t="s">
        <v>15572</v>
      </c>
      <c r="D3784" s="4" t="s">
        <v>15573</v>
      </c>
      <c r="E3784" s="3" t="s">
        <v>15574</v>
      </c>
      <c r="F3784" s="3" t="s">
        <v>15575</v>
      </c>
      <c r="G3784" s="2" t="s">
        <v>461</v>
      </c>
    </row>
    <row r="3785" customFormat="false" ht="15" hidden="true" customHeight="false" outlineLevel="0" collapsed="false">
      <c r="A3785" s="5" t="s">
        <v>15576</v>
      </c>
      <c r="B3785" s="5" t="s">
        <v>15577</v>
      </c>
      <c r="C3785" s="6" t="s">
        <v>3207</v>
      </c>
      <c r="D3785" s="7" t="s">
        <v>15578</v>
      </c>
      <c r="E3785" s="6" t="s">
        <v>15579</v>
      </c>
      <c r="F3785" s="6" t="s">
        <v>15580</v>
      </c>
      <c r="G3785" s="5" t="s">
        <v>55</v>
      </c>
    </row>
    <row r="3786" customFormat="false" ht="15" hidden="false" customHeight="false" outlineLevel="0" collapsed="false">
      <c r="A3786" s="2" t="s">
        <v>388</v>
      </c>
      <c r="B3786" s="2" t="s">
        <v>125</v>
      </c>
      <c r="C3786" s="3" t="s">
        <v>2525</v>
      </c>
      <c r="D3786" s="4" t="s">
        <v>15581</v>
      </c>
      <c r="E3786" s="3" t="s">
        <v>15582</v>
      </c>
      <c r="F3786" s="3" t="s">
        <v>15583</v>
      </c>
      <c r="G3786" s="2" t="s">
        <v>308</v>
      </c>
    </row>
    <row r="3787" customFormat="false" ht="15" hidden="true" customHeight="false" outlineLevel="0" collapsed="false">
      <c r="A3787" s="5" t="s">
        <v>2042</v>
      </c>
      <c r="B3787" s="5"/>
      <c r="C3787" s="6" t="s">
        <v>7881</v>
      </c>
      <c r="D3787" s="7" t="s">
        <v>15584</v>
      </c>
      <c r="E3787" s="6" t="s">
        <v>15585</v>
      </c>
      <c r="F3787" s="6" t="s">
        <v>15586</v>
      </c>
      <c r="G3787" s="5" t="s">
        <v>25</v>
      </c>
    </row>
    <row r="3788" customFormat="false" ht="15" hidden="false" customHeight="false" outlineLevel="0" collapsed="false">
      <c r="A3788" s="2" t="s">
        <v>3877</v>
      </c>
      <c r="B3788" s="2"/>
      <c r="C3788" s="3" t="s">
        <v>10493</v>
      </c>
      <c r="D3788" s="4" t="s">
        <v>15587</v>
      </c>
      <c r="E3788" s="3" t="s">
        <v>15588</v>
      </c>
      <c r="F3788" s="3" t="s">
        <v>15589</v>
      </c>
      <c r="G3788" s="2" t="s">
        <v>534</v>
      </c>
    </row>
    <row r="3789" customFormat="false" ht="15" hidden="false" customHeight="false" outlineLevel="0" collapsed="false">
      <c r="A3789" s="5" t="s">
        <v>6794</v>
      </c>
      <c r="B3789" s="5" t="s">
        <v>258</v>
      </c>
      <c r="C3789" s="6" t="s">
        <v>787</v>
      </c>
      <c r="D3789" s="7" t="s">
        <v>15590</v>
      </c>
      <c r="E3789" s="6" t="s">
        <v>15591</v>
      </c>
      <c r="F3789" s="6" t="s">
        <v>15592</v>
      </c>
      <c r="G3789" s="5" t="s">
        <v>163</v>
      </c>
    </row>
    <row r="3790" customFormat="false" ht="15" hidden="false" customHeight="false" outlineLevel="0" collapsed="false">
      <c r="A3790" s="2" t="s">
        <v>8441</v>
      </c>
      <c r="B3790" s="2" t="s">
        <v>258</v>
      </c>
      <c r="C3790" s="3" t="s">
        <v>7253</v>
      </c>
      <c r="D3790" s="4" t="s">
        <v>15593</v>
      </c>
      <c r="E3790" s="3" t="s">
        <v>15594</v>
      </c>
      <c r="F3790" s="3" t="s">
        <v>15595</v>
      </c>
      <c r="G3790" s="2" t="s">
        <v>1607</v>
      </c>
    </row>
    <row r="3791" customFormat="false" ht="15" hidden="true" customHeight="false" outlineLevel="0" collapsed="false">
      <c r="A3791" s="5" t="s">
        <v>15596</v>
      </c>
      <c r="B3791" s="5" t="s">
        <v>1028</v>
      </c>
      <c r="C3791" s="6" t="s">
        <v>15597</v>
      </c>
      <c r="D3791" s="7" t="s">
        <v>15598</v>
      </c>
      <c r="E3791" s="6" t="s">
        <v>15599</v>
      </c>
      <c r="F3791" s="6" t="s">
        <v>15600</v>
      </c>
      <c r="G3791" s="5" t="s">
        <v>1663</v>
      </c>
    </row>
    <row r="3792" customFormat="false" ht="15" hidden="true" customHeight="false" outlineLevel="0" collapsed="false">
      <c r="A3792" s="2" t="s">
        <v>513</v>
      </c>
      <c r="B3792" s="2"/>
      <c r="C3792" s="3" t="s">
        <v>15601</v>
      </c>
      <c r="D3792" s="4" t="s">
        <v>15602</v>
      </c>
      <c r="E3792" s="3" t="s">
        <v>15603</v>
      </c>
      <c r="F3792" s="3" t="s">
        <v>15604</v>
      </c>
      <c r="G3792" s="2" t="s">
        <v>546</v>
      </c>
    </row>
    <row r="3793" customFormat="false" ht="15" hidden="true" customHeight="false" outlineLevel="0" collapsed="false">
      <c r="A3793" s="5" t="s">
        <v>95</v>
      </c>
      <c r="B3793" s="5" t="s">
        <v>181</v>
      </c>
      <c r="C3793" s="6" t="s">
        <v>4199</v>
      </c>
      <c r="D3793" s="7" t="s">
        <v>15605</v>
      </c>
      <c r="E3793" s="6" t="s">
        <v>15606</v>
      </c>
      <c r="F3793" s="6" t="s">
        <v>15607</v>
      </c>
      <c r="G3793" s="5" t="s">
        <v>290</v>
      </c>
    </row>
    <row r="3794" customFormat="false" ht="15" hidden="true" customHeight="false" outlineLevel="0" collapsed="false">
      <c r="A3794" s="2" t="s">
        <v>15608</v>
      </c>
      <c r="B3794" s="2"/>
      <c r="C3794" s="3" t="s">
        <v>772</v>
      </c>
      <c r="D3794" s="4" t="s">
        <v>15609</v>
      </c>
      <c r="E3794" s="3" t="s">
        <v>15610</v>
      </c>
      <c r="F3794" s="3" t="s">
        <v>15611</v>
      </c>
      <c r="G3794" s="2" t="s">
        <v>55</v>
      </c>
    </row>
    <row r="3795" customFormat="false" ht="15" hidden="false" customHeight="false" outlineLevel="0" collapsed="false">
      <c r="A3795" s="5" t="s">
        <v>15612</v>
      </c>
      <c r="B3795" s="5" t="s">
        <v>389</v>
      </c>
      <c r="C3795" s="6" t="s">
        <v>5744</v>
      </c>
      <c r="D3795" s="7" t="s">
        <v>15613</v>
      </c>
      <c r="E3795" s="6" t="s">
        <v>15614</v>
      </c>
      <c r="F3795" s="6" t="s">
        <v>15615</v>
      </c>
      <c r="G3795" s="5" t="s">
        <v>735</v>
      </c>
    </row>
    <row r="3796" customFormat="false" ht="15" hidden="true" customHeight="false" outlineLevel="0" collapsed="false">
      <c r="A3796" s="2" t="s">
        <v>15616</v>
      </c>
      <c r="B3796" s="2" t="s">
        <v>11560</v>
      </c>
      <c r="C3796" s="3" t="s">
        <v>2865</v>
      </c>
      <c r="D3796" s="4" t="s">
        <v>15617</v>
      </c>
      <c r="E3796" s="3" t="s">
        <v>15618</v>
      </c>
      <c r="F3796" s="3" t="s">
        <v>15619</v>
      </c>
      <c r="G3796" s="2" t="s">
        <v>55</v>
      </c>
    </row>
    <row r="3797" customFormat="false" ht="15" hidden="true" customHeight="false" outlineLevel="0" collapsed="false">
      <c r="A3797" s="5" t="s">
        <v>4135</v>
      </c>
      <c r="B3797" s="5"/>
      <c r="C3797" s="6" t="s">
        <v>5285</v>
      </c>
      <c r="D3797" s="7" t="s">
        <v>15620</v>
      </c>
      <c r="E3797" s="6" t="s">
        <v>15621</v>
      </c>
      <c r="F3797" s="6" t="s">
        <v>15622</v>
      </c>
      <c r="G3797" s="5" t="s">
        <v>72</v>
      </c>
    </row>
    <row r="3798" customFormat="false" ht="15" hidden="false" customHeight="false" outlineLevel="0" collapsed="false">
      <c r="A3798" s="2" t="s">
        <v>1226</v>
      </c>
      <c r="B3798" s="2"/>
      <c r="C3798" s="3" t="s">
        <v>7032</v>
      </c>
      <c r="D3798" s="4" t="s">
        <v>15623</v>
      </c>
      <c r="E3798" s="3" t="s">
        <v>15624</v>
      </c>
      <c r="F3798" s="3" t="s">
        <v>15625</v>
      </c>
      <c r="G3798" s="2" t="s">
        <v>657</v>
      </c>
    </row>
    <row r="3799" customFormat="false" ht="15" hidden="false" customHeight="false" outlineLevel="0" collapsed="false">
      <c r="A3799" s="5" t="s">
        <v>124</v>
      </c>
      <c r="B3799" s="5" t="s">
        <v>493</v>
      </c>
      <c r="C3799" s="6" t="s">
        <v>15626</v>
      </c>
      <c r="D3799" s="7" t="s">
        <v>15627</v>
      </c>
      <c r="E3799" s="6" t="s">
        <v>15628</v>
      </c>
      <c r="F3799" s="6" t="s">
        <v>15629</v>
      </c>
      <c r="G3799" s="5" t="s">
        <v>326</v>
      </c>
    </row>
    <row r="3800" customFormat="false" ht="15" hidden="true" customHeight="false" outlineLevel="0" collapsed="false">
      <c r="A3800" s="2" t="s">
        <v>2198</v>
      </c>
      <c r="B3800" s="2"/>
      <c r="C3800" s="3" t="s">
        <v>3496</v>
      </c>
      <c r="D3800" s="4" t="s">
        <v>15630</v>
      </c>
      <c r="E3800" s="3" t="s">
        <v>15631</v>
      </c>
      <c r="F3800" s="3" t="s">
        <v>15632</v>
      </c>
      <c r="G3800" s="2" t="s">
        <v>508</v>
      </c>
    </row>
    <row r="3801" customFormat="false" ht="15" hidden="true" customHeight="false" outlineLevel="0" collapsed="false">
      <c r="A3801" s="5" t="s">
        <v>9183</v>
      </c>
      <c r="B3801" s="5"/>
      <c r="C3801" s="6" t="s">
        <v>3640</v>
      </c>
      <c r="D3801" s="7" t="s">
        <v>15633</v>
      </c>
      <c r="E3801" s="6" t="s">
        <v>15634</v>
      </c>
      <c r="F3801" s="6" t="s">
        <v>15635</v>
      </c>
      <c r="G3801" s="5" t="s">
        <v>55</v>
      </c>
    </row>
    <row r="3802" customFormat="false" ht="15" hidden="true" customHeight="false" outlineLevel="0" collapsed="false">
      <c r="A3802" s="2" t="s">
        <v>158</v>
      </c>
      <c r="B3802" s="2"/>
      <c r="C3802" s="3" t="s">
        <v>727</v>
      </c>
      <c r="D3802" s="4" t="s">
        <v>15636</v>
      </c>
      <c r="E3802" s="3" t="s">
        <v>15637</v>
      </c>
      <c r="F3802" s="3" t="s">
        <v>15638</v>
      </c>
      <c r="G3802" s="2" t="s">
        <v>3920</v>
      </c>
    </row>
    <row r="3803" customFormat="false" ht="15" hidden="true" customHeight="false" outlineLevel="0" collapsed="false">
      <c r="A3803" s="5" t="s">
        <v>3229</v>
      </c>
      <c r="B3803" s="5" t="s">
        <v>258</v>
      </c>
      <c r="C3803" s="6" t="s">
        <v>15639</v>
      </c>
      <c r="D3803" s="7" t="s">
        <v>15640</v>
      </c>
      <c r="E3803" s="6" t="s">
        <v>15641</v>
      </c>
      <c r="F3803" s="6" t="s">
        <v>15642</v>
      </c>
      <c r="G3803" s="5" t="s">
        <v>3027</v>
      </c>
    </row>
    <row r="3804" customFormat="false" ht="15" hidden="true" customHeight="false" outlineLevel="0" collapsed="false">
      <c r="A3804" s="2" t="s">
        <v>7542</v>
      </c>
      <c r="B3804" s="2"/>
      <c r="C3804" s="3" t="s">
        <v>1375</v>
      </c>
      <c r="D3804" s="4" t="s">
        <v>15643</v>
      </c>
      <c r="E3804" s="3" t="s">
        <v>15644</v>
      </c>
      <c r="F3804" s="3" t="s">
        <v>15645</v>
      </c>
      <c r="G3804" s="2" t="s">
        <v>615</v>
      </c>
    </row>
    <row r="3805" customFormat="false" ht="15" hidden="false" customHeight="false" outlineLevel="0" collapsed="false">
      <c r="A3805" s="5" t="s">
        <v>3877</v>
      </c>
      <c r="B3805" s="5"/>
      <c r="C3805" s="6" t="s">
        <v>15646</v>
      </c>
      <c r="D3805" s="7" t="s">
        <v>15647</v>
      </c>
      <c r="E3805" s="6" t="s">
        <v>15648</v>
      </c>
      <c r="F3805" s="6" t="s">
        <v>15649</v>
      </c>
      <c r="G3805" s="5" t="s">
        <v>140</v>
      </c>
    </row>
    <row r="3806" customFormat="false" ht="15" hidden="true" customHeight="false" outlineLevel="0" collapsed="false">
      <c r="A3806" s="2" t="s">
        <v>84</v>
      </c>
      <c r="B3806" s="2"/>
      <c r="C3806" s="3" t="s">
        <v>1863</v>
      </c>
      <c r="D3806" s="4" t="s">
        <v>15650</v>
      </c>
      <c r="E3806" s="3" t="s">
        <v>15651</v>
      </c>
      <c r="F3806" s="3" t="s">
        <v>15652</v>
      </c>
      <c r="G3806" s="2" t="s">
        <v>508</v>
      </c>
    </row>
    <row r="3807" customFormat="false" ht="15" hidden="true" customHeight="false" outlineLevel="0" collapsed="false">
      <c r="A3807" s="5" t="s">
        <v>2628</v>
      </c>
      <c r="B3807" s="5"/>
      <c r="C3807" s="6" t="s">
        <v>7248</v>
      </c>
      <c r="D3807" s="7" t="s">
        <v>7249</v>
      </c>
      <c r="E3807" s="6" t="s">
        <v>7250</v>
      </c>
      <c r="F3807" s="6" t="s">
        <v>7251</v>
      </c>
      <c r="G3807" s="5" t="s">
        <v>7252</v>
      </c>
    </row>
    <row r="3808" customFormat="false" ht="15" hidden="false" customHeight="false" outlineLevel="0" collapsed="false">
      <c r="A3808" s="2" t="s">
        <v>15653</v>
      </c>
      <c r="B3808" s="2" t="s">
        <v>258</v>
      </c>
      <c r="C3808" s="3" t="s">
        <v>15654</v>
      </c>
      <c r="D3808" s="4" t="s">
        <v>15655</v>
      </c>
      <c r="E3808" s="3" t="s">
        <v>15656</v>
      </c>
      <c r="F3808" s="3" t="s">
        <v>15657</v>
      </c>
      <c r="G3808" s="2" t="s">
        <v>735</v>
      </c>
    </row>
    <row r="3809" customFormat="false" ht="15" hidden="false" customHeight="false" outlineLevel="0" collapsed="false">
      <c r="A3809" s="5" t="s">
        <v>15658</v>
      </c>
      <c r="B3809" s="5"/>
      <c r="C3809" s="6" t="s">
        <v>14277</v>
      </c>
      <c r="D3809" s="7" t="s">
        <v>15659</v>
      </c>
      <c r="E3809" s="6" t="s">
        <v>15660</v>
      </c>
      <c r="F3809" s="6" t="s">
        <v>15661</v>
      </c>
      <c r="G3809" s="5" t="s">
        <v>735</v>
      </c>
    </row>
    <row r="3810" customFormat="false" ht="15" hidden="true" customHeight="false" outlineLevel="0" collapsed="false">
      <c r="A3810" s="2" t="s">
        <v>15662</v>
      </c>
      <c r="B3810" s="2" t="s">
        <v>67</v>
      </c>
      <c r="C3810" s="3" t="s">
        <v>15663</v>
      </c>
      <c r="D3810" s="4" t="s">
        <v>15664</v>
      </c>
      <c r="E3810" s="3" t="s">
        <v>15665</v>
      </c>
      <c r="F3810" s="3" t="s">
        <v>15666</v>
      </c>
      <c r="G3810" s="2" t="s">
        <v>6343</v>
      </c>
    </row>
    <row r="3811" customFormat="false" ht="15" hidden="true" customHeight="false" outlineLevel="0" collapsed="false">
      <c r="A3811" s="5" t="s">
        <v>8006</v>
      </c>
      <c r="B3811" s="5"/>
      <c r="C3811" s="6" t="s">
        <v>638</v>
      </c>
      <c r="D3811" s="7" t="s">
        <v>8007</v>
      </c>
      <c r="E3811" s="6" t="s">
        <v>15667</v>
      </c>
      <c r="F3811" s="6" t="s">
        <v>15668</v>
      </c>
      <c r="G3811" s="5" t="s">
        <v>4276</v>
      </c>
    </row>
    <row r="3812" customFormat="false" ht="15" hidden="false" customHeight="false" outlineLevel="0" collapsed="false">
      <c r="A3812" s="2" t="s">
        <v>553</v>
      </c>
      <c r="B3812" s="2"/>
      <c r="C3812" s="3" t="s">
        <v>15669</v>
      </c>
      <c r="D3812" s="4" t="s">
        <v>15670</v>
      </c>
      <c r="E3812" s="3" t="s">
        <v>15671</v>
      </c>
      <c r="F3812" s="3" t="s">
        <v>15672</v>
      </c>
      <c r="G3812" s="2" t="s">
        <v>163</v>
      </c>
    </row>
    <row r="3813" customFormat="false" ht="15" hidden="true" customHeight="false" outlineLevel="0" collapsed="false">
      <c r="A3813" s="5" t="s">
        <v>15673</v>
      </c>
      <c r="B3813" s="5"/>
      <c r="C3813" s="6" t="s">
        <v>15674</v>
      </c>
      <c r="D3813" s="7" t="s">
        <v>15675</v>
      </c>
      <c r="E3813" s="6" t="s">
        <v>15676</v>
      </c>
      <c r="F3813" s="6" t="s">
        <v>15677</v>
      </c>
      <c r="G3813" s="5" t="s">
        <v>55</v>
      </c>
    </row>
    <row r="3814" customFormat="false" ht="15" hidden="false" customHeight="false" outlineLevel="0" collapsed="false">
      <c r="A3814" s="2" t="s">
        <v>1734</v>
      </c>
      <c r="B3814" s="2" t="s">
        <v>280</v>
      </c>
      <c r="C3814" s="3" t="s">
        <v>7009</v>
      </c>
      <c r="D3814" s="4" t="s">
        <v>15678</v>
      </c>
      <c r="E3814" s="3" t="s">
        <v>15679</v>
      </c>
      <c r="F3814" s="3" t="s">
        <v>15680</v>
      </c>
      <c r="G3814" s="2" t="s">
        <v>332</v>
      </c>
    </row>
    <row r="3815" customFormat="false" ht="15" hidden="true" customHeight="false" outlineLevel="0" collapsed="false">
      <c r="A3815" s="5" t="s">
        <v>6333</v>
      </c>
      <c r="B3815" s="5" t="s">
        <v>8</v>
      </c>
      <c r="C3815" s="6" t="s">
        <v>4896</v>
      </c>
      <c r="D3815" s="7" t="s">
        <v>15681</v>
      </c>
      <c r="E3815" s="6" t="s">
        <v>15682</v>
      </c>
      <c r="F3815" s="6" t="s">
        <v>15683</v>
      </c>
      <c r="G3815" s="5" t="s">
        <v>937</v>
      </c>
    </row>
    <row r="3816" customFormat="false" ht="15" hidden="false" customHeight="false" outlineLevel="0" collapsed="false">
      <c r="A3816" s="2" t="s">
        <v>15684</v>
      </c>
      <c r="B3816" s="2" t="s">
        <v>8</v>
      </c>
      <c r="C3816" s="3" t="s">
        <v>6061</v>
      </c>
      <c r="D3816" s="4" t="s">
        <v>15685</v>
      </c>
      <c r="E3816" s="3" t="s">
        <v>15686</v>
      </c>
      <c r="F3816" s="3" t="s">
        <v>15687</v>
      </c>
      <c r="G3816" s="2" t="s">
        <v>534</v>
      </c>
    </row>
    <row r="3817" customFormat="false" ht="15" hidden="true" customHeight="false" outlineLevel="0" collapsed="false">
      <c r="A3817" s="5" t="s">
        <v>9664</v>
      </c>
      <c r="B3817" s="5"/>
      <c r="C3817" s="6" t="s">
        <v>1773</v>
      </c>
      <c r="D3817" s="7" t="s">
        <v>15688</v>
      </c>
      <c r="E3817" s="6" t="s">
        <v>15689</v>
      </c>
      <c r="F3817" s="6" t="s">
        <v>15690</v>
      </c>
      <c r="G3817" s="5" t="s">
        <v>1588</v>
      </c>
    </row>
    <row r="3818" customFormat="false" ht="15" hidden="true" customHeight="false" outlineLevel="0" collapsed="false">
      <c r="A3818" s="2" t="s">
        <v>15691</v>
      </c>
      <c r="B3818" s="2"/>
      <c r="C3818" s="3" t="s">
        <v>15692</v>
      </c>
      <c r="D3818" s="4" t="s">
        <v>15693</v>
      </c>
      <c r="E3818" s="3" t="s">
        <v>15694</v>
      </c>
      <c r="F3818" s="3" t="s">
        <v>15695</v>
      </c>
      <c r="G3818" s="2" t="s">
        <v>55</v>
      </c>
    </row>
    <row r="3819" customFormat="false" ht="15" hidden="false" customHeight="false" outlineLevel="0" collapsed="false">
      <c r="A3819" s="5" t="s">
        <v>2697</v>
      </c>
      <c r="B3819" s="5"/>
      <c r="C3819" s="6" t="s">
        <v>15696</v>
      </c>
      <c r="D3819" s="7" t="s">
        <v>15697</v>
      </c>
      <c r="E3819" s="6" t="s">
        <v>15698</v>
      </c>
      <c r="F3819" s="6" t="s">
        <v>15699</v>
      </c>
      <c r="G3819" s="5" t="s">
        <v>355</v>
      </c>
    </row>
    <row r="3820" customFormat="false" ht="15" hidden="true" customHeight="false" outlineLevel="0" collapsed="false">
      <c r="A3820" s="2" t="s">
        <v>2852</v>
      </c>
      <c r="B3820" s="2"/>
      <c r="C3820" s="3" t="s">
        <v>499</v>
      </c>
      <c r="D3820" s="4" t="s">
        <v>15700</v>
      </c>
      <c r="E3820" s="3" t="s">
        <v>15701</v>
      </c>
      <c r="F3820" s="3" t="s">
        <v>15702</v>
      </c>
      <c r="G3820" s="2" t="s">
        <v>55</v>
      </c>
    </row>
    <row r="3821" customFormat="false" ht="15" hidden="false" customHeight="false" outlineLevel="0" collapsed="false">
      <c r="A3821" s="5" t="s">
        <v>5822</v>
      </c>
      <c r="B3821" s="5"/>
      <c r="C3821" s="6" t="s">
        <v>1483</v>
      </c>
      <c r="D3821" s="7" t="s">
        <v>15703</v>
      </c>
      <c r="E3821" s="6" t="s">
        <v>15704</v>
      </c>
      <c r="F3821" s="6" t="s">
        <v>15705</v>
      </c>
      <c r="G3821" s="5" t="s">
        <v>89</v>
      </c>
    </row>
    <row r="3822" customFormat="false" ht="15" hidden="true" customHeight="false" outlineLevel="0" collapsed="false">
      <c r="A3822" s="2" t="s">
        <v>15706</v>
      </c>
      <c r="B3822" s="2" t="s">
        <v>376</v>
      </c>
      <c r="C3822" s="3" t="s">
        <v>15707</v>
      </c>
      <c r="D3822" s="4" t="s">
        <v>15708</v>
      </c>
      <c r="E3822" s="3" t="s">
        <v>15709</v>
      </c>
      <c r="F3822" s="3" t="s">
        <v>15710</v>
      </c>
      <c r="G3822" s="2" t="s">
        <v>546</v>
      </c>
    </row>
    <row r="3823" customFormat="false" ht="15" hidden="true" customHeight="false" outlineLevel="0" collapsed="false">
      <c r="A3823" s="5" t="s">
        <v>15711</v>
      </c>
      <c r="B3823" s="5" t="s">
        <v>541</v>
      </c>
      <c r="C3823" s="6" t="s">
        <v>2019</v>
      </c>
      <c r="D3823" s="7" t="s">
        <v>15712</v>
      </c>
      <c r="E3823" s="6" t="s">
        <v>15713</v>
      </c>
      <c r="F3823" s="6" t="s">
        <v>15714</v>
      </c>
      <c r="G3823" s="5" t="s">
        <v>225</v>
      </c>
    </row>
    <row r="3824" customFormat="false" ht="15" hidden="false" customHeight="false" outlineLevel="0" collapsed="false">
      <c r="A3824" s="2" t="s">
        <v>15715</v>
      </c>
      <c r="B3824" s="2" t="s">
        <v>519</v>
      </c>
      <c r="C3824" s="3" t="s">
        <v>15716</v>
      </c>
      <c r="D3824" s="4" t="s">
        <v>15717</v>
      </c>
      <c r="E3824" s="3" t="s">
        <v>15718</v>
      </c>
      <c r="F3824" s="3" t="s">
        <v>15719</v>
      </c>
      <c r="G3824" s="2" t="s">
        <v>1781</v>
      </c>
    </row>
    <row r="3825" customFormat="false" ht="15" hidden="false" customHeight="false" outlineLevel="0" collapsed="false">
      <c r="A3825" s="5" t="s">
        <v>6799</v>
      </c>
      <c r="B3825" s="5" t="s">
        <v>258</v>
      </c>
      <c r="C3825" s="6" t="s">
        <v>2184</v>
      </c>
      <c r="D3825" s="7" t="s">
        <v>15720</v>
      </c>
      <c r="E3825" s="6" t="s">
        <v>15721</v>
      </c>
      <c r="F3825" s="6" t="s">
        <v>15722</v>
      </c>
      <c r="G3825" s="5" t="s">
        <v>140</v>
      </c>
    </row>
    <row r="3826" customFormat="false" ht="15" hidden="false" customHeight="false" outlineLevel="0" collapsed="false">
      <c r="A3826" s="2" t="s">
        <v>3890</v>
      </c>
      <c r="B3826" s="2"/>
      <c r="C3826" s="3" t="s">
        <v>727</v>
      </c>
      <c r="D3826" s="4" t="s">
        <v>15723</v>
      </c>
      <c r="E3826" s="3" t="s">
        <v>15724</v>
      </c>
      <c r="F3826" s="3" t="s">
        <v>15725</v>
      </c>
      <c r="G3826" s="2" t="s">
        <v>302</v>
      </c>
    </row>
    <row r="3827" customFormat="false" ht="15" hidden="true" customHeight="false" outlineLevel="0" collapsed="false">
      <c r="A3827" s="5" t="s">
        <v>1226</v>
      </c>
      <c r="B3827" s="5"/>
      <c r="C3827" s="6" t="s">
        <v>15726</v>
      </c>
      <c r="D3827" s="7" t="s">
        <v>15727</v>
      </c>
      <c r="E3827" s="6" t="s">
        <v>15728</v>
      </c>
      <c r="F3827" s="6" t="s">
        <v>15729</v>
      </c>
      <c r="G3827" s="5" t="s">
        <v>145</v>
      </c>
    </row>
    <row r="3828" customFormat="false" ht="15" hidden="true" customHeight="false" outlineLevel="0" collapsed="false">
      <c r="A3828" s="2" t="s">
        <v>15730</v>
      </c>
      <c r="B3828" s="2"/>
      <c r="C3828" s="3" t="s">
        <v>15731</v>
      </c>
      <c r="D3828" s="4" t="s">
        <v>15732</v>
      </c>
      <c r="E3828" s="3" t="s">
        <v>15733</v>
      </c>
      <c r="F3828" s="3" t="s">
        <v>15734</v>
      </c>
      <c r="G3828" s="2" t="s">
        <v>3920</v>
      </c>
    </row>
    <row r="3829" customFormat="false" ht="15" hidden="false" customHeight="false" outlineLevel="0" collapsed="false">
      <c r="A3829" s="5" t="s">
        <v>1127</v>
      </c>
      <c r="B3829" s="5"/>
      <c r="C3829" s="6" t="s">
        <v>1726</v>
      </c>
      <c r="D3829" s="7" t="s">
        <v>15735</v>
      </c>
      <c r="E3829" s="6" t="s">
        <v>15736</v>
      </c>
      <c r="F3829" s="6" t="s">
        <v>15737</v>
      </c>
      <c r="G3829" s="5" t="s">
        <v>344</v>
      </c>
    </row>
    <row r="3830" customFormat="false" ht="15" hidden="false" customHeight="false" outlineLevel="0" collapsed="false">
      <c r="A3830" s="2" t="s">
        <v>2501</v>
      </c>
      <c r="B3830" s="2"/>
      <c r="C3830" s="3" t="s">
        <v>13460</v>
      </c>
      <c r="D3830" s="4" t="s">
        <v>15738</v>
      </c>
      <c r="E3830" s="3" t="s">
        <v>15739</v>
      </c>
      <c r="F3830" s="3" t="s">
        <v>15740</v>
      </c>
      <c r="G3830" s="2" t="s">
        <v>163</v>
      </c>
    </row>
    <row r="3831" customFormat="false" ht="15" hidden="true" customHeight="false" outlineLevel="0" collapsed="false">
      <c r="A3831" s="5" t="s">
        <v>15741</v>
      </c>
      <c r="B3831" s="5" t="s">
        <v>258</v>
      </c>
      <c r="C3831" s="6" t="s">
        <v>6263</v>
      </c>
      <c r="D3831" s="7" t="s">
        <v>15742</v>
      </c>
      <c r="E3831" s="6" t="s">
        <v>15743</v>
      </c>
      <c r="F3831" s="6" t="s">
        <v>15744</v>
      </c>
      <c r="G3831" s="5" t="s">
        <v>3182</v>
      </c>
    </row>
    <row r="3832" customFormat="false" ht="15" hidden="false" customHeight="false" outlineLevel="0" collapsed="false">
      <c r="A3832" s="2" t="s">
        <v>135</v>
      </c>
      <c r="B3832" s="2"/>
      <c r="C3832" s="3" t="s">
        <v>15745</v>
      </c>
      <c r="D3832" s="4" t="s">
        <v>15746</v>
      </c>
      <c r="E3832" s="3" t="s">
        <v>15747</v>
      </c>
      <c r="F3832" s="3" t="s">
        <v>15748</v>
      </c>
      <c r="G3832" s="2" t="s">
        <v>78</v>
      </c>
    </row>
    <row r="3833" customFormat="false" ht="15" hidden="true" customHeight="false" outlineLevel="0" collapsed="false">
      <c r="A3833" s="5" t="s">
        <v>1246</v>
      </c>
      <c r="B3833" s="5"/>
      <c r="C3833" s="6" t="s">
        <v>15749</v>
      </c>
      <c r="D3833" s="7" t="s">
        <v>15750</v>
      </c>
      <c r="E3833" s="6" t="s">
        <v>15751</v>
      </c>
      <c r="F3833" s="6" t="s">
        <v>15752</v>
      </c>
      <c r="G3833" s="5" t="s">
        <v>1141</v>
      </c>
    </row>
    <row r="3834" customFormat="false" ht="15" hidden="false" customHeight="false" outlineLevel="0" collapsed="false">
      <c r="A3834" s="2" t="s">
        <v>15753</v>
      </c>
      <c r="B3834" s="2"/>
      <c r="C3834" s="3" t="s">
        <v>4286</v>
      </c>
      <c r="D3834" s="4" t="s">
        <v>15754</v>
      </c>
      <c r="E3834" s="3" t="s">
        <v>15755</v>
      </c>
      <c r="F3834" s="3" t="s">
        <v>15756</v>
      </c>
      <c r="G3834" s="2" t="s">
        <v>203</v>
      </c>
    </row>
    <row r="3835" customFormat="false" ht="15" hidden="true" customHeight="false" outlineLevel="0" collapsed="false">
      <c r="A3835" s="5" t="s">
        <v>1762</v>
      </c>
      <c r="B3835" s="5"/>
      <c r="C3835" s="6" t="s">
        <v>126</v>
      </c>
      <c r="D3835" s="7" t="s">
        <v>15757</v>
      </c>
      <c r="E3835" s="6" t="s">
        <v>15758</v>
      </c>
      <c r="F3835" s="6" t="s">
        <v>15759</v>
      </c>
      <c r="G3835" s="5" t="s">
        <v>8095</v>
      </c>
    </row>
    <row r="3836" customFormat="false" ht="15" hidden="true" customHeight="false" outlineLevel="0" collapsed="false">
      <c r="A3836" s="2" t="s">
        <v>435</v>
      </c>
      <c r="B3836" s="2"/>
      <c r="C3836" s="3" t="s">
        <v>15760</v>
      </c>
      <c r="D3836" s="4" t="s">
        <v>15761</v>
      </c>
      <c r="E3836" s="3" t="s">
        <v>15762</v>
      </c>
      <c r="F3836" s="3" t="s">
        <v>15763</v>
      </c>
      <c r="G3836" s="2" t="s">
        <v>4276</v>
      </c>
    </row>
    <row r="3837" customFormat="false" ht="15" hidden="true" customHeight="false" outlineLevel="0" collapsed="false">
      <c r="A3837" s="5" t="s">
        <v>1685</v>
      </c>
      <c r="B3837" s="5"/>
      <c r="C3837" s="6" t="s">
        <v>509</v>
      </c>
      <c r="D3837" s="7" t="s">
        <v>15764</v>
      </c>
      <c r="E3837" s="6" t="s">
        <v>15765</v>
      </c>
      <c r="F3837" s="6" t="s">
        <v>15766</v>
      </c>
      <c r="G3837" s="5" t="s">
        <v>4316</v>
      </c>
    </row>
    <row r="3838" customFormat="false" ht="15" hidden="false" customHeight="false" outlineLevel="0" collapsed="false">
      <c r="A3838" s="2" t="s">
        <v>518</v>
      </c>
      <c r="B3838" s="2" t="s">
        <v>297</v>
      </c>
      <c r="C3838" s="3" t="s">
        <v>2570</v>
      </c>
      <c r="D3838" s="4" t="s">
        <v>15767</v>
      </c>
      <c r="E3838" s="3" t="s">
        <v>15768</v>
      </c>
      <c r="F3838" s="3" t="s">
        <v>15769</v>
      </c>
      <c r="G3838" s="2" t="s">
        <v>332</v>
      </c>
    </row>
    <row r="3839" customFormat="false" ht="15" hidden="false" customHeight="false" outlineLevel="0" collapsed="false">
      <c r="A3839" s="5" t="s">
        <v>1725</v>
      </c>
      <c r="B3839" s="5"/>
      <c r="C3839" s="6" t="s">
        <v>1730</v>
      </c>
      <c r="D3839" s="7" t="s">
        <v>15770</v>
      </c>
      <c r="E3839" s="6" t="s">
        <v>15771</v>
      </c>
      <c r="F3839" s="6" t="s">
        <v>15772</v>
      </c>
      <c r="G3839" s="5" t="s">
        <v>412</v>
      </c>
    </row>
    <row r="3840" customFormat="false" ht="15" hidden="true" customHeight="false" outlineLevel="0" collapsed="false">
      <c r="A3840" s="2" t="s">
        <v>12168</v>
      </c>
      <c r="B3840" s="2"/>
      <c r="C3840" s="3" t="s">
        <v>15773</v>
      </c>
      <c r="D3840" s="4" t="s">
        <v>15774</v>
      </c>
      <c r="E3840" s="3" t="s">
        <v>15775</v>
      </c>
      <c r="F3840" s="3" t="s">
        <v>15776</v>
      </c>
      <c r="G3840" s="2" t="s">
        <v>3799</v>
      </c>
    </row>
    <row r="3841" customFormat="false" ht="15" hidden="true" customHeight="false" outlineLevel="0" collapsed="false">
      <c r="A3841" s="5" t="s">
        <v>1310</v>
      </c>
      <c r="B3841" s="5"/>
      <c r="C3841" s="6" t="s">
        <v>15777</v>
      </c>
      <c r="D3841" s="7" t="s">
        <v>15778</v>
      </c>
      <c r="E3841" s="6" t="s">
        <v>15779</v>
      </c>
      <c r="F3841" s="6" t="s">
        <v>15780</v>
      </c>
      <c r="G3841" s="5" t="s">
        <v>381</v>
      </c>
    </row>
    <row r="3842" customFormat="false" ht="15" hidden="true" customHeight="false" outlineLevel="0" collapsed="false">
      <c r="A3842" s="2" t="s">
        <v>394</v>
      </c>
      <c r="B3842" s="2"/>
      <c r="C3842" s="3" t="s">
        <v>727</v>
      </c>
      <c r="D3842" s="4" t="s">
        <v>15781</v>
      </c>
      <c r="E3842" s="3" t="s">
        <v>15782</v>
      </c>
      <c r="F3842" s="3" t="s">
        <v>15783</v>
      </c>
      <c r="G3842" s="2" t="s">
        <v>55</v>
      </c>
    </row>
    <row r="3843" customFormat="false" ht="15" hidden="true" customHeight="false" outlineLevel="0" collapsed="false">
      <c r="A3843" s="5" t="s">
        <v>2565</v>
      </c>
      <c r="B3843" s="5" t="s">
        <v>67</v>
      </c>
      <c r="C3843" s="6" t="s">
        <v>13731</v>
      </c>
      <c r="D3843" s="7" t="s">
        <v>15784</v>
      </c>
      <c r="E3843" s="6" t="s">
        <v>15785</v>
      </c>
      <c r="F3843" s="6" t="s">
        <v>15786</v>
      </c>
      <c r="G3843" s="5" t="s">
        <v>546</v>
      </c>
    </row>
    <row r="3844" customFormat="false" ht="15" hidden="true" customHeight="false" outlineLevel="0" collapsed="false">
      <c r="A3844" s="2" t="s">
        <v>15466</v>
      </c>
      <c r="B3844" s="2"/>
      <c r="C3844" s="3" t="s">
        <v>15787</v>
      </c>
      <c r="D3844" s="4" t="s">
        <v>15788</v>
      </c>
      <c r="E3844" s="3" t="s">
        <v>15789</v>
      </c>
      <c r="F3844" s="3" t="s">
        <v>15790</v>
      </c>
      <c r="G3844" s="2" t="s">
        <v>31</v>
      </c>
    </row>
    <row r="3845" customFormat="false" ht="15" hidden="false" customHeight="false" outlineLevel="0" collapsed="false">
      <c r="A3845" s="5" t="s">
        <v>2829</v>
      </c>
      <c r="B3845" s="5" t="s">
        <v>519</v>
      </c>
      <c r="C3845" s="6" t="s">
        <v>5351</v>
      </c>
      <c r="D3845" s="7" t="s">
        <v>15791</v>
      </c>
      <c r="E3845" s="6" t="s">
        <v>15792</v>
      </c>
      <c r="F3845" s="6" t="s">
        <v>15793</v>
      </c>
      <c r="G3845" s="5" t="s">
        <v>735</v>
      </c>
    </row>
    <row r="3846" customFormat="false" ht="15" hidden="false" customHeight="false" outlineLevel="0" collapsed="false">
      <c r="A3846" s="2" t="s">
        <v>15794</v>
      </c>
      <c r="B3846" s="2"/>
      <c r="C3846" s="3" t="s">
        <v>11610</v>
      </c>
      <c r="D3846" s="4" t="s">
        <v>15795</v>
      </c>
      <c r="E3846" s="3" t="s">
        <v>15796</v>
      </c>
      <c r="F3846" s="3" t="s">
        <v>15797</v>
      </c>
      <c r="G3846" s="2" t="s">
        <v>140</v>
      </c>
    </row>
    <row r="3847" customFormat="false" ht="15" hidden="false" customHeight="false" outlineLevel="0" collapsed="false">
      <c r="A3847" s="5" t="s">
        <v>84</v>
      </c>
      <c r="B3847" s="5"/>
      <c r="C3847" s="6" t="s">
        <v>3549</v>
      </c>
      <c r="D3847" s="7" t="s">
        <v>15798</v>
      </c>
      <c r="E3847" s="6" t="s">
        <v>15799</v>
      </c>
      <c r="F3847" s="6" t="s">
        <v>15800</v>
      </c>
      <c r="G3847" s="5" t="s">
        <v>657</v>
      </c>
    </row>
    <row r="3848" customFormat="false" ht="15" hidden="true" customHeight="false" outlineLevel="0" collapsed="false">
      <c r="A3848" s="2" t="s">
        <v>10165</v>
      </c>
      <c r="B3848" s="2" t="s">
        <v>8</v>
      </c>
      <c r="C3848" s="3" t="s">
        <v>15801</v>
      </c>
      <c r="D3848" s="4" t="s">
        <v>15802</v>
      </c>
      <c r="E3848" s="3" t="s">
        <v>15803</v>
      </c>
      <c r="F3848" s="3" t="s">
        <v>15804</v>
      </c>
      <c r="G3848" s="2" t="s">
        <v>856</v>
      </c>
    </row>
    <row r="3849" customFormat="false" ht="15" hidden="true" customHeight="false" outlineLevel="0" collapsed="false">
      <c r="A3849" s="5" t="s">
        <v>2037</v>
      </c>
      <c r="B3849" s="5"/>
      <c r="C3849" s="6" t="s">
        <v>1023</v>
      </c>
      <c r="D3849" s="7" t="s">
        <v>15805</v>
      </c>
      <c r="E3849" s="6" t="s">
        <v>15806</v>
      </c>
      <c r="F3849" s="6" t="s">
        <v>15807</v>
      </c>
      <c r="G3849" s="5" t="s">
        <v>365</v>
      </c>
    </row>
    <row r="3850" customFormat="false" ht="15" hidden="false" customHeight="false" outlineLevel="0" collapsed="false">
      <c r="A3850" s="2" t="s">
        <v>8158</v>
      </c>
      <c r="B3850" s="2"/>
      <c r="C3850" s="3" t="s">
        <v>3046</v>
      </c>
      <c r="D3850" s="4" t="s">
        <v>15808</v>
      </c>
      <c r="E3850" s="3" t="s">
        <v>15809</v>
      </c>
      <c r="F3850" s="3" t="s">
        <v>15810</v>
      </c>
      <c r="G3850" s="2" t="s">
        <v>89</v>
      </c>
    </row>
    <row r="3851" customFormat="false" ht="15" hidden="true" customHeight="false" outlineLevel="0" collapsed="false">
      <c r="A3851" s="5" t="s">
        <v>15811</v>
      </c>
      <c r="B3851" s="5"/>
      <c r="C3851" s="6" t="s">
        <v>15812</v>
      </c>
      <c r="D3851" s="7" t="s">
        <v>15813</v>
      </c>
      <c r="E3851" s="6" t="s">
        <v>15814</v>
      </c>
      <c r="F3851" s="6" t="s">
        <v>15815</v>
      </c>
      <c r="G3851" s="5" t="s">
        <v>1508</v>
      </c>
    </row>
    <row r="3852" customFormat="false" ht="15" hidden="false" customHeight="false" outlineLevel="0" collapsed="false">
      <c r="A3852" s="2" t="s">
        <v>1006</v>
      </c>
      <c r="B3852" s="2"/>
      <c r="C3852" s="3" t="s">
        <v>15816</v>
      </c>
      <c r="D3852" s="4" t="s">
        <v>15817</v>
      </c>
      <c r="E3852" s="3" t="s">
        <v>15818</v>
      </c>
      <c r="F3852" s="3" t="s">
        <v>15819</v>
      </c>
      <c r="G3852" s="2" t="s">
        <v>412</v>
      </c>
    </row>
    <row r="3853" customFormat="false" ht="15" hidden="false" customHeight="false" outlineLevel="0" collapsed="false">
      <c r="A3853" s="5" t="s">
        <v>7542</v>
      </c>
      <c r="B3853" s="5"/>
      <c r="C3853" s="6" t="s">
        <v>15820</v>
      </c>
      <c r="D3853" s="7" t="s">
        <v>15821</v>
      </c>
      <c r="E3853" s="6" t="s">
        <v>15822</v>
      </c>
      <c r="F3853" s="6" t="s">
        <v>15823</v>
      </c>
      <c r="G3853" s="5" t="s">
        <v>89</v>
      </c>
    </row>
    <row r="3854" customFormat="false" ht="15" hidden="false" customHeight="false" outlineLevel="0" collapsed="false">
      <c r="A3854" s="2" t="s">
        <v>8334</v>
      </c>
      <c r="B3854" s="2" t="s">
        <v>280</v>
      </c>
      <c r="C3854" s="3" t="s">
        <v>1863</v>
      </c>
      <c r="D3854" s="4" t="s">
        <v>15824</v>
      </c>
      <c r="E3854" s="3" t="s">
        <v>15825</v>
      </c>
      <c r="F3854" s="3" t="s">
        <v>15826</v>
      </c>
      <c r="G3854" s="2" t="s">
        <v>163</v>
      </c>
    </row>
    <row r="3855" customFormat="false" ht="15" hidden="true" customHeight="false" outlineLevel="0" collapsed="false">
      <c r="A3855" s="5" t="s">
        <v>15827</v>
      </c>
      <c r="B3855" s="5"/>
      <c r="C3855" s="6" t="s">
        <v>15828</v>
      </c>
      <c r="D3855" s="7" t="s">
        <v>15829</v>
      </c>
      <c r="E3855" s="6" t="s">
        <v>15830</v>
      </c>
      <c r="F3855" s="6" t="s">
        <v>15831</v>
      </c>
      <c r="G3855" s="5" t="s">
        <v>55</v>
      </c>
    </row>
    <row r="3856" customFormat="false" ht="15" hidden="true" customHeight="false" outlineLevel="0" collapsed="false">
      <c r="A3856" s="2" t="s">
        <v>1947</v>
      </c>
      <c r="B3856" s="2"/>
      <c r="C3856" s="3" t="s">
        <v>1395</v>
      </c>
      <c r="D3856" s="4" t="s">
        <v>15832</v>
      </c>
      <c r="E3856" s="3" t="s">
        <v>15833</v>
      </c>
      <c r="F3856" s="3" t="s">
        <v>15834</v>
      </c>
      <c r="G3856" s="2" t="s">
        <v>55</v>
      </c>
    </row>
    <row r="3857" customFormat="false" ht="15" hidden="false" customHeight="false" outlineLevel="0" collapsed="false">
      <c r="A3857" s="5" t="s">
        <v>15835</v>
      </c>
      <c r="B3857" s="5" t="s">
        <v>781</v>
      </c>
      <c r="C3857" s="6" t="s">
        <v>2321</v>
      </c>
      <c r="D3857" s="7" t="s">
        <v>15836</v>
      </c>
      <c r="E3857" s="6" t="s">
        <v>15837</v>
      </c>
      <c r="F3857" s="6" t="s">
        <v>15838</v>
      </c>
      <c r="G3857" s="5" t="s">
        <v>43</v>
      </c>
    </row>
    <row r="3858" customFormat="false" ht="15" hidden="false" customHeight="false" outlineLevel="0" collapsed="false">
      <c r="A3858" s="2" t="s">
        <v>13140</v>
      </c>
      <c r="B3858" s="2"/>
      <c r="C3858" s="3" t="s">
        <v>680</v>
      </c>
      <c r="D3858" s="4" t="s">
        <v>15839</v>
      </c>
      <c r="E3858" s="3" t="s">
        <v>15840</v>
      </c>
      <c r="F3858" s="3" t="s">
        <v>15841</v>
      </c>
      <c r="G3858" s="2" t="s">
        <v>455</v>
      </c>
    </row>
    <row r="3859" customFormat="false" ht="15" hidden="false" customHeight="false" outlineLevel="0" collapsed="false">
      <c r="A3859" s="5" t="s">
        <v>246</v>
      </c>
      <c r="B3859" s="5"/>
      <c r="C3859" s="6" t="s">
        <v>2222</v>
      </c>
      <c r="D3859" s="7" t="s">
        <v>15842</v>
      </c>
      <c r="E3859" s="6" t="s">
        <v>15843</v>
      </c>
      <c r="F3859" s="6" t="s">
        <v>15844</v>
      </c>
      <c r="G3859" s="5" t="s">
        <v>37</v>
      </c>
    </row>
    <row r="3860" customFormat="false" ht="15" hidden="false" customHeight="false" outlineLevel="0" collapsed="false">
      <c r="A3860" s="2" t="s">
        <v>1095</v>
      </c>
      <c r="B3860" s="2"/>
      <c r="C3860" s="3" t="s">
        <v>15845</v>
      </c>
      <c r="D3860" s="4" t="s">
        <v>15846</v>
      </c>
      <c r="E3860" s="3" t="s">
        <v>15847</v>
      </c>
      <c r="F3860" s="3" t="s">
        <v>15848</v>
      </c>
      <c r="G3860" s="2" t="s">
        <v>43</v>
      </c>
    </row>
    <row r="3861" customFormat="false" ht="15" hidden="false" customHeight="false" outlineLevel="0" collapsed="false">
      <c r="A3861" s="5" t="s">
        <v>7414</v>
      </c>
      <c r="B3861" s="5"/>
      <c r="C3861" s="6" t="s">
        <v>15849</v>
      </c>
      <c r="D3861" s="7" t="s">
        <v>15850</v>
      </c>
      <c r="E3861" s="6" t="s">
        <v>15851</v>
      </c>
      <c r="F3861" s="6" t="s">
        <v>15852</v>
      </c>
      <c r="G3861" s="5" t="s">
        <v>140</v>
      </c>
    </row>
    <row r="3862" customFormat="false" ht="15" hidden="true" customHeight="false" outlineLevel="0" collapsed="false">
      <c r="A3862" s="2" t="s">
        <v>1246</v>
      </c>
      <c r="B3862" s="2"/>
      <c r="C3862" s="3" t="s">
        <v>15853</v>
      </c>
      <c r="D3862" s="4" t="s">
        <v>15854</v>
      </c>
      <c r="E3862" s="3" t="s">
        <v>15855</v>
      </c>
      <c r="F3862" s="3" t="s">
        <v>15856</v>
      </c>
      <c r="G3862" s="2" t="s">
        <v>891</v>
      </c>
    </row>
    <row r="3863" customFormat="false" ht="15" hidden="false" customHeight="false" outlineLevel="0" collapsed="false">
      <c r="A3863" s="5" t="s">
        <v>15857</v>
      </c>
      <c r="B3863" s="5"/>
      <c r="C3863" s="6" t="s">
        <v>912</v>
      </c>
      <c r="D3863" s="7" t="s">
        <v>15858</v>
      </c>
      <c r="E3863" s="6" t="s">
        <v>15859</v>
      </c>
      <c r="F3863" s="6" t="s">
        <v>15860</v>
      </c>
      <c r="G3863" s="5" t="s">
        <v>19</v>
      </c>
    </row>
    <row r="3864" customFormat="false" ht="15" hidden="true" customHeight="false" outlineLevel="0" collapsed="false">
      <c r="A3864" s="2" t="s">
        <v>568</v>
      </c>
      <c r="B3864" s="2" t="s">
        <v>258</v>
      </c>
      <c r="C3864" s="3" t="s">
        <v>15861</v>
      </c>
      <c r="D3864" s="4" t="s">
        <v>15862</v>
      </c>
      <c r="E3864" s="3" t="s">
        <v>15863</v>
      </c>
      <c r="F3864" s="3" t="s">
        <v>15864</v>
      </c>
      <c r="G3864" s="2" t="s">
        <v>314</v>
      </c>
    </row>
    <row r="3865" customFormat="false" ht="15" hidden="false" customHeight="false" outlineLevel="0" collapsed="false">
      <c r="A3865" s="5" t="s">
        <v>1297</v>
      </c>
      <c r="B3865" s="5"/>
      <c r="C3865" s="6" t="s">
        <v>13910</v>
      </c>
      <c r="D3865" s="7" t="s">
        <v>15865</v>
      </c>
      <c r="E3865" s="6" t="s">
        <v>15866</v>
      </c>
      <c r="F3865" s="6" t="s">
        <v>15867</v>
      </c>
      <c r="G3865" s="5" t="s">
        <v>89</v>
      </c>
    </row>
    <row r="3866" customFormat="false" ht="15" hidden="false" customHeight="false" outlineLevel="0" collapsed="false">
      <c r="A3866" s="2" t="s">
        <v>1226</v>
      </c>
      <c r="B3866" s="2"/>
      <c r="C3866" s="3" t="s">
        <v>15868</v>
      </c>
      <c r="D3866" s="4" t="s">
        <v>15869</v>
      </c>
      <c r="E3866" s="3" t="s">
        <v>15870</v>
      </c>
      <c r="F3866" s="3" t="s">
        <v>15871</v>
      </c>
      <c r="G3866" s="2" t="s">
        <v>461</v>
      </c>
    </row>
    <row r="3867" customFormat="false" ht="15" hidden="false" customHeight="false" outlineLevel="0" collapsed="false">
      <c r="A3867" s="5" t="s">
        <v>15872</v>
      </c>
      <c r="B3867" s="5"/>
      <c r="C3867" s="6" t="s">
        <v>7074</v>
      </c>
      <c r="D3867" s="7" t="s">
        <v>15873</v>
      </c>
      <c r="E3867" s="6" t="s">
        <v>15874</v>
      </c>
      <c r="F3867" s="6" t="s">
        <v>15875</v>
      </c>
      <c r="G3867" s="5" t="s">
        <v>89</v>
      </c>
    </row>
    <row r="3868" customFormat="false" ht="15" hidden="true" customHeight="false" outlineLevel="0" collapsed="false">
      <c r="A3868" s="2" t="s">
        <v>8907</v>
      </c>
      <c r="B3868" s="2" t="s">
        <v>389</v>
      </c>
      <c r="C3868" s="3" t="s">
        <v>1270</v>
      </c>
      <c r="D3868" s="4" t="s">
        <v>15876</v>
      </c>
      <c r="E3868" s="3" t="s">
        <v>15877</v>
      </c>
      <c r="F3868" s="3" t="s">
        <v>15878</v>
      </c>
      <c r="G3868" s="2" t="s">
        <v>31</v>
      </c>
    </row>
    <row r="3869" customFormat="false" ht="15" hidden="false" customHeight="false" outlineLevel="0" collapsed="false">
      <c r="A3869" s="5" t="s">
        <v>339</v>
      </c>
      <c r="B3869" s="5"/>
      <c r="C3869" s="6" t="s">
        <v>15879</v>
      </c>
      <c r="D3869" s="7" t="s">
        <v>15880</v>
      </c>
      <c r="E3869" s="6" t="s">
        <v>15881</v>
      </c>
      <c r="F3869" s="6" t="s">
        <v>15882</v>
      </c>
      <c r="G3869" s="5" t="s">
        <v>89</v>
      </c>
    </row>
    <row r="3870" customFormat="false" ht="15" hidden="true" customHeight="false" outlineLevel="0" collapsed="false">
      <c r="A3870" s="2" t="s">
        <v>15883</v>
      </c>
      <c r="B3870" s="2"/>
      <c r="C3870" s="3" t="s">
        <v>15884</v>
      </c>
      <c r="D3870" s="4" t="s">
        <v>15885</v>
      </c>
      <c r="E3870" s="3" t="s">
        <v>15886</v>
      </c>
      <c r="F3870" s="3" t="s">
        <v>15887</v>
      </c>
      <c r="G3870" s="2" t="s">
        <v>1315</v>
      </c>
    </row>
    <row r="3871" customFormat="false" ht="15" hidden="false" customHeight="false" outlineLevel="0" collapsed="false">
      <c r="A3871" s="5" t="s">
        <v>15888</v>
      </c>
      <c r="B3871" s="5" t="s">
        <v>181</v>
      </c>
      <c r="C3871" s="6" t="s">
        <v>15889</v>
      </c>
      <c r="D3871" s="7" t="s">
        <v>15890</v>
      </c>
      <c r="E3871" s="6" t="s">
        <v>15891</v>
      </c>
      <c r="F3871" s="6" t="s">
        <v>15892</v>
      </c>
      <c r="G3871" s="5" t="s">
        <v>268</v>
      </c>
    </row>
    <row r="3872" customFormat="false" ht="15" hidden="false" customHeight="false" outlineLevel="0" collapsed="false">
      <c r="A3872" s="2" t="s">
        <v>7576</v>
      </c>
      <c r="B3872" s="2" t="s">
        <v>541</v>
      </c>
      <c r="C3872" s="3" t="s">
        <v>1806</v>
      </c>
      <c r="D3872" s="4" t="s">
        <v>15893</v>
      </c>
      <c r="E3872" s="3" t="s">
        <v>15894</v>
      </c>
      <c r="F3872" s="3" t="s">
        <v>15895</v>
      </c>
      <c r="G3872" s="2" t="s">
        <v>978</v>
      </c>
    </row>
    <row r="3873" customFormat="false" ht="15" hidden="false" customHeight="false" outlineLevel="0" collapsed="false">
      <c r="A3873" s="5" t="s">
        <v>932</v>
      </c>
      <c r="B3873" s="5" t="s">
        <v>541</v>
      </c>
      <c r="C3873" s="6" t="s">
        <v>1227</v>
      </c>
      <c r="D3873" s="7" t="s">
        <v>15896</v>
      </c>
      <c r="E3873" s="6" t="s">
        <v>15897</v>
      </c>
      <c r="F3873" s="6" t="s">
        <v>15898</v>
      </c>
      <c r="G3873" s="5" t="s">
        <v>43</v>
      </c>
    </row>
    <row r="3874" customFormat="false" ht="15" hidden="false" customHeight="false" outlineLevel="0" collapsed="false">
      <c r="A3874" s="2" t="s">
        <v>5695</v>
      </c>
      <c r="B3874" s="2"/>
      <c r="C3874" s="3" t="s">
        <v>8010</v>
      </c>
      <c r="D3874" s="4" t="s">
        <v>15899</v>
      </c>
      <c r="E3874" s="3" t="s">
        <v>15900</v>
      </c>
      <c r="F3874" s="3" t="s">
        <v>15901</v>
      </c>
      <c r="G3874" s="2" t="s">
        <v>140</v>
      </c>
    </row>
    <row r="3875" customFormat="false" ht="15" hidden="true" customHeight="false" outlineLevel="0" collapsed="false">
      <c r="A3875" s="5" t="s">
        <v>424</v>
      </c>
      <c r="B3875" s="5" t="s">
        <v>125</v>
      </c>
      <c r="C3875" s="6" t="s">
        <v>468</v>
      </c>
      <c r="D3875" s="7" t="s">
        <v>15902</v>
      </c>
      <c r="E3875" s="6" t="s">
        <v>15903</v>
      </c>
      <c r="F3875" s="6" t="s">
        <v>15904</v>
      </c>
      <c r="G3875" s="5" t="s">
        <v>55</v>
      </c>
    </row>
    <row r="3876" customFormat="false" ht="15" hidden="true" customHeight="false" outlineLevel="0" collapsed="false">
      <c r="A3876" s="2" t="s">
        <v>2501</v>
      </c>
      <c r="B3876" s="2"/>
      <c r="C3876" s="3" t="s">
        <v>15905</v>
      </c>
      <c r="D3876" s="4" t="s">
        <v>15906</v>
      </c>
      <c r="E3876" s="3" t="s">
        <v>15907</v>
      </c>
      <c r="F3876" s="3" t="s">
        <v>15908</v>
      </c>
      <c r="G3876" s="2" t="s">
        <v>290</v>
      </c>
    </row>
    <row r="3877" customFormat="false" ht="15" hidden="false" customHeight="false" outlineLevel="0" collapsed="false">
      <c r="A3877" s="5" t="s">
        <v>6423</v>
      </c>
      <c r="B3877" s="5"/>
      <c r="C3877" s="6" t="s">
        <v>727</v>
      </c>
      <c r="D3877" s="7" t="s">
        <v>15909</v>
      </c>
      <c r="E3877" s="6" t="s">
        <v>15910</v>
      </c>
      <c r="F3877" s="6" t="s">
        <v>15911</v>
      </c>
      <c r="G3877" s="5" t="s">
        <v>326</v>
      </c>
    </row>
    <row r="3878" customFormat="false" ht="15" hidden="true" customHeight="false" outlineLevel="0" collapsed="false">
      <c r="A3878" s="2" t="s">
        <v>158</v>
      </c>
      <c r="B3878" s="2"/>
      <c r="C3878" s="3" t="s">
        <v>15912</v>
      </c>
      <c r="D3878" s="4" t="s">
        <v>15913</v>
      </c>
      <c r="E3878" s="3" t="s">
        <v>15914</v>
      </c>
      <c r="F3878" s="3" t="s">
        <v>15915</v>
      </c>
      <c r="G3878" s="2" t="s">
        <v>55</v>
      </c>
    </row>
    <row r="3879" customFormat="false" ht="15" hidden="true" customHeight="false" outlineLevel="0" collapsed="false">
      <c r="A3879" s="5" t="s">
        <v>1012</v>
      </c>
      <c r="B3879" s="5" t="s">
        <v>851</v>
      </c>
      <c r="C3879" s="6" t="s">
        <v>27</v>
      </c>
      <c r="D3879" s="7" t="s">
        <v>15916</v>
      </c>
      <c r="E3879" s="6" t="s">
        <v>15917</v>
      </c>
      <c r="F3879" s="6" t="s">
        <v>15918</v>
      </c>
      <c r="G3879" s="5" t="s">
        <v>937</v>
      </c>
    </row>
    <row r="3880" customFormat="false" ht="15" hidden="true" customHeight="false" outlineLevel="0" collapsed="false">
      <c r="A3880" s="2" t="s">
        <v>2809</v>
      </c>
      <c r="B3880" s="2"/>
      <c r="C3880" s="3" t="s">
        <v>15919</v>
      </c>
      <c r="D3880" s="4" t="s">
        <v>15920</v>
      </c>
      <c r="E3880" s="3" t="s">
        <v>15921</v>
      </c>
      <c r="F3880" s="3" t="s">
        <v>15922</v>
      </c>
      <c r="G3880" s="2" t="s">
        <v>1588</v>
      </c>
    </row>
    <row r="3881" customFormat="false" ht="15" hidden="false" customHeight="false" outlineLevel="0" collapsed="false">
      <c r="A3881" s="5" t="s">
        <v>15923</v>
      </c>
      <c r="B3881" s="5"/>
      <c r="C3881" s="6" t="s">
        <v>1177</v>
      </c>
      <c r="D3881" s="7" t="s">
        <v>15924</v>
      </c>
      <c r="E3881" s="6" t="s">
        <v>15925</v>
      </c>
      <c r="F3881" s="6" t="s">
        <v>15926</v>
      </c>
      <c r="G3881" s="5" t="s">
        <v>89</v>
      </c>
    </row>
    <row r="3882" customFormat="false" ht="15" hidden="false" customHeight="false" outlineLevel="0" collapsed="false">
      <c r="A3882" s="2" t="s">
        <v>3544</v>
      </c>
      <c r="B3882" s="2" t="s">
        <v>376</v>
      </c>
      <c r="C3882" s="3" t="s">
        <v>2752</v>
      </c>
      <c r="D3882" s="4" t="s">
        <v>15927</v>
      </c>
      <c r="E3882" s="3" t="s">
        <v>15928</v>
      </c>
      <c r="F3882" s="3" t="s">
        <v>15929</v>
      </c>
      <c r="G3882" s="2" t="s">
        <v>355</v>
      </c>
    </row>
    <row r="3883" customFormat="false" ht="15" hidden="true" customHeight="false" outlineLevel="0" collapsed="false">
      <c r="A3883" s="5" t="s">
        <v>12024</v>
      </c>
      <c r="B3883" s="5"/>
      <c r="C3883" s="6" t="s">
        <v>1375</v>
      </c>
      <c r="D3883" s="7" t="s">
        <v>15930</v>
      </c>
      <c r="E3883" s="6" t="s">
        <v>15931</v>
      </c>
      <c r="F3883" s="6" t="s">
        <v>15932</v>
      </c>
      <c r="G3883" s="5" t="s">
        <v>546</v>
      </c>
    </row>
    <row r="3884" customFormat="false" ht="15" hidden="false" customHeight="false" outlineLevel="0" collapsed="false">
      <c r="A3884" s="2" t="s">
        <v>220</v>
      </c>
      <c r="B3884" s="2"/>
      <c r="C3884" s="3" t="s">
        <v>1203</v>
      </c>
      <c r="D3884" s="4" t="s">
        <v>15933</v>
      </c>
      <c r="E3884" s="3" t="s">
        <v>15934</v>
      </c>
      <c r="F3884" s="3" t="s">
        <v>15935</v>
      </c>
      <c r="G3884" s="2" t="s">
        <v>19</v>
      </c>
    </row>
    <row r="3885" customFormat="false" ht="15" hidden="false" customHeight="false" outlineLevel="0" collapsed="false">
      <c r="A3885" s="5" t="s">
        <v>1697</v>
      </c>
      <c r="B3885" s="5"/>
      <c r="C3885" s="6" t="s">
        <v>4077</v>
      </c>
      <c r="D3885" s="7" t="s">
        <v>15936</v>
      </c>
      <c r="E3885" s="6" t="s">
        <v>15937</v>
      </c>
      <c r="F3885" s="6" t="s">
        <v>15938</v>
      </c>
      <c r="G3885" s="5" t="s">
        <v>89</v>
      </c>
    </row>
    <row r="3886" customFormat="false" ht="15" hidden="true" customHeight="false" outlineLevel="0" collapsed="false">
      <c r="A3886" s="2" t="s">
        <v>158</v>
      </c>
      <c r="B3886" s="2"/>
      <c r="C3886" s="3" t="s">
        <v>15939</v>
      </c>
      <c r="D3886" s="4" t="s">
        <v>15940</v>
      </c>
      <c r="E3886" s="3" t="s">
        <v>15941</v>
      </c>
      <c r="F3886" s="3" t="s">
        <v>15942</v>
      </c>
      <c r="G3886" s="2" t="s">
        <v>55</v>
      </c>
    </row>
    <row r="3887" customFormat="false" ht="15" hidden="true" customHeight="false" outlineLevel="0" collapsed="false">
      <c r="A3887" s="5" t="s">
        <v>107</v>
      </c>
      <c r="B3887" s="5"/>
      <c r="C3887" s="6" t="s">
        <v>10901</v>
      </c>
      <c r="D3887" s="7" t="s">
        <v>15943</v>
      </c>
      <c r="E3887" s="6" t="s">
        <v>15944</v>
      </c>
      <c r="F3887" s="6" t="s">
        <v>15945</v>
      </c>
      <c r="G3887" s="5" t="s">
        <v>786</v>
      </c>
    </row>
    <row r="3888" customFormat="false" ht="15" hidden="true" customHeight="false" outlineLevel="0" collapsed="false">
      <c r="A3888" s="2" t="s">
        <v>15946</v>
      </c>
      <c r="B3888" s="2"/>
      <c r="C3888" s="3" t="s">
        <v>15947</v>
      </c>
      <c r="D3888" s="4" t="s">
        <v>15948</v>
      </c>
      <c r="E3888" s="3" t="s">
        <v>15949</v>
      </c>
      <c r="F3888" s="3" t="s">
        <v>15950</v>
      </c>
      <c r="G3888" s="2" t="s">
        <v>546</v>
      </c>
    </row>
    <row r="3889" customFormat="false" ht="15" hidden="true" customHeight="false" outlineLevel="0" collapsed="false">
      <c r="A3889" s="5" t="s">
        <v>135</v>
      </c>
      <c r="B3889" s="5"/>
      <c r="C3889" s="6" t="s">
        <v>15951</v>
      </c>
      <c r="D3889" s="7" t="s">
        <v>15952</v>
      </c>
      <c r="E3889" s="6" t="s">
        <v>15953</v>
      </c>
      <c r="F3889" s="6" t="s">
        <v>15954</v>
      </c>
      <c r="G3889" s="5" t="s">
        <v>381</v>
      </c>
    </row>
    <row r="3890" customFormat="false" ht="15" hidden="true" customHeight="false" outlineLevel="0" collapsed="false">
      <c r="A3890" s="2" t="s">
        <v>198</v>
      </c>
      <c r="B3890" s="2"/>
      <c r="C3890" s="3" t="s">
        <v>15955</v>
      </c>
      <c r="D3890" s="4" t="s">
        <v>15956</v>
      </c>
      <c r="E3890" s="3" t="s">
        <v>15957</v>
      </c>
      <c r="F3890" s="3" t="s">
        <v>15958</v>
      </c>
      <c r="G3890" s="2" t="s">
        <v>615</v>
      </c>
    </row>
    <row r="3891" customFormat="false" ht="15" hidden="false" customHeight="false" outlineLevel="0" collapsed="false">
      <c r="A3891" s="5" t="s">
        <v>2628</v>
      </c>
      <c r="B3891" s="5"/>
      <c r="C3891" s="6" t="s">
        <v>15959</v>
      </c>
      <c r="D3891" s="7" t="s">
        <v>15960</v>
      </c>
      <c r="E3891" s="6" t="s">
        <v>15961</v>
      </c>
      <c r="F3891" s="6" t="s">
        <v>15962</v>
      </c>
      <c r="G3891" s="5" t="s">
        <v>1781</v>
      </c>
    </row>
    <row r="3892" customFormat="false" ht="15" hidden="true" customHeight="false" outlineLevel="0" collapsed="false">
      <c r="A3892" s="2" t="s">
        <v>2198</v>
      </c>
      <c r="B3892" s="2"/>
      <c r="C3892" s="3" t="s">
        <v>390</v>
      </c>
      <c r="D3892" s="4" t="s">
        <v>15963</v>
      </c>
      <c r="E3892" s="3" t="s">
        <v>15964</v>
      </c>
      <c r="F3892" s="3" t="s">
        <v>15965</v>
      </c>
      <c r="G3892" s="2" t="s">
        <v>55</v>
      </c>
    </row>
    <row r="3893" customFormat="false" ht="15" hidden="true" customHeight="false" outlineLevel="0" collapsed="false">
      <c r="A3893" s="5" t="s">
        <v>2588</v>
      </c>
      <c r="B3893" s="5"/>
      <c r="C3893" s="6" t="s">
        <v>14819</v>
      </c>
      <c r="D3893" s="7" t="s">
        <v>15966</v>
      </c>
      <c r="E3893" s="6" t="s">
        <v>15967</v>
      </c>
      <c r="F3893" s="6" t="s">
        <v>15968</v>
      </c>
      <c r="G3893" s="5" t="s">
        <v>72</v>
      </c>
    </row>
    <row r="3894" customFormat="false" ht="15" hidden="false" customHeight="false" outlineLevel="0" collapsed="false">
      <c r="A3894" s="2" t="s">
        <v>5695</v>
      </c>
      <c r="B3894" s="2"/>
      <c r="C3894" s="3" t="s">
        <v>4077</v>
      </c>
      <c r="D3894" s="4" t="s">
        <v>15969</v>
      </c>
      <c r="E3894" s="3" t="s">
        <v>15970</v>
      </c>
      <c r="F3894" s="3" t="s">
        <v>15971</v>
      </c>
      <c r="G3894" s="2" t="s">
        <v>355</v>
      </c>
    </row>
    <row r="3895" customFormat="false" ht="15" hidden="false" customHeight="false" outlineLevel="0" collapsed="false">
      <c r="A3895" s="5" t="s">
        <v>7060</v>
      </c>
      <c r="B3895" s="5"/>
      <c r="C3895" s="6" t="s">
        <v>15972</v>
      </c>
      <c r="D3895" s="7" t="s">
        <v>15973</v>
      </c>
      <c r="E3895" s="6" t="s">
        <v>15974</v>
      </c>
      <c r="F3895" s="6" t="s">
        <v>15975</v>
      </c>
      <c r="G3895" s="5" t="s">
        <v>37</v>
      </c>
    </row>
    <row r="3896" customFormat="false" ht="15" hidden="true" customHeight="false" outlineLevel="0" collapsed="false">
      <c r="A3896" s="2" t="s">
        <v>15976</v>
      </c>
      <c r="B3896" s="2" t="s">
        <v>258</v>
      </c>
      <c r="C3896" s="3" t="s">
        <v>15977</v>
      </c>
      <c r="D3896" s="4" t="s">
        <v>15978</v>
      </c>
      <c r="E3896" s="3" t="s">
        <v>15979</v>
      </c>
      <c r="F3896" s="3" t="s">
        <v>15980</v>
      </c>
      <c r="G3896" s="2" t="s">
        <v>55</v>
      </c>
    </row>
    <row r="3897" customFormat="false" ht="15" hidden="false" customHeight="false" outlineLevel="0" collapsed="false">
      <c r="A3897" s="5" t="s">
        <v>15981</v>
      </c>
      <c r="B3897" s="5"/>
      <c r="C3897" s="6" t="s">
        <v>15982</v>
      </c>
      <c r="D3897" s="7" t="s">
        <v>15983</v>
      </c>
      <c r="E3897" s="6" t="s">
        <v>15984</v>
      </c>
      <c r="F3897" s="6" t="s">
        <v>15985</v>
      </c>
      <c r="G3897" s="5" t="s">
        <v>344</v>
      </c>
    </row>
    <row r="3898" customFormat="false" ht="15" hidden="true" customHeight="false" outlineLevel="0" collapsed="false">
      <c r="A3898" s="2" t="s">
        <v>11138</v>
      </c>
      <c r="B3898" s="2"/>
      <c r="C3898" s="3" t="s">
        <v>2525</v>
      </c>
      <c r="D3898" s="4" t="s">
        <v>15986</v>
      </c>
      <c r="E3898" s="3" t="s">
        <v>15987</v>
      </c>
      <c r="F3898" s="3" t="s">
        <v>15988</v>
      </c>
      <c r="G3898" s="2" t="s">
        <v>423</v>
      </c>
    </row>
    <row r="3899" customFormat="false" ht="15" hidden="true" customHeight="false" outlineLevel="0" collapsed="false">
      <c r="A3899" s="5" t="s">
        <v>3890</v>
      </c>
      <c r="B3899" s="5"/>
      <c r="C3899" s="6" t="s">
        <v>10802</v>
      </c>
      <c r="D3899" s="7" t="s">
        <v>15989</v>
      </c>
      <c r="E3899" s="6" t="s">
        <v>15990</v>
      </c>
      <c r="F3899" s="6" t="s">
        <v>15991</v>
      </c>
      <c r="G3899" s="5" t="s">
        <v>123</v>
      </c>
    </row>
    <row r="3900" customFormat="false" ht="15" hidden="true" customHeight="false" outlineLevel="0" collapsed="false">
      <c r="A3900" s="2" t="s">
        <v>118</v>
      </c>
      <c r="B3900" s="2"/>
      <c r="C3900" s="3" t="s">
        <v>15992</v>
      </c>
      <c r="D3900" s="4" t="s">
        <v>15993</v>
      </c>
      <c r="E3900" s="3" t="s">
        <v>15994</v>
      </c>
      <c r="F3900" s="3" t="s">
        <v>15995</v>
      </c>
      <c r="G3900" s="2" t="s">
        <v>55</v>
      </c>
    </row>
    <row r="3901" customFormat="false" ht="15" hidden="false" customHeight="false" outlineLevel="0" collapsed="false">
      <c r="A3901" s="5" t="s">
        <v>1095</v>
      </c>
      <c r="B3901" s="5"/>
      <c r="C3901" s="6" t="s">
        <v>15353</v>
      </c>
      <c r="D3901" s="7" t="s">
        <v>15996</v>
      </c>
      <c r="E3901" s="6" t="s">
        <v>15997</v>
      </c>
      <c r="F3901" s="6" t="s">
        <v>15998</v>
      </c>
      <c r="G3901" s="5" t="s">
        <v>37</v>
      </c>
    </row>
    <row r="3902" customFormat="false" ht="15" hidden="true" customHeight="false" outlineLevel="0" collapsed="false">
      <c r="A3902" s="2" t="s">
        <v>15999</v>
      </c>
      <c r="B3902" s="2"/>
      <c r="C3902" s="3" t="s">
        <v>1232</v>
      </c>
      <c r="D3902" s="4" t="s">
        <v>16000</v>
      </c>
      <c r="E3902" s="3" t="s">
        <v>16001</v>
      </c>
      <c r="F3902" s="3" t="s">
        <v>16002</v>
      </c>
      <c r="G3902" s="2" t="s">
        <v>8555</v>
      </c>
    </row>
    <row r="3903" customFormat="false" ht="15" hidden="true" customHeight="false" outlineLevel="0" collapsed="false">
      <c r="A3903" s="5" t="s">
        <v>1921</v>
      </c>
      <c r="B3903" s="5"/>
      <c r="C3903" s="6" t="s">
        <v>468</v>
      </c>
      <c r="D3903" s="7" t="s">
        <v>16003</v>
      </c>
      <c r="E3903" s="6" t="s">
        <v>16004</v>
      </c>
      <c r="F3903" s="6" t="s">
        <v>16005</v>
      </c>
      <c r="G3903" s="5" t="s">
        <v>55</v>
      </c>
    </row>
    <row r="3904" customFormat="false" ht="15" hidden="false" customHeight="false" outlineLevel="0" collapsed="false">
      <c r="A3904" s="2" t="s">
        <v>2212</v>
      </c>
      <c r="B3904" s="2"/>
      <c r="C3904" s="3" t="s">
        <v>16006</v>
      </c>
      <c r="D3904" s="4" t="s">
        <v>16007</v>
      </c>
      <c r="E3904" s="3" t="s">
        <v>16008</v>
      </c>
      <c r="F3904" s="3" t="s">
        <v>16009</v>
      </c>
      <c r="G3904" s="2" t="s">
        <v>89</v>
      </c>
    </row>
    <row r="3905" customFormat="false" ht="15" hidden="true" customHeight="false" outlineLevel="0" collapsed="false">
      <c r="A3905" s="5" t="s">
        <v>1006</v>
      </c>
      <c r="B3905" s="5"/>
      <c r="C3905" s="6" t="s">
        <v>1853</v>
      </c>
      <c r="D3905" s="7" t="s">
        <v>16010</v>
      </c>
      <c r="E3905" s="6" t="s">
        <v>16011</v>
      </c>
      <c r="F3905" s="6" t="s">
        <v>16012</v>
      </c>
      <c r="G3905" s="5" t="s">
        <v>55</v>
      </c>
    </row>
    <row r="3906" customFormat="false" ht="15" hidden="false" customHeight="false" outlineLevel="0" collapsed="false">
      <c r="A3906" s="2" t="s">
        <v>16013</v>
      </c>
      <c r="B3906" s="2"/>
      <c r="C3906" s="3" t="s">
        <v>16014</v>
      </c>
      <c r="D3906" s="4" t="s">
        <v>16015</v>
      </c>
      <c r="E3906" s="3" t="s">
        <v>16016</v>
      </c>
      <c r="F3906" s="3" t="s">
        <v>16017</v>
      </c>
      <c r="G3906" s="2" t="s">
        <v>209</v>
      </c>
    </row>
    <row r="3907" customFormat="false" ht="15" hidden="true" customHeight="false" outlineLevel="0" collapsed="false">
      <c r="A3907" s="5" t="s">
        <v>16018</v>
      </c>
      <c r="B3907" s="5" t="s">
        <v>389</v>
      </c>
      <c r="C3907" s="6" t="s">
        <v>16019</v>
      </c>
      <c r="D3907" s="7" t="s">
        <v>16020</v>
      </c>
      <c r="E3907" s="6" t="s">
        <v>16021</v>
      </c>
      <c r="F3907" s="6" t="s">
        <v>16022</v>
      </c>
      <c r="G3907" s="5" t="s">
        <v>55</v>
      </c>
    </row>
    <row r="3908" customFormat="false" ht="15" hidden="true" customHeight="false" outlineLevel="0" collapsed="false">
      <c r="A3908" s="2" t="s">
        <v>303</v>
      </c>
      <c r="B3908" s="2"/>
      <c r="C3908" s="3" t="s">
        <v>16023</v>
      </c>
      <c r="D3908" s="4" t="s">
        <v>16024</v>
      </c>
      <c r="E3908" s="3" t="s">
        <v>16025</v>
      </c>
      <c r="F3908" s="3" t="s">
        <v>16026</v>
      </c>
      <c r="G3908" s="2" t="s">
        <v>31</v>
      </c>
    </row>
    <row r="3909" customFormat="false" ht="15" hidden="true" customHeight="false" outlineLevel="0" collapsed="false">
      <c r="A3909" s="5" t="s">
        <v>2217</v>
      </c>
      <c r="B3909" s="5"/>
      <c r="C3909" s="6" t="s">
        <v>2805</v>
      </c>
      <c r="D3909" s="7" t="s">
        <v>16027</v>
      </c>
      <c r="E3909" s="6" t="s">
        <v>16028</v>
      </c>
      <c r="F3909" s="6" t="s">
        <v>16029</v>
      </c>
      <c r="G3909" s="5" t="s">
        <v>55</v>
      </c>
    </row>
    <row r="3910" customFormat="false" ht="15" hidden="true" customHeight="false" outlineLevel="0" collapsed="false">
      <c r="A3910" s="2" t="s">
        <v>16030</v>
      </c>
      <c r="B3910" s="2" t="s">
        <v>67</v>
      </c>
      <c r="C3910" s="3" t="s">
        <v>361</v>
      </c>
      <c r="D3910" s="4" t="s">
        <v>16031</v>
      </c>
      <c r="E3910" s="3" t="s">
        <v>16032</v>
      </c>
      <c r="F3910" s="3" t="s">
        <v>16033</v>
      </c>
      <c r="G3910" s="2" t="s">
        <v>320</v>
      </c>
    </row>
    <row r="3911" customFormat="false" ht="15" hidden="false" customHeight="false" outlineLevel="0" collapsed="false">
      <c r="A3911" s="5" t="s">
        <v>90</v>
      </c>
      <c r="B3911" s="5"/>
      <c r="C3911" s="6" t="s">
        <v>414</v>
      </c>
      <c r="D3911" s="7" t="s">
        <v>16034</v>
      </c>
      <c r="E3911" s="6" t="s">
        <v>16035</v>
      </c>
      <c r="F3911" s="6" t="s">
        <v>16036</v>
      </c>
      <c r="G3911" s="5" t="s">
        <v>308</v>
      </c>
    </row>
    <row r="3912" customFormat="false" ht="15" hidden="false" customHeight="false" outlineLevel="0" collapsed="false">
      <c r="A3912" s="2" t="s">
        <v>610</v>
      </c>
      <c r="B3912" s="2"/>
      <c r="C3912" s="3" t="s">
        <v>638</v>
      </c>
      <c r="D3912" s="4" t="s">
        <v>16037</v>
      </c>
      <c r="E3912" s="3" t="s">
        <v>16038</v>
      </c>
      <c r="F3912" s="3" t="s">
        <v>16039</v>
      </c>
      <c r="G3912" s="2" t="s">
        <v>355</v>
      </c>
    </row>
    <row r="3913" customFormat="false" ht="15" hidden="true" customHeight="false" outlineLevel="0" collapsed="false">
      <c r="A3913" s="5" t="s">
        <v>4143</v>
      </c>
      <c r="B3913" s="5"/>
      <c r="C3913" s="6" t="s">
        <v>3649</v>
      </c>
      <c r="D3913" s="7" t="s">
        <v>16040</v>
      </c>
      <c r="E3913" s="6" t="s">
        <v>16041</v>
      </c>
      <c r="F3913" s="6" t="s">
        <v>16042</v>
      </c>
      <c r="G3913" s="5" t="s">
        <v>55</v>
      </c>
    </row>
    <row r="3914" customFormat="false" ht="15" hidden="true" customHeight="false" outlineLevel="0" collapsed="false">
      <c r="A3914" s="2" t="s">
        <v>16043</v>
      </c>
      <c r="B3914" s="2" t="s">
        <v>541</v>
      </c>
      <c r="C3914" s="3" t="s">
        <v>3374</v>
      </c>
      <c r="D3914" s="4" t="s">
        <v>16044</v>
      </c>
      <c r="E3914" s="3" t="s">
        <v>16045</v>
      </c>
      <c r="F3914" s="3" t="s">
        <v>16046</v>
      </c>
      <c r="G3914" s="2" t="s">
        <v>891</v>
      </c>
    </row>
    <row r="3915" customFormat="false" ht="15" hidden="false" customHeight="false" outlineLevel="0" collapsed="false">
      <c r="A3915" s="5" t="s">
        <v>95</v>
      </c>
      <c r="B3915" s="5" t="s">
        <v>541</v>
      </c>
      <c r="C3915" s="6" t="s">
        <v>16047</v>
      </c>
      <c r="D3915" s="7" t="s">
        <v>16048</v>
      </c>
      <c r="E3915" s="6" t="s">
        <v>16049</v>
      </c>
      <c r="F3915" s="6" t="s">
        <v>16050</v>
      </c>
      <c r="G3915" s="5" t="s">
        <v>308</v>
      </c>
    </row>
    <row r="3916" customFormat="false" ht="15" hidden="true" customHeight="false" outlineLevel="0" collapsed="false">
      <c r="A3916" s="2" t="s">
        <v>12253</v>
      </c>
      <c r="B3916" s="2" t="s">
        <v>8</v>
      </c>
      <c r="C3916" s="3" t="s">
        <v>1730</v>
      </c>
      <c r="D3916" s="4" t="s">
        <v>16051</v>
      </c>
      <c r="E3916" s="3" t="s">
        <v>16052</v>
      </c>
      <c r="F3916" s="3" t="s">
        <v>16053</v>
      </c>
      <c r="G3916" s="2" t="s">
        <v>55</v>
      </c>
    </row>
    <row r="3917" customFormat="false" ht="15" hidden="false" customHeight="false" outlineLevel="0" collapsed="false">
      <c r="A3917" s="5" t="s">
        <v>801</v>
      </c>
      <c r="B3917" s="5"/>
      <c r="C3917" s="6" t="s">
        <v>113</v>
      </c>
      <c r="D3917" s="7" t="s">
        <v>16054</v>
      </c>
      <c r="E3917" s="6" t="s">
        <v>16055</v>
      </c>
      <c r="F3917" s="6" t="s">
        <v>16056</v>
      </c>
      <c r="G3917" s="5" t="s">
        <v>43</v>
      </c>
    </row>
    <row r="3918" customFormat="false" ht="15" hidden="true" customHeight="false" outlineLevel="0" collapsed="false">
      <c r="A3918" s="2" t="s">
        <v>6959</v>
      </c>
      <c r="B3918" s="2" t="s">
        <v>376</v>
      </c>
      <c r="C3918" s="3" t="s">
        <v>12723</v>
      </c>
      <c r="D3918" s="4" t="s">
        <v>16057</v>
      </c>
      <c r="E3918" s="3" t="s">
        <v>16058</v>
      </c>
      <c r="F3918" s="3" t="s">
        <v>16059</v>
      </c>
      <c r="G3918" s="2" t="s">
        <v>55</v>
      </c>
    </row>
    <row r="3919" customFormat="false" ht="15" hidden="true" customHeight="false" outlineLevel="0" collapsed="false">
      <c r="A3919" s="5" t="s">
        <v>16060</v>
      </c>
      <c r="B3919" s="5"/>
      <c r="C3919" s="6" t="s">
        <v>8292</v>
      </c>
      <c r="D3919" s="7" t="s">
        <v>16061</v>
      </c>
      <c r="E3919" s="6" t="s">
        <v>16062</v>
      </c>
      <c r="F3919" s="6" t="s">
        <v>16063</v>
      </c>
      <c r="G3919" s="5" t="s">
        <v>55</v>
      </c>
    </row>
    <row r="3920" customFormat="false" ht="15" hidden="false" customHeight="false" outlineLevel="0" collapsed="false">
      <c r="A3920" s="2" t="s">
        <v>7231</v>
      </c>
      <c r="B3920" s="2" t="s">
        <v>67</v>
      </c>
      <c r="C3920" s="3" t="s">
        <v>16064</v>
      </c>
      <c r="D3920" s="4" t="s">
        <v>16065</v>
      </c>
      <c r="E3920" s="3" t="s">
        <v>16066</v>
      </c>
      <c r="F3920" s="3" t="s">
        <v>16067</v>
      </c>
      <c r="G3920" s="2" t="s">
        <v>455</v>
      </c>
    </row>
    <row r="3921" customFormat="false" ht="15" hidden="false" customHeight="false" outlineLevel="0" collapsed="false">
      <c r="A3921" s="5" t="s">
        <v>15283</v>
      </c>
      <c r="B3921" s="5"/>
      <c r="C3921" s="6" t="s">
        <v>16068</v>
      </c>
      <c r="D3921" s="7" t="s">
        <v>16069</v>
      </c>
      <c r="E3921" s="6" t="s">
        <v>16070</v>
      </c>
      <c r="F3921" s="6" t="s">
        <v>16071</v>
      </c>
      <c r="G3921" s="5" t="s">
        <v>89</v>
      </c>
    </row>
    <row r="3922" customFormat="false" ht="15" hidden="true" customHeight="false" outlineLevel="0" collapsed="false">
      <c r="A3922" s="2" t="s">
        <v>881</v>
      </c>
      <c r="B3922" s="2"/>
      <c r="C3922" s="3" t="s">
        <v>643</v>
      </c>
      <c r="D3922" s="4" t="s">
        <v>16072</v>
      </c>
      <c r="E3922" s="3" t="s">
        <v>16073</v>
      </c>
      <c r="F3922" s="3" t="s">
        <v>16074</v>
      </c>
      <c r="G3922" s="2" t="s">
        <v>55</v>
      </c>
    </row>
    <row r="3923" customFormat="false" ht="15" hidden="false" customHeight="false" outlineLevel="0" collapsed="false">
      <c r="A3923" s="5" t="s">
        <v>1648</v>
      </c>
      <c r="B3923" s="5"/>
      <c r="C3923" s="6" t="s">
        <v>16075</v>
      </c>
      <c r="D3923" s="7" t="s">
        <v>16076</v>
      </c>
      <c r="E3923" s="6" t="s">
        <v>16077</v>
      </c>
      <c r="F3923" s="6" t="s">
        <v>16078</v>
      </c>
      <c r="G3923" s="5" t="s">
        <v>169</v>
      </c>
    </row>
    <row r="3924" customFormat="false" ht="15" hidden="false" customHeight="false" outlineLevel="0" collapsed="false">
      <c r="A3924" s="2" t="s">
        <v>303</v>
      </c>
      <c r="B3924" s="2"/>
      <c r="C3924" s="3" t="s">
        <v>7061</v>
      </c>
      <c r="D3924" s="4" t="s">
        <v>16079</v>
      </c>
      <c r="E3924" s="3" t="s">
        <v>16080</v>
      </c>
      <c r="F3924" s="3" t="s">
        <v>16081</v>
      </c>
      <c r="G3924" s="2" t="s">
        <v>89</v>
      </c>
    </row>
    <row r="3925" customFormat="false" ht="15" hidden="true" customHeight="false" outlineLevel="0" collapsed="false">
      <c r="A3925" s="5" t="s">
        <v>11436</v>
      </c>
      <c r="B3925" s="5"/>
      <c r="C3925" s="6" t="s">
        <v>9584</v>
      </c>
      <c r="D3925" s="7" t="s">
        <v>16082</v>
      </c>
      <c r="E3925" s="6" t="s">
        <v>16083</v>
      </c>
      <c r="F3925" s="6" t="s">
        <v>16084</v>
      </c>
      <c r="G3925" s="5" t="s">
        <v>55</v>
      </c>
    </row>
    <row r="3926" customFormat="false" ht="15" hidden="false" customHeight="false" outlineLevel="0" collapsed="false">
      <c r="A3926" s="2" t="s">
        <v>16085</v>
      </c>
      <c r="B3926" s="2" t="s">
        <v>67</v>
      </c>
      <c r="C3926" s="3" t="s">
        <v>16086</v>
      </c>
      <c r="D3926" s="4" t="s">
        <v>16087</v>
      </c>
      <c r="E3926" s="3" t="s">
        <v>16088</v>
      </c>
      <c r="F3926" s="3" t="s">
        <v>16089</v>
      </c>
      <c r="G3926" s="2" t="s">
        <v>163</v>
      </c>
    </row>
    <row r="3927" customFormat="false" ht="15" hidden="true" customHeight="false" outlineLevel="0" collapsed="false">
      <c r="A3927" s="5" t="s">
        <v>2188</v>
      </c>
      <c r="B3927" s="5" t="s">
        <v>376</v>
      </c>
      <c r="C3927" s="6" t="s">
        <v>16090</v>
      </c>
      <c r="D3927" s="7" t="s">
        <v>16091</v>
      </c>
      <c r="E3927" s="6" t="s">
        <v>16092</v>
      </c>
      <c r="F3927" s="6" t="s">
        <v>16093</v>
      </c>
      <c r="G3927" s="5" t="s">
        <v>55</v>
      </c>
    </row>
    <row r="3928" customFormat="false" ht="15" hidden="true" customHeight="false" outlineLevel="0" collapsed="false">
      <c r="A3928" s="2" t="s">
        <v>16094</v>
      </c>
      <c r="B3928" s="2" t="s">
        <v>96</v>
      </c>
      <c r="C3928" s="3" t="s">
        <v>3046</v>
      </c>
      <c r="D3928" s="4" t="s">
        <v>16095</v>
      </c>
      <c r="E3928" s="3" t="s">
        <v>16096</v>
      </c>
      <c r="F3928" s="3" t="s">
        <v>16097</v>
      </c>
      <c r="G3928" s="2" t="s">
        <v>546</v>
      </c>
    </row>
    <row r="3929" customFormat="false" ht="15" hidden="true" customHeight="false" outlineLevel="0" collapsed="false">
      <c r="A3929" s="5" t="s">
        <v>5695</v>
      </c>
      <c r="B3929" s="5"/>
      <c r="C3929" s="6" t="s">
        <v>1730</v>
      </c>
      <c r="D3929" s="7" t="s">
        <v>16098</v>
      </c>
      <c r="E3929" s="6" t="s">
        <v>16099</v>
      </c>
      <c r="F3929" s="6" t="s">
        <v>16100</v>
      </c>
      <c r="G3929" s="5" t="s">
        <v>3292</v>
      </c>
    </row>
    <row r="3930" customFormat="false" ht="15" hidden="true" customHeight="false" outlineLevel="0" collapsed="false">
      <c r="A3930" s="2" t="s">
        <v>5853</v>
      </c>
      <c r="B3930" s="2"/>
      <c r="C3930" s="3" t="s">
        <v>16101</v>
      </c>
      <c r="D3930" s="4" t="s">
        <v>16102</v>
      </c>
      <c r="E3930" s="3" t="s">
        <v>16103</v>
      </c>
      <c r="F3930" s="3" t="s">
        <v>16104</v>
      </c>
      <c r="G3930" s="2" t="s">
        <v>705</v>
      </c>
    </row>
    <row r="3931" customFormat="false" ht="15" hidden="false" customHeight="false" outlineLevel="0" collapsed="false">
      <c r="A3931" s="5" t="s">
        <v>2628</v>
      </c>
      <c r="B3931" s="5"/>
      <c r="C3931" s="6" t="s">
        <v>16105</v>
      </c>
      <c r="D3931" s="7" t="s">
        <v>16106</v>
      </c>
      <c r="E3931" s="6" t="s">
        <v>16107</v>
      </c>
      <c r="F3931" s="6" t="s">
        <v>16108</v>
      </c>
      <c r="G3931" s="5" t="s">
        <v>37</v>
      </c>
    </row>
    <row r="3932" customFormat="false" ht="15" hidden="false" customHeight="false" outlineLevel="0" collapsed="false">
      <c r="A3932" s="2" t="s">
        <v>3723</v>
      </c>
      <c r="B3932" s="2" t="s">
        <v>67</v>
      </c>
      <c r="C3932" s="3" t="s">
        <v>16109</v>
      </c>
      <c r="D3932" s="4" t="s">
        <v>16110</v>
      </c>
      <c r="E3932" s="3" t="s">
        <v>16111</v>
      </c>
      <c r="F3932" s="3" t="s">
        <v>16112</v>
      </c>
      <c r="G3932" s="2" t="s">
        <v>140</v>
      </c>
    </row>
    <row r="3933" customFormat="false" ht="15" hidden="false" customHeight="false" outlineLevel="0" collapsed="false">
      <c r="A3933" s="5" t="s">
        <v>963</v>
      </c>
      <c r="B3933" s="5"/>
      <c r="C3933" s="6" t="s">
        <v>1977</v>
      </c>
      <c r="D3933" s="7" t="s">
        <v>16113</v>
      </c>
      <c r="E3933" s="6" t="s">
        <v>16114</v>
      </c>
      <c r="F3933" s="6" t="s">
        <v>16115</v>
      </c>
      <c r="G3933" s="5" t="s">
        <v>19</v>
      </c>
    </row>
    <row r="3934" customFormat="false" ht="15" hidden="false" customHeight="false" outlineLevel="0" collapsed="false">
      <c r="A3934" s="2" t="s">
        <v>339</v>
      </c>
      <c r="B3934" s="2"/>
      <c r="C3934" s="3" t="s">
        <v>16116</v>
      </c>
      <c r="D3934" s="4" t="s">
        <v>16117</v>
      </c>
      <c r="E3934" s="3" t="s">
        <v>16118</v>
      </c>
      <c r="F3934" s="3" t="s">
        <v>16119</v>
      </c>
      <c r="G3934" s="2" t="s">
        <v>4782</v>
      </c>
    </row>
    <row r="3935" customFormat="false" ht="15" hidden="true" customHeight="false" outlineLevel="0" collapsed="false">
      <c r="A3935" s="5" t="s">
        <v>4135</v>
      </c>
      <c r="B3935" s="5"/>
      <c r="C3935" s="6" t="s">
        <v>3851</v>
      </c>
      <c r="D3935" s="7" t="s">
        <v>16120</v>
      </c>
      <c r="E3935" s="6" t="s">
        <v>16121</v>
      </c>
      <c r="F3935" s="6" t="s">
        <v>16122</v>
      </c>
      <c r="G3935" s="5" t="s">
        <v>387</v>
      </c>
    </row>
    <row r="3936" customFormat="false" ht="15" hidden="true" customHeight="false" outlineLevel="0" collapsed="false">
      <c r="A3936" s="2" t="s">
        <v>1989</v>
      </c>
      <c r="B3936" s="2" t="s">
        <v>96</v>
      </c>
      <c r="C3936" s="3" t="s">
        <v>11894</v>
      </c>
      <c r="D3936" s="4" t="s">
        <v>16123</v>
      </c>
      <c r="E3936" s="3" t="s">
        <v>16124</v>
      </c>
      <c r="F3936" s="3" t="s">
        <v>16125</v>
      </c>
      <c r="G3936" s="2" t="s">
        <v>16126</v>
      </c>
    </row>
    <row r="3937" customFormat="false" ht="15" hidden="true" customHeight="false" outlineLevel="0" collapsed="false">
      <c r="A3937" s="5" t="s">
        <v>1942</v>
      </c>
      <c r="B3937" s="5"/>
      <c r="C3937" s="6" t="s">
        <v>13721</v>
      </c>
      <c r="D3937" s="7" t="s">
        <v>16127</v>
      </c>
      <c r="E3937" s="6" t="s">
        <v>16128</v>
      </c>
      <c r="F3937" s="6" t="s">
        <v>16129</v>
      </c>
      <c r="G3937" s="5" t="s">
        <v>25</v>
      </c>
    </row>
    <row r="3938" customFormat="false" ht="15" hidden="true" customHeight="false" outlineLevel="0" collapsed="false">
      <c r="A3938" s="2" t="s">
        <v>2878</v>
      </c>
      <c r="B3938" s="2" t="s">
        <v>973</v>
      </c>
      <c r="C3938" s="3" t="s">
        <v>16130</v>
      </c>
      <c r="D3938" s="4" t="s">
        <v>16131</v>
      </c>
      <c r="E3938" s="3" t="s">
        <v>16132</v>
      </c>
      <c r="F3938" s="3" t="s">
        <v>16133</v>
      </c>
      <c r="G3938" s="2" t="s">
        <v>508</v>
      </c>
    </row>
    <row r="3939" customFormat="false" ht="15" hidden="true" customHeight="false" outlineLevel="0" collapsed="false">
      <c r="A3939" s="5" t="s">
        <v>350</v>
      </c>
      <c r="B3939" s="5"/>
      <c r="C3939" s="6" t="s">
        <v>16134</v>
      </c>
      <c r="D3939" s="7" t="s">
        <v>16135</v>
      </c>
      <c r="E3939" s="6" t="s">
        <v>16136</v>
      </c>
      <c r="F3939" s="6" t="s">
        <v>16137</v>
      </c>
      <c r="G3939" s="5" t="s">
        <v>3821</v>
      </c>
    </row>
    <row r="3940" customFormat="false" ht="15" hidden="true" customHeight="false" outlineLevel="0" collapsed="false">
      <c r="A3940" s="2" t="s">
        <v>2874</v>
      </c>
      <c r="B3940" s="2" t="s">
        <v>258</v>
      </c>
      <c r="C3940" s="3" t="s">
        <v>16138</v>
      </c>
      <c r="D3940" s="4" t="s">
        <v>16139</v>
      </c>
      <c r="E3940" s="3" t="s">
        <v>16140</v>
      </c>
      <c r="F3940" s="3" t="s">
        <v>16141</v>
      </c>
      <c r="G3940" s="2" t="s">
        <v>274</v>
      </c>
    </row>
    <row r="3941" customFormat="false" ht="15" hidden="true" customHeight="false" outlineLevel="0" collapsed="false">
      <c r="A3941" s="5" t="s">
        <v>9408</v>
      </c>
      <c r="B3941" s="5" t="s">
        <v>67</v>
      </c>
      <c r="C3941" s="6" t="s">
        <v>877</v>
      </c>
      <c r="D3941" s="7" t="s">
        <v>16142</v>
      </c>
      <c r="E3941" s="6" t="s">
        <v>16143</v>
      </c>
      <c r="F3941" s="6" t="s">
        <v>16144</v>
      </c>
      <c r="G3941" s="5" t="s">
        <v>546</v>
      </c>
    </row>
    <row r="3942" customFormat="false" ht="15" hidden="false" customHeight="false" outlineLevel="0" collapsed="false">
      <c r="A3942" s="2" t="s">
        <v>637</v>
      </c>
      <c r="B3942" s="2" t="s">
        <v>781</v>
      </c>
      <c r="C3942" s="3" t="s">
        <v>16145</v>
      </c>
      <c r="D3942" s="4" t="s">
        <v>16146</v>
      </c>
      <c r="E3942" s="3" t="s">
        <v>16147</v>
      </c>
      <c r="F3942" s="3" t="s">
        <v>16148</v>
      </c>
      <c r="G3942" s="2" t="s">
        <v>37</v>
      </c>
    </row>
    <row r="3943" customFormat="false" ht="15" hidden="false" customHeight="false" outlineLevel="0" collapsed="false">
      <c r="A3943" s="5" t="s">
        <v>1374</v>
      </c>
      <c r="B3943" s="5"/>
      <c r="C3943" s="6" t="s">
        <v>747</v>
      </c>
      <c r="D3943" s="7" t="s">
        <v>16149</v>
      </c>
      <c r="E3943" s="6" t="s">
        <v>16150</v>
      </c>
      <c r="F3943" s="6" t="s">
        <v>16151</v>
      </c>
      <c r="G3943" s="5" t="s">
        <v>461</v>
      </c>
    </row>
    <row r="3944" customFormat="false" ht="15" hidden="true" customHeight="false" outlineLevel="0" collapsed="false">
      <c r="A3944" s="2" t="s">
        <v>394</v>
      </c>
      <c r="B3944" s="2"/>
      <c r="C3944" s="3" t="s">
        <v>14029</v>
      </c>
      <c r="D3944" s="4" t="s">
        <v>16152</v>
      </c>
      <c r="E3944" s="3" t="s">
        <v>16153</v>
      </c>
      <c r="F3944" s="3" t="s">
        <v>16154</v>
      </c>
      <c r="G3944" s="2" t="s">
        <v>55</v>
      </c>
    </row>
    <row r="3945" customFormat="false" ht="15" hidden="true" customHeight="false" outlineLevel="0" collapsed="false">
      <c r="A3945" s="5" t="s">
        <v>6988</v>
      </c>
      <c r="B3945" s="5"/>
      <c r="C3945" s="6" t="s">
        <v>16155</v>
      </c>
      <c r="D3945" s="7" t="s">
        <v>16156</v>
      </c>
      <c r="E3945" s="6" t="s">
        <v>16157</v>
      </c>
      <c r="F3945" s="6" t="s">
        <v>16158</v>
      </c>
      <c r="G3945" s="5" t="s">
        <v>55</v>
      </c>
    </row>
    <row r="3946" customFormat="false" ht="15" hidden="true" customHeight="false" outlineLevel="0" collapsed="false">
      <c r="A3946" s="2" t="s">
        <v>4862</v>
      </c>
      <c r="B3946" s="2" t="s">
        <v>389</v>
      </c>
      <c r="C3946" s="3" t="s">
        <v>11181</v>
      </c>
      <c r="D3946" s="4" t="s">
        <v>16159</v>
      </c>
      <c r="E3946" s="3" t="s">
        <v>16160</v>
      </c>
      <c r="F3946" s="3" t="s">
        <v>16161</v>
      </c>
      <c r="G3946" s="2" t="s">
        <v>508</v>
      </c>
    </row>
    <row r="3947" customFormat="false" ht="15" hidden="true" customHeight="false" outlineLevel="0" collapsed="false">
      <c r="A3947" s="5" t="s">
        <v>16162</v>
      </c>
      <c r="B3947" s="5" t="s">
        <v>67</v>
      </c>
      <c r="C3947" s="6" t="s">
        <v>16163</v>
      </c>
      <c r="D3947" s="7" t="s">
        <v>16164</v>
      </c>
      <c r="E3947" s="6" t="s">
        <v>16165</v>
      </c>
      <c r="F3947" s="6" t="s">
        <v>16166</v>
      </c>
      <c r="G3947" s="5" t="s">
        <v>1379</v>
      </c>
    </row>
    <row r="3948" customFormat="false" ht="15" hidden="true" customHeight="false" outlineLevel="0" collapsed="false">
      <c r="A3948" s="2" t="s">
        <v>1643</v>
      </c>
      <c r="B3948" s="2" t="s">
        <v>8963</v>
      </c>
      <c r="C3948" s="3" t="s">
        <v>16167</v>
      </c>
      <c r="D3948" s="4" t="s">
        <v>16168</v>
      </c>
      <c r="E3948" s="3" t="s">
        <v>16169</v>
      </c>
      <c r="F3948" s="3" t="s">
        <v>16170</v>
      </c>
      <c r="G3948" s="2" t="s">
        <v>1588</v>
      </c>
    </row>
    <row r="3949" customFormat="false" ht="15" hidden="false" customHeight="false" outlineLevel="0" collapsed="false">
      <c r="A3949" s="5" t="s">
        <v>836</v>
      </c>
      <c r="B3949" s="5"/>
      <c r="C3949" s="6" t="s">
        <v>509</v>
      </c>
      <c r="D3949" s="7" t="s">
        <v>16171</v>
      </c>
      <c r="E3949" s="6" t="s">
        <v>16172</v>
      </c>
      <c r="F3949" s="6" t="s">
        <v>16173</v>
      </c>
      <c r="G3949" s="5" t="s">
        <v>3257</v>
      </c>
    </row>
    <row r="3950" customFormat="false" ht="15" hidden="true" customHeight="false" outlineLevel="0" collapsed="false">
      <c r="A3950" s="2" t="s">
        <v>388</v>
      </c>
      <c r="B3950" s="2" t="s">
        <v>781</v>
      </c>
      <c r="C3950" s="3" t="s">
        <v>16174</v>
      </c>
      <c r="D3950" s="4" t="s">
        <v>16175</v>
      </c>
      <c r="E3950" s="3" t="s">
        <v>16176</v>
      </c>
      <c r="F3950" s="3" t="s">
        <v>16177</v>
      </c>
      <c r="G3950" s="2" t="s">
        <v>546</v>
      </c>
    </row>
    <row r="3951" customFormat="false" ht="15" hidden="false" customHeight="false" outlineLevel="0" collapsed="false">
      <c r="A3951" s="5" t="s">
        <v>246</v>
      </c>
      <c r="B3951" s="5"/>
      <c r="C3951" s="6" t="s">
        <v>601</v>
      </c>
      <c r="D3951" s="7" t="s">
        <v>16178</v>
      </c>
      <c r="E3951" s="6" t="s">
        <v>16179</v>
      </c>
      <c r="F3951" s="6" t="s">
        <v>16180</v>
      </c>
      <c r="G3951" s="5" t="s">
        <v>308</v>
      </c>
    </row>
    <row r="3952" customFormat="false" ht="15" hidden="false" customHeight="false" outlineLevel="0" collapsed="false">
      <c r="A3952" s="2" t="s">
        <v>5300</v>
      </c>
      <c r="B3952" s="2" t="s">
        <v>280</v>
      </c>
      <c r="C3952" s="3" t="s">
        <v>16181</v>
      </c>
      <c r="D3952" s="4" t="s">
        <v>16182</v>
      </c>
      <c r="E3952" s="3" t="s">
        <v>16183</v>
      </c>
      <c r="F3952" s="3" t="s">
        <v>16184</v>
      </c>
      <c r="G3952" s="2" t="s">
        <v>552</v>
      </c>
    </row>
    <row r="3953" customFormat="false" ht="15" hidden="true" customHeight="false" outlineLevel="0" collapsed="false">
      <c r="A3953" s="5" t="s">
        <v>16185</v>
      </c>
      <c r="B3953" s="5"/>
      <c r="C3953" s="6" t="s">
        <v>468</v>
      </c>
      <c r="D3953" s="7" t="s">
        <v>16186</v>
      </c>
      <c r="E3953" s="6" t="s">
        <v>16187</v>
      </c>
      <c r="F3953" s="6" t="s">
        <v>16188</v>
      </c>
      <c r="G3953" s="5" t="s">
        <v>16189</v>
      </c>
    </row>
    <row r="3954" customFormat="false" ht="15" hidden="false" customHeight="false" outlineLevel="0" collapsed="false">
      <c r="A3954" s="2" t="s">
        <v>16190</v>
      </c>
      <c r="B3954" s="2" t="s">
        <v>8</v>
      </c>
      <c r="C3954" s="3" t="s">
        <v>16191</v>
      </c>
      <c r="D3954" s="4" t="s">
        <v>16192</v>
      </c>
      <c r="E3954" s="3" t="s">
        <v>16193</v>
      </c>
      <c r="F3954" s="3" t="s">
        <v>16194</v>
      </c>
      <c r="G3954" s="2" t="s">
        <v>37</v>
      </c>
    </row>
    <row r="3955" customFormat="false" ht="15" hidden="true" customHeight="false" outlineLevel="0" collapsed="false">
      <c r="A3955" s="5" t="s">
        <v>10069</v>
      </c>
      <c r="B3955" s="5"/>
      <c r="C3955" s="6" t="s">
        <v>16195</v>
      </c>
      <c r="D3955" s="7" t="s">
        <v>16196</v>
      </c>
      <c r="E3955" s="6" t="s">
        <v>16197</v>
      </c>
      <c r="F3955" s="6" t="s">
        <v>16198</v>
      </c>
      <c r="G3955" s="5" t="s">
        <v>1508</v>
      </c>
    </row>
    <row r="3956" customFormat="false" ht="15" hidden="true" customHeight="false" outlineLevel="0" collapsed="false">
      <c r="A3956" s="2" t="s">
        <v>16199</v>
      </c>
      <c r="B3956" s="2" t="s">
        <v>389</v>
      </c>
      <c r="C3956" s="3" t="s">
        <v>1791</v>
      </c>
      <c r="D3956" s="4" t="s">
        <v>16200</v>
      </c>
      <c r="E3956" s="3" t="s">
        <v>16201</v>
      </c>
      <c r="F3956" s="3" t="s">
        <v>16202</v>
      </c>
      <c r="G3956" s="2" t="s">
        <v>31</v>
      </c>
    </row>
    <row r="3957" customFormat="false" ht="15" hidden="false" customHeight="false" outlineLevel="0" collapsed="false">
      <c r="A3957" s="5" t="s">
        <v>10107</v>
      </c>
      <c r="B3957" s="5" t="s">
        <v>258</v>
      </c>
      <c r="C3957" s="6" t="s">
        <v>16203</v>
      </c>
      <c r="D3957" s="7" t="s">
        <v>16204</v>
      </c>
      <c r="E3957" s="6" t="s">
        <v>16205</v>
      </c>
      <c r="F3957" s="6" t="s">
        <v>16206</v>
      </c>
      <c r="G3957" s="5" t="s">
        <v>37</v>
      </c>
    </row>
    <row r="3958" customFormat="false" ht="15" hidden="true" customHeight="false" outlineLevel="0" collapsed="false">
      <c r="A3958" s="2" t="s">
        <v>13104</v>
      </c>
      <c r="B3958" s="2" t="s">
        <v>181</v>
      </c>
      <c r="C3958" s="3" t="s">
        <v>16207</v>
      </c>
      <c r="D3958" s="4" t="s">
        <v>16208</v>
      </c>
      <c r="E3958" s="3" t="s">
        <v>16209</v>
      </c>
      <c r="F3958" s="3" t="s">
        <v>16210</v>
      </c>
      <c r="G3958" s="2" t="s">
        <v>2515</v>
      </c>
    </row>
    <row r="3959" customFormat="false" ht="15" hidden="false" customHeight="false" outlineLevel="0" collapsed="false">
      <c r="A3959" s="5" t="s">
        <v>16211</v>
      </c>
      <c r="B3959" s="5"/>
      <c r="C3959" s="6" t="s">
        <v>2291</v>
      </c>
      <c r="D3959" s="7" t="s">
        <v>16212</v>
      </c>
      <c r="E3959" s="6" t="s">
        <v>16213</v>
      </c>
      <c r="F3959" s="6" t="s">
        <v>16214</v>
      </c>
      <c r="G3959" s="5" t="s">
        <v>791</v>
      </c>
    </row>
    <row r="3960" customFormat="false" ht="15" hidden="false" customHeight="false" outlineLevel="0" collapsed="false">
      <c r="A3960" s="2" t="s">
        <v>2553</v>
      </c>
      <c r="B3960" s="2"/>
      <c r="C3960" s="3" t="s">
        <v>11473</v>
      </c>
      <c r="D3960" s="4" t="s">
        <v>16215</v>
      </c>
      <c r="E3960" s="3" t="s">
        <v>16216</v>
      </c>
      <c r="F3960" s="3" t="s">
        <v>16217</v>
      </c>
      <c r="G3960" s="2" t="s">
        <v>355</v>
      </c>
    </row>
    <row r="3961" customFormat="false" ht="15" hidden="true" customHeight="false" outlineLevel="0" collapsed="false">
      <c r="A3961" s="5" t="s">
        <v>15616</v>
      </c>
      <c r="B3961" s="5" t="s">
        <v>11560</v>
      </c>
      <c r="C3961" s="6" t="s">
        <v>5144</v>
      </c>
      <c r="D3961" s="7" t="s">
        <v>16218</v>
      </c>
      <c r="E3961" s="6" t="s">
        <v>16219</v>
      </c>
      <c r="F3961" s="6" t="s">
        <v>16220</v>
      </c>
      <c r="G3961" s="5" t="s">
        <v>3182</v>
      </c>
    </row>
    <row r="3962" customFormat="false" ht="15" hidden="true" customHeight="false" outlineLevel="0" collapsed="false">
      <c r="A3962" s="2" t="s">
        <v>246</v>
      </c>
      <c r="B3962" s="2"/>
      <c r="C3962" s="3" t="s">
        <v>3474</v>
      </c>
      <c r="D3962" s="4" t="s">
        <v>16221</v>
      </c>
      <c r="E3962" s="3" t="s">
        <v>16222</v>
      </c>
      <c r="F3962" s="3" t="s">
        <v>16223</v>
      </c>
      <c r="G3962" s="2" t="s">
        <v>8095</v>
      </c>
    </row>
    <row r="3963" customFormat="false" ht="15" hidden="false" customHeight="false" outlineLevel="0" collapsed="false">
      <c r="A3963" s="5" t="s">
        <v>1710</v>
      </c>
      <c r="B3963" s="5"/>
      <c r="C3963" s="6" t="s">
        <v>16224</v>
      </c>
      <c r="D3963" s="7" t="s">
        <v>16225</v>
      </c>
      <c r="E3963" s="6" t="s">
        <v>16226</v>
      </c>
      <c r="F3963" s="6" t="s">
        <v>16227</v>
      </c>
      <c r="G3963" s="5" t="s">
        <v>89</v>
      </c>
    </row>
    <row r="3964" customFormat="false" ht="15" hidden="true" customHeight="false" outlineLevel="0" collapsed="false">
      <c r="A3964" s="2" t="s">
        <v>10013</v>
      </c>
      <c r="B3964" s="2" t="s">
        <v>67</v>
      </c>
      <c r="C3964" s="3" t="s">
        <v>3038</v>
      </c>
      <c r="D3964" s="4" t="s">
        <v>16228</v>
      </c>
      <c r="E3964" s="3" t="s">
        <v>16229</v>
      </c>
      <c r="F3964" s="3" t="s">
        <v>16230</v>
      </c>
      <c r="G3964" s="2" t="s">
        <v>55</v>
      </c>
    </row>
    <row r="3965" customFormat="false" ht="15" hidden="true" customHeight="false" outlineLevel="0" collapsed="false">
      <c r="A3965" s="5" t="s">
        <v>4848</v>
      </c>
      <c r="B3965" s="5" t="s">
        <v>297</v>
      </c>
      <c r="C3965" s="6" t="s">
        <v>1162</v>
      </c>
      <c r="D3965" s="7" t="s">
        <v>16231</v>
      </c>
      <c r="E3965" s="6" t="s">
        <v>16232</v>
      </c>
      <c r="F3965" s="6" t="s">
        <v>16233</v>
      </c>
      <c r="G3965" s="5" t="s">
        <v>25</v>
      </c>
    </row>
    <row r="3966" customFormat="false" ht="15" hidden="true" customHeight="false" outlineLevel="0" collapsed="false">
      <c r="A3966" s="2" t="s">
        <v>2921</v>
      </c>
      <c r="B3966" s="2"/>
      <c r="C3966" s="3" t="s">
        <v>16234</v>
      </c>
      <c r="D3966" s="4" t="s">
        <v>16235</v>
      </c>
      <c r="E3966" s="3" t="s">
        <v>16236</v>
      </c>
      <c r="F3966" s="3" t="s">
        <v>16237</v>
      </c>
      <c r="G3966" s="2" t="s">
        <v>55</v>
      </c>
    </row>
    <row r="3967" customFormat="false" ht="15" hidden="false" customHeight="false" outlineLevel="0" collapsed="false">
      <c r="A3967" s="5" t="s">
        <v>4469</v>
      </c>
      <c r="B3967" s="5"/>
      <c r="C3967" s="6" t="s">
        <v>16238</v>
      </c>
      <c r="D3967" s="7" t="s">
        <v>16239</v>
      </c>
      <c r="E3967" s="6" t="s">
        <v>16240</v>
      </c>
      <c r="F3967" s="6" t="s">
        <v>16241</v>
      </c>
      <c r="G3967" s="5" t="s">
        <v>355</v>
      </c>
    </row>
    <row r="3968" customFormat="false" ht="15" hidden="true" customHeight="false" outlineLevel="0" collapsed="false">
      <c r="A3968" s="2" t="s">
        <v>16242</v>
      </c>
      <c r="B3968" s="2" t="s">
        <v>125</v>
      </c>
      <c r="C3968" s="3" t="s">
        <v>16243</v>
      </c>
      <c r="D3968" s="4" t="s">
        <v>16244</v>
      </c>
      <c r="E3968" s="3" t="s">
        <v>16245</v>
      </c>
      <c r="F3968" s="3" t="s">
        <v>16246</v>
      </c>
      <c r="G3968" s="2" t="s">
        <v>1051</v>
      </c>
    </row>
    <row r="3969" customFormat="false" ht="15" hidden="true" customHeight="false" outlineLevel="0" collapsed="false">
      <c r="A3969" s="5" t="s">
        <v>16247</v>
      </c>
      <c r="B3969" s="5"/>
      <c r="C3969" s="6" t="s">
        <v>16248</v>
      </c>
      <c r="D3969" s="7" t="s">
        <v>16249</v>
      </c>
      <c r="E3969" s="6" t="s">
        <v>16250</v>
      </c>
      <c r="F3969" s="6" t="s">
        <v>16251</v>
      </c>
      <c r="G3969" s="5" t="s">
        <v>546</v>
      </c>
    </row>
    <row r="3970" customFormat="false" ht="15" hidden="true" customHeight="false" outlineLevel="0" collapsed="false">
      <c r="A3970" s="2" t="s">
        <v>1997</v>
      </c>
      <c r="B3970" s="2" t="s">
        <v>541</v>
      </c>
      <c r="C3970" s="3" t="s">
        <v>16252</v>
      </c>
      <c r="D3970" s="4" t="s">
        <v>16253</v>
      </c>
      <c r="E3970" s="3" t="s">
        <v>16254</v>
      </c>
      <c r="F3970" s="3" t="s">
        <v>16255</v>
      </c>
      <c r="G3970" s="2" t="s">
        <v>546</v>
      </c>
    </row>
    <row r="3971" customFormat="false" ht="15" hidden="false" customHeight="false" outlineLevel="0" collapsed="false">
      <c r="A3971" s="5" t="s">
        <v>2607</v>
      </c>
      <c r="B3971" s="5"/>
      <c r="C3971" s="6" t="s">
        <v>3649</v>
      </c>
      <c r="D3971" s="7" t="s">
        <v>16256</v>
      </c>
      <c r="E3971" s="6" t="s">
        <v>16257</v>
      </c>
      <c r="F3971" s="6" t="s">
        <v>16258</v>
      </c>
      <c r="G3971" s="5" t="s">
        <v>89</v>
      </c>
    </row>
    <row r="3972" customFormat="false" ht="15" hidden="false" customHeight="false" outlineLevel="0" collapsed="false">
      <c r="A3972" s="2" t="s">
        <v>6729</v>
      </c>
      <c r="B3972" s="2" t="s">
        <v>334</v>
      </c>
      <c r="C3972" s="3" t="s">
        <v>11268</v>
      </c>
      <c r="D3972" s="4" t="s">
        <v>16259</v>
      </c>
      <c r="E3972" s="3" t="s">
        <v>16260</v>
      </c>
      <c r="F3972" s="3" t="s">
        <v>16261</v>
      </c>
      <c r="G3972" s="2" t="s">
        <v>140</v>
      </c>
    </row>
    <row r="3973" customFormat="false" ht="15" hidden="true" customHeight="false" outlineLevel="0" collapsed="false">
      <c r="A3973" s="5" t="s">
        <v>2898</v>
      </c>
      <c r="B3973" s="5" t="s">
        <v>541</v>
      </c>
      <c r="C3973" s="6" t="s">
        <v>16262</v>
      </c>
      <c r="D3973" s="7" t="s">
        <v>16263</v>
      </c>
      <c r="E3973" s="6" t="s">
        <v>16264</v>
      </c>
      <c r="F3973" s="6" t="s">
        <v>16265</v>
      </c>
      <c r="G3973" s="5" t="s">
        <v>891</v>
      </c>
    </row>
    <row r="3974" customFormat="false" ht="15" hidden="false" customHeight="false" outlineLevel="0" collapsed="false">
      <c r="A3974" s="2" t="s">
        <v>1628</v>
      </c>
      <c r="B3974" s="2"/>
      <c r="C3974" s="3" t="s">
        <v>638</v>
      </c>
      <c r="D3974" s="4" t="s">
        <v>16266</v>
      </c>
      <c r="E3974" s="3" t="s">
        <v>16267</v>
      </c>
      <c r="F3974" s="3" t="s">
        <v>16268</v>
      </c>
      <c r="G3974" s="2" t="s">
        <v>412</v>
      </c>
    </row>
    <row r="3975" customFormat="false" ht="15" hidden="true" customHeight="false" outlineLevel="0" collapsed="false">
      <c r="A3975" s="5" t="s">
        <v>4402</v>
      </c>
      <c r="B3975" s="5"/>
      <c r="C3975" s="6" t="s">
        <v>16269</v>
      </c>
      <c r="D3975" s="7" t="s">
        <v>16270</v>
      </c>
      <c r="E3975" s="6" t="s">
        <v>16271</v>
      </c>
      <c r="F3975" s="6" t="s">
        <v>16272</v>
      </c>
      <c r="G3975" s="5" t="s">
        <v>55</v>
      </c>
    </row>
    <row r="3976" customFormat="false" ht="15" hidden="true" customHeight="false" outlineLevel="0" collapsed="false">
      <c r="A3976" s="2" t="s">
        <v>1762</v>
      </c>
      <c r="B3976" s="2"/>
      <c r="C3976" s="3" t="s">
        <v>5042</v>
      </c>
      <c r="D3976" s="4" t="s">
        <v>16273</v>
      </c>
      <c r="E3976" s="3" t="s">
        <v>16274</v>
      </c>
      <c r="F3976" s="3" t="s">
        <v>16275</v>
      </c>
      <c r="G3976" s="2" t="s">
        <v>891</v>
      </c>
    </row>
    <row r="3977" customFormat="false" ht="15" hidden="true" customHeight="false" outlineLevel="0" collapsed="false">
      <c r="A3977" s="5" t="s">
        <v>4380</v>
      </c>
      <c r="B3977" s="5" t="s">
        <v>8</v>
      </c>
      <c r="C3977" s="6" t="s">
        <v>16276</v>
      </c>
      <c r="D3977" s="7" t="s">
        <v>16277</v>
      </c>
      <c r="E3977" s="6" t="s">
        <v>16278</v>
      </c>
      <c r="F3977" s="6" t="s">
        <v>16279</v>
      </c>
      <c r="G3977" s="5" t="s">
        <v>55</v>
      </c>
    </row>
    <row r="3978" customFormat="false" ht="15" hidden="false" customHeight="false" outlineLevel="0" collapsed="false">
      <c r="A3978" s="2" t="s">
        <v>10783</v>
      </c>
      <c r="B3978" s="2" t="s">
        <v>376</v>
      </c>
      <c r="C3978" s="3" t="s">
        <v>16280</v>
      </c>
      <c r="D3978" s="4" t="s">
        <v>16281</v>
      </c>
      <c r="E3978" s="3" t="s">
        <v>16282</v>
      </c>
      <c r="F3978" s="3" t="s">
        <v>16283</v>
      </c>
      <c r="G3978" s="2" t="s">
        <v>163</v>
      </c>
    </row>
    <row r="3979" customFormat="false" ht="15" hidden="true" customHeight="false" outlineLevel="0" collapsed="false">
      <c r="A3979" s="5" t="s">
        <v>257</v>
      </c>
      <c r="B3979" s="5" t="s">
        <v>67</v>
      </c>
      <c r="C3979" s="6" t="s">
        <v>3245</v>
      </c>
      <c r="D3979" s="7" t="s">
        <v>16284</v>
      </c>
      <c r="E3979" s="6" t="s">
        <v>16285</v>
      </c>
      <c r="F3979" s="6" t="s">
        <v>16286</v>
      </c>
      <c r="G3979" s="5" t="s">
        <v>274</v>
      </c>
    </row>
    <row r="3980" customFormat="false" ht="15" hidden="false" customHeight="false" outlineLevel="0" collapsed="false">
      <c r="A3980" s="2" t="s">
        <v>1297</v>
      </c>
      <c r="B3980" s="2"/>
      <c r="C3980" s="3" t="s">
        <v>2092</v>
      </c>
      <c r="D3980" s="4" t="s">
        <v>16287</v>
      </c>
      <c r="E3980" s="3" t="s">
        <v>16288</v>
      </c>
      <c r="F3980" s="3" t="s">
        <v>16289</v>
      </c>
      <c r="G3980" s="2" t="s">
        <v>37</v>
      </c>
    </row>
    <row r="3981" customFormat="false" ht="15" hidden="false" customHeight="false" outlineLevel="0" collapsed="false">
      <c r="A3981" s="5" t="s">
        <v>7576</v>
      </c>
      <c r="B3981" s="5" t="s">
        <v>334</v>
      </c>
      <c r="C3981" s="6" t="s">
        <v>16290</v>
      </c>
      <c r="D3981" s="7" t="s">
        <v>16291</v>
      </c>
      <c r="E3981" s="6" t="s">
        <v>16292</v>
      </c>
      <c r="F3981" s="6" t="s">
        <v>16293</v>
      </c>
      <c r="G3981" s="5" t="s">
        <v>326</v>
      </c>
    </row>
    <row r="3982" customFormat="false" ht="15" hidden="false" customHeight="false" outlineLevel="0" collapsed="false">
      <c r="A3982" s="2" t="s">
        <v>16294</v>
      </c>
      <c r="B3982" s="2" t="s">
        <v>258</v>
      </c>
      <c r="C3982" s="3" t="s">
        <v>16295</v>
      </c>
      <c r="D3982" s="4" t="s">
        <v>16296</v>
      </c>
      <c r="E3982" s="3" t="s">
        <v>16297</v>
      </c>
      <c r="F3982" s="3" t="s">
        <v>16298</v>
      </c>
      <c r="G3982" s="2" t="s">
        <v>89</v>
      </c>
    </row>
    <row r="3983" customFormat="false" ht="15" hidden="true" customHeight="false" outlineLevel="0" collapsed="false">
      <c r="A3983" s="5" t="s">
        <v>2042</v>
      </c>
      <c r="B3983" s="5"/>
      <c r="C3983" s="6" t="s">
        <v>16299</v>
      </c>
      <c r="D3983" s="7" t="s">
        <v>16300</v>
      </c>
      <c r="E3983" s="6" t="s">
        <v>16301</v>
      </c>
      <c r="F3983" s="6" t="s">
        <v>16302</v>
      </c>
      <c r="G3983" s="5" t="s">
        <v>274</v>
      </c>
    </row>
    <row r="3984" customFormat="false" ht="15" hidden="true" customHeight="false" outlineLevel="0" collapsed="false">
      <c r="A3984" s="2" t="s">
        <v>16303</v>
      </c>
      <c r="B3984" s="2"/>
      <c r="C3984" s="3" t="s">
        <v>16304</v>
      </c>
      <c r="D3984" s="4" t="s">
        <v>16305</v>
      </c>
      <c r="E3984" s="3" t="s">
        <v>16306</v>
      </c>
      <c r="F3984" s="3" t="s">
        <v>16307</v>
      </c>
      <c r="G3984" s="2" t="s">
        <v>157</v>
      </c>
    </row>
    <row r="3985" customFormat="false" ht="15" hidden="true" customHeight="false" outlineLevel="0" collapsed="false">
      <c r="A3985" s="5" t="s">
        <v>584</v>
      </c>
      <c r="B3985" s="5"/>
      <c r="C3985" s="6" t="s">
        <v>16308</v>
      </c>
      <c r="D3985" s="7" t="s">
        <v>16309</v>
      </c>
      <c r="E3985" s="6" t="s">
        <v>16310</v>
      </c>
      <c r="F3985" s="6" t="s">
        <v>16311</v>
      </c>
      <c r="G3985" s="5" t="s">
        <v>546</v>
      </c>
    </row>
    <row r="3986" customFormat="false" ht="15" hidden="false" customHeight="false" outlineLevel="0" collapsed="false">
      <c r="A3986" s="2" t="s">
        <v>16312</v>
      </c>
      <c r="B3986" s="2"/>
      <c r="C3986" s="3" t="s">
        <v>16313</v>
      </c>
      <c r="D3986" s="4" t="s">
        <v>16314</v>
      </c>
      <c r="E3986" s="3" t="s">
        <v>16315</v>
      </c>
      <c r="F3986" s="3" t="s">
        <v>16316</v>
      </c>
      <c r="G3986" s="2" t="s">
        <v>326</v>
      </c>
    </row>
    <row r="3987" customFormat="false" ht="15" hidden="false" customHeight="false" outlineLevel="0" collapsed="false">
      <c r="A3987" s="5" t="s">
        <v>16317</v>
      </c>
      <c r="B3987" s="5" t="s">
        <v>96</v>
      </c>
      <c r="C3987" s="6" t="s">
        <v>2087</v>
      </c>
      <c r="D3987" s="7" t="s">
        <v>16318</v>
      </c>
      <c r="E3987" s="6" t="s">
        <v>16319</v>
      </c>
      <c r="F3987" s="6" t="s">
        <v>16320</v>
      </c>
      <c r="G3987" s="5" t="s">
        <v>344</v>
      </c>
    </row>
    <row r="3988" customFormat="false" ht="15" hidden="false" customHeight="false" outlineLevel="0" collapsed="false">
      <c r="A3988" s="2" t="s">
        <v>3872</v>
      </c>
      <c r="B3988" s="2"/>
      <c r="C3988" s="3" t="s">
        <v>463</v>
      </c>
      <c r="D3988" s="4" t="s">
        <v>16321</v>
      </c>
      <c r="E3988" s="3" t="s">
        <v>16322</v>
      </c>
      <c r="F3988" s="3" t="s">
        <v>16323</v>
      </c>
      <c r="G3988" s="2" t="s">
        <v>169</v>
      </c>
    </row>
    <row r="3989" customFormat="false" ht="15" hidden="false" customHeight="false" outlineLevel="0" collapsed="false">
      <c r="A3989" s="5" t="s">
        <v>291</v>
      </c>
      <c r="B3989" s="5"/>
      <c r="C3989" s="6" t="s">
        <v>6725</v>
      </c>
      <c r="D3989" s="7" t="s">
        <v>16324</v>
      </c>
      <c r="E3989" s="6" t="s">
        <v>16325</v>
      </c>
      <c r="F3989" s="6" t="s">
        <v>16326</v>
      </c>
      <c r="G3989" s="5" t="s">
        <v>89</v>
      </c>
    </row>
    <row r="3990" customFormat="false" ht="15" hidden="true" customHeight="false" outlineLevel="0" collapsed="false">
      <c r="A3990" s="2" t="s">
        <v>107</v>
      </c>
      <c r="B3990" s="2"/>
      <c r="C3990" s="3" t="s">
        <v>2549</v>
      </c>
      <c r="D3990" s="4" t="s">
        <v>16327</v>
      </c>
      <c r="E3990" s="3" t="s">
        <v>16328</v>
      </c>
      <c r="F3990" s="3" t="s">
        <v>16329</v>
      </c>
      <c r="G3990" s="2" t="s">
        <v>55</v>
      </c>
    </row>
    <row r="3991" customFormat="false" ht="15" hidden="false" customHeight="false" outlineLevel="0" collapsed="false">
      <c r="A3991" s="5" t="s">
        <v>3037</v>
      </c>
      <c r="B3991" s="5" t="s">
        <v>181</v>
      </c>
      <c r="C3991" s="6" t="s">
        <v>16330</v>
      </c>
      <c r="D3991" s="7" t="s">
        <v>16331</v>
      </c>
      <c r="E3991" s="6" t="s">
        <v>16332</v>
      </c>
      <c r="F3991" s="6" t="s">
        <v>16333</v>
      </c>
      <c r="G3991" s="5" t="s">
        <v>302</v>
      </c>
    </row>
    <row r="3992" customFormat="false" ht="15" hidden="false" customHeight="false" outlineLevel="0" collapsed="false">
      <c r="A3992" s="2" t="s">
        <v>1734</v>
      </c>
      <c r="B3992" s="2" t="s">
        <v>541</v>
      </c>
      <c r="C3992" s="3" t="s">
        <v>16334</v>
      </c>
      <c r="D3992" s="4" t="s">
        <v>16335</v>
      </c>
      <c r="E3992" s="3" t="s">
        <v>16336</v>
      </c>
      <c r="F3992" s="3" t="s">
        <v>16337</v>
      </c>
      <c r="G3992" s="2" t="s">
        <v>332</v>
      </c>
    </row>
    <row r="3993" customFormat="false" ht="15" hidden="false" customHeight="false" outlineLevel="0" collapsed="false">
      <c r="A3993" s="5" t="s">
        <v>13600</v>
      </c>
      <c r="B3993" s="5"/>
      <c r="C3993" s="6" t="s">
        <v>928</v>
      </c>
      <c r="D3993" s="7" t="s">
        <v>16338</v>
      </c>
      <c r="E3993" s="6" t="s">
        <v>16339</v>
      </c>
      <c r="F3993" s="6" t="s">
        <v>16340</v>
      </c>
      <c r="G3993" s="5" t="s">
        <v>209</v>
      </c>
    </row>
    <row r="3994" customFormat="false" ht="15" hidden="true" customHeight="false" outlineLevel="0" collapsed="false">
      <c r="A3994" s="2" t="s">
        <v>1867</v>
      </c>
      <c r="B3994" s="2"/>
      <c r="C3994" s="3" t="s">
        <v>16341</v>
      </c>
      <c r="D3994" s="4" t="s">
        <v>16342</v>
      </c>
      <c r="E3994" s="3" t="s">
        <v>16343</v>
      </c>
      <c r="F3994" s="3" t="s">
        <v>16344</v>
      </c>
      <c r="G3994" s="2" t="s">
        <v>31</v>
      </c>
    </row>
    <row r="3995" customFormat="false" ht="15" hidden="false" customHeight="false" outlineLevel="0" collapsed="false">
      <c r="A3995" s="5" t="s">
        <v>1202</v>
      </c>
      <c r="B3995" s="5"/>
      <c r="C3995" s="6" t="s">
        <v>3743</v>
      </c>
      <c r="D3995" s="7" t="s">
        <v>16345</v>
      </c>
      <c r="E3995" s="6" t="s">
        <v>16346</v>
      </c>
      <c r="F3995" s="6" t="s">
        <v>16347</v>
      </c>
      <c r="G3995" s="5" t="s">
        <v>89</v>
      </c>
    </row>
    <row r="3996" customFormat="false" ht="15" hidden="false" customHeight="false" outlineLevel="0" collapsed="false">
      <c r="A3996" s="2" t="s">
        <v>5695</v>
      </c>
      <c r="B3996" s="2"/>
      <c r="C3996" s="3" t="s">
        <v>16348</v>
      </c>
      <c r="D3996" s="4" t="s">
        <v>16349</v>
      </c>
      <c r="E3996" s="3" t="s">
        <v>16350</v>
      </c>
      <c r="F3996" s="3" t="s">
        <v>16351</v>
      </c>
      <c r="G3996" s="2" t="s">
        <v>534</v>
      </c>
    </row>
    <row r="3997" customFormat="false" ht="15" hidden="true" customHeight="false" outlineLevel="0" collapsed="false">
      <c r="A3997" s="5" t="s">
        <v>11052</v>
      </c>
      <c r="B3997" s="5"/>
      <c r="C3997" s="6" t="s">
        <v>3245</v>
      </c>
      <c r="D3997" s="7" t="s">
        <v>16352</v>
      </c>
      <c r="E3997" s="6" t="s">
        <v>16353</v>
      </c>
      <c r="F3997" s="6" t="s">
        <v>16354</v>
      </c>
      <c r="G3997" s="5" t="s">
        <v>55</v>
      </c>
    </row>
    <row r="3998" customFormat="false" ht="15" hidden="true" customHeight="false" outlineLevel="0" collapsed="false">
      <c r="A3998" s="2" t="s">
        <v>2819</v>
      </c>
      <c r="B3998" s="2" t="s">
        <v>280</v>
      </c>
      <c r="C3998" s="3" t="s">
        <v>1806</v>
      </c>
      <c r="D3998" s="4" t="s">
        <v>16355</v>
      </c>
      <c r="E3998" s="3" t="s">
        <v>16356</v>
      </c>
      <c r="F3998" s="3" t="s">
        <v>16357</v>
      </c>
      <c r="G3998" s="2" t="s">
        <v>55</v>
      </c>
    </row>
    <row r="3999" customFormat="false" ht="15" hidden="true" customHeight="false" outlineLevel="0" collapsed="false">
      <c r="A3999" s="5" t="s">
        <v>13914</v>
      </c>
      <c r="B3999" s="5" t="s">
        <v>851</v>
      </c>
      <c r="C3999" s="6" t="s">
        <v>7600</v>
      </c>
      <c r="D3999" s="7" t="s">
        <v>16358</v>
      </c>
      <c r="E3999" s="6" t="s">
        <v>16359</v>
      </c>
      <c r="F3999" s="6" t="s">
        <v>16360</v>
      </c>
      <c r="G3999" s="5" t="s">
        <v>55</v>
      </c>
    </row>
    <row r="4000" customFormat="false" ht="15" hidden="true" customHeight="false" outlineLevel="0" collapsed="false">
      <c r="A4000" s="2" t="s">
        <v>4480</v>
      </c>
      <c r="B4000" s="2"/>
      <c r="C4000" s="3" t="s">
        <v>638</v>
      </c>
      <c r="D4000" s="4" t="s">
        <v>16361</v>
      </c>
      <c r="E4000" s="3" t="s">
        <v>16362</v>
      </c>
      <c r="F4000" s="3" t="s">
        <v>16363</v>
      </c>
      <c r="G4000" s="2" t="s">
        <v>381</v>
      </c>
    </row>
    <row r="4001" customFormat="false" ht="15" hidden="true" customHeight="false" outlineLevel="0" collapsed="false">
      <c r="A4001" s="5" t="s">
        <v>462</v>
      </c>
      <c r="B4001" s="5"/>
      <c r="C4001" s="6" t="s">
        <v>509</v>
      </c>
      <c r="D4001" s="7" t="s">
        <v>16364</v>
      </c>
      <c r="E4001" s="6" t="s">
        <v>16365</v>
      </c>
      <c r="F4001" s="6" t="s">
        <v>16366</v>
      </c>
      <c r="G4001" s="5" t="s">
        <v>615</v>
      </c>
    </row>
    <row r="4002" customFormat="false" ht="15" hidden="false" customHeight="false" outlineLevel="0" collapsed="false">
      <c r="A4002" s="2" t="s">
        <v>801</v>
      </c>
      <c r="B4002" s="2"/>
      <c r="C4002" s="3" t="s">
        <v>1730</v>
      </c>
      <c r="D4002" s="4" t="s">
        <v>1731</v>
      </c>
      <c r="E4002" s="3" t="s">
        <v>16367</v>
      </c>
      <c r="F4002" s="3" t="s">
        <v>16368</v>
      </c>
      <c r="G4002" s="2" t="s">
        <v>412</v>
      </c>
    </row>
    <row r="4003" customFormat="false" ht="15" hidden="true" customHeight="false" outlineLevel="0" collapsed="false">
      <c r="A4003" s="5" t="s">
        <v>3424</v>
      </c>
      <c r="B4003" s="5"/>
      <c r="C4003" s="6" t="s">
        <v>3496</v>
      </c>
      <c r="D4003" s="7" t="s">
        <v>16369</v>
      </c>
      <c r="E4003" s="6" t="s">
        <v>16370</v>
      </c>
      <c r="F4003" s="6" t="s">
        <v>16371</v>
      </c>
      <c r="G4003" s="5" t="s">
        <v>55</v>
      </c>
    </row>
    <row r="4004" customFormat="false" ht="15" hidden="false" customHeight="false" outlineLevel="0" collapsed="false">
      <c r="A4004" s="2" t="s">
        <v>16372</v>
      </c>
      <c r="B4004" s="2" t="s">
        <v>67</v>
      </c>
      <c r="C4004" s="3" t="s">
        <v>16373</v>
      </c>
      <c r="D4004" s="4" t="s">
        <v>16374</v>
      </c>
      <c r="E4004" s="3" t="s">
        <v>16375</v>
      </c>
      <c r="F4004" s="3" t="s">
        <v>16376</v>
      </c>
      <c r="G4004" s="2" t="s">
        <v>43</v>
      </c>
    </row>
    <row r="4005" customFormat="false" ht="15" hidden="false" customHeight="false" outlineLevel="0" collapsed="false">
      <c r="A4005" s="5" t="s">
        <v>1725</v>
      </c>
      <c r="B4005" s="5"/>
      <c r="C4005" s="6" t="s">
        <v>3951</v>
      </c>
      <c r="D4005" s="7" t="s">
        <v>16377</v>
      </c>
      <c r="E4005" s="6" t="s">
        <v>16378</v>
      </c>
      <c r="F4005" s="6" t="s">
        <v>16379</v>
      </c>
      <c r="G4005" s="5" t="s">
        <v>791</v>
      </c>
    </row>
    <row r="4006" customFormat="false" ht="15" hidden="false" customHeight="false" outlineLevel="0" collapsed="false">
      <c r="A4006" s="2" t="s">
        <v>16380</v>
      </c>
      <c r="B4006" s="2" t="s">
        <v>389</v>
      </c>
      <c r="C4006" s="3" t="s">
        <v>1203</v>
      </c>
      <c r="D4006" s="4" t="s">
        <v>16381</v>
      </c>
      <c r="E4006" s="3" t="s">
        <v>16382</v>
      </c>
      <c r="F4006" s="3" t="s">
        <v>16383</v>
      </c>
      <c r="G4006" s="2" t="s">
        <v>332</v>
      </c>
    </row>
    <row r="4007" customFormat="false" ht="15" hidden="false" customHeight="false" outlineLevel="0" collapsed="false">
      <c r="A4007" s="5" t="s">
        <v>2334</v>
      </c>
      <c r="B4007" s="5"/>
      <c r="C4007" s="6" t="s">
        <v>1730</v>
      </c>
      <c r="D4007" s="7" t="s">
        <v>2335</v>
      </c>
      <c r="E4007" s="6" t="s">
        <v>16384</v>
      </c>
      <c r="F4007" s="6" t="s">
        <v>16385</v>
      </c>
      <c r="G4007" s="5" t="s">
        <v>355</v>
      </c>
    </row>
    <row r="4008" customFormat="false" ht="15" hidden="true" customHeight="false" outlineLevel="0" collapsed="false">
      <c r="A4008" s="2" t="s">
        <v>658</v>
      </c>
      <c r="B4008" s="2" t="s">
        <v>1053</v>
      </c>
      <c r="C4008" s="3" t="s">
        <v>15982</v>
      </c>
      <c r="D4008" s="4" t="s">
        <v>16386</v>
      </c>
      <c r="E4008" s="3" t="s">
        <v>16387</v>
      </c>
      <c r="F4008" s="3" t="s">
        <v>16388</v>
      </c>
      <c r="G4008" s="2" t="s">
        <v>31</v>
      </c>
    </row>
    <row r="4009" customFormat="false" ht="15" hidden="false" customHeight="false" outlineLevel="0" collapsed="false">
      <c r="A4009" s="5" t="s">
        <v>11404</v>
      </c>
      <c r="B4009" s="5"/>
      <c r="C4009" s="6" t="s">
        <v>10757</v>
      </c>
      <c r="D4009" s="7" t="s">
        <v>16389</v>
      </c>
      <c r="E4009" s="6" t="s">
        <v>16390</v>
      </c>
      <c r="F4009" s="6" t="s">
        <v>16391</v>
      </c>
      <c r="G4009" s="5" t="s">
        <v>43</v>
      </c>
    </row>
    <row r="4010" customFormat="false" ht="15" hidden="true" customHeight="false" outlineLevel="0" collapsed="false">
      <c r="A4010" s="2" t="s">
        <v>1628</v>
      </c>
      <c r="B4010" s="2"/>
      <c r="C4010" s="3" t="s">
        <v>16392</v>
      </c>
      <c r="D4010" s="4" t="s">
        <v>16393</v>
      </c>
      <c r="E4010" s="3" t="s">
        <v>16394</v>
      </c>
      <c r="F4010" s="3" t="s">
        <v>16395</v>
      </c>
      <c r="G4010" s="2" t="s">
        <v>55</v>
      </c>
    </row>
    <row r="4011" customFormat="false" ht="15" hidden="true" customHeight="false" outlineLevel="0" collapsed="false">
      <c r="A4011" s="5" t="s">
        <v>50</v>
      </c>
      <c r="B4011" s="5"/>
      <c r="C4011" s="6" t="s">
        <v>463</v>
      </c>
      <c r="D4011" s="7" t="s">
        <v>16396</v>
      </c>
      <c r="E4011" s="6" t="s">
        <v>16397</v>
      </c>
      <c r="F4011" s="6" t="s">
        <v>16398</v>
      </c>
      <c r="G4011" s="5" t="s">
        <v>13459</v>
      </c>
    </row>
    <row r="4012" customFormat="false" ht="15" hidden="true" customHeight="false" outlineLevel="0" collapsed="false">
      <c r="A4012" s="2" t="s">
        <v>9149</v>
      </c>
      <c r="B4012" s="2" t="s">
        <v>67</v>
      </c>
      <c r="C4012" s="3" t="s">
        <v>3457</v>
      </c>
      <c r="D4012" s="4" t="s">
        <v>16399</v>
      </c>
      <c r="E4012" s="3" t="s">
        <v>16400</v>
      </c>
      <c r="F4012" s="3" t="s">
        <v>16401</v>
      </c>
      <c r="G4012" s="2" t="s">
        <v>55</v>
      </c>
    </row>
    <row r="4013" customFormat="false" ht="15" hidden="false" customHeight="false" outlineLevel="0" collapsed="false">
      <c r="A4013" s="5" t="s">
        <v>16402</v>
      </c>
      <c r="B4013" s="5" t="s">
        <v>8</v>
      </c>
      <c r="C4013" s="6" t="s">
        <v>463</v>
      </c>
      <c r="D4013" s="7" t="s">
        <v>16403</v>
      </c>
      <c r="E4013" s="6" t="s">
        <v>16404</v>
      </c>
      <c r="F4013" s="6" t="s">
        <v>16405</v>
      </c>
      <c r="G4013" s="5" t="s">
        <v>846</v>
      </c>
    </row>
    <row r="4014" customFormat="false" ht="15" hidden="true" customHeight="false" outlineLevel="0" collapsed="false">
      <c r="A4014" s="2" t="s">
        <v>158</v>
      </c>
      <c r="B4014" s="2"/>
      <c r="C4014" s="3" t="s">
        <v>16406</v>
      </c>
      <c r="D4014" s="4" t="s">
        <v>16407</v>
      </c>
      <c r="E4014" s="3" t="s">
        <v>16408</v>
      </c>
      <c r="F4014" s="3" t="s">
        <v>16409</v>
      </c>
      <c r="G4014" s="2" t="s">
        <v>1425</v>
      </c>
    </row>
    <row r="4015" customFormat="false" ht="15" hidden="false" customHeight="false" outlineLevel="0" collapsed="false">
      <c r="A4015" s="5" t="s">
        <v>886</v>
      </c>
      <c r="B4015" s="5"/>
      <c r="C4015" s="6" t="s">
        <v>16410</v>
      </c>
      <c r="D4015" s="7" t="s">
        <v>16411</v>
      </c>
      <c r="E4015" s="6" t="s">
        <v>16412</v>
      </c>
      <c r="F4015" s="6" t="s">
        <v>16413</v>
      </c>
      <c r="G4015" s="5" t="s">
        <v>455</v>
      </c>
    </row>
    <row r="4016" customFormat="false" ht="15" hidden="false" customHeight="false" outlineLevel="0" collapsed="false">
      <c r="A4016" s="2" t="s">
        <v>690</v>
      </c>
      <c r="B4016" s="2" t="s">
        <v>67</v>
      </c>
      <c r="C4016" s="3" t="s">
        <v>9742</v>
      </c>
      <c r="D4016" s="4" t="s">
        <v>16414</v>
      </c>
      <c r="E4016" s="3" t="s">
        <v>16415</v>
      </c>
      <c r="F4016" s="3" t="s">
        <v>16416</v>
      </c>
      <c r="G4016" s="2" t="s">
        <v>140</v>
      </c>
    </row>
    <row r="4017" customFormat="false" ht="15" hidden="true" customHeight="false" outlineLevel="0" collapsed="false">
      <c r="A4017" s="5" t="s">
        <v>16417</v>
      </c>
      <c r="B4017" s="5" t="s">
        <v>181</v>
      </c>
      <c r="C4017" s="6" t="s">
        <v>10761</v>
      </c>
      <c r="D4017" s="7" t="s">
        <v>16418</v>
      </c>
      <c r="E4017" s="6" t="s">
        <v>16419</v>
      </c>
      <c r="F4017" s="6" t="s">
        <v>16420</v>
      </c>
      <c r="G4017" s="5" t="s">
        <v>546</v>
      </c>
    </row>
    <row r="4018" customFormat="false" ht="15" hidden="true" customHeight="false" outlineLevel="0" collapsed="false">
      <c r="A4018" s="2" t="s">
        <v>12168</v>
      </c>
      <c r="B4018" s="2"/>
      <c r="C4018" s="3" t="s">
        <v>16421</v>
      </c>
      <c r="D4018" s="4" t="s">
        <v>16422</v>
      </c>
      <c r="E4018" s="3" t="s">
        <v>16423</v>
      </c>
      <c r="F4018" s="3" t="s">
        <v>16424</v>
      </c>
      <c r="G4018" s="2" t="s">
        <v>1588</v>
      </c>
    </row>
    <row r="4019" customFormat="false" ht="15" hidden="false" customHeight="false" outlineLevel="0" collapsed="false">
      <c r="A4019" s="5" t="s">
        <v>881</v>
      </c>
      <c r="B4019" s="5"/>
      <c r="C4019" s="6" t="s">
        <v>3905</v>
      </c>
      <c r="D4019" s="7" t="s">
        <v>16425</v>
      </c>
      <c r="E4019" s="6" t="s">
        <v>16426</v>
      </c>
      <c r="F4019" s="6" t="s">
        <v>16427</v>
      </c>
      <c r="G4019" s="5" t="s">
        <v>308</v>
      </c>
    </row>
    <row r="4020" customFormat="false" ht="15" hidden="true" customHeight="false" outlineLevel="0" collapsed="false">
      <c r="A4020" s="2" t="s">
        <v>16428</v>
      </c>
      <c r="B4020" s="2"/>
      <c r="C4020" s="3" t="s">
        <v>16429</v>
      </c>
      <c r="D4020" s="4" t="s">
        <v>16430</v>
      </c>
      <c r="E4020" s="3" t="s">
        <v>16431</v>
      </c>
      <c r="F4020" s="3" t="s">
        <v>16432</v>
      </c>
      <c r="G4020" s="2" t="s">
        <v>55</v>
      </c>
    </row>
    <row r="4021" customFormat="false" ht="15" hidden="false" customHeight="false" outlineLevel="0" collapsed="false">
      <c r="A4021" s="5" t="s">
        <v>1786</v>
      </c>
      <c r="B4021" s="5" t="s">
        <v>67</v>
      </c>
      <c r="C4021" s="6" t="s">
        <v>16433</v>
      </c>
      <c r="D4021" s="7" t="s">
        <v>16434</v>
      </c>
      <c r="E4021" s="6" t="s">
        <v>16435</v>
      </c>
      <c r="F4021" s="6" t="s">
        <v>16436</v>
      </c>
      <c r="G4021" s="5" t="s">
        <v>163</v>
      </c>
    </row>
    <row r="4022" customFormat="false" ht="15" hidden="true" customHeight="false" outlineLevel="0" collapsed="false">
      <c r="A4022" s="2" t="s">
        <v>2426</v>
      </c>
      <c r="B4022" s="2" t="s">
        <v>258</v>
      </c>
      <c r="C4022" s="3" t="s">
        <v>514</v>
      </c>
      <c r="D4022" s="4" t="s">
        <v>16437</v>
      </c>
      <c r="E4022" s="3" t="s">
        <v>16438</v>
      </c>
      <c r="F4022" s="3" t="s">
        <v>16439</v>
      </c>
      <c r="G4022" s="2" t="s">
        <v>2515</v>
      </c>
    </row>
    <row r="4023" customFormat="false" ht="15" hidden="true" customHeight="false" outlineLevel="0" collapsed="false">
      <c r="A4023" s="5" t="s">
        <v>16440</v>
      </c>
      <c r="B4023" s="5" t="s">
        <v>334</v>
      </c>
      <c r="C4023" s="6" t="s">
        <v>1598</v>
      </c>
      <c r="D4023" s="7" t="s">
        <v>16441</v>
      </c>
      <c r="E4023" s="6" t="s">
        <v>16442</v>
      </c>
      <c r="F4023" s="6" t="s">
        <v>16443</v>
      </c>
      <c r="G4023" s="5" t="s">
        <v>55</v>
      </c>
    </row>
    <row r="4024" customFormat="false" ht="15" hidden="true" customHeight="false" outlineLevel="0" collapsed="false">
      <c r="A4024" s="2" t="s">
        <v>79</v>
      </c>
      <c r="B4024" s="2"/>
      <c r="C4024" s="3" t="s">
        <v>16444</v>
      </c>
      <c r="D4024" s="4" t="s">
        <v>16445</v>
      </c>
      <c r="E4024" s="3" t="s">
        <v>16446</v>
      </c>
      <c r="F4024" s="3" t="s">
        <v>16447</v>
      </c>
      <c r="G4024" s="2" t="s">
        <v>1440</v>
      </c>
    </row>
    <row r="4025" customFormat="false" ht="15" hidden="true" customHeight="false" outlineLevel="0" collapsed="false">
      <c r="A4025" s="5" t="s">
        <v>1246</v>
      </c>
      <c r="B4025" s="5"/>
      <c r="C4025" s="6" t="s">
        <v>7560</v>
      </c>
      <c r="D4025" s="7" t="s">
        <v>16448</v>
      </c>
      <c r="E4025" s="6" t="s">
        <v>16449</v>
      </c>
      <c r="F4025" s="6" t="s">
        <v>16450</v>
      </c>
      <c r="G4025" s="5" t="s">
        <v>55</v>
      </c>
    </row>
    <row r="4026" customFormat="false" ht="15" hidden="true" customHeight="false" outlineLevel="0" collapsed="false">
      <c r="A4026" s="2" t="s">
        <v>1823</v>
      </c>
      <c r="B4026" s="2"/>
      <c r="C4026" s="3" t="s">
        <v>16224</v>
      </c>
      <c r="D4026" s="4" t="s">
        <v>16451</v>
      </c>
      <c r="E4026" s="3" t="s">
        <v>16452</v>
      </c>
      <c r="F4026" s="3" t="s">
        <v>16453</v>
      </c>
      <c r="G4026" s="2" t="s">
        <v>55</v>
      </c>
    </row>
    <row r="4027" customFormat="false" ht="15" hidden="true" customHeight="false" outlineLevel="0" collapsed="false">
      <c r="A4027" s="5" t="s">
        <v>16454</v>
      </c>
      <c r="B4027" s="5" t="s">
        <v>258</v>
      </c>
      <c r="C4027" s="6" t="s">
        <v>13648</v>
      </c>
      <c r="D4027" s="7" t="s">
        <v>16455</v>
      </c>
      <c r="E4027" s="6" t="s">
        <v>16456</v>
      </c>
      <c r="F4027" s="6" t="s">
        <v>16457</v>
      </c>
      <c r="G4027" s="5" t="s">
        <v>856</v>
      </c>
    </row>
    <row r="4028" customFormat="false" ht="15" hidden="false" customHeight="false" outlineLevel="0" collapsed="false">
      <c r="A4028" s="2" t="s">
        <v>16458</v>
      </c>
      <c r="B4028" s="2"/>
      <c r="C4028" s="3" t="s">
        <v>6725</v>
      </c>
      <c r="D4028" s="4" t="s">
        <v>16459</v>
      </c>
      <c r="E4028" s="3" t="s">
        <v>16460</v>
      </c>
      <c r="F4028" s="3" t="s">
        <v>16461</v>
      </c>
      <c r="G4028" s="2" t="s">
        <v>326</v>
      </c>
    </row>
    <row r="4029" customFormat="false" ht="15" hidden="false" customHeight="false" outlineLevel="0" collapsed="false">
      <c r="A4029" s="5" t="s">
        <v>3996</v>
      </c>
      <c r="B4029" s="5"/>
      <c r="C4029" s="6" t="s">
        <v>16462</v>
      </c>
      <c r="D4029" s="7" t="s">
        <v>16463</v>
      </c>
      <c r="E4029" s="6" t="s">
        <v>16464</v>
      </c>
      <c r="F4029" s="6" t="s">
        <v>16465</v>
      </c>
      <c r="G4029" s="5" t="s">
        <v>89</v>
      </c>
    </row>
    <row r="4030" customFormat="false" ht="15" hidden="true" customHeight="false" outlineLevel="0" collapsed="false">
      <c r="A4030" s="2" t="s">
        <v>610</v>
      </c>
      <c r="B4030" s="2"/>
      <c r="C4030" s="3" t="s">
        <v>7605</v>
      </c>
      <c r="D4030" s="4" t="s">
        <v>16466</v>
      </c>
      <c r="E4030" s="3" t="s">
        <v>16467</v>
      </c>
      <c r="F4030" s="3" t="s">
        <v>16468</v>
      </c>
      <c r="G4030" s="2" t="s">
        <v>1315</v>
      </c>
    </row>
    <row r="4031" customFormat="false" ht="15" hidden="true" customHeight="false" outlineLevel="0" collapsed="false">
      <c r="A4031" s="5" t="s">
        <v>16469</v>
      </c>
      <c r="B4031" s="5"/>
      <c r="C4031" s="6" t="s">
        <v>16470</v>
      </c>
      <c r="D4031" s="7" t="s">
        <v>16471</v>
      </c>
      <c r="E4031" s="6" t="s">
        <v>16472</v>
      </c>
      <c r="F4031" s="6" t="s">
        <v>16473</v>
      </c>
      <c r="G4031" s="5" t="s">
        <v>1440</v>
      </c>
    </row>
    <row r="4032" customFormat="false" ht="15" hidden="true" customHeight="false" outlineLevel="0" collapsed="false">
      <c r="A4032" s="2" t="s">
        <v>3872</v>
      </c>
      <c r="B4032" s="2"/>
      <c r="C4032" s="3" t="s">
        <v>11847</v>
      </c>
      <c r="D4032" s="4" t="s">
        <v>16474</v>
      </c>
      <c r="E4032" s="3" t="s">
        <v>16475</v>
      </c>
      <c r="F4032" s="3" t="s">
        <v>16476</v>
      </c>
      <c r="G4032" s="2" t="s">
        <v>2515</v>
      </c>
    </row>
    <row r="4033" customFormat="false" ht="15" hidden="true" customHeight="false" outlineLevel="0" collapsed="false">
      <c r="A4033" s="5" t="s">
        <v>4473</v>
      </c>
      <c r="B4033" s="5"/>
      <c r="C4033" s="6" t="s">
        <v>2947</v>
      </c>
      <c r="D4033" s="7" t="s">
        <v>16477</v>
      </c>
      <c r="E4033" s="6" t="s">
        <v>16478</v>
      </c>
      <c r="F4033" s="6" t="s">
        <v>16479</v>
      </c>
      <c r="G4033" s="5" t="s">
        <v>937</v>
      </c>
    </row>
    <row r="4034" customFormat="false" ht="15" hidden="false" customHeight="false" outlineLevel="0" collapsed="false">
      <c r="A4034" s="2" t="s">
        <v>2893</v>
      </c>
      <c r="B4034" s="2"/>
      <c r="C4034" s="3" t="s">
        <v>16480</v>
      </c>
      <c r="D4034" s="4" t="s">
        <v>16481</v>
      </c>
      <c r="E4034" s="3" t="s">
        <v>16482</v>
      </c>
      <c r="F4034" s="3" t="s">
        <v>16483</v>
      </c>
      <c r="G4034" s="2" t="s">
        <v>89</v>
      </c>
    </row>
    <row r="4035" customFormat="false" ht="15" hidden="true" customHeight="false" outlineLevel="0" collapsed="false">
      <c r="A4035" s="5" t="s">
        <v>12120</v>
      </c>
      <c r="B4035" s="5"/>
      <c r="C4035" s="6" t="s">
        <v>16484</v>
      </c>
      <c r="D4035" s="7" t="s">
        <v>16485</v>
      </c>
      <c r="E4035" s="6" t="s">
        <v>16486</v>
      </c>
      <c r="F4035" s="6" t="s">
        <v>16487</v>
      </c>
      <c r="G4035" s="5" t="s">
        <v>31</v>
      </c>
    </row>
    <row r="4036" customFormat="false" ht="15" hidden="false" customHeight="false" outlineLevel="0" collapsed="false">
      <c r="A4036" s="2" t="s">
        <v>8963</v>
      </c>
      <c r="B4036" s="2"/>
      <c r="C4036" s="3" t="s">
        <v>3245</v>
      </c>
      <c r="D4036" s="4" t="s">
        <v>16488</v>
      </c>
      <c r="E4036" s="3" t="s">
        <v>16489</v>
      </c>
      <c r="F4036" s="3" t="s">
        <v>16490</v>
      </c>
      <c r="G4036" s="2" t="s">
        <v>455</v>
      </c>
    </row>
    <row r="4037" customFormat="false" ht="15" hidden="false" customHeight="false" outlineLevel="0" collapsed="false">
      <c r="A4037" s="5" t="s">
        <v>16491</v>
      </c>
      <c r="B4037" s="5" t="s">
        <v>851</v>
      </c>
      <c r="C4037" s="6" t="s">
        <v>16492</v>
      </c>
      <c r="D4037" s="7" t="s">
        <v>16493</v>
      </c>
      <c r="E4037" s="6" t="s">
        <v>16494</v>
      </c>
      <c r="F4037" s="6" t="s">
        <v>16495</v>
      </c>
      <c r="G4037" s="5" t="s">
        <v>140</v>
      </c>
    </row>
    <row r="4038" customFormat="false" ht="15" hidden="true" customHeight="false" outlineLevel="0" collapsed="false">
      <c r="A4038" s="2" t="s">
        <v>690</v>
      </c>
      <c r="B4038" s="2" t="s">
        <v>425</v>
      </c>
      <c r="C4038" s="3" t="s">
        <v>15308</v>
      </c>
      <c r="D4038" s="4" t="s">
        <v>16496</v>
      </c>
      <c r="E4038" s="3" t="s">
        <v>16497</v>
      </c>
      <c r="F4038" s="3" t="s">
        <v>16498</v>
      </c>
      <c r="G4038" s="2" t="s">
        <v>320</v>
      </c>
    </row>
    <row r="4039" customFormat="false" ht="15" hidden="true" customHeight="false" outlineLevel="0" collapsed="false">
      <c r="A4039" s="5" t="s">
        <v>95</v>
      </c>
      <c r="B4039" s="5" t="s">
        <v>96</v>
      </c>
      <c r="C4039" s="6" t="s">
        <v>16499</v>
      </c>
      <c r="D4039" s="7" t="s">
        <v>16500</v>
      </c>
      <c r="E4039" s="6" t="s">
        <v>16501</v>
      </c>
      <c r="F4039" s="6" t="s">
        <v>16502</v>
      </c>
      <c r="G4039" s="5" t="s">
        <v>615</v>
      </c>
    </row>
    <row r="4040" customFormat="false" ht="15" hidden="false" customHeight="false" outlineLevel="0" collapsed="false">
      <c r="A4040" s="2" t="s">
        <v>16503</v>
      </c>
      <c r="B4040" s="2"/>
      <c r="C4040" s="3" t="s">
        <v>622</v>
      </c>
      <c r="D4040" s="4" t="s">
        <v>16504</v>
      </c>
      <c r="E4040" s="3" t="s">
        <v>16505</v>
      </c>
      <c r="F4040" s="3" t="s">
        <v>16506</v>
      </c>
      <c r="G4040" s="2" t="s">
        <v>37</v>
      </c>
    </row>
    <row r="4041" customFormat="false" ht="15" hidden="true" customHeight="false" outlineLevel="0" collapsed="false">
      <c r="A4041" s="5" t="s">
        <v>1114</v>
      </c>
      <c r="B4041" s="5" t="s">
        <v>4118</v>
      </c>
      <c r="C4041" s="6" t="s">
        <v>16507</v>
      </c>
      <c r="D4041" s="7" t="s">
        <v>16508</v>
      </c>
      <c r="E4041" s="6" t="s">
        <v>16509</v>
      </c>
      <c r="F4041" s="6" t="s">
        <v>16510</v>
      </c>
      <c r="G4041" s="5" t="s">
        <v>320</v>
      </c>
    </row>
    <row r="4042" customFormat="false" ht="15" hidden="true" customHeight="false" outlineLevel="0" collapsed="false">
      <c r="A4042" s="2" t="s">
        <v>1570</v>
      </c>
      <c r="B4042" s="2"/>
      <c r="C4042" s="3" t="s">
        <v>16511</v>
      </c>
      <c r="D4042" s="4" t="s">
        <v>16512</v>
      </c>
      <c r="E4042" s="3" t="s">
        <v>16513</v>
      </c>
      <c r="F4042" s="3" t="s">
        <v>16514</v>
      </c>
      <c r="G4042" s="2" t="s">
        <v>320</v>
      </c>
    </row>
    <row r="4043" customFormat="false" ht="15" hidden="true" customHeight="false" outlineLevel="0" collapsed="false">
      <c r="A4043" s="5" t="s">
        <v>6443</v>
      </c>
      <c r="B4043" s="5"/>
      <c r="C4043" s="6" t="s">
        <v>5627</v>
      </c>
      <c r="D4043" s="7" t="s">
        <v>16515</v>
      </c>
      <c r="E4043" s="6" t="s">
        <v>16516</v>
      </c>
      <c r="F4043" s="6" t="s">
        <v>16517</v>
      </c>
      <c r="G4043" s="5" t="s">
        <v>705</v>
      </c>
    </row>
    <row r="4044" customFormat="false" ht="15" hidden="false" customHeight="false" outlineLevel="0" collapsed="false">
      <c r="A4044" s="2" t="s">
        <v>16518</v>
      </c>
      <c r="B4044" s="2"/>
      <c r="C4044" s="3" t="s">
        <v>16519</v>
      </c>
      <c r="D4044" s="4" t="s">
        <v>16520</v>
      </c>
      <c r="E4044" s="3" t="s">
        <v>16521</v>
      </c>
      <c r="F4044" s="3" t="s">
        <v>16522</v>
      </c>
      <c r="G4044" s="2" t="s">
        <v>735</v>
      </c>
    </row>
    <row r="4045" customFormat="false" ht="15" hidden="true" customHeight="false" outlineLevel="0" collapsed="false">
      <c r="A4045" s="5" t="s">
        <v>14532</v>
      </c>
      <c r="B4045" s="5"/>
      <c r="C4045" s="6" t="s">
        <v>8689</v>
      </c>
      <c r="D4045" s="7" t="s">
        <v>16523</v>
      </c>
      <c r="E4045" s="6" t="s">
        <v>16524</v>
      </c>
      <c r="F4045" s="6" t="s">
        <v>16525</v>
      </c>
      <c r="G4045" s="5" t="s">
        <v>320</v>
      </c>
    </row>
    <row r="4046" customFormat="false" ht="15" hidden="false" customHeight="false" outlineLevel="0" collapsed="false">
      <c r="A4046" s="2" t="s">
        <v>16526</v>
      </c>
      <c r="B4046" s="2"/>
      <c r="C4046" s="3" t="s">
        <v>16527</v>
      </c>
      <c r="D4046" s="4" t="s">
        <v>16528</v>
      </c>
      <c r="E4046" s="3" t="s">
        <v>16529</v>
      </c>
      <c r="F4046" s="3" t="s">
        <v>16530</v>
      </c>
      <c r="G4046" s="2" t="s">
        <v>163</v>
      </c>
    </row>
    <row r="4047" customFormat="false" ht="15" hidden="false" customHeight="false" outlineLevel="0" collapsed="false">
      <c r="A4047" s="5" t="s">
        <v>16531</v>
      </c>
      <c r="B4047" s="5"/>
      <c r="C4047" s="6" t="s">
        <v>14710</v>
      </c>
      <c r="D4047" s="7" t="s">
        <v>16532</v>
      </c>
      <c r="E4047" s="6" t="s">
        <v>16533</v>
      </c>
      <c r="F4047" s="6" t="s">
        <v>16534</v>
      </c>
      <c r="G4047" s="5" t="s">
        <v>163</v>
      </c>
    </row>
    <row r="4048" customFormat="false" ht="15" hidden="true" customHeight="false" outlineLevel="0" collapsed="false">
      <c r="A4048" s="2" t="s">
        <v>7987</v>
      </c>
      <c r="B4048" s="2"/>
      <c r="C4048" s="3" t="s">
        <v>1375</v>
      </c>
      <c r="D4048" s="4" t="s">
        <v>16535</v>
      </c>
      <c r="E4048" s="3" t="s">
        <v>16536</v>
      </c>
      <c r="F4048" s="3" t="s">
        <v>16537</v>
      </c>
      <c r="G4048" s="2" t="s">
        <v>55</v>
      </c>
    </row>
    <row r="4049" customFormat="false" ht="15" hidden="true" customHeight="false" outlineLevel="0" collapsed="false">
      <c r="A4049" s="5" t="s">
        <v>2506</v>
      </c>
      <c r="B4049" s="5" t="s">
        <v>541</v>
      </c>
      <c r="C4049" s="6" t="s">
        <v>16538</v>
      </c>
      <c r="D4049" s="7" t="s">
        <v>16539</v>
      </c>
      <c r="E4049" s="6" t="s">
        <v>16540</v>
      </c>
      <c r="F4049" s="6" t="s">
        <v>16541</v>
      </c>
      <c r="G4049" s="5" t="s">
        <v>320</v>
      </c>
    </row>
    <row r="4050" customFormat="false" ht="15" hidden="true" customHeight="false" outlineLevel="0" collapsed="false">
      <c r="A4050" s="2" t="s">
        <v>6044</v>
      </c>
      <c r="B4050" s="2" t="s">
        <v>280</v>
      </c>
      <c r="C4050" s="3" t="s">
        <v>3851</v>
      </c>
      <c r="D4050" s="4" t="s">
        <v>16542</v>
      </c>
      <c r="E4050" s="3" t="s">
        <v>16543</v>
      </c>
      <c r="F4050" s="3" t="s">
        <v>16544</v>
      </c>
      <c r="G4050" s="2" t="s">
        <v>381</v>
      </c>
    </row>
    <row r="4051" customFormat="false" ht="15" hidden="true" customHeight="false" outlineLevel="0" collapsed="false">
      <c r="A4051" s="5" t="s">
        <v>2047</v>
      </c>
      <c r="B4051" s="5"/>
      <c r="C4051" s="6" t="s">
        <v>361</v>
      </c>
      <c r="D4051" s="7" t="s">
        <v>16545</v>
      </c>
      <c r="E4051" s="6" t="s">
        <v>16546</v>
      </c>
      <c r="F4051" s="6" t="s">
        <v>16547</v>
      </c>
      <c r="G4051" s="5" t="s">
        <v>546</v>
      </c>
    </row>
    <row r="4052" customFormat="false" ht="15" hidden="true" customHeight="false" outlineLevel="0" collapsed="false">
      <c r="A4052" s="2" t="s">
        <v>13166</v>
      </c>
      <c r="B4052" s="2" t="s">
        <v>181</v>
      </c>
      <c r="C4052" s="3" t="s">
        <v>1203</v>
      </c>
      <c r="D4052" s="4" t="s">
        <v>16548</v>
      </c>
      <c r="E4052" s="3" t="s">
        <v>16549</v>
      </c>
      <c r="F4052" s="3" t="s">
        <v>16550</v>
      </c>
      <c r="G4052" s="2" t="s">
        <v>1207</v>
      </c>
    </row>
    <row r="4053" customFormat="false" ht="15" hidden="false" customHeight="false" outlineLevel="0" collapsed="false">
      <c r="A4053" s="5" t="s">
        <v>642</v>
      </c>
      <c r="B4053" s="5"/>
      <c r="C4053" s="6" t="s">
        <v>2603</v>
      </c>
      <c r="D4053" s="7" t="s">
        <v>16551</v>
      </c>
      <c r="E4053" s="6" t="s">
        <v>16552</v>
      </c>
      <c r="F4053" s="6" t="s">
        <v>16553</v>
      </c>
      <c r="G4053" s="5" t="s">
        <v>355</v>
      </c>
    </row>
    <row r="4054" customFormat="false" ht="15" hidden="false" customHeight="false" outlineLevel="0" collapsed="false">
      <c r="A4054" s="2" t="s">
        <v>4135</v>
      </c>
      <c r="B4054" s="2"/>
      <c r="C4054" s="3" t="s">
        <v>9946</v>
      </c>
      <c r="D4054" s="4" t="s">
        <v>16554</v>
      </c>
      <c r="E4054" s="3" t="s">
        <v>16555</v>
      </c>
      <c r="F4054" s="3" t="s">
        <v>16556</v>
      </c>
      <c r="G4054" s="2" t="s">
        <v>412</v>
      </c>
    </row>
    <row r="4055" customFormat="false" ht="15" hidden="true" customHeight="false" outlineLevel="0" collapsed="false">
      <c r="A4055" s="5" t="s">
        <v>388</v>
      </c>
      <c r="B4055" s="5" t="s">
        <v>541</v>
      </c>
      <c r="C4055" s="6" t="s">
        <v>16557</v>
      </c>
      <c r="D4055" s="7" t="s">
        <v>16558</v>
      </c>
      <c r="E4055" s="6" t="s">
        <v>16559</v>
      </c>
      <c r="F4055" s="6" t="s">
        <v>16560</v>
      </c>
      <c r="G4055" s="5" t="s">
        <v>546</v>
      </c>
    </row>
    <row r="4056" customFormat="false" ht="15" hidden="true" customHeight="false" outlineLevel="0" collapsed="false">
      <c r="A4056" s="2" t="s">
        <v>16561</v>
      </c>
      <c r="B4056" s="2" t="s">
        <v>16562</v>
      </c>
      <c r="C4056" s="3" t="s">
        <v>16563</v>
      </c>
      <c r="D4056" s="4" t="s">
        <v>16564</v>
      </c>
      <c r="E4056" s="3" t="s">
        <v>16565</v>
      </c>
      <c r="F4056" s="3" t="s">
        <v>16566</v>
      </c>
      <c r="G4056" s="2" t="s">
        <v>1051</v>
      </c>
    </row>
    <row r="4057" customFormat="false" ht="15" hidden="true" customHeight="false" outlineLevel="0" collapsed="false">
      <c r="A4057" s="5" t="s">
        <v>2800</v>
      </c>
      <c r="B4057" s="5" t="s">
        <v>334</v>
      </c>
      <c r="C4057" s="6" t="s">
        <v>6730</v>
      </c>
      <c r="D4057" s="7" t="s">
        <v>16567</v>
      </c>
      <c r="E4057" s="6" t="s">
        <v>16568</v>
      </c>
      <c r="F4057" s="6" t="s">
        <v>16569</v>
      </c>
      <c r="G4057" s="5" t="s">
        <v>387</v>
      </c>
    </row>
    <row r="4058" customFormat="false" ht="15" hidden="true" customHeight="false" outlineLevel="0" collapsed="false">
      <c r="A4058" s="2" t="s">
        <v>917</v>
      </c>
      <c r="B4058" s="2"/>
      <c r="C4058" s="3" t="s">
        <v>16570</v>
      </c>
      <c r="D4058" s="4" t="s">
        <v>16571</v>
      </c>
      <c r="E4058" s="3" t="s">
        <v>16572</v>
      </c>
      <c r="F4058" s="3" t="s">
        <v>16573</v>
      </c>
      <c r="G4058" s="2" t="s">
        <v>55</v>
      </c>
    </row>
    <row r="4059" customFormat="false" ht="15" hidden="true" customHeight="false" outlineLevel="0" collapsed="false">
      <c r="A4059" s="5" t="s">
        <v>6095</v>
      </c>
      <c r="B4059" s="5" t="s">
        <v>67</v>
      </c>
      <c r="C4059" s="6" t="s">
        <v>16163</v>
      </c>
      <c r="D4059" s="7" t="s">
        <v>16574</v>
      </c>
      <c r="E4059" s="6" t="s">
        <v>16575</v>
      </c>
      <c r="F4059" s="6" t="s">
        <v>16576</v>
      </c>
      <c r="G4059" s="5" t="s">
        <v>320</v>
      </c>
    </row>
    <row r="4060" customFormat="false" ht="15" hidden="false" customHeight="false" outlineLevel="0" collapsed="false">
      <c r="A4060" s="2" t="s">
        <v>1264</v>
      </c>
      <c r="B4060" s="2" t="s">
        <v>280</v>
      </c>
      <c r="C4060" s="3" t="s">
        <v>16577</v>
      </c>
      <c r="D4060" s="4" t="s">
        <v>16578</v>
      </c>
      <c r="E4060" s="3" t="s">
        <v>16579</v>
      </c>
      <c r="F4060" s="3" t="s">
        <v>16580</v>
      </c>
      <c r="G4060" s="2" t="s">
        <v>552</v>
      </c>
    </row>
    <row r="4061" customFormat="false" ht="15" hidden="false" customHeight="false" outlineLevel="0" collapsed="false">
      <c r="A4061" s="5" t="s">
        <v>16581</v>
      </c>
      <c r="B4061" s="5"/>
      <c r="C4061" s="6" t="s">
        <v>16582</v>
      </c>
      <c r="D4061" s="7" t="s">
        <v>16583</v>
      </c>
      <c r="E4061" s="6" t="s">
        <v>16584</v>
      </c>
      <c r="F4061" s="6" t="s">
        <v>16585</v>
      </c>
      <c r="G4061" s="5" t="s">
        <v>13195</v>
      </c>
    </row>
    <row r="4062" customFormat="false" ht="15" hidden="false" customHeight="false" outlineLevel="0" collapsed="false">
      <c r="A4062" s="2" t="s">
        <v>462</v>
      </c>
      <c r="B4062" s="2"/>
      <c r="C4062" s="3" t="s">
        <v>16586</v>
      </c>
      <c r="D4062" s="4" t="s">
        <v>16587</v>
      </c>
      <c r="E4062" s="3" t="s">
        <v>16588</v>
      </c>
      <c r="F4062" s="3" t="s">
        <v>16589</v>
      </c>
      <c r="G4062" s="2" t="s">
        <v>209</v>
      </c>
    </row>
    <row r="4063" customFormat="false" ht="15" hidden="true" customHeight="false" outlineLevel="0" collapsed="false">
      <c r="A4063" s="5" t="s">
        <v>6716</v>
      </c>
      <c r="B4063" s="5"/>
      <c r="C4063" s="6" t="s">
        <v>16590</v>
      </c>
      <c r="D4063" s="7" t="s">
        <v>16591</v>
      </c>
      <c r="E4063" s="6" t="s">
        <v>16592</v>
      </c>
      <c r="F4063" s="6" t="s">
        <v>16593</v>
      </c>
      <c r="G4063" s="5" t="s">
        <v>31</v>
      </c>
    </row>
    <row r="4064" customFormat="false" ht="15" hidden="false" customHeight="false" outlineLevel="0" collapsed="false">
      <c r="A4064" s="2" t="s">
        <v>2148</v>
      </c>
      <c r="B4064" s="2"/>
      <c r="C4064" s="3" t="s">
        <v>15353</v>
      </c>
      <c r="D4064" s="4" t="s">
        <v>16594</v>
      </c>
      <c r="E4064" s="3" t="s">
        <v>16595</v>
      </c>
      <c r="F4064" s="3" t="s">
        <v>16596</v>
      </c>
      <c r="G4064" s="2" t="s">
        <v>1781</v>
      </c>
    </row>
    <row r="4065" customFormat="false" ht="15" hidden="false" customHeight="false" outlineLevel="0" collapsed="false">
      <c r="A4065" s="5" t="s">
        <v>12240</v>
      </c>
      <c r="B4065" s="5" t="s">
        <v>280</v>
      </c>
      <c r="C4065" s="6" t="s">
        <v>2184</v>
      </c>
      <c r="D4065" s="7" t="s">
        <v>16597</v>
      </c>
      <c r="E4065" s="6" t="s">
        <v>16598</v>
      </c>
      <c r="F4065" s="6" t="s">
        <v>16599</v>
      </c>
      <c r="G4065" s="5" t="s">
        <v>1642</v>
      </c>
    </row>
    <row r="4066" customFormat="false" ht="15" hidden="false" customHeight="false" outlineLevel="0" collapsed="false">
      <c r="A4066" s="2" t="s">
        <v>12253</v>
      </c>
      <c r="B4066" s="2" t="s">
        <v>851</v>
      </c>
      <c r="C4066" s="3" t="s">
        <v>16600</v>
      </c>
      <c r="D4066" s="4" t="s">
        <v>16601</v>
      </c>
      <c r="E4066" s="3" t="s">
        <v>16602</v>
      </c>
      <c r="F4066" s="3" t="s">
        <v>16603</v>
      </c>
      <c r="G4066" s="2" t="s">
        <v>37</v>
      </c>
    </row>
    <row r="4067" customFormat="false" ht="15" hidden="true" customHeight="false" outlineLevel="0" collapsed="false">
      <c r="A4067" s="5" t="s">
        <v>16604</v>
      </c>
      <c r="B4067" s="5"/>
      <c r="C4067" s="6" t="s">
        <v>7881</v>
      </c>
      <c r="D4067" s="7" t="s">
        <v>16605</v>
      </c>
      <c r="E4067" s="6" t="s">
        <v>16606</v>
      </c>
      <c r="F4067" s="6" t="s">
        <v>16607</v>
      </c>
      <c r="G4067" s="5" t="s">
        <v>314</v>
      </c>
    </row>
    <row r="4068" customFormat="false" ht="15" hidden="true" customHeight="false" outlineLevel="0" collapsed="false">
      <c r="A4068" s="2" t="s">
        <v>7402</v>
      </c>
      <c r="B4068" s="2" t="s">
        <v>258</v>
      </c>
      <c r="C4068" s="3" t="s">
        <v>16608</v>
      </c>
      <c r="D4068" s="4" t="s">
        <v>16609</v>
      </c>
      <c r="E4068" s="3" t="s">
        <v>16610</v>
      </c>
      <c r="F4068" s="3" t="s">
        <v>16611</v>
      </c>
      <c r="G4068" s="2" t="s">
        <v>434</v>
      </c>
    </row>
    <row r="4069" customFormat="false" ht="15" hidden="true" customHeight="false" outlineLevel="0" collapsed="false">
      <c r="A4069" s="5" t="s">
        <v>5453</v>
      </c>
      <c r="B4069" s="5"/>
      <c r="C4069" s="6" t="s">
        <v>1730</v>
      </c>
      <c r="D4069" s="7" t="s">
        <v>16612</v>
      </c>
      <c r="E4069" s="6" t="s">
        <v>16613</v>
      </c>
      <c r="F4069" s="6" t="s">
        <v>16614</v>
      </c>
      <c r="G4069" s="5" t="s">
        <v>1207</v>
      </c>
    </row>
    <row r="4070" customFormat="false" ht="15" hidden="true" customHeight="false" outlineLevel="0" collapsed="false">
      <c r="A4070" s="2" t="s">
        <v>1643</v>
      </c>
      <c r="B4070" s="2" t="s">
        <v>1921</v>
      </c>
      <c r="C4070" s="3" t="s">
        <v>2033</v>
      </c>
      <c r="D4070" s="4" t="s">
        <v>16615</v>
      </c>
      <c r="E4070" s="3" t="s">
        <v>16616</v>
      </c>
      <c r="F4070" s="3" t="s">
        <v>16617</v>
      </c>
      <c r="G4070" s="2" t="s">
        <v>55</v>
      </c>
    </row>
    <row r="4071" customFormat="false" ht="15" hidden="true" customHeight="false" outlineLevel="0" collapsed="false">
      <c r="A4071" s="5" t="s">
        <v>2907</v>
      </c>
      <c r="B4071" s="5"/>
      <c r="C4071" s="6" t="s">
        <v>4882</v>
      </c>
      <c r="D4071" s="7" t="s">
        <v>16618</v>
      </c>
      <c r="E4071" s="6" t="s">
        <v>16619</v>
      </c>
      <c r="F4071" s="6" t="s">
        <v>16620</v>
      </c>
      <c r="G4071" s="5" t="s">
        <v>101</v>
      </c>
    </row>
    <row r="4072" customFormat="false" ht="15" hidden="false" customHeight="false" outlineLevel="0" collapsed="false">
      <c r="A4072" s="2" t="s">
        <v>2898</v>
      </c>
      <c r="B4072" s="2" t="s">
        <v>297</v>
      </c>
      <c r="C4072" s="3" t="s">
        <v>16621</v>
      </c>
      <c r="D4072" s="4" t="s">
        <v>16622</v>
      </c>
      <c r="E4072" s="3" t="s">
        <v>16623</v>
      </c>
      <c r="F4072" s="3" t="s">
        <v>16624</v>
      </c>
      <c r="G4072" s="2" t="s">
        <v>326</v>
      </c>
    </row>
    <row r="4073" customFormat="false" ht="15" hidden="false" customHeight="false" outlineLevel="0" collapsed="false">
      <c r="A4073" s="5" t="s">
        <v>1823</v>
      </c>
      <c r="B4073" s="5"/>
      <c r="C4073" s="6" t="s">
        <v>16625</v>
      </c>
      <c r="D4073" s="7" t="s">
        <v>16626</v>
      </c>
      <c r="E4073" s="6" t="s">
        <v>16627</v>
      </c>
      <c r="F4073" s="6" t="s">
        <v>16628</v>
      </c>
      <c r="G4073" s="5" t="s">
        <v>636</v>
      </c>
    </row>
    <row r="4074" customFormat="false" ht="15" hidden="false" customHeight="false" outlineLevel="0" collapsed="false">
      <c r="A4074" s="2" t="s">
        <v>16629</v>
      </c>
      <c r="B4074" s="2"/>
      <c r="C4074" s="3" t="s">
        <v>16630</v>
      </c>
      <c r="D4074" s="4" t="s">
        <v>16631</v>
      </c>
      <c r="E4074" s="3" t="s">
        <v>16632</v>
      </c>
      <c r="F4074" s="3" t="s">
        <v>16633</v>
      </c>
      <c r="G4074" s="2" t="s">
        <v>43</v>
      </c>
    </row>
    <row r="4075" customFormat="false" ht="15" hidden="false" customHeight="false" outlineLevel="0" collapsed="false">
      <c r="A4075" s="5" t="s">
        <v>16634</v>
      </c>
      <c r="B4075" s="5"/>
      <c r="C4075" s="6" t="s">
        <v>16635</v>
      </c>
      <c r="D4075" s="7" t="s">
        <v>16636</v>
      </c>
      <c r="E4075" s="6" t="s">
        <v>16637</v>
      </c>
      <c r="F4075" s="6" t="s">
        <v>16638</v>
      </c>
      <c r="G4075" s="5" t="s">
        <v>326</v>
      </c>
    </row>
    <row r="4076" customFormat="false" ht="15" hidden="false" customHeight="false" outlineLevel="0" collapsed="false">
      <c r="A4076" s="2" t="s">
        <v>2628</v>
      </c>
      <c r="B4076" s="2"/>
      <c r="C4076" s="3" t="s">
        <v>16639</v>
      </c>
      <c r="D4076" s="4" t="s">
        <v>16640</v>
      </c>
      <c r="E4076" s="3" t="s">
        <v>16641</v>
      </c>
      <c r="F4076" s="3" t="s">
        <v>16642</v>
      </c>
      <c r="G4076" s="2" t="s">
        <v>43</v>
      </c>
    </row>
    <row r="4077" customFormat="false" ht="15" hidden="false" customHeight="false" outlineLevel="0" collapsed="false">
      <c r="A4077" s="5" t="s">
        <v>6103</v>
      </c>
      <c r="B4077" s="5" t="s">
        <v>541</v>
      </c>
      <c r="C4077" s="6" t="s">
        <v>842</v>
      </c>
      <c r="D4077" s="7" t="s">
        <v>16643</v>
      </c>
      <c r="E4077" s="6" t="s">
        <v>16644</v>
      </c>
      <c r="F4077" s="6" t="s">
        <v>16645</v>
      </c>
      <c r="G4077" s="5" t="s">
        <v>455</v>
      </c>
    </row>
    <row r="4078" customFormat="false" ht="15" hidden="true" customHeight="false" outlineLevel="0" collapsed="false">
      <c r="A4078" s="2" t="s">
        <v>16646</v>
      </c>
      <c r="B4078" s="2"/>
      <c r="C4078" s="3" t="s">
        <v>16647</v>
      </c>
      <c r="D4078" s="4" t="s">
        <v>16648</v>
      </c>
      <c r="E4078" s="3" t="s">
        <v>16649</v>
      </c>
      <c r="F4078" s="3" t="s">
        <v>16650</v>
      </c>
      <c r="G4078" s="2" t="s">
        <v>786</v>
      </c>
    </row>
    <row r="4079" customFormat="false" ht="15" hidden="true" customHeight="false" outlineLevel="0" collapsed="false">
      <c r="A4079" s="5" t="s">
        <v>5148</v>
      </c>
      <c r="B4079" s="5"/>
      <c r="C4079" s="6" t="s">
        <v>12191</v>
      </c>
      <c r="D4079" s="7" t="s">
        <v>16651</v>
      </c>
      <c r="E4079" s="6" t="s">
        <v>16652</v>
      </c>
      <c r="F4079" s="6" t="s">
        <v>16653</v>
      </c>
      <c r="G4079" s="5" t="s">
        <v>508</v>
      </c>
    </row>
    <row r="4080" customFormat="false" ht="15" hidden="true" customHeight="false" outlineLevel="0" collapsed="false">
      <c r="A4080" s="2" t="s">
        <v>321</v>
      </c>
      <c r="B4080" s="2"/>
      <c r="C4080" s="3" t="s">
        <v>414</v>
      </c>
      <c r="D4080" s="4" t="s">
        <v>16654</v>
      </c>
      <c r="E4080" s="3" t="s">
        <v>16655</v>
      </c>
      <c r="F4080" s="3" t="s">
        <v>16656</v>
      </c>
      <c r="G4080" s="2" t="s">
        <v>16657</v>
      </c>
    </row>
    <row r="4081" customFormat="false" ht="15" hidden="true" customHeight="false" outlineLevel="0" collapsed="false">
      <c r="A4081" s="5" t="s">
        <v>1017</v>
      </c>
      <c r="B4081" s="5"/>
      <c r="C4081" s="6" t="s">
        <v>16658</v>
      </c>
      <c r="D4081" s="7" t="s">
        <v>16659</v>
      </c>
      <c r="E4081" s="6" t="s">
        <v>16660</v>
      </c>
      <c r="F4081" s="6" t="s">
        <v>16661</v>
      </c>
      <c r="G4081" s="5" t="s">
        <v>55</v>
      </c>
    </row>
    <row r="4082" customFormat="false" ht="15" hidden="false" customHeight="false" outlineLevel="0" collapsed="false">
      <c r="A4082" s="2" t="s">
        <v>917</v>
      </c>
      <c r="B4082" s="2"/>
      <c r="C4082" s="3" t="s">
        <v>16662</v>
      </c>
      <c r="D4082" s="4" t="s">
        <v>16663</v>
      </c>
      <c r="E4082" s="3" t="s">
        <v>16664</v>
      </c>
      <c r="F4082" s="3" t="s">
        <v>16665</v>
      </c>
      <c r="G4082" s="2" t="s">
        <v>308</v>
      </c>
    </row>
    <row r="4083" customFormat="false" ht="15" hidden="true" customHeight="false" outlineLevel="0" collapsed="false">
      <c r="A4083" s="5" t="s">
        <v>472</v>
      </c>
      <c r="B4083" s="5"/>
      <c r="C4083" s="6" t="s">
        <v>1143</v>
      </c>
      <c r="D4083" s="7" t="s">
        <v>16666</v>
      </c>
      <c r="E4083" s="6" t="s">
        <v>16667</v>
      </c>
      <c r="F4083" s="6" t="s">
        <v>16668</v>
      </c>
      <c r="G4083" s="5" t="s">
        <v>123</v>
      </c>
    </row>
    <row r="4084" customFormat="false" ht="15" hidden="true" customHeight="false" outlineLevel="0" collapsed="false">
      <c r="A4084" s="2" t="s">
        <v>15312</v>
      </c>
      <c r="B4084" s="2"/>
      <c r="C4084" s="3" t="s">
        <v>16669</v>
      </c>
      <c r="D4084" s="4" t="s">
        <v>16670</v>
      </c>
      <c r="E4084" s="3" t="s">
        <v>16671</v>
      </c>
      <c r="F4084" s="3" t="s">
        <v>16672</v>
      </c>
      <c r="G4084" s="2" t="s">
        <v>751</v>
      </c>
    </row>
    <row r="4085" customFormat="false" ht="15" hidden="true" customHeight="false" outlineLevel="0" collapsed="false">
      <c r="A4085" s="5" t="s">
        <v>370</v>
      </c>
      <c r="B4085" s="5"/>
      <c r="C4085" s="6" t="s">
        <v>16673</v>
      </c>
      <c r="D4085" s="7" t="s">
        <v>16674</v>
      </c>
      <c r="E4085" s="6" t="s">
        <v>16675</v>
      </c>
      <c r="F4085" s="6" t="s">
        <v>16676</v>
      </c>
      <c r="G4085" s="5" t="s">
        <v>599</v>
      </c>
    </row>
    <row r="4086" customFormat="false" ht="15" hidden="true" customHeight="false" outlineLevel="0" collapsed="false">
      <c r="A4086" s="2" t="s">
        <v>3544</v>
      </c>
      <c r="B4086" s="2" t="s">
        <v>67</v>
      </c>
      <c r="C4086" s="3" t="s">
        <v>7478</v>
      </c>
      <c r="D4086" s="4" t="s">
        <v>16677</v>
      </c>
      <c r="E4086" s="3" t="s">
        <v>16678</v>
      </c>
      <c r="F4086" s="3" t="s">
        <v>16679</v>
      </c>
      <c r="G4086" s="2" t="s">
        <v>55</v>
      </c>
    </row>
    <row r="4087" customFormat="false" ht="15" hidden="true" customHeight="false" outlineLevel="0" collapsed="false">
      <c r="A4087" s="5" t="s">
        <v>1022</v>
      </c>
      <c r="B4087" s="5"/>
      <c r="C4087" s="6" t="s">
        <v>16680</v>
      </c>
      <c r="D4087" s="7" t="s">
        <v>16681</v>
      </c>
      <c r="E4087" s="6" t="s">
        <v>16682</v>
      </c>
      <c r="F4087" s="6" t="s">
        <v>16683</v>
      </c>
      <c r="G4087" s="5" t="s">
        <v>55</v>
      </c>
    </row>
    <row r="4088" customFormat="false" ht="15" hidden="false" customHeight="false" outlineLevel="0" collapsed="false">
      <c r="A4088" s="2" t="s">
        <v>16684</v>
      </c>
      <c r="B4088" s="2" t="s">
        <v>541</v>
      </c>
      <c r="C4088" s="3" t="s">
        <v>4086</v>
      </c>
      <c r="D4088" s="4" t="s">
        <v>16685</v>
      </c>
      <c r="E4088" s="3" t="s">
        <v>16686</v>
      </c>
      <c r="F4088" s="3" t="s">
        <v>16687</v>
      </c>
      <c r="G4088" s="2" t="s">
        <v>461</v>
      </c>
    </row>
    <row r="4089" customFormat="false" ht="15" hidden="false" customHeight="false" outlineLevel="0" collapsed="false">
      <c r="A4089" s="5" t="s">
        <v>2434</v>
      </c>
      <c r="B4089" s="5"/>
      <c r="C4089" s="6" t="s">
        <v>16688</v>
      </c>
      <c r="D4089" s="7" t="s">
        <v>16689</v>
      </c>
      <c r="E4089" s="6" t="s">
        <v>16690</v>
      </c>
      <c r="F4089" s="6" t="s">
        <v>16691</v>
      </c>
      <c r="G4089" s="5" t="s">
        <v>552</v>
      </c>
    </row>
    <row r="4090" customFormat="false" ht="15" hidden="true" customHeight="false" outlineLevel="0" collapsed="false">
      <c r="A4090" s="2" t="s">
        <v>1592</v>
      </c>
      <c r="B4090" s="2"/>
      <c r="C4090" s="3" t="s">
        <v>136</v>
      </c>
      <c r="D4090" s="4" t="s">
        <v>16692</v>
      </c>
      <c r="E4090" s="3" t="s">
        <v>16693</v>
      </c>
      <c r="F4090" s="3" t="s">
        <v>16694</v>
      </c>
      <c r="G4090" s="2" t="s">
        <v>1425</v>
      </c>
    </row>
    <row r="4091" customFormat="false" ht="15" hidden="false" customHeight="false" outlineLevel="0" collapsed="false">
      <c r="A4091" s="5" t="s">
        <v>5992</v>
      </c>
      <c r="B4091" s="5"/>
      <c r="C4091" s="6" t="s">
        <v>361</v>
      </c>
      <c r="D4091" s="7" t="s">
        <v>16695</v>
      </c>
      <c r="E4091" s="6" t="s">
        <v>16696</v>
      </c>
      <c r="F4091" s="6" t="s">
        <v>16697</v>
      </c>
      <c r="G4091" s="5" t="s">
        <v>203</v>
      </c>
    </row>
    <row r="4092" customFormat="false" ht="15" hidden="true" customHeight="false" outlineLevel="0" collapsed="false">
      <c r="A4092" s="2" t="s">
        <v>4135</v>
      </c>
      <c r="B4092" s="2"/>
      <c r="C4092" s="3" t="s">
        <v>1366</v>
      </c>
      <c r="D4092" s="4" t="s">
        <v>16698</v>
      </c>
      <c r="E4092" s="3" t="s">
        <v>16699</v>
      </c>
      <c r="F4092" s="3" t="s">
        <v>16700</v>
      </c>
      <c r="G4092" s="2" t="s">
        <v>55</v>
      </c>
    </row>
    <row r="4093" customFormat="false" ht="15" hidden="true" customHeight="false" outlineLevel="0" collapsed="false">
      <c r="A4093" s="5" t="s">
        <v>16701</v>
      </c>
      <c r="B4093" s="5" t="s">
        <v>519</v>
      </c>
      <c r="C4093" s="6" t="s">
        <v>16702</v>
      </c>
      <c r="D4093" s="7" t="s">
        <v>16703</v>
      </c>
      <c r="E4093" s="6" t="s">
        <v>16704</v>
      </c>
      <c r="F4093" s="6" t="s">
        <v>16705</v>
      </c>
      <c r="G4093" s="5" t="s">
        <v>320</v>
      </c>
    </row>
    <row r="4094" customFormat="false" ht="15" hidden="true" customHeight="false" outlineLevel="0" collapsed="false">
      <c r="A4094" s="2" t="s">
        <v>1873</v>
      </c>
      <c r="B4094" s="2"/>
      <c r="C4094" s="3" t="s">
        <v>2048</v>
      </c>
      <c r="D4094" s="4" t="s">
        <v>16706</v>
      </c>
      <c r="E4094" s="3" t="s">
        <v>16707</v>
      </c>
      <c r="F4094" s="3" t="s">
        <v>16708</v>
      </c>
      <c r="G4094" s="2" t="s">
        <v>4316</v>
      </c>
    </row>
    <row r="4095" customFormat="false" ht="15" hidden="false" customHeight="false" outlineLevel="0" collapsed="false">
      <c r="A4095" s="5" t="s">
        <v>146</v>
      </c>
      <c r="B4095" s="5" t="s">
        <v>67</v>
      </c>
      <c r="C4095" s="6" t="s">
        <v>1853</v>
      </c>
      <c r="D4095" s="7" t="s">
        <v>16709</v>
      </c>
      <c r="E4095" s="6" t="s">
        <v>16710</v>
      </c>
      <c r="F4095" s="6" t="s">
        <v>16711</v>
      </c>
      <c r="G4095" s="5" t="s">
        <v>3955</v>
      </c>
    </row>
    <row r="4096" customFormat="false" ht="15" hidden="false" customHeight="false" outlineLevel="0" collapsed="false">
      <c r="A4096" s="2" t="s">
        <v>9625</v>
      </c>
      <c r="B4096" s="2"/>
      <c r="C4096" s="3" t="s">
        <v>16712</v>
      </c>
      <c r="D4096" s="4" t="s">
        <v>16713</v>
      </c>
      <c r="E4096" s="3" t="s">
        <v>16714</v>
      </c>
      <c r="F4096" s="3" t="s">
        <v>16715</v>
      </c>
      <c r="G4096" s="2" t="s">
        <v>344</v>
      </c>
    </row>
    <row r="4097" customFormat="false" ht="15" hidden="false" customHeight="false" outlineLevel="0" collapsed="false">
      <c r="A4097" s="5" t="s">
        <v>1017</v>
      </c>
      <c r="B4097" s="5"/>
      <c r="C4097" s="6" t="s">
        <v>16716</v>
      </c>
      <c r="D4097" s="7" t="s">
        <v>16717</v>
      </c>
      <c r="E4097" s="6" t="s">
        <v>16718</v>
      </c>
      <c r="F4097" s="6" t="s">
        <v>16719</v>
      </c>
      <c r="G4097" s="5" t="s">
        <v>209</v>
      </c>
    </row>
    <row r="4098" customFormat="false" ht="15" hidden="false" customHeight="false" outlineLevel="0" collapsed="false">
      <c r="A4098" s="2" t="s">
        <v>16720</v>
      </c>
      <c r="B4098" s="2"/>
      <c r="C4098" s="3" t="s">
        <v>1730</v>
      </c>
      <c r="D4098" s="4" t="s">
        <v>16721</v>
      </c>
      <c r="E4098" s="3" t="s">
        <v>16722</v>
      </c>
      <c r="F4098" s="3" t="s">
        <v>16723</v>
      </c>
      <c r="G4098" s="2" t="s">
        <v>3881</v>
      </c>
    </row>
    <row r="4099" customFormat="false" ht="15" hidden="true" customHeight="false" outlineLevel="0" collapsed="false">
      <c r="A4099" s="5" t="s">
        <v>6287</v>
      </c>
      <c r="B4099" s="5"/>
      <c r="C4099" s="6" t="s">
        <v>16724</v>
      </c>
      <c r="D4099" s="7" t="s">
        <v>16725</v>
      </c>
      <c r="E4099" s="6" t="s">
        <v>16726</v>
      </c>
      <c r="F4099" s="6" t="s">
        <v>16727</v>
      </c>
      <c r="G4099" s="5" t="s">
        <v>1274</v>
      </c>
    </row>
    <row r="4100" customFormat="false" ht="15" hidden="true" customHeight="false" outlineLevel="0" collapsed="false">
      <c r="A4100" s="2" t="s">
        <v>1310</v>
      </c>
      <c r="B4100" s="2"/>
      <c r="C4100" s="3" t="s">
        <v>16728</v>
      </c>
      <c r="D4100" s="4" t="s">
        <v>16729</v>
      </c>
      <c r="E4100" s="3" t="s">
        <v>16730</v>
      </c>
      <c r="F4100" s="3" t="s">
        <v>16731</v>
      </c>
      <c r="G4100" s="2" t="s">
        <v>1627</v>
      </c>
    </row>
    <row r="4101" customFormat="false" ht="15" hidden="false" customHeight="false" outlineLevel="0" collapsed="false">
      <c r="A4101" s="5" t="s">
        <v>2347</v>
      </c>
      <c r="B4101" s="5"/>
      <c r="C4101" s="6" t="s">
        <v>16732</v>
      </c>
      <c r="D4101" s="7" t="s">
        <v>16733</v>
      </c>
      <c r="E4101" s="6" t="s">
        <v>16734</v>
      </c>
      <c r="F4101" s="6" t="s">
        <v>16735</v>
      </c>
      <c r="G4101" s="5" t="s">
        <v>308</v>
      </c>
    </row>
    <row r="4102" customFormat="false" ht="15" hidden="true" customHeight="false" outlineLevel="0" collapsed="false">
      <c r="A4102" s="2" t="s">
        <v>3159</v>
      </c>
      <c r="B4102" s="2"/>
      <c r="C4102" s="3" t="s">
        <v>16736</v>
      </c>
      <c r="D4102" s="4" t="s">
        <v>16737</v>
      </c>
      <c r="E4102" s="3" t="s">
        <v>16738</v>
      </c>
      <c r="F4102" s="3" t="s">
        <v>16739</v>
      </c>
      <c r="G4102" s="2" t="s">
        <v>55</v>
      </c>
    </row>
    <row r="4103" customFormat="false" ht="15" hidden="false" customHeight="false" outlineLevel="0" collapsed="false">
      <c r="A4103" s="5" t="s">
        <v>1017</v>
      </c>
      <c r="B4103" s="5"/>
      <c r="C4103" s="6" t="s">
        <v>8813</v>
      </c>
      <c r="D4103" s="7" t="s">
        <v>16740</v>
      </c>
      <c r="E4103" s="6" t="s">
        <v>16741</v>
      </c>
      <c r="F4103" s="6" t="s">
        <v>16742</v>
      </c>
      <c r="G4103" s="5" t="s">
        <v>791</v>
      </c>
    </row>
    <row r="4104" customFormat="false" ht="15" hidden="false" customHeight="false" outlineLevel="0" collapsed="false">
      <c r="A4104" s="2" t="s">
        <v>477</v>
      </c>
      <c r="B4104" s="2"/>
      <c r="C4104" s="3" t="s">
        <v>16743</v>
      </c>
      <c r="D4104" s="4" t="s">
        <v>16744</v>
      </c>
      <c r="E4104" s="3" t="s">
        <v>16745</v>
      </c>
      <c r="F4104" s="3" t="s">
        <v>16746</v>
      </c>
      <c r="G4104" s="2" t="s">
        <v>140</v>
      </c>
    </row>
    <row r="4105" customFormat="false" ht="15" hidden="false" customHeight="false" outlineLevel="0" collapsed="false">
      <c r="A4105" s="5" t="s">
        <v>339</v>
      </c>
      <c r="B4105" s="5"/>
      <c r="C4105" s="6" t="s">
        <v>16163</v>
      </c>
      <c r="D4105" s="7" t="s">
        <v>16747</v>
      </c>
      <c r="E4105" s="6" t="s">
        <v>16748</v>
      </c>
      <c r="F4105" s="6" t="s">
        <v>16749</v>
      </c>
      <c r="G4105" s="5" t="s">
        <v>89</v>
      </c>
    </row>
    <row r="4106" customFormat="false" ht="15" hidden="false" customHeight="false" outlineLevel="0" collapsed="false">
      <c r="A4106" s="2" t="s">
        <v>16750</v>
      </c>
      <c r="B4106" s="2" t="s">
        <v>280</v>
      </c>
      <c r="C4106" s="3" t="s">
        <v>5347</v>
      </c>
      <c r="D4106" s="4" t="s">
        <v>16751</v>
      </c>
      <c r="E4106" s="3" t="s">
        <v>16752</v>
      </c>
      <c r="F4106" s="3" t="s">
        <v>16753</v>
      </c>
      <c r="G4106" s="2" t="s">
        <v>37</v>
      </c>
    </row>
    <row r="4107" customFormat="false" ht="15" hidden="true" customHeight="false" outlineLevel="0" collapsed="false">
      <c r="A4107" s="5" t="s">
        <v>16754</v>
      </c>
      <c r="B4107" s="5"/>
      <c r="C4107" s="6" t="s">
        <v>16755</v>
      </c>
      <c r="D4107" s="7" t="s">
        <v>16756</v>
      </c>
      <c r="E4107" s="6" t="s">
        <v>16757</v>
      </c>
      <c r="F4107" s="6" t="s">
        <v>16758</v>
      </c>
      <c r="G4107" s="5" t="s">
        <v>55</v>
      </c>
    </row>
    <row r="4108" customFormat="false" ht="15" hidden="false" customHeight="false" outlineLevel="0" collapsed="false">
      <c r="A4108" s="2" t="s">
        <v>503</v>
      </c>
      <c r="B4108" s="2"/>
      <c r="C4108" s="3" t="s">
        <v>1892</v>
      </c>
      <c r="D4108" s="4" t="s">
        <v>16759</v>
      </c>
      <c r="E4108" s="3" t="s">
        <v>16760</v>
      </c>
      <c r="F4108" s="3" t="s">
        <v>16761</v>
      </c>
      <c r="G4108" s="2" t="s">
        <v>455</v>
      </c>
    </row>
    <row r="4109" customFormat="false" ht="15" hidden="false" customHeight="false" outlineLevel="0" collapsed="false">
      <c r="A4109" s="5" t="s">
        <v>1533</v>
      </c>
      <c r="B4109" s="5" t="s">
        <v>181</v>
      </c>
      <c r="C4109" s="6" t="s">
        <v>16762</v>
      </c>
      <c r="D4109" s="7" t="s">
        <v>16763</v>
      </c>
      <c r="E4109" s="6" t="s">
        <v>16764</v>
      </c>
      <c r="F4109" s="6" t="s">
        <v>16765</v>
      </c>
      <c r="G4109" s="5" t="s">
        <v>355</v>
      </c>
    </row>
    <row r="4110" customFormat="false" ht="15" hidden="true" customHeight="false" outlineLevel="0" collapsed="false">
      <c r="A4110" s="2" t="s">
        <v>14401</v>
      </c>
      <c r="B4110" s="2" t="s">
        <v>280</v>
      </c>
      <c r="C4110" s="3" t="s">
        <v>2399</v>
      </c>
      <c r="D4110" s="4" t="s">
        <v>16766</v>
      </c>
      <c r="E4110" s="3" t="s">
        <v>16767</v>
      </c>
      <c r="F4110" s="3" t="s">
        <v>16768</v>
      </c>
      <c r="G4110" s="2" t="s">
        <v>4316</v>
      </c>
    </row>
    <row r="4111" customFormat="false" ht="15" hidden="false" customHeight="false" outlineLevel="0" collapsed="false">
      <c r="A4111" s="5" t="s">
        <v>7982</v>
      </c>
      <c r="B4111" s="5" t="s">
        <v>541</v>
      </c>
      <c r="C4111" s="6" t="s">
        <v>11506</v>
      </c>
      <c r="D4111" s="7" t="s">
        <v>16769</v>
      </c>
      <c r="E4111" s="6" t="s">
        <v>16770</v>
      </c>
      <c r="F4111" s="6" t="s">
        <v>16771</v>
      </c>
      <c r="G4111" s="5" t="s">
        <v>461</v>
      </c>
    </row>
    <row r="4112" customFormat="false" ht="15" hidden="true" customHeight="false" outlineLevel="0" collapsed="false">
      <c r="A4112" s="2" t="s">
        <v>1374</v>
      </c>
      <c r="B4112" s="2"/>
      <c r="C4112" s="3" t="s">
        <v>712</v>
      </c>
      <c r="D4112" s="4" t="s">
        <v>16772</v>
      </c>
      <c r="E4112" s="3" t="s">
        <v>16773</v>
      </c>
      <c r="F4112" s="3" t="s">
        <v>16774</v>
      </c>
      <c r="G4112" s="2" t="s">
        <v>290</v>
      </c>
    </row>
    <row r="4113" customFormat="false" ht="15" hidden="true" customHeight="false" outlineLevel="0" collapsed="false">
      <c r="A4113" s="5" t="s">
        <v>1628</v>
      </c>
      <c r="B4113" s="5"/>
      <c r="C4113" s="6" t="s">
        <v>16775</v>
      </c>
      <c r="D4113" s="7" t="s">
        <v>16776</v>
      </c>
      <c r="E4113" s="6" t="s">
        <v>16777</v>
      </c>
      <c r="F4113" s="6" t="s">
        <v>16778</v>
      </c>
      <c r="G4113" s="5" t="s">
        <v>145</v>
      </c>
    </row>
    <row r="4114" customFormat="false" ht="15" hidden="true" customHeight="false" outlineLevel="0" collapsed="false">
      <c r="A4114" s="2" t="s">
        <v>568</v>
      </c>
      <c r="B4114" s="2" t="s">
        <v>541</v>
      </c>
      <c r="C4114" s="3" t="s">
        <v>16779</v>
      </c>
      <c r="D4114" s="4" t="s">
        <v>16780</v>
      </c>
      <c r="E4114" s="3" t="s">
        <v>16781</v>
      </c>
      <c r="F4114" s="3" t="s">
        <v>16782</v>
      </c>
      <c r="G4114" s="2" t="s">
        <v>546</v>
      </c>
    </row>
    <row r="4115" customFormat="false" ht="15" hidden="true" customHeight="false" outlineLevel="0" collapsed="false">
      <c r="A4115" s="5" t="s">
        <v>16783</v>
      </c>
      <c r="B4115" s="5"/>
      <c r="C4115" s="6" t="s">
        <v>4204</v>
      </c>
      <c r="D4115" s="7" t="s">
        <v>16784</v>
      </c>
      <c r="E4115" s="6" t="s">
        <v>16785</v>
      </c>
      <c r="F4115" s="6" t="s">
        <v>16786</v>
      </c>
      <c r="G4115" s="5" t="s">
        <v>1508</v>
      </c>
    </row>
    <row r="4116" customFormat="false" ht="15" hidden="false" customHeight="false" outlineLevel="0" collapsed="false">
      <c r="A4116" s="2" t="s">
        <v>4135</v>
      </c>
      <c r="B4116" s="2"/>
      <c r="C4116" s="3" t="s">
        <v>2339</v>
      </c>
      <c r="D4116" s="4" t="s">
        <v>16787</v>
      </c>
      <c r="E4116" s="3" t="s">
        <v>16788</v>
      </c>
      <c r="F4116" s="3" t="s">
        <v>16789</v>
      </c>
      <c r="G4116" s="2" t="s">
        <v>89</v>
      </c>
    </row>
    <row r="4117" customFormat="false" ht="15" hidden="false" customHeight="false" outlineLevel="0" collapsed="false">
      <c r="A4117" s="5" t="s">
        <v>462</v>
      </c>
      <c r="B4117" s="5"/>
      <c r="C4117" s="6" t="s">
        <v>3310</v>
      </c>
      <c r="D4117" s="7" t="s">
        <v>16790</v>
      </c>
      <c r="E4117" s="6" t="s">
        <v>16791</v>
      </c>
      <c r="F4117" s="6" t="s">
        <v>16792</v>
      </c>
      <c r="G4117" s="9" t="s">
        <v>140</v>
      </c>
    </row>
    <row r="4118" customFormat="false" ht="15" hidden="false" customHeight="false" outlineLevel="0" collapsed="false">
      <c r="A4118" s="2" t="s">
        <v>16793</v>
      </c>
      <c r="B4118" s="2"/>
      <c r="C4118" s="3" t="s">
        <v>536</v>
      </c>
      <c r="D4118" s="4" t="s">
        <v>16794</v>
      </c>
      <c r="E4118" s="3" t="s">
        <v>16795</v>
      </c>
      <c r="F4118" s="3" t="s">
        <v>16796</v>
      </c>
      <c r="G4118" s="2" t="s">
        <v>89</v>
      </c>
    </row>
    <row r="4119" customFormat="false" ht="15" hidden="true" customHeight="false" outlineLevel="0" collapsed="false">
      <c r="A4119" s="5" t="s">
        <v>16797</v>
      </c>
      <c r="B4119" s="5"/>
      <c r="C4119" s="6" t="s">
        <v>16798</v>
      </c>
      <c r="D4119" s="7" t="s">
        <v>16799</v>
      </c>
      <c r="E4119" s="6" t="s">
        <v>16800</v>
      </c>
      <c r="F4119" s="6" t="s">
        <v>16801</v>
      </c>
      <c r="G4119" s="5" t="s">
        <v>31</v>
      </c>
    </row>
    <row r="4120" customFormat="false" ht="15" hidden="true" customHeight="false" outlineLevel="0" collapsed="false">
      <c r="A4120" s="2" t="s">
        <v>1921</v>
      </c>
      <c r="B4120" s="2"/>
      <c r="C4120" s="3" t="s">
        <v>16802</v>
      </c>
      <c r="D4120" s="4" t="s">
        <v>16803</v>
      </c>
      <c r="E4120" s="3" t="s">
        <v>16804</v>
      </c>
      <c r="F4120" s="3" t="s">
        <v>16805</v>
      </c>
      <c r="G4120" s="2" t="s">
        <v>1274</v>
      </c>
    </row>
    <row r="4121" customFormat="false" ht="15" hidden="false" customHeight="false" outlineLevel="0" collapsed="false">
      <c r="A4121" s="5" t="s">
        <v>38</v>
      </c>
      <c r="B4121" s="5"/>
      <c r="C4121" s="6" t="s">
        <v>1791</v>
      </c>
      <c r="D4121" s="7" t="s">
        <v>16806</v>
      </c>
      <c r="E4121" s="6" t="s">
        <v>16807</v>
      </c>
      <c r="F4121" s="6" t="s">
        <v>16808</v>
      </c>
      <c r="G4121" s="5" t="s">
        <v>534</v>
      </c>
    </row>
    <row r="4122" customFormat="false" ht="15" hidden="true" customHeight="false" outlineLevel="0" collapsed="false">
      <c r="A4122" s="2" t="s">
        <v>16809</v>
      </c>
      <c r="B4122" s="2"/>
      <c r="C4122" s="3" t="s">
        <v>6147</v>
      </c>
      <c r="D4122" s="4" t="s">
        <v>16810</v>
      </c>
      <c r="E4122" s="3" t="s">
        <v>16811</v>
      </c>
      <c r="F4122" s="3" t="s">
        <v>16812</v>
      </c>
      <c r="G4122" s="2" t="s">
        <v>546</v>
      </c>
    </row>
    <row r="4123" customFormat="false" ht="15" hidden="false" customHeight="false" outlineLevel="0" collapsed="false">
      <c r="A4123" s="5" t="s">
        <v>1302</v>
      </c>
      <c r="B4123" s="5"/>
      <c r="C4123" s="6" t="s">
        <v>509</v>
      </c>
      <c r="D4123" s="7" t="s">
        <v>16813</v>
      </c>
      <c r="E4123" s="6" t="s">
        <v>16814</v>
      </c>
      <c r="F4123" s="6" t="s">
        <v>16815</v>
      </c>
      <c r="G4123" s="5" t="s">
        <v>197</v>
      </c>
    </row>
    <row r="4124" customFormat="false" ht="15" hidden="false" customHeight="false" outlineLevel="0" collapsed="false">
      <c r="A4124" s="2" t="s">
        <v>16816</v>
      </c>
      <c r="B4124" s="2" t="s">
        <v>973</v>
      </c>
      <c r="C4124" s="3" t="s">
        <v>1791</v>
      </c>
      <c r="D4124" s="4" t="s">
        <v>16817</v>
      </c>
      <c r="E4124" s="3" t="s">
        <v>16818</v>
      </c>
      <c r="F4124" s="3" t="s">
        <v>16819</v>
      </c>
      <c r="G4124" s="2" t="s">
        <v>455</v>
      </c>
    </row>
    <row r="4125" customFormat="false" ht="15" hidden="false" customHeight="false" outlineLevel="0" collapsed="false">
      <c r="A4125" s="5" t="s">
        <v>16820</v>
      </c>
      <c r="B4125" s="5"/>
      <c r="C4125" s="6" t="s">
        <v>16762</v>
      </c>
      <c r="D4125" s="7" t="s">
        <v>16821</v>
      </c>
      <c r="E4125" s="6" t="s">
        <v>16822</v>
      </c>
      <c r="F4125" s="6" t="s">
        <v>16823</v>
      </c>
      <c r="G4125" s="5" t="s">
        <v>89</v>
      </c>
    </row>
    <row r="4126" customFormat="false" ht="15" hidden="true" customHeight="false" outlineLevel="0" collapsed="false">
      <c r="A4126" s="2" t="s">
        <v>16824</v>
      </c>
      <c r="B4126" s="2" t="s">
        <v>181</v>
      </c>
      <c r="C4126" s="3" t="s">
        <v>16825</v>
      </c>
      <c r="D4126" s="4" t="s">
        <v>16826</v>
      </c>
      <c r="E4126" s="3" t="s">
        <v>16827</v>
      </c>
      <c r="F4126" s="3" t="s">
        <v>16828</v>
      </c>
      <c r="G4126" s="2" t="s">
        <v>546</v>
      </c>
    </row>
    <row r="4127" customFormat="false" ht="15" hidden="true" customHeight="false" outlineLevel="0" collapsed="false">
      <c r="A4127" s="5" t="s">
        <v>3424</v>
      </c>
      <c r="B4127" s="5"/>
      <c r="C4127" s="6" t="s">
        <v>16829</v>
      </c>
      <c r="D4127" s="7" t="s">
        <v>16830</v>
      </c>
      <c r="E4127" s="6" t="s">
        <v>16831</v>
      </c>
      <c r="F4127" s="6" t="s">
        <v>16832</v>
      </c>
      <c r="G4127" s="5" t="s">
        <v>320</v>
      </c>
    </row>
    <row r="4128" customFormat="false" ht="15" hidden="true" customHeight="false" outlineLevel="0" collapsed="false">
      <c r="A4128" s="2" t="s">
        <v>3028</v>
      </c>
      <c r="B4128" s="2"/>
      <c r="C4128" s="3" t="s">
        <v>2884</v>
      </c>
      <c r="D4128" s="4" t="s">
        <v>16833</v>
      </c>
      <c r="E4128" s="3" t="s">
        <v>16834</v>
      </c>
      <c r="F4128" s="3" t="s">
        <v>16835</v>
      </c>
      <c r="G4128" s="2" t="s">
        <v>15440</v>
      </c>
    </row>
    <row r="4129" customFormat="false" ht="15" hidden="true" customHeight="false" outlineLevel="0" collapsed="false">
      <c r="A4129" s="5" t="s">
        <v>246</v>
      </c>
      <c r="B4129" s="5"/>
      <c r="C4129" s="6" t="s">
        <v>13382</v>
      </c>
      <c r="D4129" s="7" t="s">
        <v>16836</v>
      </c>
      <c r="E4129" s="6" t="s">
        <v>16837</v>
      </c>
      <c r="F4129" s="6" t="s">
        <v>16838</v>
      </c>
      <c r="G4129" s="5" t="s">
        <v>123</v>
      </c>
    </row>
    <row r="4130" customFormat="false" ht="15" hidden="true" customHeight="false" outlineLevel="0" collapsed="false">
      <c r="A4130" s="2" t="s">
        <v>642</v>
      </c>
      <c r="B4130" s="2"/>
      <c r="C4130" s="3" t="s">
        <v>395</v>
      </c>
      <c r="D4130" s="4" t="s">
        <v>16839</v>
      </c>
      <c r="E4130" s="3" t="s">
        <v>16840</v>
      </c>
      <c r="F4130" s="3" t="s">
        <v>16841</v>
      </c>
      <c r="G4130" s="2" t="s">
        <v>55</v>
      </c>
    </row>
    <row r="4131" customFormat="false" ht="15" hidden="false" customHeight="false" outlineLevel="0" collapsed="false">
      <c r="A4131" s="5" t="s">
        <v>626</v>
      </c>
      <c r="B4131" s="5"/>
      <c r="C4131" s="6" t="s">
        <v>991</v>
      </c>
      <c r="D4131" s="7" t="s">
        <v>992</v>
      </c>
      <c r="E4131" s="6" t="s">
        <v>16842</v>
      </c>
      <c r="F4131" s="6" t="s">
        <v>16843</v>
      </c>
      <c r="G4131" s="5" t="s">
        <v>846</v>
      </c>
    </row>
    <row r="4132" customFormat="false" ht="15" hidden="false" customHeight="false" outlineLevel="0" collapsed="false">
      <c r="A4132" s="2" t="s">
        <v>4696</v>
      </c>
      <c r="B4132" s="2"/>
      <c r="C4132" s="3" t="s">
        <v>16844</v>
      </c>
      <c r="D4132" s="4" t="s">
        <v>16845</v>
      </c>
      <c r="E4132" s="3" t="s">
        <v>16846</v>
      </c>
      <c r="F4132" s="3" t="s">
        <v>16847</v>
      </c>
      <c r="G4132" s="2" t="s">
        <v>308</v>
      </c>
    </row>
    <row r="4133" customFormat="false" ht="15" hidden="true" customHeight="false" outlineLevel="0" collapsed="false">
      <c r="A4133" s="5" t="s">
        <v>16848</v>
      </c>
      <c r="B4133" s="5"/>
      <c r="C4133" s="6" t="s">
        <v>390</v>
      </c>
      <c r="D4133" s="7" t="s">
        <v>16849</v>
      </c>
      <c r="E4133" s="6" t="s">
        <v>16850</v>
      </c>
      <c r="F4133" s="6" t="s">
        <v>16851</v>
      </c>
      <c r="G4133" s="5" t="s">
        <v>907</v>
      </c>
    </row>
    <row r="4134" customFormat="false" ht="15" hidden="true" customHeight="false" outlineLevel="0" collapsed="false">
      <c r="A4134" s="2" t="s">
        <v>16852</v>
      </c>
      <c r="B4134" s="2"/>
      <c r="C4134" s="3" t="s">
        <v>16853</v>
      </c>
      <c r="D4134" s="4" t="s">
        <v>16854</v>
      </c>
      <c r="E4134" s="3" t="s">
        <v>16855</v>
      </c>
      <c r="F4134" s="3" t="s">
        <v>16856</v>
      </c>
      <c r="G4134" s="2" t="s">
        <v>320</v>
      </c>
    </row>
    <row r="4135" customFormat="false" ht="15" hidden="false" customHeight="false" outlineLevel="0" collapsed="false">
      <c r="A4135" s="5" t="s">
        <v>4666</v>
      </c>
      <c r="B4135" s="5" t="s">
        <v>493</v>
      </c>
      <c r="C4135" s="6" t="s">
        <v>3649</v>
      </c>
      <c r="D4135" s="7" t="s">
        <v>4667</v>
      </c>
      <c r="E4135" s="6" t="s">
        <v>4668</v>
      </c>
      <c r="F4135" s="6" t="s">
        <v>4669</v>
      </c>
      <c r="G4135" s="5" t="s">
        <v>308</v>
      </c>
    </row>
    <row r="4136" customFormat="false" ht="15" hidden="false" customHeight="false" outlineLevel="0" collapsed="false">
      <c r="A4136" s="2" t="s">
        <v>4848</v>
      </c>
      <c r="B4136" s="2" t="s">
        <v>280</v>
      </c>
      <c r="C4136" s="3" t="s">
        <v>16857</v>
      </c>
      <c r="D4136" s="4" t="s">
        <v>16858</v>
      </c>
      <c r="E4136" s="3" t="s">
        <v>16859</v>
      </c>
      <c r="F4136" s="3" t="s">
        <v>16860</v>
      </c>
      <c r="G4136" s="2" t="s">
        <v>326</v>
      </c>
    </row>
    <row r="4137" customFormat="false" ht="15" hidden="false" customHeight="false" outlineLevel="0" collapsed="false">
      <c r="A4137" s="5" t="s">
        <v>1017</v>
      </c>
      <c r="B4137" s="5"/>
      <c r="C4137" s="6" t="s">
        <v>509</v>
      </c>
      <c r="D4137" s="7" t="s">
        <v>16861</v>
      </c>
      <c r="E4137" s="6" t="s">
        <v>16862</v>
      </c>
      <c r="F4137" s="6" t="s">
        <v>16863</v>
      </c>
      <c r="G4137" s="5" t="s">
        <v>455</v>
      </c>
    </row>
    <row r="4138" customFormat="false" ht="15" hidden="false" customHeight="false" outlineLevel="0" collapsed="false">
      <c r="A4138" s="2" t="s">
        <v>2310</v>
      </c>
      <c r="B4138" s="2"/>
      <c r="C4138" s="3" t="s">
        <v>1791</v>
      </c>
      <c r="D4138" s="4" t="s">
        <v>16864</v>
      </c>
      <c r="E4138" s="3" t="s">
        <v>16865</v>
      </c>
      <c r="F4138" s="3" t="s">
        <v>16866</v>
      </c>
      <c r="G4138" s="2" t="s">
        <v>1385</v>
      </c>
    </row>
    <row r="4139" customFormat="false" ht="15" hidden="false" customHeight="false" outlineLevel="0" collapsed="false">
      <c r="A4139" s="5" t="s">
        <v>7</v>
      </c>
      <c r="B4139" s="5" t="s">
        <v>389</v>
      </c>
      <c r="C4139" s="6" t="s">
        <v>16867</v>
      </c>
      <c r="D4139" s="7" t="s">
        <v>16868</v>
      </c>
      <c r="E4139" s="6" t="s">
        <v>16869</v>
      </c>
      <c r="F4139" s="6" t="s">
        <v>16870</v>
      </c>
      <c r="G4139" s="5" t="s">
        <v>355</v>
      </c>
    </row>
    <row r="4140" customFormat="false" ht="15" hidden="true" customHeight="false" outlineLevel="0" collapsed="false">
      <c r="A4140" s="2" t="s">
        <v>7537</v>
      </c>
      <c r="B4140" s="2" t="s">
        <v>851</v>
      </c>
      <c r="C4140" s="3" t="s">
        <v>16871</v>
      </c>
      <c r="D4140" s="4" t="s">
        <v>16872</v>
      </c>
      <c r="E4140" s="3" t="s">
        <v>16873</v>
      </c>
      <c r="F4140" s="3" t="s">
        <v>16874</v>
      </c>
      <c r="G4140" s="2" t="s">
        <v>55</v>
      </c>
    </row>
    <row r="4141" customFormat="false" ht="15" hidden="true" customHeight="false" outlineLevel="0" collapsed="false">
      <c r="A4141" s="5" t="s">
        <v>2078</v>
      </c>
      <c r="B4141" s="5"/>
      <c r="C4141" s="6" t="s">
        <v>1711</v>
      </c>
      <c r="D4141" s="7" t="s">
        <v>16875</v>
      </c>
      <c r="E4141" s="6" t="s">
        <v>16876</v>
      </c>
      <c r="F4141" s="6" t="s">
        <v>16877</v>
      </c>
      <c r="G4141" s="5" t="s">
        <v>1207</v>
      </c>
    </row>
    <row r="4142" customFormat="false" ht="15" hidden="false" customHeight="false" outlineLevel="0" collapsed="false">
      <c r="A4142" s="2" t="s">
        <v>16878</v>
      </c>
      <c r="B4142" s="2"/>
      <c r="C4142" s="3" t="s">
        <v>16879</v>
      </c>
      <c r="D4142" s="4" t="s">
        <v>16880</v>
      </c>
      <c r="E4142" s="3" t="s">
        <v>16881</v>
      </c>
      <c r="F4142" s="3" t="s">
        <v>16882</v>
      </c>
      <c r="G4142" s="2" t="s">
        <v>43</v>
      </c>
    </row>
    <row r="4143" customFormat="false" ht="15" hidden="true" customHeight="false" outlineLevel="0" collapsed="false">
      <c r="A4143" s="5" t="s">
        <v>16883</v>
      </c>
      <c r="B4143" s="5"/>
      <c r="C4143" s="6" t="s">
        <v>638</v>
      </c>
      <c r="D4143" s="7" t="s">
        <v>16884</v>
      </c>
      <c r="E4143" s="6" t="s">
        <v>16885</v>
      </c>
      <c r="F4143" s="6" t="s">
        <v>16886</v>
      </c>
      <c r="G4143" s="5" t="s">
        <v>916</v>
      </c>
    </row>
    <row r="4144" customFormat="false" ht="15" hidden="false" customHeight="false" outlineLevel="0" collapsed="false">
      <c r="A4144" s="2" t="s">
        <v>4862</v>
      </c>
      <c r="B4144" s="2" t="s">
        <v>1028</v>
      </c>
      <c r="C4144" s="3" t="s">
        <v>16887</v>
      </c>
      <c r="D4144" s="4" t="s">
        <v>16888</v>
      </c>
      <c r="E4144" s="3" t="s">
        <v>16889</v>
      </c>
      <c r="F4144" s="3" t="s">
        <v>16890</v>
      </c>
      <c r="G4144" s="2" t="s">
        <v>332</v>
      </c>
    </row>
    <row r="4145" customFormat="false" ht="15" hidden="true" customHeight="false" outlineLevel="0" collapsed="false">
      <c r="A4145" s="5" t="s">
        <v>16891</v>
      </c>
      <c r="B4145" s="5" t="s">
        <v>493</v>
      </c>
      <c r="C4145" s="6" t="s">
        <v>10131</v>
      </c>
      <c r="D4145" s="7" t="s">
        <v>16892</v>
      </c>
      <c r="E4145" s="6" t="s">
        <v>16893</v>
      </c>
      <c r="F4145" s="6" t="s">
        <v>16894</v>
      </c>
      <c r="G4145" s="5" t="s">
        <v>1315</v>
      </c>
    </row>
    <row r="4146" customFormat="false" ht="15" hidden="true" customHeight="false" outlineLevel="0" collapsed="false">
      <c r="A4146" s="2" t="s">
        <v>7432</v>
      </c>
      <c r="B4146" s="2"/>
      <c r="C4146" s="3" t="s">
        <v>4204</v>
      </c>
      <c r="D4146" s="4" t="s">
        <v>16895</v>
      </c>
      <c r="E4146" s="3" t="s">
        <v>16896</v>
      </c>
      <c r="F4146" s="3" t="s">
        <v>16897</v>
      </c>
      <c r="G4146" s="2" t="s">
        <v>937</v>
      </c>
    </row>
    <row r="4147" customFormat="false" ht="15" hidden="false" customHeight="false" outlineLevel="0" collapsed="false">
      <c r="A4147" s="5" t="s">
        <v>2664</v>
      </c>
      <c r="B4147" s="5" t="s">
        <v>280</v>
      </c>
      <c r="C4147" s="6" t="s">
        <v>16898</v>
      </c>
      <c r="D4147" s="7" t="s">
        <v>16899</v>
      </c>
      <c r="E4147" s="6" t="s">
        <v>16900</v>
      </c>
      <c r="F4147" s="6" t="s">
        <v>16901</v>
      </c>
      <c r="G4147" s="5" t="s">
        <v>37</v>
      </c>
    </row>
    <row r="4148" customFormat="false" ht="15" hidden="true" customHeight="false" outlineLevel="0" collapsed="false">
      <c r="A4148" s="2" t="s">
        <v>1297</v>
      </c>
      <c r="B4148" s="2"/>
      <c r="C4148" s="3" t="s">
        <v>16902</v>
      </c>
      <c r="D4148" s="4" t="s">
        <v>16903</v>
      </c>
      <c r="E4148" s="3" t="s">
        <v>16904</v>
      </c>
      <c r="F4148" s="3" t="s">
        <v>16905</v>
      </c>
      <c r="G4148" s="2" t="s">
        <v>1588</v>
      </c>
    </row>
    <row r="4149" customFormat="false" ht="15" hidden="true" customHeight="false" outlineLevel="0" collapsed="false">
      <c r="A4149" s="5" t="s">
        <v>15226</v>
      </c>
      <c r="B4149" s="5"/>
      <c r="C4149" s="6" t="s">
        <v>16906</v>
      </c>
      <c r="D4149" s="7" t="s">
        <v>16907</v>
      </c>
      <c r="E4149" s="6" t="s">
        <v>16908</v>
      </c>
      <c r="F4149" s="6" t="s">
        <v>16909</v>
      </c>
      <c r="G4149" s="5" t="s">
        <v>55</v>
      </c>
    </row>
    <row r="4150" customFormat="false" ht="15" hidden="false" customHeight="false" outlineLevel="0" collapsed="false">
      <c r="A4150" s="2" t="s">
        <v>8062</v>
      </c>
      <c r="B4150" s="2"/>
      <c r="C4150" s="3" t="s">
        <v>33</v>
      </c>
      <c r="D4150" s="4" t="s">
        <v>16910</v>
      </c>
      <c r="E4150" s="3" t="s">
        <v>16911</v>
      </c>
      <c r="F4150" s="3" t="s">
        <v>16912</v>
      </c>
      <c r="G4150" s="2" t="s">
        <v>140</v>
      </c>
    </row>
    <row r="4151" customFormat="false" ht="15" hidden="true" customHeight="false" outlineLevel="0" collapsed="false">
      <c r="A4151" s="5" t="s">
        <v>1017</v>
      </c>
      <c r="B4151" s="5"/>
      <c r="C4151" s="6" t="s">
        <v>16913</v>
      </c>
      <c r="D4151" s="7" t="s">
        <v>16914</v>
      </c>
      <c r="E4151" s="6" t="s">
        <v>16915</v>
      </c>
      <c r="F4151" s="6" t="s">
        <v>16916</v>
      </c>
      <c r="G4151" s="5" t="s">
        <v>55</v>
      </c>
    </row>
    <row r="4152" customFormat="false" ht="15" hidden="true" customHeight="false" outlineLevel="0" collapsed="false">
      <c r="A4152" s="2" t="s">
        <v>8736</v>
      </c>
      <c r="B4152" s="2"/>
      <c r="C4152" s="3" t="s">
        <v>16917</v>
      </c>
      <c r="D4152" s="4" t="s">
        <v>16918</v>
      </c>
      <c r="E4152" s="3" t="s">
        <v>16919</v>
      </c>
      <c r="F4152" s="3" t="s">
        <v>16920</v>
      </c>
      <c r="G4152" s="2" t="s">
        <v>546</v>
      </c>
    </row>
    <row r="4153" customFormat="false" ht="15" hidden="false" customHeight="false" outlineLevel="0" collapsed="false">
      <c r="A4153" s="5" t="s">
        <v>14802</v>
      </c>
      <c r="B4153" s="5"/>
      <c r="C4153" s="6" t="s">
        <v>13660</v>
      </c>
      <c r="D4153" s="7" t="s">
        <v>16921</v>
      </c>
      <c r="E4153" s="6" t="s">
        <v>16922</v>
      </c>
      <c r="F4153" s="6" t="s">
        <v>16923</v>
      </c>
      <c r="G4153" s="5" t="s">
        <v>43</v>
      </c>
    </row>
    <row r="4154" customFormat="false" ht="15" hidden="true" customHeight="false" outlineLevel="0" collapsed="false">
      <c r="A4154" s="2" t="s">
        <v>6432</v>
      </c>
      <c r="B4154" s="2" t="s">
        <v>541</v>
      </c>
      <c r="C4154" s="3" t="s">
        <v>16924</v>
      </c>
      <c r="D4154" s="4" t="s">
        <v>16925</v>
      </c>
      <c r="E4154" s="3" t="s">
        <v>16926</v>
      </c>
      <c r="F4154" s="3" t="s">
        <v>16927</v>
      </c>
      <c r="G4154" s="2" t="s">
        <v>546</v>
      </c>
    </row>
    <row r="4155" customFormat="false" ht="15" hidden="true" customHeight="false" outlineLevel="0" collapsed="false">
      <c r="A4155" s="5" t="s">
        <v>73</v>
      </c>
      <c r="B4155" s="5"/>
      <c r="C4155" s="6" t="s">
        <v>16928</v>
      </c>
      <c r="D4155" s="7" t="s">
        <v>16929</v>
      </c>
      <c r="E4155" s="6" t="s">
        <v>16930</v>
      </c>
      <c r="F4155" s="6" t="s">
        <v>16931</v>
      </c>
      <c r="G4155" s="5" t="s">
        <v>573</v>
      </c>
    </row>
    <row r="4156" customFormat="false" ht="15" hidden="true" customHeight="false" outlineLevel="0" collapsed="false">
      <c r="A4156" s="2" t="s">
        <v>15052</v>
      </c>
      <c r="B4156" s="2" t="s">
        <v>181</v>
      </c>
      <c r="C4156" s="3" t="s">
        <v>5590</v>
      </c>
      <c r="D4156" s="4" t="s">
        <v>16932</v>
      </c>
      <c r="E4156" s="3" t="s">
        <v>16933</v>
      </c>
      <c r="F4156" s="3" t="s">
        <v>16934</v>
      </c>
      <c r="G4156" s="2" t="s">
        <v>55</v>
      </c>
    </row>
    <row r="4157" customFormat="false" ht="15" hidden="false" customHeight="false" outlineLevel="0" collapsed="false">
      <c r="A4157" s="5" t="s">
        <v>246</v>
      </c>
      <c r="B4157" s="5"/>
      <c r="C4157" s="6" t="s">
        <v>16935</v>
      </c>
      <c r="D4157" s="7" t="s">
        <v>16936</v>
      </c>
      <c r="E4157" s="6" t="s">
        <v>16937</v>
      </c>
      <c r="F4157" s="6" t="s">
        <v>16938</v>
      </c>
      <c r="G4157" s="5" t="s">
        <v>326</v>
      </c>
    </row>
    <row r="4158" customFormat="false" ht="15" hidden="false" customHeight="false" outlineLevel="0" collapsed="false">
      <c r="A4158" s="2" t="s">
        <v>4004</v>
      </c>
      <c r="B4158" s="2" t="s">
        <v>541</v>
      </c>
      <c r="C4158" s="3" t="s">
        <v>16939</v>
      </c>
      <c r="D4158" s="4" t="s">
        <v>16940</v>
      </c>
      <c r="E4158" s="3" t="s">
        <v>16941</v>
      </c>
      <c r="F4158" s="3" t="s">
        <v>16942</v>
      </c>
      <c r="G4158" s="2" t="s">
        <v>791</v>
      </c>
    </row>
    <row r="4159" customFormat="false" ht="15" hidden="true" customHeight="false" outlineLevel="0" collapsed="false">
      <c r="A4159" s="5" t="s">
        <v>8617</v>
      </c>
      <c r="B4159" s="5" t="s">
        <v>280</v>
      </c>
      <c r="C4159" s="6" t="s">
        <v>16943</v>
      </c>
      <c r="D4159" s="7" t="s">
        <v>16944</v>
      </c>
      <c r="E4159" s="6" t="s">
        <v>16945</v>
      </c>
      <c r="F4159" s="6" t="s">
        <v>16946</v>
      </c>
      <c r="G4159" s="5" t="s">
        <v>716</v>
      </c>
    </row>
    <row r="4160" customFormat="false" ht="15" hidden="false" customHeight="false" outlineLevel="0" collapsed="false">
      <c r="A4160" s="2" t="s">
        <v>1653</v>
      </c>
      <c r="B4160" s="2"/>
      <c r="C4160" s="3" t="s">
        <v>16947</v>
      </c>
      <c r="D4160" s="4" t="s">
        <v>16948</v>
      </c>
      <c r="E4160" s="3" t="s">
        <v>16949</v>
      </c>
      <c r="F4160" s="3" t="s">
        <v>16950</v>
      </c>
      <c r="G4160" s="2" t="s">
        <v>89</v>
      </c>
    </row>
    <row r="4161" customFormat="false" ht="15" hidden="false" customHeight="false" outlineLevel="0" collapsed="false">
      <c r="A4161" s="5" t="s">
        <v>8963</v>
      </c>
      <c r="B4161" s="5"/>
      <c r="C4161" s="6" t="s">
        <v>16951</v>
      </c>
      <c r="D4161" s="7" t="s">
        <v>16952</v>
      </c>
      <c r="E4161" s="6" t="s">
        <v>16953</v>
      </c>
      <c r="F4161" s="6" t="s">
        <v>16954</v>
      </c>
      <c r="G4161" s="5" t="s">
        <v>344</v>
      </c>
    </row>
    <row r="4162" customFormat="false" ht="15" hidden="true" customHeight="false" outlineLevel="0" collapsed="false">
      <c r="A4162" s="2" t="s">
        <v>16955</v>
      </c>
      <c r="B4162" s="2"/>
      <c r="C4162" s="3" t="s">
        <v>12914</v>
      </c>
      <c r="D4162" s="4" t="s">
        <v>16956</v>
      </c>
      <c r="E4162" s="3" t="s">
        <v>16957</v>
      </c>
      <c r="F4162" s="3" t="s">
        <v>16958</v>
      </c>
      <c r="G4162" s="2" t="s">
        <v>631</v>
      </c>
    </row>
    <row r="4163" customFormat="false" ht="15" hidden="false" customHeight="false" outlineLevel="0" collapsed="false">
      <c r="A4163" s="5" t="s">
        <v>1570</v>
      </c>
      <c r="B4163" s="5"/>
      <c r="C4163" s="6" t="s">
        <v>16959</v>
      </c>
      <c r="D4163" s="7" t="s">
        <v>16960</v>
      </c>
      <c r="E4163" s="6" t="s">
        <v>16961</v>
      </c>
      <c r="F4163" s="6" t="s">
        <v>16962</v>
      </c>
      <c r="G4163" s="5" t="s">
        <v>163</v>
      </c>
    </row>
    <row r="4164" customFormat="false" ht="15" hidden="true" customHeight="false" outlineLevel="0" collapsed="false">
      <c r="A4164" s="2" t="s">
        <v>1441</v>
      </c>
      <c r="B4164" s="2"/>
      <c r="C4164" s="3" t="s">
        <v>580</v>
      </c>
      <c r="D4164" s="4" t="s">
        <v>16963</v>
      </c>
      <c r="E4164" s="3" t="s">
        <v>16964</v>
      </c>
      <c r="F4164" s="3" t="s">
        <v>16965</v>
      </c>
      <c r="G4164" s="2" t="s">
        <v>937</v>
      </c>
    </row>
    <row r="4165" customFormat="false" ht="15" hidden="false" customHeight="false" outlineLevel="0" collapsed="false">
      <c r="A4165" s="5" t="s">
        <v>16966</v>
      </c>
      <c r="B4165" s="5" t="s">
        <v>541</v>
      </c>
      <c r="C4165" s="6" t="s">
        <v>2019</v>
      </c>
      <c r="D4165" s="7" t="s">
        <v>16967</v>
      </c>
      <c r="E4165" s="6" t="s">
        <v>16968</v>
      </c>
      <c r="F4165" s="6" t="s">
        <v>16969</v>
      </c>
      <c r="G4165" s="5" t="s">
        <v>308</v>
      </c>
    </row>
    <row r="4166" customFormat="false" ht="15" hidden="false" customHeight="false" outlineLevel="0" collapsed="false">
      <c r="A4166" s="2" t="s">
        <v>1628</v>
      </c>
      <c r="B4166" s="2"/>
      <c r="C4166" s="3" t="s">
        <v>9316</v>
      </c>
      <c r="D4166" s="4" t="s">
        <v>16970</v>
      </c>
      <c r="E4166" s="3" t="s">
        <v>16971</v>
      </c>
      <c r="F4166" s="3" t="s">
        <v>16972</v>
      </c>
      <c r="G4166" s="2" t="s">
        <v>140</v>
      </c>
    </row>
    <row r="4167" customFormat="false" ht="15" hidden="false" customHeight="false" outlineLevel="0" collapsed="false">
      <c r="A4167" s="5" t="s">
        <v>394</v>
      </c>
      <c r="B4167" s="5"/>
      <c r="C4167" s="6" t="s">
        <v>15853</v>
      </c>
      <c r="D4167" s="7" t="s">
        <v>16973</v>
      </c>
      <c r="E4167" s="6" t="s">
        <v>16974</v>
      </c>
      <c r="F4167" s="6" t="s">
        <v>16975</v>
      </c>
      <c r="G4167" s="5" t="s">
        <v>3955</v>
      </c>
    </row>
    <row r="4168" customFormat="false" ht="15" hidden="false" customHeight="false" outlineLevel="0" collapsed="false">
      <c r="A4168" s="2" t="s">
        <v>547</v>
      </c>
      <c r="B4168" s="2" t="s">
        <v>181</v>
      </c>
      <c r="C4168" s="3" t="s">
        <v>16976</v>
      </c>
      <c r="D4168" s="4" t="s">
        <v>16977</v>
      </c>
      <c r="E4168" s="3" t="s">
        <v>16978</v>
      </c>
      <c r="F4168" s="3" t="s">
        <v>16979</v>
      </c>
      <c r="G4168" s="2" t="s">
        <v>461</v>
      </c>
    </row>
    <row r="4169" customFormat="false" ht="15" hidden="true" customHeight="false" outlineLevel="0" collapsed="false">
      <c r="A4169" s="5" t="s">
        <v>8246</v>
      </c>
      <c r="B4169" s="5" t="s">
        <v>513</v>
      </c>
      <c r="C4169" s="6" t="s">
        <v>16980</v>
      </c>
      <c r="D4169" s="7" t="s">
        <v>16981</v>
      </c>
      <c r="E4169" s="6" t="s">
        <v>16982</v>
      </c>
      <c r="F4169" s="6" t="s">
        <v>16983</v>
      </c>
      <c r="G4169" s="5" t="s">
        <v>365</v>
      </c>
    </row>
    <row r="4170" customFormat="false" ht="15" hidden="true" customHeight="false" outlineLevel="0" collapsed="false">
      <c r="A4170" s="2" t="s">
        <v>50</v>
      </c>
      <c r="B4170" s="2"/>
      <c r="C4170" s="3" t="s">
        <v>141</v>
      </c>
      <c r="D4170" s="4" t="s">
        <v>16984</v>
      </c>
      <c r="E4170" s="3" t="s">
        <v>16985</v>
      </c>
      <c r="F4170" s="3" t="s">
        <v>16986</v>
      </c>
      <c r="G4170" s="2" t="s">
        <v>1425</v>
      </c>
    </row>
    <row r="4171" customFormat="false" ht="15" hidden="true" customHeight="false" outlineLevel="0" collapsed="false">
      <c r="A4171" s="5" t="s">
        <v>658</v>
      </c>
      <c r="B4171" s="5" t="s">
        <v>541</v>
      </c>
      <c r="C4171" s="6" t="s">
        <v>16987</v>
      </c>
      <c r="D4171" s="7" t="s">
        <v>16988</v>
      </c>
      <c r="E4171" s="6" t="s">
        <v>16989</v>
      </c>
      <c r="F4171" s="6" t="s">
        <v>16990</v>
      </c>
      <c r="G4171" s="5" t="s">
        <v>2980</v>
      </c>
    </row>
    <row r="4172" customFormat="false" ht="15" hidden="true" customHeight="false" outlineLevel="0" collapsed="false">
      <c r="A4172" s="2" t="s">
        <v>11444</v>
      </c>
      <c r="B4172" s="2" t="s">
        <v>376</v>
      </c>
      <c r="C4172" s="3" t="s">
        <v>16991</v>
      </c>
      <c r="D4172" s="4" t="s">
        <v>16992</v>
      </c>
      <c r="E4172" s="3" t="s">
        <v>16993</v>
      </c>
      <c r="F4172" s="3" t="s">
        <v>16994</v>
      </c>
      <c r="G4172" s="2" t="s">
        <v>55</v>
      </c>
    </row>
    <row r="4173" customFormat="false" ht="15" hidden="false" customHeight="false" outlineLevel="0" collapsed="false">
      <c r="A4173" s="5" t="s">
        <v>2856</v>
      </c>
      <c r="B4173" s="5"/>
      <c r="C4173" s="6" t="s">
        <v>9331</v>
      </c>
      <c r="D4173" s="7" t="s">
        <v>16995</v>
      </c>
      <c r="E4173" s="6" t="s">
        <v>16996</v>
      </c>
      <c r="F4173" s="6" t="s">
        <v>16997</v>
      </c>
      <c r="G4173" s="5" t="s">
        <v>412</v>
      </c>
    </row>
    <row r="4174" customFormat="false" ht="15" hidden="true" customHeight="false" outlineLevel="0" collapsed="false">
      <c r="A4174" s="2" t="s">
        <v>16998</v>
      </c>
      <c r="B4174" s="2"/>
      <c r="C4174" s="3" t="s">
        <v>16999</v>
      </c>
      <c r="D4174" s="4" t="s">
        <v>17000</v>
      </c>
      <c r="E4174" s="3" t="s">
        <v>17001</v>
      </c>
      <c r="F4174" s="3" t="s">
        <v>17002</v>
      </c>
      <c r="G4174" s="2" t="s">
        <v>274</v>
      </c>
    </row>
    <row r="4175" customFormat="false" ht="15" hidden="true" customHeight="false" outlineLevel="0" collapsed="false">
      <c r="A4175" s="5" t="s">
        <v>876</v>
      </c>
      <c r="B4175" s="5"/>
      <c r="C4175" s="6" t="s">
        <v>17003</v>
      </c>
      <c r="D4175" s="7" t="s">
        <v>17004</v>
      </c>
      <c r="E4175" s="6" t="s">
        <v>17005</v>
      </c>
      <c r="F4175" s="6" t="s">
        <v>17006</v>
      </c>
      <c r="G4175" s="5" t="s">
        <v>31</v>
      </c>
    </row>
    <row r="4176" customFormat="false" ht="15" hidden="false" customHeight="false" outlineLevel="0" collapsed="false">
      <c r="A4176" s="2" t="s">
        <v>2814</v>
      </c>
      <c r="B4176" s="2" t="s">
        <v>181</v>
      </c>
      <c r="C4176" s="3" t="s">
        <v>9946</v>
      </c>
      <c r="D4176" s="4" t="s">
        <v>17007</v>
      </c>
      <c r="E4176" s="3" t="s">
        <v>17008</v>
      </c>
      <c r="F4176" s="3" t="s">
        <v>17009</v>
      </c>
      <c r="G4176" s="2" t="s">
        <v>791</v>
      </c>
    </row>
    <row r="4177" customFormat="false" ht="15" hidden="true" customHeight="false" outlineLevel="0" collapsed="false">
      <c r="A4177" s="5" t="s">
        <v>4039</v>
      </c>
      <c r="B4177" s="5"/>
      <c r="C4177" s="6" t="s">
        <v>17010</v>
      </c>
      <c r="D4177" s="7" t="s">
        <v>17011</v>
      </c>
      <c r="E4177" s="6" t="s">
        <v>17012</v>
      </c>
      <c r="F4177" s="6" t="s">
        <v>17013</v>
      </c>
      <c r="G4177" s="5" t="s">
        <v>55</v>
      </c>
    </row>
    <row r="4178" customFormat="false" ht="15" hidden="false" customHeight="false" outlineLevel="0" collapsed="false">
      <c r="A4178" s="2" t="s">
        <v>574</v>
      </c>
      <c r="B4178" s="2"/>
      <c r="C4178" s="3" t="s">
        <v>478</v>
      </c>
      <c r="D4178" s="4" t="s">
        <v>17014</v>
      </c>
      <c r="E4178" s="3" t="s">
        <v>17015</v>
      </c>
      <c r="F4178" s="3" t="s">
        <v>17016</v>
      </c>
      <c r="G4178" s="2" t="s">
        <v>163</v>
      </c>
    </row>
    <row r="4179" customFormat="false" ht="15" hidden="false" customHeight="false" outlineLevel="0" collapsed="false">
      <c r="A4179" s="5" t="s">
        <v>1152</v>
      </c>
      <c r="B4179" s="5" t="s">
        <v>389</v>
      </c>
      <c r="C4179" s="6" t="s">
        <v>858</v>
      </c>
      <c r="D4179" s="7" t="s">
        <v>17017</v>
      </c>
      <c r="E4179" s="6" t="s">
        <v>17018</v>
      </c>
      <c r="F4179" s="6" t="s">
        <v>17019</v>
      </c>
      <c r="G4179" s="5" t="s">
        <v>461</v>
      </c>
    </row>
    <row r="4180" customFormat="false" ht="15" hidden="true" customHeight="false" outlineLevel="0" collapsed="false">
      <c r="A4180" s="2" t="s">
        <v>4743</v>
      </c>
      <c r="B4180" s="2"/>
      <c r="C4180" s="3" t="s">
        <v>17020</v>
      </c>
      <c r="D4180" s="4" t="s">
        <v>17021</v>
      </c>
      <c r="E4180" s="3" t="s">
        <v>17022</v>
      </c>
      <c r="F4180" s="3" t="s">
        <v>17023</v>
      </c>
      <c r="G4180" s="2" t="s">
        <v>381</v>
      </c>
    </row>
    <row r="4181" customFormat="false" ht="15" hidden="true" customHeight="false" outlineLevel="0" collapsed="false">
      <c r="A4181" s="5" t="s">
        <v>17024</v>
      </c>
      <c r="B4181" s="5"/>
      <c r="C4181" s="6" t="s">
        <v>17025</v>
      </c>
      <c r="D4181" s="7" t="s">
        <v>17026</v>
      </c>
      <c r="E4181" s="6" t="s">
        <v>17027</v>
      </c>
      <c r="F4181" s="6" t="s">
        <v>17028</v>
      </c>
      <c r="G4181" s="5" t="s">
        <v>17029</v>
      </c>
    </row>
    <row r="4182" customFormat="false" ht="15" hidden="true" customHeight="false" outlineLevel="0" collapsed="false">
      <c r="A4182" s="2" t="s">
        <v>836</v>
      </c>
      <c r="B4182" s="2"/>
      <c r="C4182" s="3" t="s">
        <v>316</v>
      </c>
      <c r="D4182" s="4" t="s">
        <v>17030</v>
      </c>
      <c r="E4182" s="3" t="s">
        <v>17031</v>
      </c>
      <c r="F4182" s="3" t="s">
        <v>17032</v>
      </c>
      <c r="G4182" s="2" t="s">
        <v>1508</v>
      </c>
    </row>
    <row r="4183" customFormat="false" ht="15" hidden="false" customHeight="false" outlineLevel="0" collapsed="false">
      <c r="A4183" s="5" t="s">
        <v>13716</v>
      </c>
      <c r="B4183" s="5"/>
      <c r="C4183" s="6" t="s">
        <v>2291</v>
      </c>
      <c r="D4183" s="7" t="s">
        <v>17033</v>
      </c>
      <c r="E4183" s="6" t="s">
        <v>17034</v>
      </c>
      <c r="F4183" s="6" t="s">
        <v>17035</v>
      </c>
      <c r="G4183" s="5" t="s">
        <v>791</v>
      </c>
    </row>
    <row r="4184" customFormat="false" ht="15" hidden="true" customHeight="false" outlineLevel="0" collapsed="false">
      <c r="A4184" s="2" t="s">
        <v>5088</v>
      </c>
      <c r="B4184" s="2"/>
      <c r="C4184" s="3" t="s">
        <v>6571</v>
      </c>
      <c r="D4184" s="4" t="s">
        <v>17036</v>
      </c>
      <c r="E4184" s="3" t="s">
        <v>17037</v>
      </c>
      <c r="F4184" s="3" t="s">
        <v>17038</v>
      </c>
      <c r="G4184" s="2" t="s">
        <v>1627</v>
      </c>
    </row>
    <row r="4185" customFormat="false" ht="15" hidden="false" customHeight="false" outlineLevel="0" collapsed="false">
      <c r="A4185" s="5" t="s">
        <v>17039</v>
      </c>
      <c r="B4185" s="5" t="s">
        <v>519</v>
      </c>
      <c r="C4185" s="6" t="s">
        <v>1436</v>
      </c>
      <c r="D4185" s="7" t="s">
        <v>17040</v>
      </c>
      <c r="E4185" s="6" t="s">
        <v>17041</v>
      </c>
      <c r="F4185" s="6" t="s">
        <v>17042</v>
      </c>
      <c r="G4185" s="5" t="s">
        <v>332</v>
      </c>
    </row>
    <row r="4186" customFormat="false" ht="15" hidden="false" customHeight="false" outlineLevel="0" collapsed="false">
      <c r="A4186" s="2" t="s">
        <v>17043</v>
      </c>
      <c r="B4186" s="2"/>
      <c r="C4186" s="3" t="s">
        <v>1133</v>
      </c>
      <c r="D4186" s="4" t="s">
        <v>17044</v>
      </c>
      <c r="E4186" s="3" t="s">
        <v>17045</v>
      </c>
      <c r="F4186" s="3" t="s">
        <v>17046</v>
      </c>
      <c r="G4186" s="2" t="s">
        <v>636</v>
      </c>
    </row>
    <row r="4187" customFormat="false" ht="15" hidden="false" customHeight="false" outlineLevel="0" collapsed="false">
      <c r="A4187" s="5" t="s">
        <v>2416</v>
      </c>
      <c r="B4187" s="5"/>
      <c r="C4187" s="6" t="s">
        <v>5156</v>
      </c>
      <c r="D4187" s="7" t="s">
        <v>17047</v>
      </c>
      <c r="E4187" s="6" t="s">
        <v>17048</v>
      </c>
      <c r="F4187" s="6" t="s">
        <v>17049</v>
      </c>
      <c r="G4187" s="5" t="s">
        <v>163</v>
      </c>
    </row>
    <row r="4188" customFormat="false" ht="15" hidden="true" customHeight="false" outlineLevel="0" collapsed="false">
      <c r="A4188" s="2" t="s">
        <v>2709</v>
      </c>
      <c r="B4188" s="2"/>
      <c r="C4188" s="3" t="s">
        <v>3851</v>
      </c>
      <c r="D4188" s="4" t="s">
        <v>17050</v>
      </c>
      <c r="E4188" s="3" t="s">
        <v>17051</v>
      </c>
      <c r="F4188" s="3" t="s">
        <v>17052</v>
      </c>
      <c r="G4188" s="2" t="s">
        <v>55</v>
      </c>
    </row>
    <row r="4189" customFormat="false" ht="15" hidden="false" customHeight="false" outlineLevel="0" collapsed="false">
      <c r="A4189" s="5" t="s">
        <v>17053</v>
      </c>
      <c r="B4189" s="5"/>
      <c r="C4189" s="6" t="s">
        <v>17054</v>
      </c>
      <c r="D4189" s="7" t="s">
        <v>17055</v>
      </c>
      <c r="E4189" s="6" t="s">
        <v>17056</v>
      </c>
      <c r="F4189" s="6" t="s">
        <v>17057</v>
      </c>
      <c r="G4189" s="5" t="s">
        <v>344</v>
      </c>
    </row>
    <row r="4190" customFormat="false" ht="15" hidden="true" customHeight="false" outlineLevel="0" collapsed="false">
      <c r="A4190" s="2" t="s">
        <v>3692</v>
      </c>
      <c r="B4190" s="2"/>
      <c r="C4190" s="3" t="s">
        <v>9117</v>
      </c>
      <c r="D4190" s="4" t="s">
        <v>17058</v>
      </c>
      <c r="E4190" s="3" t="s">
        <v>17059</v>
      </c>
      <c r="F4190" s="3" t="s">
        <v>17060</v>
      </c>
      <c r="G4190" s="2" t="s">
        <v>937</v>
      </c>
    </row>
    <row r="4191" customFormat="false" ht="15" hidden="false" customHeight="false" outlineLevel="0" collapsed="false">
      <c r="A4191" s="5" t="s">
        <v>17061</v>
      </c>
      <c r="B4191" s="5"/>
      <c r="C4191" s="6" t="s">
        <v>499</v>
      </c>
      <c r="D4191" s="7" t="s">
        <v>17062</v>
      </c>
      <c r="E4191" s="6" t="s">
        <v>17063</v>
      </c>
      <c r="F4191" s="6" t="s">
        <v>17064</v>
      </c>
      <c r="G4191" s="5" t="s">
        <v>140</v>
      </c>
    </row>
    <row r="4192" customFormat="false" ht="15" hidden="true" customHeight="false" outlineLevel="0" collapsed="false">
      <c r="A4192" s="2" t="s">
        <v>1374</v>
      </c>
      <c r="B4192" s="2"/>
      <c r="C4192" s="3" t="s">
        <v>638</v>
      </c>
      <c r="D4192" s="4" t="s">
        <v>5578</v>
      </c>
      <c r="E4192" s="3" t="s">
        <v>17065</v>
      </c>
      <c r="F4192" s="3" t="s">
        <v>17066</v>
      </c>
      <c r="G4192" s="2" t="s">
        <v>2632</v>
      </c>
    </row>
    <row r="4193" customFormat="false" ht="15" hidden="false" customHeight="false" outlineLevel="0" collapsed="false">
      <c r="A4193" s="5" t="s">
        <v>17067</v>
      </c>
      <c r="B4193" s="5" t="s">
        <v>1028</v>
      </c>
      <c r="C4193" s="6" t="s">
        <v>17068</v>
      </c>
      <c r="D4193" s="7" t="s">
        <v>17069</v>
      </c>
      <c r="E4193" s="6" t="s">
        <v>17070</v>
      </c>
      <c r="F4193" s="6" t="s">
        <v>17071</v>
      </c>
      <c r="G4193" s="5" t="s">
        <v>268</v>
      </c>
    </row>
    <row r="4194" customFormat="false" ht="15" hidden="true" customHeight="false" outlineLevel="0" collapsed="false">
      <c r="A4194" s="2" t="s">
        <v>17072</v>
      </c>
      <c r="B4194" s="2"/>
      <c r="C4194" s="3" t="s">
        <v>17073</v>
      </c>
      <c r="D4194" s="4" t="s">
        <v>17074</v>
      </c>
      <c r="E4194" s="3" t="s">
        <v>17075</v>
      </c>
      <c r="F4194" s="3" t="s">
        <v>17076</v>
      </c>
      <c r="G4194" s="2" t="s">
        <v>1627</v>
      </c>
    </row>
    <row r="4195" customFormat="false" ht="15" hidden="false" customHeight="false" outlineLevel="0" collapsed="false">
      <c r="A4195" s="5" t="s">
        <v>5148</v>
      </c>
      <c r="B4195" s="5"/>
      <c r="C4195" s="6" t="s">
        <v>17077</v>
      </c>
      <c r="D4195" s="7" t="s">
        <v>17078</v>
      </c>
      <c r="E4195" s="6" t="s">
        <v>17079</v>
      </c>
      <c r="F4195" s="6" t="s">
        <v>17080</v>
      </c>
      <c r="G4195" s="5" t="s">
        <v>308</v>
      </c>
    </row>
    <row r="4196" customFormat="false" ht="15" hidden="true" customHeight="false" outlineLevel="0" collapsed="false">
      <c r="A4196" s="2" t="s">
        <v>17081</v>
      </c>
      <c r="B4196" s="2"/>
      <c r="C4196" s="3" t="s">
        <v>5359</v>
      </c>
      <c r="D4196" s="4" t="s">
        <v>17082</v>
      </c>
      <c r="E4196" s="3" t="s">
        <v>17083</v>
      </c>
      <c r="F4196" s="3" t="s">
        <v>17084</v>
      </c>
      <c r="G4196" s="2" t="s">
        <v>546</v>
      </c>
    </row>
    <row r="4197" customFormat="false" ht="15" hidden="true" customHeight="false" outlineLevel="0" collapsed="false">
      <c r="A4197" s="5" t="s">
        <v>498</v>
      </c>
      <c r="B4197" s="5"/>
      <c r="C4197" s="6" t="s">
        <v>8662</v>
      </c>
      <c r="D4197" s="7" t="s">
        <v>17085</v>
      </c>
      <c r="E4197" s="6" t="s">
        <v>17086</v>
      </c>
      <c r="F4197" s="6" t="s">
        <v>17087</v>
      </c>
      <c r="G4197" s="5" t="s">
        <v>4085</v>
      </c>
    </row>
    <row r="4198" customFormat="false" ht="15" hidden="false" customHeight="false" outlineLevel="0" collapsed="false">
      <c r="A4198" s="2" t="s">
        <v>17088</v>
      </c>
      <c r="B4198" s="2" t="s">
        <v>389</v>
      </c>
      <c r="C4198" s="3" t="s">
        <v>17089</v>
      </c>
      <c r="D4198" s="4" t="s">
        <v>17090</v>
      </c>
      <c r="E4198" s="3" t="s">
        <v>17091</v>
      </c>
      <c r="F4198" s="3" t="s">
        <v>17092</v>
      </c>
      <c r="G4198" s="2" t="s">
        <v>197</v>
      </c>
    </row>
    <row r="4199" customFormat="false" ht="15" hidden="true" customHeight="false" outlineLevel="0" collapsed="false">
      <c r="A4199" s="5" t="s">
        <v>17093</v>
      </c>
      <c r="B4199" s="5" t="s">
        <v>389</v>
      </c>
      <c r="C4199" s="6" t="s">
        <v>17094</v>
      </c>
      <c r="D4199" s="7" t="s">
        <v>17095</v>
      </c>
      <c r="E4199" s="6" t="s">
        <v>17096</v>
      </c>
      <c r="F4199" s="6" t="s">
        <v>17097</v>
      </c>
      <c r="G4199" s="5" t="s">
        <v>916</v>
      </c>
    </row>
    <row r="4200" customFormat="false" ht="15" hidden="false" customHeight="false" outlineLevel="0" collapsed="false">
      <c r="A4200" s="2" t="s">
        <v>17098</v>
      </c>
      <c r="B4200" s="2" t="s">
        <v>280</v>
      </c>
      <c r="C4200" s="3" t="s">
        <v>1069</v>
      </c>
      <c r="D4200" s="4" t="s">
        <v>17099</v>
      </c>
      <c r="E4200" s="3" t="s">
        <v>17100</v>
      </c>
      <c r="F4200" s="3" t="s">
        <v>17101</v>
      </c>
      <c r="G4200" s="2" t="s">
        <v>268</v>
      </c>
    </row>
    <row r="4201" customFormat="false" ht="15" hidden="true" customHeight="false" outlineLevel="0" collapsed="false">
      <c r="A4201" s="5" t="s">
        <v>626</v>
      </c>
      <c r="B4201" s="5"/>
      <c r="C4201" s="6" t="s">
        <v>16290</v>
      </c>
      <c r="D4201" s="7" t="s">
        <v>17102</v>
      </c>
      <c r="E4201" s="6" t="s">
        <v>17103</v>
      </c>
      <c r="F4201" s="6" t="s">
        <v>17104</v>
      </c>
      <c r="G4201" s="5" t="s">
        <v>1141</v>
      </c>
    </row>
    <row r="4202" customFormat="false" ht="15" hidden="true" customHeight="false" outlineLevel="0" collapsed="false">
      <c r="A4202" s="2" t="s">
        <v>8200</v>
      </c>
      <c r="B4202" s="2"/>
      <c r="C4202" s="3" t="s">
        <v>17105</v>
      </c>
      <c r="D4202" s="4" t="s">
        <v>17106</v>
      </c>
      <c r="E4202" s="3" t="s">
        <v>17107</v>
      </c>
      <c r="F4202" s="3" t="s">
        <v>17108</v>
      </c>
      <c r="G4202" s="2" t="s">
        <v>891</v>
      </c>
    </row>
    <row r="4203" customFormat="false" ht="15" hidden="true" customHeight="false" outlineLevel="0" collapsed="false">
      <c r="A4203" s="5" t="s">
        <v>10655</v>
      </c>
      <c r="B4203" s="5" t="s">
        <v>67</v>
      </c>
      <c r="C4203" s="6" t="s">
        <v>17109</v>
      </c>
      <c r="D4203" s="7" t="s">
        <v>17110</v>
      </c>
      <c r="E4203" s="6" t="s">
        <v>17111</v>
      </c>
      <c r="F4203" s="6" t="s">
        <v>17112</v>
      </c>
      <c r="G4203" s="5" t="s">
        <v>1379</v>
      </c>
    </row>
    <row r="4204" customFormat="false" ht="15" hidden="false" customHeight="false" outlineLevel="0" collapsed="false">
      <c r="A4204" s="2" t="s">
        <v>1528</v>
      </c>
      <c r="B4204" s="2" t="s">
        <v>297</v>
      </c>
      <c r="C4204" s="3" t="s">
        <v>2538</v>
      </c>
      <c r="D4204" s="4" t="s">
        <v>17113</v>
      </c>
      <c r="E4204" s="3" t="s">
        <v>17114</v>
      </c>
      <c r="F4204" s="3" t="s">
        <v>17115</v>
      </c>
      <c r="G4204" s="2" t="s">
        <v>326</v>
      </c>
    </row>
    <row r="4205" customFormat="false" ht="15" hidden="true" customHeight="false" outlineLevel="0" collapsed="false">
      <c r="A4205" s="5" t="s">
        <v>17116</v>
      </c>
      <c r="B4205" s="5"/>
      <c r="C4205" s="6" t="s">
        <v>17117</v>
      </c>
      <c r="D4205" s="7" t="s">
        <v>17118</v>
      </c>
      <c r="E4205" s="6" t="s">
        <v>17119</v>
      </c>
      <c r="F4205" s="6" t="s">
        <v>17120</v>
      </c>
      <c r="G4205" s="5" t="s">
        <v>25</v>
      </c>
    </row>
    <row r="4206" customFormat="false" ht="15" hidden="true" customHeight="false" outlineLevel="0" collapsed="false">
      <c r="A4206" s="2" t="s">
        <v>9625</v>
      </c>
      <c r="B4206" s="2"/>
      <c r="C4206" s="3" t="s">
        <v>17121</v>
      </c>
      <c r="D4206" s="4" t="s">
        <v>17122</v>
      </c>
      <c r="E4206" s="3" t="s">
        <v>17123</v>
      </c>
      <c r="F4206" s="3" t="s">
        <v>17124</v>
      </c>
      <c r="G4206" s="2" t="s">
        <v>891</v>
      </c>
    </row>
    <row r="4207" customFormat="false" ht="15" hidden="true" customHeight="false" outlineLevel="0" collapsed="false">
      <c r="A4207" s="5" t="s">
        <v>1226</v>
      </c>
      <c r="B4207" s="5"/>
      <c r="C4207" s="6" t="s">
        <v>361</v>
      </c>
      <c r="D4207" s="7" t="s">
        <v>17125</v>
      </c>
      <c r="E4207" s="6" t="s">
        <v>17126</v>
      </c>
      <c r="F4207" s="6" t="s">
        <v>17127</v>
      </c>
      <c r="G4207" s="5" t="s">
        <v>705</v>
      </c>
    </row>
    <row r="4208" customFormat="false" ht="15" hidden="false" customHeight="false" outlineLevel="0" collapsed="false">
      <c r="A4208" s="2" t="s">
        <v>17128</v>
      </c>
      <c r="B4208" s="2"/>
      <c r="C4208" s="3" t="s">
        <v>912</v>
      </c>
      <c r="D4208" s="4" t="s">
        <v>17129</v>
      </c>
      <c r="E4208" s="3" t="s">
        <v>17130</v>
      </c>
      <c r="F4208" s="3" t="s">
        <v>17131</v>
      </c>
      <c r="G4208" s="2" t="s">
        <v>169</v>
      </c>
    </row>
    <row r="4209" customFormat="false" ht="15" hidden="false" customHeight="false" outlineLevel="0" collapsed="false">
      <c r="A4209" s="5" t="s">
        <v>6988</v>
      </c>
      <c r="B4209" s="5"/>
      <c r="C4209" s="6" t="s">
        <v>17132</v>
      </c>
      <c r="D4209" s="7" t="s">
        <v>17133</v>
      </c>
      <c r="E4209" s="6" t="s">
        <v>17134</v>
      </c>
      <c r="F4209" s="6" t="s">
        <v>17135</v>
      </c>
      <c r="G4209" s="5" t="s">
        <v>43</v>
      </c>
    </row>
    <row r="4210" customFormat="false" ht="15" hidden="false" customHeight="false" outlineLevel="0" collapsed="false">
      <c r="A4210" s="2" t="s">
        <v>17136</v>
      </c>
      <c r="B4210" s="2" t="s">
        <v>280</v>
      </c>
      <c r="C4210" s="3" t="s">
        <v>638</v>
      </c>
      <c r="D4210" s="4" t="s">
        <v>17137</v>
      </c>
      <c r="E4210" s="3" t="s">
        <v>17138</v>
      </c>
      <c r="F4210" s="3" t="s">
        <v>17139</v>
      </c>
      <c r="G4210" s="2" t="s">
        <v>163</v>
      </c>
    </row>
    <row r="4211" customFormat="false" ht="15" hidden="false" customHeight="false" outlineLevel="0" collapsed="false">
      <c r="A4211" s="5" t="s">
        <v>3037</v>
      </c>
      <c r="B4211" s="5" t="s">
        <v>425</v>
      </c>
      <c r="C4211" s="6" t="s">
        <v>3851</v>
      </c>
      <c r="D4211" s="7" t="s">
        <v>17140</v>
      </c>
      <c r="E4211" s="6" t="s">
        <v>17141</v>
      </c>
      <c r="F4211" s="6" t="s">
        <v>17142</v>
      </c>
      <c r="G4211" s="5" t="s">
        <v>302</v>
      </c>
    </row>
    <row r="4212" customFormat="false" ht="15" hidden="false" customHeight="false" outlineLevel="0" collapsed="false">
      <c r="A4212" s="2" t="s">
        <v>17143</v>
      </c>
      <c r="B4212" s="2" t="s">
        <v>1053</v>
      </c>
      <c r="C4212" s="3" t="s">
        <v>2733</v>
      </c>
      <c r="D4212" s="4" t="s">
        <v>17144</v>
      </c>
      <c r="E4212" s="3" t="s">
        <v>17145</v>
      </c>
      <c r="F4212" s="3" t="s">
        <v>17146</v>
      </c>
      <c r="G4212" s="2" t="s">
        <v>140</v>
      </c>
    </row>
    <row r="4213" customFormat="false" ht="15" hidden="false" customHeight="false" outlineLevel="0" collapsed="false">
      <c r="A4213" s="5" t="s">
        <v>17147</v>
      </c>
      <c r="B4213" s="5" t="s">
        <v>181</v>
      </c>
      <c r="C4213" s="6" t="s">
        <v>17148</v>
      </c>
      <c r="D4213" s="7" t="s">
        <v>17149</v>
      </c>
      <c r="E4213" s="6" t="s">
        <v>17150</v>
      </c>
      <c r="F4213" s="6" t="s">
        <v>17151</v>
      </c>
      <c r="G4213" s="5" t="s">
        <v>7713</v>
      </c>
    </row>
    <row r="4214" customFormat="false" ht="15" hidden="true" customHeight="false" outlineLevel="0" collapsed="false">
      <c r="A4214" s="2" t="s">
        <v>7005</v>
      </c>
      <c r="B4214" s="2"/>
      <c r="C4214" s="3" t="s">
        <v>1791</v>
      </c>
      <c r="D4214" s="4" t="s">
        <v>17152</v>
      </c>
      <c r="E4214" s="3" t="s">
        <v>17153</v>
      </c>
      <c r="F4214" s="3" t="s">
        <v>17154</v>
      </c>
      <c r="G4214" s="2" t="s">
        <v>631</v>
      </c>
    </row>
    <row r="4215" customFormat="false" ht="15" hidden="true" customHeight="false" outlineLevel="0" collapsed="false">
      <c r="A4215" s="5" t="s">
        <v>5737</v>
      </c>
      <c r="B4215" s="5"/>
      <c r="C4215" s="6" t="s">
        <v>11894</v>
      </c>
      <c r="D4215" s="7" t="s">
        <v>17155</v>
      </c>
      <c r="E4215" s="6" t="s">
        <v>17156</v>
      </c>
      <c r="F4215" s="6" t="s">
        <v>17157</v>
      </c>
      <c r="G4215" s="5" t="s">
        <v>123</v>
      </c>
    </row>
    <row r="4216" customFormat="false" ht="15" hidden="false" customHeight="false" outlineLevel="0" collapsed="false">
      <c r="A4216" s="2" t="s">
        <v>1697</v>
      </c>
      <c r="B4216" s="2"/>
      <c r="C4216" s="3" t="s">
        <v>6061</v>
      </c>
      <c r="D4216" s="4" t="s">
        <v>17158</v>
      </c>
      <c r="E4216" s="3" t="s">
        <v>17159</v>
      </c>
      <c r="F4216" s="3" t="s">
        <v>17160</v>
      </c>
      <c r="G4216" s="2" t="s">
        <v>344</v>
      </c>
    </row>
    <row r="4217" customFormat="false" ht="15" hidden="true" customHeight="false" outlineLevel="0" collapsed="false">
      <c r="A4217" s="5" t="s">
        <v>17161</v>
      </c>
      <c r="B4217" s="5"/>
      <c r="C4217" s="6" t="s">
        <v>17162</v>
      </c>
      <c r="D4217" s="7" t="s">
        <v>17163</v>
      </c>
      <c r="E4217" s="6" t="s">
        <v>17164</v>
      </c>
      <c r="F4217" s="6" t="s">
        <v>17165</v>
      </c>
      <c r="G4217" s="5" t="s">
        <v>2352</v>
      </c>
    </row>
    <row r="4218" customFormat="false" ht="15" hidden="false" customHeight="false" outlineLevel="0" collapsed="false">
      <c r="A4218" s="2" t="s">
        <v>7119</v>
      </c>
      <c r="B4218" s="2" t="s">
        <v>67</v>
      </c>
      <c r="C4218" s="3" t="s">
        <v>2525</v>
      </c>
      <c r="D4218" s="4" t="s">
        <v>7120</v>
      </c>
      <c r="E4218" s="3" t="s">
        <v>7121</v>
      </c>
      <c r="F4218" s="3" t="s">
        <v>7122</v>
      </c>
      <c r="G4218" s="2" t="s">
        <v>3881</v>
      </c>
    </row>
    <row r="4219" customFormat="false" ht="15" hidden="true" customHeight="false" outlineLevel="0" collapsed="false">
      <c r="A4219" s="5" t="s">
        <v>7542</v>
      </c>
      <c r="B4219" s="5"/>
      <c r="C4219" s="6" t="s">
        <v>983</v>
      </c>
      <c r="D4219" s="7" t="s">
        <v>17166</v>
      </c>
      <c r="E4219" s="6" t="s">
        <v>17167</v>
      </c>
      <c r="F4219" s="6" t="s">
        <v>17168</v>
      </c>
      <c r="G4219" s="5" t="s">
        <v>546</v>
      </c>
    </row>
    <row r="4220" customFormat="false" ht="15" hidden="false" customHeight="false" outlineLevel="0" collapsed="false">
      <c r="A4220" s="2" t="s">
        <v>881</v>
      </c>
      <c r="B4220" s="2"/>
      <c r="C4220" s="3" t="s">
        <v>7497</v>
      </c>
      <c r="D4220" s="4" t="s">
        <v>17169</v>
      </c>
      <c r="E4220" s="3" t="s">
        <v>17170</v>
      </c>
      <c r="F4220" s="3" t="s">
        <v>17171</v>
      </c>
      <c r="G4220" s="2" t="s">
        <v>1810</v>
      </c>
    </row>
    <row r="4221" customFormat="false" ht="15" hidden="false" customHeight="false" outlineLevel="0" collapsed="false">
      <c r="A4221" s="5" t="s">
        <v>4143</v>
      </c>
      <c r="B4221" s="5"/>
      <c r="C4221" s="6" t="s">
        <v>17172</v>
      </c>
      <c r="D4221" s="7" t="s">
        <v>17173</v>
      </c>
      <c r="E4221" s="6" t="s">
        <v>17174</v>
      </c>
      <c r="F4221" s="6" t="s">
        <v>17175</v>
      </c>
      <c r="G4221" s="5" t="s">
        <v>810</v>
      </c>
    </row>
    <row r="4222" customFormat="false" ht="15" hidden="true" customHeight="false" outlineLevel="0" collapsed="false">
      <c r="A4222" s="2" t="s">
        <v>17176</v>
      </c>
      <c r="B4222" s="2" t="s">
        <v>1053</v>
      </c>
      <c r="C4222" s="3" t="s">
        <v>17177</v>
      </c>
      <c r="D4222" s="4" t="s">
        <v>17178</v>
      </c>
      <c r="E4222" s="3" t="s">
        <v>17179</v>
      </c>
      <c r="F4222" s="3" t="s">
        <v>17180</v>
      </c>
      <c r="G4222" s="2" t="s">
        <v>2500</v>
      </c>
    </row>
    <row r="4223" customFormat="false" ht="15" hidden="false" customHeight="false" outlineLevel="0" collapsed="false">
      <c r="A4223" s="5" t="s">
        <v>135</v>
      </c>
      <c r="B4223" s="5"/>
      <c r="C4223" s="6" t="s">
        <v>4949</v>
      </c>
      <c r="D4223" s="7" t="s">
        <v>17181</v>
      </c>
      <c r="E4223" s="6" t="s">
        <v>17182</v>
      </c>
      <c r="F4223" s="6" t="s">
        <v>17183</v>
      </c>
      <c r="G4223" s="5" t="s">
        <v>455</v>
      </c>
    </row>
    <row r="4224" customFormat="false" ht="15" hidden="true" customHeight="false" outlineLevel="0" collapsed="false">
      <c r="A4224" s="2" t="s">
        <v>158</v>
      </c>
      <c r="B4224" s="2"/>
      <c r="C4224" s="3" t="s">
        <v>17184</v>
      </c>
      <c r="D4224" s="4" t="s">
        <v>17185</v>
      </c>
      <c r="E4224" s="3" t="s">
        <v>17186</v>
      </c>
      <c r="F4224" s="3" t="s">
        <v>17187</v>
      </c>
      <c r="G4224" s="2" t="s">
        <v>320</v>
      </c>
    </row>
    <row r="4225" customFormat="false" ht="15" hidden="false" customHeight="false" outlineLevel="0" collapsed="false">
      <c r="A4225" s="5" t="s">
        <v>881</v>
      </c>
      <c r="B4225" s="5"/>
      <c r="C4225" s="6" t="s">
        <v>10242</v>
      </c>
      <c r="D4225" s="7" t="s">
        <v>17188</v>
      </c>
      <c r="E4225" s="6" t="s">
        <v>17189</v>
      </c>
      <c r="F4225" s="6" t="s">
        <v>17190</v>
      </c>
      <c r="G4225" s="5" t="s">
        <v>735</v>
      </c>
    </row>
    <row r="4226" customFormat="false" ht="15" hidden="true" customHeight="false" outlineLevel="0" collapsed="false">
      <c r="A4226" s="2" t="s">
        <v>2416</v>
      </c>
      <c r="B4226" s="2"/>
      <c r="C4226" s="3" t="s">
        <v>525</v>
      </c>
      <c r="D4226" s="4" t="s">
        <v>17191</v>
      </c>
      <c r="E4226" s="3" t="s">
        <v>17192</v>
      </c>
      <c r="F4226" s="3" t="s">
        <v>17193</v>
      </c>
      <c r="G4226" s="2" t="s">
        <v>891</v>
      </c>
    </row>
    <row r="4227" customFormat="false" ht="15" hidden="true" customHeight="false" outlineLevel="0" collapsed="false">
      <c r="A4227" s="5" t="s">
        <v>11057</v>
      </c>
      <c r="B4227" s="5" t="s">
        <v>280</v>
      </c>
      <c r="C4227" s="6" t="s">
        <v>7381</v>
      </c>
      <c r="D4227" s="7" t="s">
        <v>17194</v>
      </c>
      <c r="E4227" s="6" t="s">
        <v>17195</v>
      </c>
      <c r="F4227" s="6" t="s">
        <v>17196</v>
      </c>
      <c r="G4227" s="5" t="s">
        <v>55</v>
      </c>
    </row>
    <row r="4228" customFormat="false" ht="15" hidden="true" customHeight="false" outlineLevel="0" collapsed="false">
      <c r="A4228" s="2" t="s">
        <v>3767</v>
      </c>
      <c r="B4228" s="2" t="s">
        <v>1053</v>
      </c>
      <c r="C4228" s="3" t="s">
        <v>17197</v>
      </c>
      <c r="D4228" s="4" t="s">
        <v>17198</v>
      </c>
      <c r="E4228" s="3" t="s">
        <v>17199</v>
      </c>
      <c r="F4228" s="3" t="s">
        <v>17200</v>
      </c>
      <c r="G4228" s="2" t="s">
        <v>971</v>
      </c>
    </row>
    <row r="4229" customFormat="false" ht="15" hidden="true" customHeight="false" outlineLevel="0" collapsed="false">
      <c r="A4229" s="5" t="s">
        <v>17201</v>
      </c>
      <c r="B4229" s="5" t="s">
        <v>67</v>
      </c>
      <c r="C4229" s="6" t="s">
        <v>1387</v>
      </c>
      <c r="D4229" s="7" t="s">
        <v>17202</v>
      </c>
      <c r="E4229" s="6" t="s">
        <v>17203</v>
      </c>
      <c r="F4229" s="6" t="s">
        <v>17204</v>
      </c>
      <c r="G4229" s="5" t="s">
        <v>1051</v>
      </c>
    </row>
    <row r="4230" customFormat="false" ht="15" hidden="true" customHeight="false" outlineLevel="0" collapsed="false">
      <c r="A4230" s="2" t="s">
        <v>12377</v>
      </c>
      <c r="B4230" s="2" t="s">
        <v>334</v>
      </c>
      <c r="C4230" s="3" t="s">
        <v>17205</v>
      </c>
      <c r="D4230" s="4" t="s">
        <v>17206</v>
      </c>
      <c r="E4230" s="3" t="s">
        <v>17207</v>
      </c>
      <c r="F4230" s="3" t="s">
        <v>17208</v>
      </c>
      <c r="G4230" s="2" t="s">
        <v>615</v>
      </c>
    </row>
    <row r="4231" customFormat="false" ht="15" hidden="true" customHeight="false" outlineLevel="0" collapsed="false">
      <c r="A4231" s="5" t="s">
        <v>17209</v>
      </c>
      <c r="B4231" s="5"/>
      <c r="C4231" s="6" t="s">
        <v>10316</v>
      </c>
      <c r="D4231" s="7" t="s">
        <v>17210</v>
      </c>
      <c r="E4231" s="6" t="s">
        <v>17211</v>
      </c>
      <c r="F4231" s="6" t="s">
        <v>17212</v>
      </c>
      <c r="G4231" s="5" t="s">
        <v>314</v>
      </c>
    </row>
    <row r="4232" customFormat="false" ht="15" hidden="true" customHeight="false" outlineLevel="0" collapsed="false">
      <c r="A4232" s="2" t="s">
        <v>1947</v>
      </c>
      <c r="B4232" s="2"/>
      <c r="C4232" s="3" t="s">
        <v>17213</v>
      </c>
      <c r="D4232" s="4" t="s">
        <v>17214</v>
      </c>
      <c r="E4232" s="3" t="s">
        <v>17215</v>
      </c>
      <c r="F4232" s="3" t="s">
        <v>17216</v>
      </c>
      <c r="G4232" s="2" t="s">
        <v>786</v>
      </c>
    </row>
    <row r="4233" customFormat="false" ht="15" hidden="false" customHeight="false" outlineLevel="0" collapsed="false">
      <c r="A4233" s="5" t="s">
        <v>17217</v>
      </c>
      <c r="B4233" s="5"/>
      <c r="C4233" s="6" t="s">
        <v>2570</v>
      </c>
      <c r="D4233" s="7" t="s">
        <v>17218</v>
      </c>
      <c r="E4233" s="6" t="s">
        <v>17219</v>
      </c>
      <c r="F4233" s="6" t="s">
        <v>17220</v>
      </c>
      <c r="G4233" s="5" t="s">
        <v>332</v>
      </c>
    </row>
    <row r="4234" customFormat="false" ht="15" hidden="true" customHeight="false" outlineLevel="0" collapsed="false">
      <c r="A4234" s="2" t="s">
        <v>236</v>
      </c>
      <c r="B4234" s="2"/>
      <c r="C4234" s="3" t="s">
        <v>17221</v>
      </c>
      <c r="D4234" s="4" t="s">
        <v>17222</v>
      </c>
      <c r="E4234" s="3" t="s">
        <v>17223</v>
      </c>
      <c r="F4234" s="3" t="s">
        <v>17224</v>
      </c>
      <c r="G4234" s="2" t="s">
        <v>145</v>
      </c>
    </row>
    <row r="4235" customFormat="false" ht="15" hidden="false" customHeight="false" outlineLevel="0" collapsed="false">
      <c r="A4235" s="5" t="s">
        <v>5772</v>
      </c>
      <c r="B4235" s="5" t="s">
        <v>258</v>
      </c>
      <c r="C4235" s="6" t="s">
        <v>14814</v>
      </c>
      <c r="D4235" s="7" t="s">
        <v>17225</v>
      </c>
      <c r="E4235" s="6" t="s">
        <v>17226</v>
      </c>
      <c r="F4235" s="6" t="s">
        <v>17227</v>
      </c>
      <c r="G4235" s="5" t="s">
        <v>657</v>
      </c>
    </row>
    <row r="4236" customFormat="false" ht="15" hidden="false" customHeight="false" outlineLevel="0" collapsed="false">
      <c r="A4236" s="2" t="s">
        <v>4402</v>
      </c>
      <c r="B4236" s="2"/>
      <c r="C4236" s="3" t="s">
        <v>13660</v>
      </c>
      <c r="D4236" s="4" t="s">
        <v>17228</v>
      </c>
      <c r="E4236" s="3" t="s">
        <v>17229</v>
      </c>
      <c r="F4236" s="3" t="s">
        <v>17230</v>
      </c>
      <c r="G4236" s="2" t="s">
        <v>197</v>
      </c>
    </row>
    <row r="4237" customFormat="false" ht="15" hidden="false" customHeight="false" outlineLevel="0" collapsed="false">
      <c r="A4237" s="5" t="s">
        <v>2426</v>
      </c>
      <c r="B4237" s="5" t="s">
        <v>8</v>
      </c>
      <c r="C4237" s="6" t="s">
        <v>8242</v>
      </c>
      <c r="D4237" s="7" t="s">
        <v>17231</v>
      </c>
      <c r="E4237" s="6" t="s">
        <v>17232</v>
      </c>
      <c r="F4237" s="6" t="s">
        <v>17233</v>
      </c>
      <c r="G4237" s="5" t="s">
        <v>140</v>
      </c>
    </row>
    <row r="4238" customFormat="false" ht="15" hidden="false" customHeight="false" outlineLevel="0" collapsed="false">
      <c r="A4238" s="2" t="s">
        <v>1374</v>
      </c>
      <c r="B4238" s="2"/>
      <c r="C4238" s="3" t="s">
        <v>17234</v>
      </c>
      <c r="D4238" s="4" t="s">
        <v>17235</v>
      </c>
      <c r="E4238" s="3" t="s">
        <v>17236</v>
      </c>
      <c r="F4238" s="3" t="s">
        <v>17237</v>
      </c>
      <c r="G4238" s="2" t="s">
        <v>5839</v>
      </c>
    </row>
    <row r="4239" customFormat="false" ht="15" hidden="false" customHeight="false" outlineLevel="0" collapsed="false">
      <c r="A4239" s="5" t="s">
        <v>4886</v>
      </c>
      <c r="B4239" s="5"/>
      <c r="C4239" s="6" t="s">
        <v>2525</v>
      </c>
      <c r="D4239" s="7" t="s">
        <v>17238</v>
      </c>
      <c r="E4239" s="6" t="s">
        <v>17239</v>
      </c>
      <c r="F4239" s="6" t="s">
        <v>17240</v>
      </c>
      <c r="G4239" s="5" t="s">
        <v>534</v>
      </c>
    </row>
    <row r="4240" customFormat="false" ht="15" hidden="true" customHeight="false" outlineLevel="0" collapsed="false">
      <c r="A4240" s="2" t="s">
        <v>17241</v>
      </c>
      <c r="B4240" s="2"/>
      <c r="C4240" s="3" t="s">
        <v>4000</v>
      </c>
      <c r="D4240" s="4" t="s">
        <v>17242</v>
      </c>
      <c r="E4240" s="3" t="s">
        <v>17243</v>
      </c>
      <c r="F4240" s="3" t="s">
        <v>17244</v>
      </c>
      <c r="G4240" s="2" t="s">
        <v>546</v>
      </c>
    </row>
    <row r="4241" customFormat="false" ht="15" hidden="true" customHeight="false" outlineLevel="0" collapsed="false">
      <c r="A4241" s="5" t="s">
        <v>757</v>
      </c>
      <c r="B4241" s="5"/>
      <c r="C4241" s="6" t="s">
        <v>17245</v>
      </c>
      <c r="D4241" s="7" t="s">
        <v>17246</v>
      </c>
      <c r="E4241" s="6" t="s">
        <v>17247</v>
      </c>
      <c r="F4241" s="6" t="s">
        <v>17248</v>
      </c>
      <c r="G4241" s="5" t="s">
        <v>7252</v>
      </c>
    </row>
    <row r="4242" customFormat="false" ht="15" hidden="true" customHeight="false" outlineLevel="0" collapsed="false">
      <c r="A4242" s="2" t="s">
        <v>2018</v>
      </c>
      <c r="B4242" s="2"/>
      <c r="C4242" s="3" t="s">
        <v>9742</v>
      </c>
      <c r="D4242" s="4" t="s">
        <v>17249</v>
      </c>
      <c r="E4242" s="3" t="s">
        <v>17250</v>
      </c>
      <c r="F4242" s="3" t="s">
        <v>17251</v>
      </c>
      <c r="G4242" s="2" t="s">
        <v>55</v>
      </c>
    </row>
    <row r="4243" customFormat="false" ht="15" hidden="true" customHeight="false" outlineLevel="0" collapsed="false">
      <c r="A4243" s="5" t="s">
        <v>8380</v>
      </c>
      <c r="B4243" s="5" t="s">
        <v>258</v>
      </c>
      <c r="C4243" s="6" t="s">
        <v>17252</v>
      </c>
      <c r="D4243" s="7" t="s">
        <v>17253</v>
      </c>
      <c r="E4243" s="6" t="s">
        <v>17254</v>
      </c>
      <c r="F4243" s="6" t="s">
        <v>17255</v>
      </c>
      <c r="G4243" s="5" t="s">
        <v>55</v>
      </c>
    </row>
    <row r="4244" customFormat="false" ht="15" hidden="true" customHeight="false" outlineLevel="0" collapsed="false">
      <c r="A4244" s="2" t="s">
        <v>3075</v>
      </c>
      <c r="B4244" s="2" t="s">
        <v>389</v>
      </c>
      <c r="C4244" s="3" t="s">
        <v>11630</v>
      </c>
      <c r="D4244" s="4" t="s">
        <v>17256</v>
      </c>
      <c r="E4244" s="3" t="s">
        <v>17257</v>
      </c>
      <c r="F4244" s="3" t="s">
        <v>17258</v>
      </c>
      <c r="G4244" s="2" t="s">
        <v>49</v>
      </c>
    </row>
    <row r="4245" customFormat="false" ht="15" hidden="true" customHeight="false" outlineLevel="0" collapsed="false">
      <c r="A4245" s="5" t="s">
        <v>17259</v>
      </c>
      <c r="B4245" s="5"/>
      <c r="C4245" s="6" t="s">
        <v>17260</v>
      </c>
      <c r="D4245" s="7" t="s">
        <v>17261</v>
      </c>
      <c r="E4245" s="6" t="s">
        <v>17262</v>
      </c>
      <c r="F4245" s="6" t="s">
        <v>17263</v>
      </c>
      <c r="G4245" s="5" t="s">
        <v>1588</v>
      </c>
    </row>
    <row r="4246" customFormat="false" ht="15" hidden="true" customHeight="false" outlineLevel="0" collapsed="false">
      <c r="A4246" s="2" t="s">
        <v>7231</v>
      </c>
      <c r="B4246" s="2" t="s">
        <v>541</v>
      </c>
      <c r="C4246" s="3" t="s">
        <v>6241</v>
      </c>
      <c r="D4246" s="4" t="s">
        <v>17264</v>
      </c>
      <c r="E4246" s="3" t="s">
        <v>17265</v>
      </c>
      <c r="F4246" s="3" t="s">
        <v>17266</v>
      </c>
      <c r="G4246" s="2" t="s">
        <v>123</v>
      </c>
    </row>
    <row r="4247" customFormat="false" ht="15" hidden="true" customHeight="false" outlineLevel="0" collapsed="false">
      <c r="A4247" s="5" t="s">
        <v>17267</v>
      </c>
      <c r="B4247" s="5" t="s">
        <v>1053</v>
      </c>
      <c r="C4247" s="6" t="s">
        <v>17268</v>
      </c>
      <c r="D4247" s="7" t="s">
        <v>17269</v>
      </c>
      <c r="E4247" s="6" t="s">
        <v>17270</v>
      </c>
      <c r="F4247" s="6" t="s">
        <v>17271</v>
      </c>
      <c r="G4247" s="5" t="s">
        <v>546</v>
      </c>
    </row>
    <row r="4248" customFormat="false" ht="15" hidden="false" customHeight="false" outlineLevel="0" collapsed="false">
      <c r="A4248" s="2" t="s">
        <v>17272</v>
      </c>
      <c r="B4248" s="2" t="s">
        <v>280</v>
      </c>
      <c r="C4248" s="3" t="s">
        <v>5199</v>
      </c>
      <c r="D4248" s="4" t="s">
        <v>17273</v>
      </c>
      <c r="E4248" s="3" t="s">
        <v>17274</v>
      </c>
      <c r="F4248" s="3" t="s">
        <v>17275</v>
      </c>
      <c r="G4248" s="2" t="s">
        <v>43</v>
      </c>
    </row>
    <row r="4249" customFormat="false" ht="15" hidden="true" customHeight="false" outlineLevel="0" collapsed="false">
      <c r="A4249" s="5" t="s">
        <v>7808</v>
      </c>
      <c r="B4249" s="5"/>
      <c r="C4249" s="6" t="s">
        <v>1730</v>
      </c>
      <c r="D4249" s="7" t="s">
        <v>17276</v>
      </c>
      <c r="E4249" s="6" t="s">
        <v>17277</v>
      </c>
      <c r="F4249" s="6" t="s">
        <v>17278</v>
      </c>
      <c r="G4249" s="5" t="s">
        <v>72</v>
      </c>
    </row>
    <row r="4250" customFormat="false" ht="15" hidden="true" customHeight="false" outlineLevel="0" collapsed="false">
      <c r="A4250" s="2" t="s">
        <v>2091</v>
      </c>
      <c r="B4250" s="2"/>
      <c r="C4250" s="3" t="s">
        <v>1806</v>
      </c>
      <c r="D4250" s="4" t="s">
        <v>17279</v>
      </c>
      <c r="E4250" s="3" t="s">
        <v>17280</v>
      </c>
      <c r="F4250" s="3" t="s">
        <v>17281</v>
      </c>
      <c r="G4250" s="2" t="s">
        <v>3727</v>
      </c>
    </row>
    <row r="4251" customFormat="false" ht="15" hidden="true" customHeight="false" outlineLevel="0" collapsed="false">
      <c r="A4251" s="5" t="s">
        <v>10623</v>
      </c>
      <c r="B4251" s="5"/>
      <c r="C4251" s="6" t="s">
        <v>17282</v>
      </c>
      <c r="D4251" s="7" t="s">
        <v>17283</v>
      </c>
      <c r="E4251" s="6" t="s">
        <v>17284</v>
      </c>
      <c r="F4251" s="6" t="s">
        <v>17285</v>
      </c>
      <c r="G4251" s="5" t="s">
        <v>891</v>
      </c>
    </row>
    <row r="4252" customFormat="false" ht="15" hidden="true" customHeight="false" outlineLevel="0" collapsed="false">
      <c r="A4252" s="2" t="s">
        <v>6333</v>
      </c>
      <c r="B4252" s="2" t="s">
        <v>389</v>
      </c>
      <c r="C4252" s="3" t="s">
        <v>463</v>
      </c>
      <c r="D4252" s="4" t="s">
        <v>17286</v>
      </c>
      <c r="E4252" s="3" t="s">
        <v>17287</v>
      </c>
      <c r="F4252" s="3" t="s">
        <v>17288</v>
      </c>
      <c r="G4252" s="2" t="s">
        <v>2319</v>
      </c>
    </row>
    <row r="4253" customFormat="false" ht="15" hidden="false" customHeight="false" outlineLevel="0" collapsed="false">
      <c r="A4253" s="5" t="s">
        <v>2553</v>
      </c>
      <c r="B4253" s="5"/>
      <c r="C4253" s="6" t="s">
        <v>17289</v>
      </c>
      <c r="D4253" s="7" t="s">
        <v>17290</v>
      </c>
      <c r="E4253" s="6" t="s">
        <v>17291</v>
      </c>
      <c r="F4253" s="6" t="s">
        <v>17292</v>
      </c>
      <c r="G4253" s="5" t="s">
        <v>268</v>
      </c>
    </row>
    <row r="4254" customFormat="false" ht="15" hidden="false" customHeight="false" outlineLevel="0" collapsed="false">
      <c r="A4254" s="2" t="s">
        <v>7231</v>
      </c>
      <c r="B4254" s="2" t="s">
        <v>541</v>
      </c>
      <c r="C4254" s="3" t="s">
        <v>4308</v>
      </c>
      <c r="D4254" s="4" t="s">
        <v>17293</v>
      </c>
      <c r="E4254" s="3" t="s">
        <v>17294</v>
      </c>
      <c r="F4254" s="3" t="s">
        <v>17295</v>
      </c>
      <c r="G4254" s="2" t="s">
        <v>78</v>
      </c>
    </row>
    <row r="4255" customFormat="false" ht="15" hidden="false" customHeight="false" outlineLevel="0" collapsed="false">
      <c r="A4255" s="5" t="s">
        <v>13755</v>
      </c>
      <c r="B4255" s="5" t="s">
        <v>67</v>
      </c>
      <c r="C4255" s="6" t="s">
        <v>2570</v>
      </c>
      <c r="D4255" s="7" t="s">
        <v>17296</v>
      </c>
      <c r="E4255" s="6" t="s">
        <v>17297</v>
      </c>
      <c r="F4255" s="6" t="s">
        <v>17298</v>
      </c>
      <c r="G4255" s="5" t="s">
        <v>332</v>
      </c>
    </row>
    <row r="4256" customFormat="false" ht="15" hidden="true" customHeight="false" outlineLevel="0" collapsed="false">
      <c r="A4256" s="2" t="s">
        <v>1231</v>
      </c>
      <c r="B4256" s="2" t="s">
        <v>96</v>
      </c>
      <c r="C4256" s="3" t="s">
        <v>514</v>
      </c>
      <c r="D4256" s="4" t="s">
        <v>17299</v>
      </c>
      <c r="E4256" s="3" t="s">
        <v>17300</v>
      </c>
      <c r="F4256" s="3" t="s">
        <v>17301</v>
      </c>
      <c r="G4256" s="2" t="s">
        <v>2515</v>
      </c>
    </row>
    <row r="4257" customFormat="false" ht="15" hidden="true" customHeight="false" outlineLevel="0" collapsed="false">
      <c r="A4257" s="5" t="s">
        <v>17302</v>
      </c>
      <c r="B4257" s="5" t="s">
        <v>17303</v>
      </c>
      <c r="C4257" s="6" t="s">
        <v>4712</v>
      </c>
      <c r="D4257" s="7" t="s">
        <v>17304</v>
      </c>
      <c r="E4257" s="6" t="s">
        <v>17305</v>
      </c>
      <c r="F4257" s="6" t="s">
        <v>17306</v>
      </c>
      <c r="G4257" s="5" t="s">
        <v>631</v>
      </c>
    </row>
    <row r="4258" customFormat="false" ht="15" hidden="false" customHeight="false" outlineLevel="0" collapsed="false">
      <c r="A4258" s="2" t="s">
        <v>12862</v>
      </c>
      <c r="B4258" s="2"/>
      <c r="C4258" s="3" t="s">
        <v>601</v>
      </c>
      <c r="D4258" s="4" t="s">
        <v>17307</v>
      </c>
      <c r="E4258" s="3" t="s">
        <v>17308</v>
      </c>
      <c r="F4258" s="3" t="s">
        <v>17309</v>
      </c>
      <c r="G4258" s="2" t="s">
        <v>3257</v>
      </c>
    </row>
    <row r="4259" customFormat="false" ht="15" hidden="false" customHeight="false" outlineLevel="0" collapsed="false">
      <c r="A4259" s="5" t="s">
        <v>5876</v>
      </c>
      <c r="B4259" s="5" t="s">
        <v>493</v>
      </c>
      <c r="C4259" s="6" t="s">
        <v>17310</v>
      </c>
      <c r="D4259" s="7" t="s">
        <v>17311</v>
      </c>
      <c r="E4259" s="6" t="s">
        <v>17312</v>
      </c>
      <c r="F4259" s="6" t="s">
        <v>17313</v>
      </c>
      <c r="G4259" s="5" t="s">
        <v>534</v>
      </c>
    </row>
    <row r="4260" customFormat="false" ht="15" hidden="false" customHeight="false" outlineLevel="0" collapsed="false">
      <c r="A4260" s="2" t="s">
        <v>3521</v>
      </c>
      <c r="B4260" s="2"/>
      <c r="C4260" s="3" t="s">
        <v>15353</v>
      </c>
      <c r="D4260" s="4" t="s">
        <v>17314</v>
      </c>
      <c r="E4260" s="3" t="s">
        <v>17315</v>
      </c>
      <c r="F4260" s="3" t="s">
        <v>17316</v>
      </c>
      <c r="G4260" s="2" t="s">
        <v>37</v>
      </c>
    </row>
    <row r="4261" customFormat="false" ht="15" hidden="true" customHeight="false" outlineLevel="0" collapsed="false">
      <c r="A4261" s="5" t="s">
        <v>107</v>
      </c>
      <c r="B4261" s="5"/>
      <c r="C4261" s="6" t="s">
        <v>4233</v>
      </c>
      <c r="D4261" s="7" t="s">
        <v>17317</v>
      </c>
      <c r="E4261" s="6" t="s">
        <v>17318</v>
      </c>
      <c r="F4261" s="6" t="s">
        <v>17319</v>
      </c>
      <c r="G4261" s="5" t="s">
        <v>225</v>
      </c>
    </row>
    <row r="4262" customFormat="false" ht="15" hidden="false" customHeight="false" outlineLevel="0" collapsed="false">
      <c r="A4262" s="2" t="s">
        <v>2023</v>
      </c>
      <c r="B4262" s="2"/>
      <c r="C4262" s="3" t="s">
        <v>17320</v>
      </c>
      <c r="D4262" s="4" t="s">
        <v>17321</v>
      </c>
      <c r="E4262" s="3" t="s">
        <v>17322</v>
      </c>
      <c r="F4262" s="3" t="s">
        <v>17323</v>
      </c>
      <c r="G4262" s="2" t="s">
        <v>43</v>
      </c>
    </row>
    <row r="4263" customFormat="false" ht="15" hidden="true" customHeight="false" outlineLevel="0" collapsed="false">
      <c r="A4263" s="5" t="s">
        <v>6333</v>
      </c>
      <c r="B4263" s="5" t="s">
        <v>425</v>
      </c>
      <c r="C4263" s="6" t="s">
        <v>13648</v>
      </c>
      <c r="D4263" s="7" t="s">
        <v>17324</v>
      </c>
      <c r="E4263" s="6" t="s">
        <v>17325</v>
      </c>
      <c r="F4263" s="6" t="s">
        <v>17326</v>
      </c>
      <c r="G4263" s="5" t="s">
        <v>1872</v>
      </c>
    </row>
    <row r="4264" customFormat="false" ht="15" hidden="true" customHeight="false" outlineLevel="0" collapsed="false">
      <c r="A4264" s="2" t="s">
        <v>2674</v>
      </c>
      <c r="B4264" s="2"/>
      <c r="C4264" s="3" t="s">
        <v>11630</v>
      </c>
      <c r="D4264" s="4" t="s">
        <v>17327</v>
      </c>
      <c r="E4264" s="3" t="s">
        <v>17328</v>
      </c>
      <c r="F4264" s="3" t="s">
        <v>17329</v>
      </c>
      <c r="G4264" s="2" t="s">
        <v>274</v>
      </c>
    </row>
    <row r="4265" customFormat="false" ht="15" hidden="true" customHeight="false" outlineLevel="0" collapsed="false">
      <c r="A4265" s="5" t="s">
        <v>1921</v>
      </c>
      <c r="B4265" s="5"/>
      <c r="C4265" s="6" t="s">
        <v>468</v>
      </c>
      <c r="D4265" s="7" t="s">
        <v>16003</v>
      </c>
      <c r="E4265" s="6" t="s">
        <v>17330</v>
      </c>
      <c r="F4265" s="6" t="s">
        <v>17331</v>
      </c>
      <c r="G4265" s="5" t="s">
        <v>55</v>
      </c>
    </row>
    <row r="4266" customFormat="false" ht="15" hidden="true" customHeight="false" outlineLevel="0" collapsed="false">
      <c r="A4266" s="2" t="s">
        <v>17332</v>
      </c>
      <c r="B4266" s="2" t="s">
        <v>96</v>
      </c>
      <c r="C4266" s="3" t="s">
        <v>17333</v>
      </c>
      <c r="D4266" s="4" t="s">
        <v>17334</v>
      </c>
      <c r="E4266" s="3" t="s">
        <v>17335</v>
      </c>
      <c r="F4266" s="3" t="s">
        <v>17336</v>
      </c>
      <c r="G4266" s="2" t="s">
        <v>599</v>
      </c>
    </row>
    <row r="4267" customFormat="false" ht="15" hidden="true" customHeight="false" outlineLevel="0" collapsed="false">
      <c r="A4267" s="5" t="s">
        <v>1259</v>
      </c>
      <c r="B4267" s="5"/>
      <c r="C4267" s="6" t="s">
        <v>17337</v>
      </c>
      <c r="D4267" s="7" t="s">
        <v>17338</v>
      </c>
      <c r="E4267" s="6" t="s">
        <v>17339</v>
      </c>
      <c r="F4267" s="6" t="s">
        <v>17340</v>
      </c>
      <c r="G4267" s="5" t="s">
        <v>55</v>
      </c>
    </row>
    <row r="4268" customFormat="false" ht="15" hidden="true" customHeight="false" outlineLevel="0" collapsed="false">
      <c r="A4268" s="2" t="s">
        <v>1777</v>
      </c>
      <c r="B4268" s="2"/>
      <c r="C4268" s="3" t="s">
        <v>6170</v>
      </c>
      <c r="D4268" s="4" t="s">
        <v>17341</v>
      </c>
      <c r="E4268" s="3" t="s">
        <v>17342</v>
      </c>
      <c r="F4268" s="3" t="s">
        <v>17343</v>
      </c>
      <c r="G4268" s="2" t="s">
        <v>891</v>
      </c>
    </row>
    <row r="4269" customFormat="false" ht="15" hidden="false" customHeight="false" outlineLevel="0" collapsed="false">
      <c r="A4269" s="5" t="s">
        <v>4143</v>
      </c>
      <c r="B4269" s="5"/>
      <c r="C4269" s="6" t="s">
        <v>1375</v>
      </c>
      <c r="D4269" s="7" t="s">
        <v>17344</v>
      </c>
      <c r="E4269" s="6" t="s">
        <v>17345</v>
      </c>
      <c r="F4269" s="6" t="s">
        <v>17346</v>
      </c>
      <c r="G4269" s="5" t="s">
        <v>37</v>
      </c>
    </row>
    <row r="4270" customFormat="false" ht="15" hidden="true" customHeight="false" outlineLevel="0" collapsed="false">
      <c r="A4270" s="2" t="s">
        <v>1947</v>
      </c>
      <c r="B4270" s="2"/>
      <c r="C4270" s="3" t="s">
        <v>9868</v>
      </c>
      <c r="D4270" s="4" t="s">
        <v>17347</v>
      </c>
      <c r="E4270" s="3" t="s">
        <v>17348</v>
      </c>
      <c r="F4270" s="3" t="s">
        <v>17349</v>
      </c>
      <c r="G4270" s="2" t="s">
        <v>631</v>
      </c>
    </row>
    <row r="4271" customFormat="false" ht="15" hidden="false" customHeight="false" outlineLevel="0" collapsed="false">
      <c r="A4271" s="5" t="s">
        <v>6799</v>
      </c>
      <c r="B4271" s="5" t="s">
        <v>125</v>
      </c>
      <c r="C4271" s="6" t="s">
        <v>17350</v>
      </c>
      <c r="D4271" s="7" t="s">
        <v>17351</v>
      </c>
      <c r="E4271" s="6" t="s">
        <v>17352</v>
      </c>
      <c r="F4271" s="6" t="s">
        <v>17353</v>
      </c>
      <c r="G4271" s="5" t="s">
        <v>268</v>
      </c>
    </row>
    <row r="4272" customFormat="false" ht="15" hidden="true" customHeight="false" outlineLevel="0" collapsed="false">
      <c r="A4272" s="2" t="s">
        <v>1697</v>
      </c>
      <c r="B4272" s="2"/>
      <c r="C4272" s="3" t="s">
        <v>638</v>
      </c>
      <c r="D4272" s="4" t="s">
        <v>17354</v>
      </c>
      <c r="E4272" s="3" t="s">
        <v>17355</v>
      </c>
      <c r="F4272" s="3" t="s">
        <v>17356</v>
      </c>
      <c r="G4272" s="2" t="s">
        <v>55</v>
      </c>
    </row>
    <row r="4273" customFormat="false" ht="15" hidden="false" customHeight="false" outlineLevel="0" collapsed="false">
      <c r="A4273" s="5" t="s">
        <v>2565</v>
      </c>
      <c r="B4273" s="5" t="s">
        <v>389</v>
      </c>
      <c r="C4273" s="6" t="s">
        <v>17357</v>
      </c>
      <c r="D4273" s="7" t="s">
        <v>17358</v>
      </c>
      <c r="E4273" s="6" t="s">
        <v>17359</v>
      </c>
      <c r="F4273" s="6" t="s">
        <v>17360</v>
      </c>
      <c r="G4273" s="5" t="s">
        <v>326</v>
      </c>
    </row>
    <row r="4274" customFormat="false" ht="15" hidden="true" customHeight="false" outlineLevel="0" collapsed="false">
      <c r="A4274" s="2" t="s">
        <v>17361</v>
      </c>
      <c r="B4274" s="2"/>
      <c r="C4274" s="3" t="s">
        <v>402</v>
      </c>
      <c r="D4274" s="4" t="s">
        <v>17362</v>
      </c>
      <c r="E4274" s="3" t="s">
        <v>17363</v>
      </c>
      <c r="F4274" s="3" t="s">
        <v>17364</v>
      </c>
      <c r="G4274" s="2" t="s">
        <v>123</v>
      </c>
    </row>
    <row r="4275" customFormat="false" ht="15" hidden="false" customHeight="false" outlineLevel="0" collapsed="false">
      <c r="A4275" s="5" t="s">
        <v>2874</v>
      </c>
      <c r="B4275" s="5" t="s">
        <v>125</v>
      </c>
      <c r="C4275" s="6" t="s">
        <v>17365</v>
      </c>
      <c r="D4275" s="7" t="s">
        <v>17366</v>
      </c>
      <c r="E4275" s="6" t="s">
        <v>17367</v>
      </c>
      <c r="F4275" s="6" t="s">
        <v>17368</v>
      </c>
      <c r="G4275" s="5" t="s">
        <v>461</v>
      </c>
    </row>
    <row r="4276" customFormat="false" ht="15" hidden="true" customHeight="false" outlineLevel="0" collapsed="false">
      <c r="A4276" s="2" t="s">
        <v>706</v>
      </c>
      <c r="B4276" s="2" t="s">
        <v>541</v>
      </c>
      <c r="C4276" s="3" t="s">
        <v>17369</v>
      </c>
      <c r="D4276" s="4" t="s">
        <v>17370</v>
      </c>
      <c r="E4276" s="3" t="s">
        <v>17371</v>
      </c>
      <c r="F4276" s="3" t="s">
        <v>17372</v>
      </c>
      <c r="G4276" s="2" t="s">
        <v>55</v>
      </c>
    </row>
    <row r="4277" customFormat="false" ht="15" hidden="true" customHeight="false" outlineLevel="0" collapsed="false">
      <c r="A4277" s="5" t="s">
        <v>17373</v>
      </c>
      <c r="B4277" s="5"/>
      <c r="C4277" s="6" t="s">
        <v>1853</v>
      </c>
      <c r="D4277" s="7" t="s">
        <v>17374</v>
      </c>
      <c r="E4277" s="6" t="s">
        <v>17375</v>
      </c>
      <c r="F4277" s="6" t="s">
        <v>17376</v>
      </c>
      <c r="G4277" s="5" t="s">
        <v>55</v>
      </c>
    </row>
    <row r="4278" customFormat="false" ht="15" hidden="true" customHeight="false" outlineLevel="0" collapsed="false">
      <c r="A4278" s="2" t="s">
        <v>2042</v>
      </c>
      <c r="B4278" s="2"/>
      <c r="C4278" s="3" t="s">
        <v>3905</v>
      </c>
      <c r="D4278" s="4" t="s">
        <v>4520</v>
      </c>
      <c r="E4278" s="3" t="s">
        <v>17377</v>
      </c>
      <c r="F4278" s="3" t="s">
        <v>17378</v>
      </c>
      <c r="G4278" s="2" t="s">
        <v>25</v>
      </c>
    </row>
    <row r="4279" customFormat="false" ht="15" hidden="false" customHeight="false" outlineLevel="0" collapsed="false">
      <c r="A4279" s="5" t="s">
        <v>2697</v>
      </c>
      <c r="B4279" s="5"/>
      <c r="C4279" s="6" t="s">
        <v>17379</v>
      </c>
      <c r="D4279" s="7" t="s">
        <v>17380</v>
      </c>
      <c r="E4279" s="6" t="s">
        <v>17381</v>
      </c>
      <c r="F4279" s="6" t="s">
        <v>17382</v>
      </c>
      <c r="G4279" s="5" t="s">
        <v>2942</v>
      </c>
    </row>
    <row r="4280" customFormat="false" ht="15" hidden="true" customHeight="false" outlineLevel="0" collapsed="false">
      <c r="A4280" s="2" t="s">
        <v>164</v>
      </c>
      <c r="B4280" s="2"/>
      <c r="C4280" s="3" t="s">
        <v>17383</v>
      </c>
      <c r="D4280" s="4" t="s">
        <v>17384</v>
      </c>
      <c r="E4280" s="3" t="s">
        <v>17385</v>
      </c>
      <c r="F4280" s="3" t="s">
        <v>17386</v>
      </c>
      <c r="G4280" s="2" t="s">
        <v>971</v>
      </c>
    </row>
    <row r="4281" customFormat="false" ht="15" hidden="true" customHeight="false" outlineLevel="0" collapsed="false">
      <c r="A4281" s="5" t="s">
        <v>17387</v>
      </c>
      <c r="B4281" s="5"/>
      <c r="C4281" s="6" t="s">
        <v>3245</v>
      </c>
      <c r="D4281" s="7" t="s">
        <v>17388</v>
      </c>
      <c r="E4281" s="6" t="s">
        <v>17389</v>
      </c>
      <c r="F4281" s="6" t="s">
        <v>17390</v>
      </c>
      <c r="G4281" s="5" t="s">
        <v>1440</v>
      </c>
    </row>
    <row r="4282" customFormat="false" ht="15" hidden="true" customHeight="false" outlineLevel="0" collapsed="false">
      <c r="A4282" s="2" t="s">
        <v>4122</v>
      </c>
      <c r="B4282" s="2" t="s">
        <v>973</v>
      </c>
      <c r="C4282" s="3" t="s">
        <v>11491</v>
      </c>
      <c r="D4282" s="4" t="s">
        <v>17391</v>
      </c>
      <c r="E4282" s="3" t="s">
        <v>17392</v>
      </c>
      <c r="F4282" s="3" t="s">
        <v>17393</v>
      </c>
      <c r="G4282" s="2" t="s">
        <v>25</v>
      </c>
    </row>
    <row r="4283" customFormat="false" ht="15" hidden="false" customHeight="false" outlineLevel="0" collapsed="false">
      <c r="A4283" s="5" t="s">
        <v>17394</v>
      </c>
      <c r="B4283" s="5"/>
      <c r="C4283" s="6" t="s">
        <v>17395</v>
      </c>
      <c r="D4283" s="7" t="s">
        <v>17396</v>
      </c>
      <c r="E4283" s="6" t="s">
        <v>17397</v>
      </c>
      <c r="F4283" s="6" t="s">
        <v>17398</v>
      </c>
      <c r="G4283" s="5" t="s">
        <v>43</v>
      </c>
    </row>
    <row r="4284" customFormat="false" ht="15" hidden="true" customHeight="false" outlineLevel="0" collapsed="false">
      <c r="A4284" s="2" t="s">
        <v>257</v>
      </c>
      <c r="B4284" s="2" t="s">
        <v>96</v>
      </c>
      <c r="C4284" s="3" t="s">
        <v>9331</v>
      </c>
      <c r="D4284" s="4" t="s">
        <v>17399</v>
      </c>
      <c r="E4284" s="3" t="s">
        <v>17400</v>
      </c>
      <c r="F4284" s="3" t="s">
        <v>17401</v>
      </c>
      <c r="G4284" s="2" t="s">
        <v>2352</v>
      </c>
    </row>
    <row r="4285" customFormat="false" ht="15" hidden="true" customHeight="false" outlineLevel="0" collapsed="false">
      <c r="A4285" s="5" t="s">
        <v>2574</v>
      </c>
      <c r="B4285" s="5"/>
      <c r="C4285" s="6" t="s">
        <v>17402</v>
      </c>
      <c r="D4285" s="7" t="s">
        <v>17403</v>
      </c>
      <c r="E4285" s="6" t="s">
        <v>17404</v>
      </c>
      <c r="F4285" s="6" t="s">
        <v>17405</v>
      </c>
      <c r="G4285" s="5" t="s">
        <v>55</v>
      </c>
    </row>
    <row r="4286" customFormat="false" ht="15" hidden="true" customHeight="false" outlineLevel="0" collapsed="false">
      <c r="A4286" s="2" t="s">
        <v>10428</v>
      </c>
      <c r="B4286" s="2"/>
      <c r="C4286" s="3" t="s">
        <v>17406</v>
      </c>
      <c r="D4286" s="4" t="s">
        <v>17407</v>
      </c>
      <c r="E4286" s="3" t="s">
        <v>17408</v>
      </c>
      <c r="F4286" s="3" t="s">
        <v>17409</v>
      </c>
      <c r="G4286" s="2" t="s">
        <v>55</v>
      </c>
    </row>
    <row r="4287" customFormat="false" ht="15" hidden="false" customHeight="false" outlineLevel="0" collapsed="false">
      <c r="A4287" s="5" t="s">
        <v>1095</v>
      </c>
      <c r="B4287" s="5"/>
      <c r="C4287" s="6" t="s">
        <v>1542</v>
      </c>
      <c r="D4287" s="7" t="s">
        <v>17410</v>
      </c>
      <c r="E4287" s="6" t="s">
        <v>17411</v>
      </c>
      <c r="F4287" s="6" t="s">
        <v>17412</v>
      </c>
      <c r="G4287" s="5" t="s">
        <v>344</v>
      </c>
    </row>
    <row r="4288" customFormat="false" ht="15" hidden="true" customHeight="false" outlineLevel="0" collapsed="false">
      <c r="A4288" s="2" t="s">
        <v>17413</v>
      </c>
      <c r="B4288" s="2" t="s">
        <v>67</v>
      </c>
      <c r="C4288" s="3" t="s">
        <v>17414</v>
      </c>
      <c r="D4288" s="4" t="s">
        <v>17415</v>
      </c>
      <c r="E4288" s="3" t="s">
        <v>17416</v>
      </c>
      <c r="F4288" s="3" t="s">
        <v>17417</v>
      </c>
      <c r="G4288" s="2" t="s">
        <v>31</v>
      </c>
    </row>
    <row r="4289" customFormat="false" ht="15" hidden="false" customHeight="false" outlineLevel="0" collapsed="false">
      <c r="A4289" s="5" t="s">
        <v>5876</v>
      </c>
      <c r="B4289" s="5" t="s">
        <v>376</v>
      </c>
      <c r="C4289" s="6" t="s">
        <v>1227</v>
      </c>
      <c r="D4289" s="7" t="s">
        <v>17418</v>
      </c>
      <c r="E4289" s="6" t="s">
        <v>17419</v>
      </c>
      <c r="F4289" s="6" t="s">
        <v>17420</v>
      </c>
      <c r="G4289" s="5" t="s">
        <v>78</v>
      </c>
    </row>
    <row r="4290" customFormat="false" ht="15" hidden="true" customHeight="false" outlineLevel="0" collapsed="false">
      <c r="A4290" s="2" t="s">
        <v>12016</v>
      </c>
      <c r="B4290" s="2"/>
      <c r="C4290" s="3" t="s">
        <v>10578</v>
      </c>
      <c r="D4290" s="4" t="s">
        <v>17421</v>
      </c>
      <c r="E4290" s="3" t="s">
        <v>17422</v>
      </c>
      <c r="F4290" s="3" t="s">
        <v>17423</v>
      </c>
      <c r="G4290" s="2" t="s">
        <v>55</v>
      </c>
    </row>
    <row r="4291" customFormat="false" ht="15" hidden="true" customHeight="false" outlineLevel="0" collapsed="false">
      <c r="A4291" s="5" t="s">
        <v>3682</v>
      </c>
      <c r="B4291" s="5"/>
      <c r="C4291" s="6" t="s">
        <v>17424</v>
      </c>
      <c r="D4291" s="7" t="s">
        <v>17425</v>
      </c>
      <c r="E4291" s="6" t="s">
        <v>17426</v>
      </c>
      <c r="F4291" s="6" t="s">
        <v>17427</v>
      </c>
      <c r="G4291" s="5" t="s">
        <v>971</v>
      </c>
    </row>
    <row r="4292" customFormat="false" ht="15" hidden="true" customHeight="false" outlineLevel="0" collapsed="false">
      <c r="A4292" s="2" t="s">
        <v>7092</v>
      </c>
      <c r="B4292" s="2" t="s">
        <v>125</v>
      </c>
      <c r="C4292" s="3" t="s">
        <v>17428</v>
      </c>
      <c r="D4292" s="4" t="s">
        <v>17429</v>
      </c>
      <c r="E4292" s="3" t="s">
        <v>17430</v>
      </c>
      <c r="F4292" s="3" t="s">
        <v>17431</v>
      </c>
      <c r="G4292" s="2" t="s">
        <v>7406</v>
      </c>
    </row>
    <row r="4293" customFormat="false" ht="15" hidden="true" customHeight="false" outlineLevel="0" collapsed="false">
      <c r="A4293" s="5" t="s">
        <v>135</v>
      </c>
      <c r="B4293" s="5"/>
      <c r="C4293" s="6" t="s">
        <v>17432</v>
      </c>
      <c r="D4293" s="7" t="s">
        <v>17433</v>
      </c>
      <c r="E4293" s="6" t="s">
        <v>17434</v>
      </c>
      <c r="F4293" s="6" t="s">
        <v>17435</v>
      </c>
      <c r="G4293" s="5" t="s">
        <v>508</v>
      </c>
    </row>
    <row r="4294" customFormat="false" ht="15" hidden="false" customHeight="false" outlineLevel="0" collapsed="false">
      <c r="A4294" s="2" t="s">
        <v>17436</v>
      </c>
      <c r="B4294" s="2" t="s">
        <v>781</v>
      </c>
      <c r="C4294" s="3" t="s">
        <v>17437</v>
      </c>
      <c r="D4294" s="4" t="s">
        <v>17438</v>
      </c>
      <c r="E4294" s="3" t="s">
        <v>17439</v>
      </c>
      <c r="F4294" s="3" t="s">
        <v>17440</v>
      </c>
      <c r="G4294" s="2" t="s">
        <v>455</v>
      </c>
    </row>
    <row r="4295" customFormat="false" ht="15" hidden="true" customHeight="false" outlineLevel="0" collapsed="false">
      <c r="A4295" s="5" t="s">
        <v>14565</v>
      </c>
      <c r="B4295" s="5"/>
      <c r="C4295" s="6" t="s">
        <v>4481</v>
      </c>
      <c r="D4295" s="7" t="s">
        <v>17441</v>
      </c>
      <c r="E4295" s="6" t="s">
        <v>17442</v>
      </c>
      <c r="F4295" s="6" t="s">
        <v>17443</v>
      </c>
      <c r="G4295" s="5" t="s">
        <v>55</v>
      </c>
    </row>
    <row r="4296" customFormat="false" ht="15" hidden="false" customHeight="false" outlineLevel="0" collapsed="false">
      <c r="A4296" s="2" t="s">
        <v>4151</v>
      </c>
      <c r="B4296" s="2"/>
      <c r="C4296" s="3" t="s">
        <v>2525</v>
      </c>
      <c r="D4296" s="4" t="s">
        <v>17444</v>
      </c>
      <c r="E4296" s="3" t="s">
        <v>17445</v>
      </c>
      <c r="F4296" s="3" t="s">
        <v>17446</v>
      </c>
      <c r="G4296" s="2" t="s">
        <v>461</v>
      </c>
    </row>
    <row r="4297" customFormat="false" ht="15" hidden="false" customHeight="false" outlineLevel="0" collapsed="false">
      <c r="A4297" s="5" t="s">
        <v>435</v>
      </c>
      <c r="B4297" s="5"/>
      <c r="C4297" s="6" t="s">
        <v>17447</v>
      </c>
      <c r="D4297" s="7" t="s">
        <v>17448</v>
      </c>
      <c r="E4297" s="6" t="s">
        <v>17449</v>
      </c>
      <c r="F4297" s="6" t="s">
        <v>17450</v>
      </c>
      <c r="G4297" s="5" t="s">
        <v>17451</v>
      </c>
    </row>
    <row r="4298" customFormat="false" ht="15" hidden="false" customHeight="false" outlineLevel="0" collapsed="false">
      <c r="A4298" s="2" t="s">
        <v>17452</v>
      </c>
      <c r="B4298" s="2" t="s">
        <v>67</v>
      </c>
      <c r="C4298" s="3" t="s">
        <v>17453</v>
      </c>
      <c r="D4298" s="4" t="s">
        <v>17454</v>
      </c>
      <c r="E4298" s="3" t="s">
        <v>17455</v>
      </c>
      <c r="F4298" s="3" t="s">
        <v>17456</v>
      </c>
      <c r="G4298" s="2" t="s">
        <v>140</v>
      </c>
    </row>
    <row r="4299" customFormat="false" ht="15" hidden="false" customHeight="false" outlineLevel="0" collapsed="false">
      <c r="A4299" s="5" t="s">
        <v>17457</v>
      </c>
      <c r="B4299" s="5"/>
      <c r="C4299" s="6" t="s">
        <v>17458</v>
      </c>
      <c r="D4299" s="7" t="s">
        <v>17459</v>
      </c>
      <c r="E4299" s="6" t="s">
        <v>17460</v>
      </c>
      <c r="F4299" s="6" t="s">
        <v>17461</v>
      </c>
      <c r="G4299" s="5" t="s">
        <v>9435</v>
      </c>
    </row>
    <row r="4300" customFormat="false" ht="15" hidden="false" customHeight="false" outlineLevel="0" collapsed="false">
      <c r="A4300" s="2" t="s">
        <v>963</v>
      </c>
      <c r="B4300" s="2"/>
      <c r="C4300" s="3" t="s">
        <v>17462</v>
      </c>
      <c r="D4300" s="4" t="s">
        <v>17463</v>
      </c>
      <c r="E4300" s="3" t="s">
        <v>17464</v>
      </c>
      <c r="F4300" s="3" t="s">
        <v>17465</v>
      </c>
      <c r="G4300" s="2" t="s">
        <v>4600</v>
      </c>
    </row>
    <row r="4301" customFormat="false" ht="15" hidden="true" customHeight="false" outlineLevel="0" collapsed="false">
      <c r="A4301" s="5" t="s">
        <v>9285</v>
      </c>
      <c r="B4301" s="5"/>
      <c r="C4301" s="6" t="s">
        <v>4887</v>
      </c>
      <c r="D4301" s="7" t="s">
        <v>17466</v>
      </c>
      <c r="E4301" s="6" t="s">
        <v>17467</v>
      </c>
      <c r="F4301" s="6" t="s">
        <v>17468</v>
      </c>
      <c r="G4301" s="5" t="s">
        <v>3182</v>
      </c>
    </row>
    <row r="4302" customFormat="false" ht="15" hidden="false" customHeight="false" outlineLevel="0" collapsed="false">
      <c r="A4302" s="2" t="s">
        <v>4171</v>
      </c>
      <c r="B4302" s="2" t="s">
        <v>541</v>
      </c>
      <c r="C4302" s="3" t="s">
        <v>7560</v>
      </c>
      <c r="D4302" s="4" t="s">
        <v>17469</v>
      </c>
      <c r="E4302" s="3" t="s">
        <v>17470</v>
      </c>
      <c r="F4302" s="3" t="s">
        <v>17471</v>
      </c>
      <c r="G4302" s="2" t="s">
        <v>308</v>
      </c>
    </row>
    <row r="4303" customFormat="false" ht="15" hidden="false" customHeight="false" outlineLevel="0" collapsed="false">
      <c r="A4303" s="5" t="s">
        <v>17472</v>
      </c>
      <c r="B4303" s="5"/>
      <c r="C4303" s="6" t="s">
        <v>638</v>
      </c>
      <c r="D4303" s="7" t="s">
        <v>17473</v>
      </c>
      <c r="E4303" s="6" t="s">
        <v>17474</v>
      </c>
      <c r="F4303" s="6" t="s">
        <v>17475</v>
      </c>
      <c r="G4303" s="5" t="s">
        <v>3881</v>
      </c>
    </row>
    <row r="4304" customFormat="false" ht="15" hidden="true" customHeight="false" outlineLevel="0" collapsed="false">
      <c r="A4304" s="2" t="s">
        <v>7065</v>
      </c>
      <c r="B4304" s="2" t="s">
        <v>181</v>
      </c>
      <c r="C4304" s="3" t="s">
        <v>17476</v>
      </c>
      <c r="D4304" s="4" t="s">
        <v>17477</v>
      </c>
      <c r="E4304" s="3" t="s">
        <v>17478</v>
      </c>
      <c r="F4304" s="3" t="s">
        <v>17479</v>
      </c>
      <c r="G4304" s="2" t="s">
        <v>117</v>
      </c>
    </row>
    <row r="4305" customFormat="false" ht="15" hidden="true" customHeight="false" outlineLevel="0" collapsed="false">
      <c r="A4305" s="5" t="s">
        <v>3028</v>
      </c>
      <c r="B4305" s="5"/>
      <c r="C4305" s="6" t="s">
        <v>3649</v>
      </c>
      <c r="D4305" s="7" t="s">
        <v>17480</v>
      </c>
      <c r="E4305" s="6" t="s">
        <v>17481</v>
      </c>
      <c r="F4305" s="6" t="s">
        <v>17482</v>
      </c>
      <c r="G4305" s="5" t="s">
        <v>72</v>
      </c>
    </row>
    <row r="4306" customFormat="false" ht="15" hidden="false" customHeight="false" outlineLevel="0" collapsed="false">
      <c r="A4306" s="2" t="s">
        <v>366</v>
      </c>
      <c r="B4306" s="2" t="s">
        <v>96</v>
      </c>
      <c r="C4306" s="3" t="s">
        <v>17483</v>
      </c>
      <c r="D4306" s="4" t="s">
        <v>17484</v>
      </c>
      <c r="E4306" s="3" t="s">
        <v>17485</v>
      </c>
      <c r="F4306" s="3" t="s">
        <v>17486</v>
      </c>
      <c r="G4306" s="2" t="s">
        <v>332</v>
      </c>
    </row>
    <row r="4307" customFormat="false" ht="15" hidden="true" customHeight="false" outlineLevel="0" collapsed="false">
      <c r="A4307" s="5" t="s">
        <v>350</v>
      </c>
      <c r="B4307" s="5"/>
      <c r="C4307" s="6" t="s">
        <v>17487</v>
      </c>
      <c r="D4307" s="7" t="s">
        <v>17488</v>
      </c>
      <c r="E4307" s="6" t="s">
        <v>17489</v>
      </c>
      <c r="F4307" s="6" t="s">
        <v>17490</v>
      </c>
      <c r="G4307" s="5" t="s">
        <v>55</v>
      </c>
    </row>
    <row r="4308" customFormat="false" ht="15" hidden="true" customHeight="false" outlineLevel="0" collapsed="false">
      <c r="A4308" s="2" t="s">
        <v>963</v>
      </c>
      <c r="B4308" s="2"/>
      <c r="C4308" s="3" t="s">
        <v>463</v>
      </c>
      <c r="D4308" s="4" t="s">
        <v>17491</v>
      </c>
      <c r="E4308" s="3" t="s">
        <v>17492</v>
      </c>
      <c r="F4308" s="3" t="s">
        <v>17493</v>
      </c>
      <c r="G4308" s="2" t="s">
        <v>546</v>
      </c>
    </row>
    <row r="4309" customFormat="false" ht="15" hidden="true" customHeight="false" outlineLevel="0" collapsed="false">
      <c r="A4309" s="5" t="s">
        <v>5453</v>
      </c>
      <c r="B4309" s="5"/>
      <c r="C4309" s="6" t="s">
        <v>17494</v>
      </c>
      <c r="D4309" s="7" t="s">
        <v>17495</v>
      </c>
      <c r="E4309" s="6" t="s">
        <v>17496</v>
      </c>
      <c r="F4309" s="6" t="s">
        <v>17497</v>
      </c>
      <c r="G4309" s="5" t="s">
        <v>434</v>
      </c>
    </row>
    <row r="4310" customFormat="false" ht="15" hidden="true" customHeight="false" outlineLevel="0" collapsed="false">
      <c r="A4310" s="2" t="s">
        <v>413</v>
      </c>
      <c r="B4310" s="2"/>
      <c r="C4310" s="3" t="s">
        <v>17498</v>
      </c>
      <c r="D4310" s="4" t="s">
        <v>17499</v>
      </c>
      <c r="E4310" s="3" t="s">
        <v>17500</v>
      </c>
      <c r="F4310" s="3" t="s">
        <v>17501</v>
      </c>
      <c r="G4310" s="2" t="s">
        <v>123</v>
      </c>
    </row>
    <row r="4311" customFormat="false" ht="15" hidden="false" customHeight="false" outlineLevel="0" collapsed="false">
      <c r="A4311" s="5" t="s">
        <v>801</v>
      </c>
      <c r="B4311" s="5"/>
      <c r="C4311" s="6" t="s">
        <v>17502</v>
      </c>
      <c r="D4311" s="7" t="s">
        <v>17503</v>
      </c>
      <c r="E4311" s="6" t="s">
        <v>17504</v>
      </c>
      <c r="F4311" s="6" t="s">
        <v>17505</v>
      </c>
      <c r="G4311" s="5" t="s">
        <v>163</v>
      </c>
    </row>
    <row r="4312" customFormat="false" ht="15" hidden="false" customHeight="false" outlineLevel="0" collapsed="false">
      <c r="A4312" s="2" t="s">
        <v>158</v>
      </c>
      <c r="B4312" s="2"/>
      <c r="C4312" s="3" t="s">
        <v>4107</v>
      </c>
      <c r="D4312" s="4" t="s">
        <v>17506</v>
      </c>
      <c r="E4312" s="3" t="s">
        <v>17507</v>
      </c>
      <c r="F4312" s="3" t="s">
        <v>17508</v>
      </c>
      <c r="G4312" s="2" t="s">
        <v>268</v>
      </c>
    </row>
    <row r="4313" customFormat="false" ht="15" hidden="false" customHeight="false" outlineLevel="0" collapsed="false">
      <c r="A4313" s="5" t="s">
        <v>17509</v>
      </c>
      <c r="B4313" s="5"/>
      <c r="C4313" s="6" t="s">
        <v>15626</v>
      </c>
      <c r="D4313" s="7" t="s">
        <v>17510</v>
      </c>
      <c r="E4313" s="6" t="s">
        <v>17511</v>
      </c>
      <c r="F4313" s="6" t="s">
        <v>17512</v>
      </c>
      <c r="G4313" s="5" t="s">
        <v>455</v>
      </c>
    </row>
    <row r="4314" customFormat="false" ht="15" hidden="true" customHeight="false" outlineLevel="0" collapsed="false">
      <c r="A4314" s="2" t="s">
        <v>4135</v>
      </c>
      <c r="B4314" s="2"/>
      <c r="C4314" s="3" t="s">
        <v>16959</v>
      </c>
      <c r="D4314" s="4" t="s">
        <v>17513</v>
      </c>
      <c r="E4314" s="3" t="s">
        <v>17514</v>
      </c>
      <c r="F4314" s="3" t="s">
        <v>17515</v>
      </c>
      <c r="G4314" s="2" t="s">
        <v>31</v>
      </c>
    </row>
    <row r="4315" customFormat="false" ht="15" hidden="true" customHeight="false" outlineLevel="0" collapsed="false">
      <c r="A4315" s="5" t="s">
        <v>3872</v>
      </c>
      <c r="B4315" s="5"/>
      <c r="C4315" s="6" t="s">
        <v>17516</v>
      </c>
      <c r="D4315" s="7" t="s">
        <v>17517</v>
      </c>
      <c r="E4315" s="6" t="s">
        <v>17518</v>
      </c>
      <c r="F4315" s="6" t="s">
        <v>17519</v>
      </c>
      <c r="G4315" s="5" t="s">
        <v>117</v>
      </c>
    </row>
    <row r="4316" customFormat="false" ht="15" hidden="true" customHeight="false" outlineLevel="0" collapsed="false">
      <c r="A4316" s="2" t="s">
        <v>584</v>
      </c>
      <c r="B4316" s="2"/>
      <c r="C4316" s="3" t="s">
        <v>17520</v>
      </c>
      <c r="D4316" s="4" t="s">
        <v>17521</v>
      </c>
      <c r="E4316" s="3" t="s">
        <v>17522</v>
      </c>
      <c r="F4316" s="3" t="s">
        <v>17523</v>
      </c>
      <c r="G4316" s="2" t="s">
        <v>31</v>
      </c>
    </row>
    <row r="4317" customFormat="false" ht="15" hidden="true" customHeight="false" outlineLevel="0" collapsed="false">
      <c r="A4317" s="5" t="s">
        <v>146</v>
      </c>
      <c r="B4317" s="5" t="s">
        <v>541</v>
      </c>
      <c r="C4317" s="6" t="s">
        <v>3616</v>
      </c>
      <c r="D4317" s="7" t="s">
        <v>17524</v>
      </c>
      <c r="E4317" s="6" t="s">
        <v>17525</v>
      </c>
      <c r="F4317" s="6" t="s">
        <v>17526</v>
      </c>
      <c r="G4317" s="5" t="s">
        <v>55</v>
      </c>
    </row>
    <row r="4318" customFormat="false" ht="15" hidden="true" customHeight="false" outlineLevel="0" collapsed="false">
      <c r="A4318" s="2" t="s">
        <v>9767</v>
      </c>
      <c r="B4318" s="2"/>
      <c r="C4318" s="3" t="s">
        <v>12316</v>
      </c>
      <c r="D4318" s="4" t="s">
        <v>17527</v>
      </c>
      <c r="E4318" s="3" t="s">
        <v>17528</v>
      </c>
      <c r="F4318" s="3" t="s">
        <v>17529</v>
      </c>
      <c r="G4318" s="2" t="s">
        <v>72</v>
      </c>
    </row>
    <row r="4319" customFormat="false" ht="15" hidden="true" customHeight="false" outlineLevel="0" collapsed="false">
      <c r="A4319" s="5" t="s">
        <v>7231</v>
      </c>
      <c r="B4319" s="5" t="s">
        <v>425</v>
      </c>
      <c r="C4319" s="6" t="s">
        <v>17530</v>
      </c>
      <c r="D4319" s="7" t="s">
        <v>17531</v>
      </c>
      <c r="E4319" s="6" t="s">
        <v>17532</v>
      </c>
      <c r="F4319" s="6" t="s">
        <v>17533</v>
      </c>
      <c r="G4319" s="5" t="s">
        <v>17534</v>
      </c>
    </row>
    <row r="4320" customFormat="false" ht="15" hidden="false" customHeight="false" outlineLevel="0" collapsed="false">
      <c r="A4320" s="2" t="s">
        <v>1254</v>
      </c>
      <c r="B4320" s="2"/>
      <c r="C4320" s="3" t="s">
        <v>2917</v>
      </c>
      <c r="D4320" s="4" t="s">
        <v>17535</v>
      </c>
      <c r="E4320" s="3" t="s">
        <v>17536</v>
      </c>
      <c r="F4320" s="3" t="s">
        <v>17537</v>
      </c>
      <c r="G4320" s="2" t="s">
        <v>308</v>
      </c>
    </row>
    <row r="4321" customFormat="false" ht="15" hidden="false" customHeight="false" outlineLevel="0" collapsed="false">
      <c r="A4321" s="5" t="s">
        <v>3675</v>
      </c>
      <c r="B4321" s="5"/>
      <c r="C4321" s="6" t="s">
        <v>1203</v>
      </c>
      <c r="D4321" s="7" t="s">
        <v>17538</v>
      </c>
      <c r="E4321" s="6" t="s">
        <v>17539</v>
      </c>
      <c r="F4321" s="6" t="s">
        <v>17540</v>
      </c>
      <c r="G4321" s="5" t="s">
        <v>37</v>
      </c>
    </row>
    <row r="4322" customFormat="false" ht="15" hidden="false" customHeight="false" outlineLevel="0" collapsed="false">
      <c r="A4322" s="2" t="s">
        <v>14498</v>
      </c>
      <c r="B4322" s="2" t="s">
        <v>1053</v>
      </c>
      <c r="C4322" s="3" t="s">
        <v>9117</v>
      </c>
      <c r="D4322" s="4" t="s">
        <v>17541</v>
      </c>
      <c r="E4322" s="3" t="s">
        <v>17542</v>
      </c>
      <c r="F4322" s="3" t="s">
        <v>17543</v>
      </c>
      <c r="G4322" s="2" t="s">
        <v>657</v>
      </c>
    </row>
    <row r="4323" customFormat="false" ht="15" hidden="false" customHeight="false" outlineLevel="0" collapsed="false">
      <c r="A4323" s="5" t="s">
        <v>17544</v>
      </c>
      <c r="B4323" s="5" t="s">
        <v>425</v>
      </c>
      <c r="C4323" s="6" t="s">
        <v>17545</v>
      </c>
      <c r="D4323" s="7" t="s">
        <v>17546</v>
      </c>
      <c r="E4323" s="6" t="s">
        <v>17547</v>
      </c>
      <c r="F4323" s="6" t="s">
        <v>17548</v>
      </c>
      <c r="G4323" s="5" t="s">
        <v>163</v>
      </c>
    </row>
    <row r="4324" customFormat="false" ht="15" hidden="false" customHeight="false" outlineLevel="0" collapsed="false">
      <c r="A4324" s="2" t="s">
        <v>17549</v>
      </c>
      <c r="B4324" s="2"/>
      <c r="C4324" s="3" t="s">
        <v>17550</v>
      </c>
      <c r="D4324" s="4" t="s">
        <v>17551</v>
      </c>
      <c r="E4324" s="3" t="s">
        <v>17552</v>
      </c>
      <c r="F4324" s="3" t="s">
        <v>17553</v>
      </c>
      <c r="G4324" s="2" t="s">
        <v>534</v>
      </c>
    </row>
    <row r="4325" customFormat="false" ht="15" hidden="true" customHeight="false" outlineLevel="0" collapsed="false">
      <c r="A4325" s="5" t="s">
        <v>2376</v>
      </c>
      <c r="B4325" s="5"/>
      <c r="C4325" s="6" t="s">
        <v>17554</v>
      </c>
      <c r="D4325" s="7" t="s">
        <v>17555</v>
      </c>
      <c r="E4325" s="6" t="s">
        <v>17556</v>
      </c>
      <c r="F4325" s="6" t="s">
        <v>17557</v>
      </c>
      <c r="G4325" s="5" t="s">
        <v>320</v>
      </c>
    </row>
    <row r="4326" customFormat="false" ht="15" hidden="true" customHeight="false" outlineLevel="0" collapsed="false">
      <c r="A4326" s="2" t="s">
        <v>9841</v>
      </c>
      <c r="B4326" s="2"/>
      <c r="C4326" s="3" t="s">
        <v>17558</v>
      </c>
      <c r="D4326" s="4" t="s">
        <v>17559</v>
      </c>
      <c r="E4326" s="3" t="s">
        <v>17560</v>
      </c>
      <c r="F4326" s="3" t="s">
        <v>17561</v>
      </c>
      <c r="G4326" s="2" t="s">
        <v>290</v>
      </c>
    </row>
    <row r="4327" customFormat="false" ht="15" hidden="true" customHeight="false" outlineLevel="0" collapsed="false">
      <c r="A4327" s="5" t="s">
        <v>26</v>
      </c>
      <c r="B4327" s="5"/>
      <c r="C4327" s="6" t="s">
        <v>17562</v>
      </c>
      <c r="D4327" s="7" t="s">
        <v>17563</v>
      </c>
      <c r="E4327" s="6" t="s">
        <v>17564</v>
      </c>
      <c r="F4327" s="6" t="s">
        <v>17565</v>
      </c>
      <c r="G4327" s="5" t="s">
        <v>274</v>
      </c>
    </row>
    <row r="4328" customFormat="false" ht="15" hidden="true" customHeight="false" outlineLevel="0" collapsed="false">
      <c r="A4328" s="2" t="s">
        <v>17566</v>
      </c>
      <c r="B4328" s="2"/>
      <c r="C4328" s="3" t="s">
        <v>2570</v>
      </c>
      <c r="D4328" s="4" t="s">
        <v>17567</v>
      </c>
      <c r="E4328" s="3" t="s">
        <v>17568</v>
      </c>
      <c r="F4328" s="3" t="s">
        <v>17569</v>
      </c>
      <c r="G4328" s="2" t="s">
        <v>320</v>
      </c>
    </row>
    <row r="4329" customFormat="false" ht="15" hidden="false" customHeight="false" outlineLevel="0" collapsed="false">
      <c r="A4329" s="5" t="s">
        <v>17570</v>
      </c>
      <c r="B4329" s="5"/>
      <c r="C4329" s="6" t="s">
        <v>1375</v>
      </c>
      <c r="D4329" s="7" t="s">
        <v>17571</v>
      </c>
      <c r="E4329" s="6" t="s">
        <v>17572</v>
      </c>
      <c r="F4329" s="6" t="s">
        <v>17573</v>
      </c>
      <c r="G4329" s="5" t="s">
        <v>735</v>
      </c>
    </row>
    <row r="4330" customFormat="false" ht="15" hidden="true" customHeight="false" outlineLevel="0" collapsed="false">
      <c r="A4330" s="2" t="s">
        <v>1496</v>
      </c>
      <c r="B4330" s="2"/>
      <c r="C4330" s="3" t="s">
        <v>17574</v>
      </c>
      <c r="D4330" s="4" t="s">
        <v>17575</v>
      </c>
      <c r="E4330" s="3" t="s">
        <v>17576</v>
      </c>
      <c r="F4330" s="3" t="s">
        <v>17577</v>
      </c>
      <c r="G4330" s="2" t="s">
        <v>55</v>
      </c>
    </row>
    <row r="4331" customFormat="false" ht="15" hidden="false" customHeight="false" outlineLevel="0" collapsed="false">
      <c r="A4331" s="5" t="s">
        <v>90</v>
      </c>
      <c r="B4331" s="5"/>
      <c r="C4331" s="6" t="s">
        <v>3284</v>
      </c>
      <c r="D4331" s="7" t="s">
        <v>17578</v>
      </c>
      <c r="E4331" s="6" t="s">
        <v>17579</v>
      </c>
      <c r="F4331" s="6" t="s">
        <v>17580</v>
      </c>
      <c r="G4331" s="5" t="s">
        <v>89</v>
      </c>
    </row>
    <row r="4332" customFormat="false" ht="15" hidden="true" customHeight="false" outlineLevel="0" collapsed="false">
      <c r="A4332" s="2" t="s">
        <v>13848</v>
      </c>
      <c r="B4332" s="2"/>
      <c r="C4332" s="3" t="s">
        <v>17581</v>
      </c>
      <c r="D4332" s="4" t="s">
        <v>17582</v>
      </c>
      <c r="E4332" s="3" t="s">
        <v>17583</v>
      </c>
      <c r="F4332" s="3" t="s">
        <v>17584</v>
      </c>
      <c r="G4332" s="2" t="s">
        <v>1627</v>
      </c>
    </row>
    <row r="4333" customFormat="false" ht="15" hidden="true" customHeight="false" outlineLevel="0" collapsed="false">
      <c r="A4333" s="5" t="s">
        <v>12265</v>
      </c>
      <c r="B4333" s="5" t="s">
        <v>125</v>
      </c>
      <c r="C4333" s="6" t="s">
        <v>17585</v>
      </c>
      <c r="D4333" s="7" t="s">
        <v>17586</v>
      </c>
      <c r="E4333" s="6" t="s">
        <v>17587</v>
      </c>
      <c r="F4333" s="6" t="s">
        <v>17588</v>
      </c>
      <c r="G4333" s="5" t="s">
        <v>546</v>
      </c>
    </row>
    <row r="4334" customFormat="false" ht="15" hidden="false" customHeight="false" outlineLevel="0" collapsed="false">
      <c r="A4334" s="2" t="s">
        <v>6025</v>
      </c>
      <c r="B4334" s="2" t="s">
        <v>67</v>
      </c>
      <c r="C4334" s="3" t="s">
        <v>2525</v>
      </c>
      <c r="D4334" s="4" t="s">
        <v>17589</v>
      </c>
      <c r="E4334" s="3" t="s">
        <v>17590</v>
      </c>
      <c r="F4334" s="3" t="s">
        <v>17591</v>
      </c>
      <c r="G4334" s="2" t="s">
        <v>332</v>
      </c>
    </row>
    <row r="4335" customFormat="false" ht="15" hidden="false" customHeight="false" outlineLevel="0" collapsed="false">
      <c r="A4335" s="5" t="s">
        <v>4485</v>
      </c>
      <c r="B4335" s="5"/>
      <c r="C4335" s="6" t="s">
        <v>499</v>
      </c>
      <c r="D4335" s="7" t="s">
        <v>17592</v>
      </c>
      <c r="E4335" s="6" t="s">
        <v>17593</v>
      </c>
      <c r="F4335" s="6" t="s">
        <v>17594</v>
      </c>
      <c r="G4335" s="5" t="s">
        <v>791</v>
      </c>
    </row>
    <row r="4336" customFormat="false" ht="15" hidden="false" customHeight="false" outlineLevel="0" collapsed="false">
      <c r="A4336" s="2" t="s">
        <v>13166</v>
      </c>
      <c r="B4336" s="2" t="s">
        <v>258</v>
      </c>
      <c r="C4336" s="3" t="s">
        <v>17595</v>
      </c>
      <c r="D4336" s="4" t="s">
        <v>17596</v>
      </c>
      <c r="E4336" s="3" t="s">
        <v>17597</v>
      </c>
      <c r="F4336" s="3" t="s">
        <v>17598</v>
      </c>
      <c r="G4336" s="2" t="s">
        <v>461</v>
      </c>
    </row>
    <row r="4337" customFormat="false" ht="15" hidden="false" customHeight="false" outlineLevel="0" collapsed="false">
      <c r="A4337" s="5" t="s">
        <v>12377</v>
      </c>
      <c r="B4337" s="5" t="s">
        <v>258</v>
      </c>
      <c r="C4337" s="6" t="s">
        <v>983</v>
      </c>
      <c r="D4337" s="7" t="s">
        <v>17599</v>
      </c>
      <c r="E4337" s="6" t="s">
        <v>17600</v>
      </c>
      <c r="F4337" s="6" t="s">
        <v>17601</v>
      </c>
      <c r="G4337" s="5" t="s">
        <v>43</v>
      </c>
    </row>
    <row r="4338" customFormat="false" ht="15" hidden="true" customHeight="false" outlineLevel="0" collapsed="false">
      <c r="A4338" s="2" t="s">
        <v>135</v>
      </c>
      <c r="B4338" s="2"/>
      <c r="C4338" s="3" t="s">
        <v>4789</v>
      </c>
      <c r="D4338" s="4" t="s">
        <v>17602</v>
      </c>
      <c r="E4338" s="3" t="s">
        <v>17603</v>
      </c>
      <c r="F4338" s="3" t="s">
        <v>17604</v>
      </c>
      <c r="G4338" s="2" t="s">
        <v>937</v>
      </c>
    </row>
    <row r="4339" customFormat="false" ht="15" hidden="true" customHeight="false" outlineLevel="0" collapsed="false">
      <c r="A4339" s="5" t="s">
        <v>17605</v>
      </c>
      <c r="B4339" s="5" t="s">
        <v>1241</v>
      </c>
      <c r="C4339" s="6" t="s">
        <v>17606</v>
      </c>
      <c r="D4339" s="7" t="s">
        <v>17607</v>
      </c>
      <c r="E4339" s="6" t="s">
        <v>17608</v>
      </c>
      <c r="F4339" s="6" t="s">
        <v>17609</v>
      </c>
      <c r="G4339" s="5" t="s">
        <v>786</v>
      </c>
    </row>
    <row r="4340" customFormat="false" ht="15" hidden="false" customHeight="false" outlineLevel="0" collapsed="false">
      <c r="A4340" s="2" t="s">
        <v>15981</v>
      </c>
      <c r="B4340" s="2"/>
      <c r="C4340" s="3" t="s">
        <v>17610</v>
      </c>
      <c r="D4340" s="4" t="s">
        <v>17611</v>
      </c>
      <c r="E4340" s="3" t="s">
        <v>17612</v>
      </c>
      <c r="F4340" s="3" t="s">
        <v>17613</v>
      </c>
      <c r="G4340" s="2" t="s">
        <v>552</v>
      </c>
    </row>
    <row r="4341" customFormat="false" ht="15" hidden="false" customHeight="false" outlineLevel="0" collapsed="false">
      <c r="A4341" s="5" t="s">
        <v>881</v>
      </c>
      <c r="B4341" s="5"/>
      <c r="C4341" s="6" t="s">
        <v>11630</v>
      </c>
      <c r="D4341" s="7" t="s">
        <v>17614</v>
      </c>
      <c r="E4341" s="6" t="s">
        <v>17615</v>
      </c>
      <c r="F4341" s="6" t="s">
        <v>17616</v>
      </c>
      <c r="G4341" s="5" t="s">
        <v>37</v>
      </c>
    </row>
    <row r="4342" customFormat="false" ht="15" hidden="true" customHeight="false" outlineLevel="0" collapsed="false">
      <c r="A4342" s="2" t="s">
        <v>17617</v>
      </c>
      <c r="B4342" s="2" t="s">
        <v>8</v>
      </c>
      <c r="C4342" s="3" t="s">
        <v>17618</v>
      </c>
      <c r="D4342" s="4" t="s">
        <v>17619</v>
      </c>
      <c r="E4342" s="3" t="s">
        <v>17620</v>
      </c>
      <c r="F4342" s="3" t="s">
        <v>17621</v>
      </c>
      <c r="G4342" s="2" t="s">
        <v>1379</v>
      </c>
    </row>
    <row r="4343" customFormat="false" ht="15" hidden="true" customHeight="false" outlineLevel="0" collapsed="false">
      <c r="A4343" s="5" t="s">
        <v>780</v>
      </c>
      <c r="B4343" s="5" t="s">
        <v>258</v>
      </c>
      <c r="C4343" s="6" t="s">
        <v>17622</v>
      </c>
      <c r="D4343" s="7" t="s">
        <v>17623</v>
      </c>
      <c r="E4343" s="6" t="s">
        <v>17624</v>
      </c>
      <c r="F4343" s="6" t="s">
        <v>17625</v>
      </c>
      <c r="G4343" s="5" t="s">
        <v>891</v>
      </c>
    </row>
    <row r="4344" customFormat="false" ht="15" hidden="true" customHeight="false" outlineLevel="0" collapsed="false">
      <c r="A4344" s="2" t="s">
        <v>3558</v>
      </c>
      <c r="B4344" s="2" t="s">
        <v>1053</v>
      </c>
      <c r="C4344" s="3" t="s">
        <v>17626</v>
      </c>
      <c r="D4344" s="4" t="s">
        <v>17627</v>
      </c>
      <c r="E4344" s="3" t="s">
        <v>17628</v>
      </c>
      <c r="F4344" s="3" t="s">
        <v>17629</v>
      </c>
      <c r="G4344" s="2" t="s">
        <v>381</v>
      </c>
    </row>
    <row r="4345" customFormat="false" ht="15" hidden="true" customHeight="false" outlineLevel="0" collapsed="false">
      <c r="A4345" s="5" t="s">
        <v>17630</v>
      </c>
      <c r="B4345" s="5"/>
      <c r="C4345" s="6" t="s">
        <v>5534</v>
      </c>
      <c r="D4345" s="7" t="s">
        <v>17631</v>
      </c>
      <c r="E4345" s="6" t="s">
        <v>17632</v>
      </c>
      <c r="F4345" s="6" t="s">
        <v>17633</v>
      </c>
      <c r="G4345" s="5" t="s">
        <v>1440</v>
      </c>
    </row>
    <row r="4346" customFormat="false" ht="15" hidden="true" customHeight="false" outlineLevel="0" collapsed="false">
      <c r="A4346" s="2" t="s">
        <v>17634</v>
      </c>
      <c r="B4346" s="2"/>
      <c r="C4346" s="3" t="s">
        <v>1436</v>
      </c>
      <c r="D4346" s="4" t="s">
        <v>17635</v>
      </c>
      <c r="E4346" s="3" t="s">
        <v>17636</v>
      </c>
      <c r="F4346" s="3" t="s">
        <v>17637</v>
      </c>
      <c r="G4346" s="2" t="s">
        <v>55</v>
      </c>
    </row>
    <row r="4347" customFormat="false" ht="15" hidden="true" customHeight="false" outlineLevel="0" collapsed="false">
      <c r="A4347" s="5" t="s">
        <v>17638</v>
      </c>
      <c r="B4347" s="5"/>
      <c r="C4347" s="6" t="s">
        <v>17639</v>
      </c>
      <c r="D4347" s="7" t="s">
        <v>17640</v>
      </c>
      <c r="E4347" s="6" t="s">
        <v>17641</v>
      </c>
      <c r="F4347" s="6" t="s">
        <v>17642</v>
      </c>
      <c r="G4347" s="5" t="s">
        <v>891</v>
      </c>
    </row>
    <row r="4348" customFormat="false" ht="15" hidden="false" customHeight="false" outlineLevel="0" collapsed="false">
      <c r="A4348" s="2" t="s">
        <v>17643</v>
      </c>
      <c r="B4348" s="2" t="s">
        <v>519</v>
      </c>
      <c r="C4348" s="3" t="s">
        <v>17644</v>
      </c>
      <c r="D4348" s="4" t="s">
        <v>17645</v>
      </c>
      <c r="E4348" s="3" t="s">
        <v>17646</v>
      </c>
      <c r="F4348" s="3" t="s">
        <v>17647</v>
      </c>
      <c r="G4348" s="2" t="s">
        <v>455</v>
      </c>
    </row>
    <row r="4349" customFormat="false" ht="15" hidden="false" customHeight="false" outlineLevel="0" collapsed="false">
      <c r="A4349" s="5" t="s">
        <v>2664</v>
      </c>
      <c r="B4349" s="5" t="s">
        <v>67</v>
      </c>
      <c r="C4349" s="6" t="s">
        <v>17648</v>
      </c>
      <c r="D4349" s="7" t="s">
        <v>17649</v>
      </c>
      <c r="E4349" s="6" t="s">
        <v>17650</v>
      </c>
      <c r="F4349" s="6" t="s">
        <v>17651</v>
      </c>
      <c r="G4349" s="5" t="s">
        <v>308</v>
      </c>
    </row>
    <row r="4350" customFormat="false" ht="15" hidden="true" customHeight="false" outlineLevel="0" collapsed="false">
      <c r="A4350" s="2" t="s">
        <v>9071</v>
      </c>
      <c r="B4350" s="2" t="s">
        <v>258</v>
      </c>
      <c r="C4350" s="3" t="s">
        <v>6536</v>
      </c>
      <c r="D4350" s="4" t="s">
        <v>17652</v>
      </c>
      <c r="E4350" s="3" t="s">
        <v>17653</v>
      </c>
      <c r="F4350" s="3" t="s">
        <v>17654</v>
      </c>
      <c r="G4350" s="2" t="s">
        <v>2133</v>
      </c>
    </row>
    <row r="4351" customFormat="false" ht="15" hidden="true" customHeight="false" outlineLevel="0" collapsed="false">
      <c r="A4351" s="5" t="s">
        <v>17655</v>
      </c>
      <c r="B4351" s="5"/>
      <c r="C4351" s="6" t="s">
        <v>12085</v>
      </c>
      <c r="D4351" s="7" t="s">
        <v>17656</v>
      </c>
      <c r="E4351" s="6" t="s">
        <v>17657</v>
      </c>
      <c r="F4351" s="6" t="s">
        <v>17658</v>
      </c>
      <c r="G4351" s="5" t="s">
        <v>3182</v>
      </c>
    </row>
    <row r="4352" customFormat="false" ht="15" hidden="true" customHeight="false" outlineLevel="0" collapsed="false">
      <c r="A4352" s="2" t="s">
        <v>14943</v>
      </c>
      <c r="B4352" s="2"/>
      <c r="C4352" s="3" t="s">
        <v>17659</v>
      </c>
      <c r="D4352" s="4" t="s">
        <v>17660</v>
      </c>
      <c r="E4352" s="3" t="s">
        <v>17661</v>
      </c>
      <c r="F4352" s="3" t="s">
        <v>17662</v>
      </c>
      <c r="G4352" s="2" t="s">
        <v>937</v>
      </c>
    </row>
    <row r="4353" customFormat="false" ht="15" hidden="false" customHeight="false" outlineLevel="0" collapsed="false">
      <c r="A4353" s="5" t="s">
        <v>13848</v>
      </c>
      <c r="B4353" s="5"/>
      <c r="C4353" s="6" t="s">
        <v>17663</v>
      </c>
      <c r="D4353" s="7" t="s">
        <v>17664</v>
      </c>
      <c r="E4353" s="6" t="s">
        <v>17665</v>
      </c>
      <c r="F4353" s="6" t="s">
        <v>17666</v>
      </c>
      <c r="G4353" s="5" t="s">
        <v>302</v>
      </c>
    </row>
    <row r="4354" customFormat="false" ht="15" hidden="true" customHeight="false" outlineLevel="0" collapsed="false">
      <c r="A4354" s="2" t="s">
        <v>6532</v>
      </c>
      <c r="B4354" s="2"/>
      <c r="C4354" s="3" t="s">
        <v>17667</v>
      </c>
      <c r="D4354" s="4" t="s">
        <v>17668</v>
      </c>
      <c r="E4354" s="3" t="s">
        <v>17669</v>
      </c>
      <c r="F4354" s="3" t="s">
        <v>17670</v>
      </c>
      <c r="G4354" s="2" t="s">
        <v>31</v>
      </c>
    </row>
    <row r="4355" customFormat="false" ht="15" hidden="true" customHeight="false" outlineLevel="0" collapsed="false">
      <c r="A4355" s="5" t="s">
        <v>8142</v>
      </c>
      <c r="B4355" s="5"/>
      <c r="C4355" s="6" t="s">
        <v>21</v>
      </c>
      <c r="D4355" s="7" t="s">
        <v>17671</v>
      </c>
      <c r="E4355" s="6" t="s">
        <v>17672</v>
      </c>
      <c r="F4355" s="6" t="s">
        <v>17673</v>
      </c>
      <c r="G4355" s="5" t="s">
        <v>1207</v>
      </c>
    </row>
    <row r="4356" customFormat="false" ht="15" hidden="false" customHeight="false" outlineLevel="0" collapsed="false">
      <c r="A4356" s="2" t="s">
        <v>95</v>
      </c>
      <c r="B4356" s="2" t="s">
        <v>389</v>
      </c>
      <c r="C4356" s="3" t="s">
        <v>7718</v>
      </c>
      <c r="D4356" s="4" t="s">
        <v>17674</v>
      </c>
      <c r="E4356" s="3" t="s">
        <v>17675</v>
      </c>
      <c r="F4356" s="3" t="s">
        <v>17676</v>
      </c>
      <c r="G4356" s="2" t="s">
        <v>461</v>
      </c>
    </row>
    <row r="4357" customFormat="false" ht="15" hidden="true" customHeight="false" outlineLevel="0" collapsed="false">
      <c r="A4357" s="5" t="s">
        <v>17677</v>
      </c>
      <c r="B4357" s="5"/>
      <c r="C4357" s="6" t="s">
        <v>2139</v>
      </c>
      <c r="D4357" s="7" t="s">
        <v>17678</v>
      </c>
      <c r="E4357" s="6" t="s">
        <v>17679</v>
      </c>
      <c r="F4357" s="6" t="s">
        <v>17680</v>
      </c>
      <c r="G4357" s="5" t="s">
        <v>157</v>
      </c>
    </row>
    <row r="4358" customFormat="false" ht="15" hidden="false" customHeight="false" outlineLevel="0" collapsed="false">
      <c r="A4358" s="2" t="s">
        <v>626</v>
      </c>
      <c r="B4358" s="2"/>
      <c r="C4358" s="3" t="s">
        <v>17681</v>
      </c>
      <c r="D4358" s="4" t="s">
        <v>17682</v>
      </c>
      <c r="E4358" s="3" t="s">
        <v>17683</v>
      </c>
      <c r="F4358" s="3" t="s">
        <v>17684</v>
      </c>
      <c r="G4358" s="2" t="s">
        <v>1385</v>
      </c>
    </row>
    <row r="4359" customFormat="false" ht="15" hidden="false" customHeight="false" outlineLevel="0" collapsed="false">
      <c r="A4359" s="5" t="s">
        <v>8736</v>
      </c>
      <c r="B4359" s="5"/>
      <c r="C4359" s="6" t="s">
        <v>17685</v>
      </c>
      <c r="D4359" s="7" t="s">
        <v>17686</v>
      </c>
      <c r="E4359" s="6" t="s">
        <v>17687</v>
      </c>
      <c r="F4359" s="6" t="s">
        <v>17688</v>
      </c>
      <c r="G4359" s="5" t="s">
        <v>735</v>
      </c>
    </row>
    <row r="4360" customFormat="false" ht="15" hidden="true" customHeight="false" outlineLevel="0" collapsed="false">
      <c r="A4360" s="2" t="s">
        <v>146</v>
      </c>
      <c r="B4360" s="2" t="s">
        <v>541</v>
      </c>
      <c r="C4360" s="3" t="s">
        <v>7093</v>
      </c>
      <c r="D4360" s="4" t="s">
        <v>17689</v>
      </c>
      <c r="E4360" s="3" t="s">
        <v>17690</v>
      </c>
      <c r="F4360" s="3" t="s">
        <v>17691</v>
      </c>
      <c r="G4360" s="2" t="s">
        <v>117</v>
      </c>
    </row>
    <row r="4361" customFormat="false" ht="15" hidden="false" customHeight="false" outlineLevel="0" collapsed="false">
      <c r="A4361" s="5" t="s">
        <v>17692</v>
      </c>
      <c r="B4361" s="5"/>
      <c r="C4361" s="6" t="s">
        <v>17693</v>
      </c>
      <c r="D4361" s="7" t="s">
        <v>17694</v>
      </c>
      <c r="E4361" s="6" t="s">
        <v>17695</v>
      </c>
      <c r="F4361" s="6" t="s">
        <v>17696</v>
      </c>
      <c r="G4361" s="5" t="s">
        <v>3257</v>
      </c>
    </row>
    <row r="4362" customFormat="false" ht="15" hidden="true" customHeight="false" outlineLevel="0" collapsed="false">
      <c r="A4362" s="2" t="s">
        <v>1132</v>
      </c>
      <c r="B4362" s="2" t="s">
        <v>389</v>
      </c>
      <c r="C4362" s="3" t="s">
        <v>17697</v>
      </c>
      <c r="D4362" s="4" t="s">
        <v>17698</v>
      </c>
      <c r="E4362" s="3" t="s">
        <v>17699</v>
      </c>
      <c r="F4362" s="3" t="s">
        <v>17700</v>
      </c>
      <c r="G4362" s="2" t="s">
        <v>891</v>
      </c>
    </row>
    <row r="4363" customFormat="false" ht="15" hidden="true" customHeight="false" outlineLevel="0" collapsed="false">
      <c r="A4363" s="5" t="s">
        <v>17701</v>
      </c>
      <c r="B4363" s="5" t="s">
        <v>541</v>
      </c>
      <c r="C4363" s="6" t="s">
        <v>17702</v>
      </c>
      <c r="D4363" s="7" t="s">
        <v>17703</v>
      </c>
      <c r="E4363" s="6" t="s">
        <v>17704</v>
      </c>
      <c r="F4363" s="6" t="s">
        <v>17705</v>
      </c>
      <c r="G4363" s="5" t="s">
        <v>320</v>
      </c>
    </row>
    <row r="4364" customFormat="false" ht="15" hidden="false" customHeight="false" outlineLevel="0" collapsed="false">
      <c r="A4364" s="2" t="s">
        <v>366</v>
      </c>
      <c r="B4364" s="2" t="s">
        <v>376</v>
      </c>
      <c r="C4364" s="3" t="s">
        <v>499</v>
      </c>
      <c r="D4364" s="4" t="s">
        <v>15357</v>
      </c>
      <c r="E4364" s="3" t="s">
        <v>17706</v>
      </c>
      <c r="F4364" s="3" t="s">
        <v>17707</v>
      </c>
      <c r="G4364" s="2" t="s">
        <v>791</v>
      </c>
    </row>
    <row r="4365" customFormat="false" ht="15" hidden="true" customHeight="false" outlineLevel="0" collapsed="false">
      <c r="A4365" s="5" t="s">
        <v>17708</v>
      </c>
      <c r="B4365" s="5" t="s">
        <v>781</v>
      </c>
      <c r="C4365" s="6" t="s">
        <v>2894</v>
      </c>
      <c r="D4365" s="7" t="s">
        <v>17709</v>
      </c>
      <c r="E4365" s="6" t="s">
        <v>17710</v>
      </c>
      <c r="F4365" s="6" t="s">
        <v>17711</v>
      </c>
      <c r="G4365" s="5" t="s">
        <v>320</v>
      </c>
    </row>
    <row r="4366" customFormat="false" ht="15" hidden="true" customHeight="false" outlineLevel="0" collapsed="false">
      <c r="A4366" s="2" t="s">
        <v>4469</v>
      </c>
      <c r="B4366" s="2"/>
      <c r="C4366" s="3" t="s">
        <v>7560</v>
      </c>
      <c r="D4366" s="4" t="s">
        <v>17712</v>
      </c>
      <c r="E4366" s="3" t="s">
        <v>17713</v>
      </c>
      <c r="F4366" s="3" t="s">
        <v>17714</v>
      </c>
      <c r="G4366" s="2" t="s">
        <v>3182</v>
      </c>
    </row>
    <row r="4367" customFormat="false" ht="15" hidden="false" customHeight="false" outlineLevel="0" collapsed="false">
      <c r="A4367" s="5" t="s">
        <v>17715</v>
      </c>
      <c r="B4367" s="5" t="s">
        <v>493</v>
      </c>
      <c r="C4367" s="6" t="s">
        <v>4688</v>
      </c>
      <c r="D4367" s="7" t="s">
        <v>17716</v>
      </c>
      <c r="E4367" s="6" t="s">
        <v>17717</v>
      </c>
      <c r="F4367" s="6" t="s">
        <v>17718</v>
      </c>
      <c r="G4367" s="5" t="s">
        <v>203</v>
      </c>
    </row>
    <row r="4368" customFormat="false" ht="15" hidden="false" customHeight="false" outlineLevel="0" collapsed="false">
      <c r="A4368" s="2" t="s">
        <v>17719</v>
      </c>
      <c r="B4368" s="2" t="s">
        <v>541</v>
      </c>
      <c r="C4368" s="3" t="s">
        <v>17720</v>
      </c>
      <c r="D4368" s="4" t="s">
        <v>17721</v>
      </c>
      <c r="E4368" s="3" t="s">
        <v>17722</v>
      </c>
      <c r="F4368" s="3" t="s">
        <v>17723</v>
      </c>
      <c r="G4368" s="2" t="s">
        <v>37</v>
      </c>
    </row>
    <row r="4369" customFormat="false" ht="15" hidden="false" customHeight="false" outlineLevel="0" collapsed="false">
      <c r="A4369" s="5" t="s">
        <v>13807</v>
      </c>
      <c r="B4369" s="5"/>
      <c r="C4369" s="6" t="s">
        <v>16928</v>
      </c>
      <c r="D4369" s="7" t="s">
        <v>17724</v>
      </c>
      <c r="E4369" s="6" t="s">
        <v>17725</v>
      </c>
      <c r="F4369" s="6" t="s">
        <v>17726</v>
      </c>
      <c r="G4369" s="5" t="s">
        <v>163</v>
      </c>
    </row>
    <row r="4370" customFormat="false" ht="15" hidden="true" customHeight="false" outlineLevel="0" collapsed="false">
      <c r="A4370" s="2" t="s">
        <v>2612</v>
      </c>
      <c r="B4370" s="2"/>
      <c r="C4370" s="3" t="s">
        <v>9331</v>
      </c>
      <c r="D4370" s="4" t="s">
        <v>17727</v>
      </c>
      <c r="E4370" s="3" t="s">
        <v>17728</v>
      </c>
      <c r="F4370" s="3" t="s">
        <v>17729</v>
      </c>
      <c r="G4370" s="2" t="s">
        <v>631</v>
      </c>
    </row>
    <row r="4371" customFormat="false" ht="15" hidden="true" customHeight="false" outlineLevel="0" collapsed="false">
      <c r="A4371" s="5" t="s">
        <v>1132</v>
      </c>
      <c r="B4371" s="5" t="s">
        <v>389</v>
      </c>
      <c r="C4371" s="6" t="s">
        <v>13216</v>
      </c>
      <c r="D4371" s="7" t="s">
        <v>17730</v>
      </c>
      <c r="E4371" s="6" t="s">
        <v>17731</v>
      </c>
      <c r="F4371" s="6" t="s">
        <v>17732</v>
      </c>
      <c r="G4371" s="5" t="s">
        <v>55</v>
      </c>
    </row>
    <row r="4372" customFormat="false" ht="15" hidden="false" customHeight="false" outlineLevel="0" collapsed="false">
      <c r="A4372" s="2" t="s">
        <v>626</v>
      </c>
      <c r="B4372" s="2"/>
      <c r="C4372" s="3" t="s">
        <v>5285</v>
      </c>
      <c r="D4372" s="4" t="s">
        <v>17733</v>
      </c>
      <c r="E4372" s="3" t="s">
        <v>17734</v>
      </c>
      <c r="F4372" s="3" t="s">
        <v>17735</v>
      </c>
      <c r="G4372" s="2" t="s">
        <v>89</v>
      </c>
    </row>
    <row r="4373" customFormat="false" ht="15" hidden="false" customHeight="false" outlineLevel="0" collapsed="false">
      <c r="A4373" s="5" t="s">
        <v>4402</v>
      </c>
      <c r="B4373" s="5"/>
      <c r="C4373" s="6" t="s">
        <v>638</v>
      </c>
      <c r="D4373" s="7" t="s">
        <v>17736</v>
      </c>
      <c r="E4373" s="6" t="s">
        <v>17737</v>
      </c>
      <c r="F4373" s="6" t="s">
        <v>17738</v>
      </c>
      <c r="G4373" s="5" t="s">
        <v>344</v>
      </c>
    </row>
    <row r="4374" customFormat="false" ht="15" hidden="true" customHeight="false" outlineLevel="0" collapsed="false">
      <c r="A4374" s="2" t="s">
        <v>12180</v>
      </c>
      <c r="B4374" s="2"/>
      <c r="C4374" s="3" t="s">
        <v>1853</v>
      </c>
      <c r="D4374" s="4" t="s">
        <v>17739</v>
      </c>
      <c r="E4374" s="3" t="s">
        <v>17740</v>
      </c>
      <c r="F4374" s="3" t="s">
        <v>17741</v>
      </c>
      <c r="G4374" s="2" t="s">
        <v>72</v>
      </c>
    </row>
    <row r="4375" customFormat="false" ht="15" hidden="true" customHeight="false" outlineLevel="0" collapsed="false">
      <c r="A4375" s="5" t="s">
        <v>2473</v>
      </c>
      <c r="B4375" s="5" t="s">
        <v>8</v>
      </c>
      <c r="C4375" s="6" t="s">
        <v>165</v>
      </c>
      <c r="D4375" s="7" t="s">
        <v>17742</v>
      </c>
      <c r="E4375" s="6" t="s">
        <v>17743</v>
      </c>
      <c r="F4375" s="6" t="s">
        <v>17744</v>
      </c>
      <c r="G4375" s="5" t="s">
        <v>546</v>
      </c>
    </row>
    <row r="4376" customFormat="false" ht="15" hidden="true" customHeight="false" outlineLevel="0" collapsed="false">
      <c r="A4376" s="2" t="s">
        <v>333</v>
      </c>
      <c r="B4376" s="2" t="s">
        <v>541</v>
      </c>
      <c r="C4376" s="3" t="s">
        <v>10449</v>
      </c>
      <c r="D4376" s="4" t="s">
        <v>17745</v>
      </c>
      <c r="E4376" s="3" t="s">
        <v>17746</v>
      </c>
      <c r="F4376" s="3" t="s">
        <v>17747</v>
      </c>
      <c r="G4376" s="2" t="s">
        <v>2663</v>
      </c>
    </row>
    <row r="4377" customFormat="false" ht="15" hidden="true" customHeight="false" outlineLevel="0" collapsed="false">
      <c r="A4377" s="5" t="s">
        <v>9812</v>
      </c>
      <c r="B4377" s="5" t="s">
        <v>334</v>
      </c>
      <c r="C4377" s="6" t="s">
        <v>12995</v>
      </c>
      <c r="D4377" s="7" t="s">
        <v>17748</v>
      </c>
      <c r="E4377" s="6" t="s">
        <v>17749</v>
      </c>
      <c r="F4377" s="6" t="s">
        <v>17750</v>
      </c>
      <c r="G4377" s="5" t="s">
        <v>1508</v>
      </c>
    </row>
    <row r="4378" customFormat="false" ht="15" hidden="true" customHeight="false" outlineLevel="0" collapsed="false">
      <c r="A4378" s="2" t="s">
        <v>690</v>
      </c>
      <c r="B4378" s="2" t="s">
        <v>258</v>
      </c>
      <c r="C4378" s="3" t="s">
        <v>17751</v>
      </c>
      <c r="D4378" s="4" t="s">
        <v>17752</v>
      </c>
      <c r="E4378" s="3" t="s">
        <v>17753</v>
      </c>
      <c r="F4378" s="3" t="s">
        <v>17754</v>
      </c>
      <c r="G4378" s="2" t="s">
        <v>663</v>
      </c>
    </row>
    <row r="4379" customFormat="false" ht="15" hidden="true" customHeight="false" outlineLevel="0" collapsed="false">
      <c r="A4379" s="5" t="s">
        <v>17755</v>
      </c>
      <c r="B4379" s="5"/>
      <c r="C4379" s="6" t="s">
        <v>361</v>
      </c>
      <c r="D4379" s="7" t="s">
        <v>17756</v>
      </c>
      <c r="E4379" s="6" t="s">
        <v>17757</v>
      </c>
      <c r="F4379" s="6" t="s">
        <v>17758</v>
      </c>
      <c r="G4379" s="5" t="s">
        <v>786</v>
      </c>
    </row>
    <row r="4380" customFormat="false" ht="15" hidden="true" customHeight="false" outlineLevel="0" collapsed="false">
      <c r="A4380" s="2" t="s">
        <v>1073</v>
      </c>
      <c r="B4380" s="2" t="s">
        <v>67</v>
      </c>
      <c r="C4380" s="3" t="s">
        <v>17759</v>
      </c>
      <c r="D4380" s="4" t="s">
        <v>17760</v>
      </c>
      <c r="E4380" s="3" t="s">
        <v>17761</v>
      </c>
      <c r="F4380" s="3" t="s">
        <v>17762</v>
      </c>
      <c r="G4380" s="2" t="s">
        <v>1141</v>
      </c>
    </row>
    <row r="4381" customFormat="false" ht="15" hidden="false" customHeight="false" outlineLevel="0" collapsed="false">
      <c r="A4381" s="5" t="s">
        <v>7</v>
      </c>
      <c r="B4381" s="5" t="s">
        <v>67</v>
      </c>
      <c r="C4381" s="6" t="s">
        <v>7395</v>
      </c>
      <c r="D4381" s="7" t="s">
        <v>17763</v>
      </c>
      <c r="E4381" s="6" t="s">
        <v>17764</v>
      </c>
      <c r="F4381" s="6" t="s">
        <v>17765</v>
      </c>
      <c r="G4381" s="5" t="s">
        <v>657</v>
      </c>
    </row>
    <row r="4382" customFormat="false" ht="15" hidden="false" customHeight="false" outlineLevel="0" collapsed="false">
      <c r="A4382" s="2" t="s">
        <v>17766</v>
      </c>
      <c r="B4382" s="2" t="s">
        <v>17767</v>
      </c>
      <c r="C4382" s="3" t="s">
        <v>17768</v>
      </c>
      <c r="D4382" s="4" t="s">
        <v>17769</v>
      </c>
      <c r="E4382" s="3" t="s">
        <v>17770</v>
      </c>
      <c r="F4382" s="3" t="s">
        <v>17771</v>
      </c>
      <c r="G4382" s="2" t="s">
        <v>326</v>
      </c>
    </row>
    <row r="4383" customFormat="false" ht="15" hidden="true" customHeight="false" outlineLevel="0" collapsed="false">
      <c r="A4383" s="5" t="s">
        <v>17772</v>
      </c>
      <c r="B4383" s="5"/>
      <c r="C4383" s="6" t="s">
        <v>7486</v>
      </c>
      <c r="D4383" s="7" t="s">
        <v>17773</v>
      </c>
      <c r="E4383" s="6" t="s">
        <v>17774</v>
      </c>
      <c r="F4383" s="6" t="s">
        <v>17775</v>
      </c>
      <c r="G4383" s="5" t="s">
        <v>546</v>
      </c>
    </row>
    <row r="4384" customFormat="false" ht="15" hidden="false" customHeight="false" outlineLevel="0" collapsed="false">
      <c r="A4384" s="2" t="s">
        <v>17776</v>
      </c>
      <c r="B4384" s="2"/>
      <c r="C4384" s="3" t="s">
        <v>17777</v>
      </c>
      <c r="D4384" s="4" t="s">
        <v>17778</v>
      </c>
      <c r="E4384" s="3" t="s">
        <v>17779</v>
      </c>
      <c r="F4384" s="3" t="s">
        <v>17780</v>
      </c>
      <c r="G4384" s="2" t="s">
        <v>37</v>
      </c>
    </row>
    <row r="4385" customFormat="false" ht="15" hidden="true" customHeight="false" outlineLevel="0" collapsed="false">
      <c r="A4385" s="5" t="s">
        <v>4171</v>
      </c>
      <c r="B4385" s="5" t="s">
        <v>125</v>
      </c>
      <c r="C4385" s="6" t="s">
        <v>13176</v>
      </c>
      <c r="D4385" s="7" t="s">
        <v>17781</v>
      </c>
      <c r="E4385" s="6" t="s">
        <v>17782</v>
      </c>
      <c r="F4385" s="6" t="s">
        <v>17783</v>
      </c>
      <c r="G4385" s="5" t="s">
        <v>1588</v>
      </c>
    </row>
    <row r="4386" customFormat="false" ht="15" hidden="false" customHeight="false" outlineLevel="0" collapsed="false">
      <c r="A4386" s="2" t="s">
        <v>17784</v>
      </c>
      <c r="B4386" s="2"/>
      <c r="C4386" s="3" t="s">
        <v>1023</v>
      </c>
      <c r="D4386" s="4" t="s">
        <v>17785</v>
      </c>
      <c r="E4386" s="3" t="s">
        <v>17786</v>
      </c>
      <c r="F4386" s="3" t="s">
        <v>17787</v>
      </c>
      <c r="G4386" s="2" t="s">
        <v>163</v>
      </c>
    </row>
    <row r="4387" customFormat="false" ht="15" hidden="true" customHeight="false" outlineLevel="0" collapsed="false">
      <c r="A4387" s="5" t="s">
        <v>17788</v>
      </c>
      <c r="B4387" s="5" t="s">
        <v>1053</v>
      </c>
      <c r="C4387" s="6" t="s">
        <v>463</v>
      </c>
      <c r="D4387" s="7" t="s">
        <v>17789</v>
      </c>
      <c r="E4387" s="6" t="s">
        <v>17790</v>
      </c>
      <c r="F4387" s="6" t="s">
        <v>17791</v>
      </c>
      <c r="G4387" s="5" t="s">
        <v>891</v>
      </c>
    </row>
    <row r="4388" customFormat="false" ht="15" hidden="false" customHeight="false" outlineLevel="0" collapsed="false">
      <c r="A4388" s="2" t="s">
        <v>11016</v>
      </c>
      <c r="B4388" s="2" t="s">
        <v>541</v>
      </c>
      <c r="C4388" s="3" t="s">
        <v>17792</v>
      </c>
      <c r="D4388" s="4" t="s">
        <v>17793</v>
      </c>
      <c r="E4388" s="3" t="s">
        <v>17794</v>
      </c>
      <c r="F4388" s="3" t="s">
        <v>17795</v>
      </c>
      <c r="G4388" s="2" t="s">
        <v>37</v>
      </c>
    </row>
    <row r="4389" customFormat="false" ht="15" hidden="true" customHeight="false" outlineLevel="0" collapsed="false">
      <c r="A4389" s="5" t="s">
        <v>15658</v>
      </c>
      <c r="B4389" s="5"/>
      <c r="C4389" s="6" t="s">
        <v>17796</v>
      </c>
      <c r="D4389" s="7" t="s">
        <v>17797</v>
      </c>
      <c r="E4389" s="6" t="s">
        <v>17798</v>
      </c>
      <c r="F4389" s="6" t="s">
        <v>17799</v>
      </c>
      <c r="G4389" s="5" t="s">
        <v>546</v>
      </c>
    </row>
    <row r="4390" customFormat="false" ht="15" hidden="false" customHeight="false" outlineLevel="0" collapsed="false">
      <c r="A4390" s="2" t="s">
        <v>17800</v>
      </c>
      <c r="B4390" s="2" t="s">
        <v>181</v>
      </c>
      <c r="C4390" s="3" t="s">
        <v>17801</v>
      </c>
      <c r="D4390" s="4" t="s">
        <v>17802</v>
      </c>
      <c r="E4390" s="3" t="s">
        <v>17803</v>
      </c>
      <c r="F4390" s="3" t="s">
        <v>17804</v>
      </c>
      <c r="G4390" s="2" t="s">
        <v>78</v>
      </c>
    </row>
    <row r="4391" customFormat="false" ht="15" hidden="true" customHeight="false" outlineLevel="0" collapsed="false">
      <c r="A4391" s="5" t="s">
        <v>600</v>
      </c>
      <c r="B4391" s="5"/>
      <c r="C4391" s="6" t="s">
        <v>17805</v>
      </c>
      <c r="D4391" s="7" t="s">
        <v>17806</v>
      </c>
      <c r="E4391" s="6" t="s">
        <v>17807</v>
      </c>
      <c r="F4391" s="6" t="s">
        <v>17808</v>
      </c>
      <c r="G4391" s="5" t="s">
        <v>55</v>
      </c>
    </row>
    <row r="4392" customFormat="false" ht="15" hidden="false" customHeight="false" outlineLevel="0" collapsed="false">
      <c r="A4392" s="2" t="s">
        <v>4402</v>
      </c>
      <c r="B4392" s="2"/>
      <c r="C4392" s="3" t="s">
        <v>17809</v>
      </c>
      <c r="D4392" s="4" t="s">
        <v>17810</v>
      </c>
      <c r="E4392" s="3" t="s">
        <v>17811</v>
      </c>
      <c r="F4392" s="3" t="s">
        <v>17812</v>
      </c>
      <c r="G4392" s="2" t="s">
        <v>326</v>
      </c>
    </row>
    <row r="4393" customFormat="false" ht="15" hidden="false" customHeight="false" outlineLevel="0" collapsed="false">
      <c r="A4393" s="5" t="s">
        <v>711</v>
      </c>
      <c r="B4393" s="5"/>
      <c r="C4393" s="6" t="s">
        <v>12089</v>
      </c>
      <c r="D4393" s="7" t="s">
        <v>17813</v>
      </c>
      <c r="E4393" s="6" t="s">
        <v>17814</v>
      </c>
      <c r="F4393" s="6" t="s">
        <v>17815</v>
      </c>
      <c r="G4393" s="5" t="s">
        <v>89</v>
      </c>
    </row>
    <row r="4394" customFormat="false" ht="15" hidden="false" customHeight="false" outlineLevel="0" collapsed="false">
      <c r="A4394" s="2" t="s">
        <v>17816</v>
      </c>
      <c r="B4394" s="2"/>
      <c r="C4394" s="3" t="s">
        <v>9629</v>
      </c>
      <c r="D4394" s="4" t="s">
        <v>17817</v>
      </c>
      <c r="E4394" s="3" t="s">
        <v>17818</v>
      </c>
      <c r="F4394" s="3" t="s">
        <v>17819</v>
      </c>
      <c r="G4394" s="2" t="s">
        <v>203</v>
      </c>
    </row>
    <row r="4395" customFormat="false" ht="15" hidden="true" customHeight="false" outlineLevel="0" collapsed="false">
      <c r="A4395" s="5" t="s">
        <v>8958</v>
      </c>
      <c r="B4395" s="5"/>
      <c r="C4395" s="6" t="s">
        <v>17820</v>
      </c>
      <c r="D4395" s="7" t="s">
        <v>17821</v>
      </c>
      <c r="E4395" s="6" t="s">
        <v>17822</v>
      </c>
      <c r="F4395" s="6" t="s">
        <v>17823</v>
      </c>
      <c r="G4395" s="5" t="s">
        <v>4316</v>
      </c>
    </row>
    <row r="4396" customFormat="false" ht="15" hidden="true" customHeight="false" outlineLevel="0" collapsed="false">
      <c r="A4396" s="2" t="s">
        <v>16852</v>
      </c>
      <c r="B4396" s="2"/>
      <c r="C4396" s="3" t="s">
        <v>17824</v>
      </c>
      <c r="D4396" s="4" t="s">
        <v>17825</v>
      </c>
      <c r="E4396" s="3" t="s">
        <v>17826</v>
      </c>
      <c r="F4396" s="3" t="s">
        <v>17827</v>
      </c>
      <c r="G4396" s="2" t="s">
        <v>387</v>
      </c>
    </row>
    <row r="4397" customFormat="false" ht="15" hidden="true" customHeight="false" outlineLevel="0" collapsed="false">
      <c r="A4397" s="5" t="s">
        <v>3544</v>
      </c>
      <c r="B4397" s="5" t="s">
        <v>851</v>
      </c>
      <c r="C4397" s="6" t="s">
        <v>17828</v>
      </c>
      <c r="D4397" s="7" t="s">
        <v>17829</v>
      </c>
      <c r="E4397" s="6" t="s">
        <v>17830</v>
      </c>
      <c r="F4397" s="6" t="s">
        <v>17831</v>
      </c>
      <c r="G4397" s="5" t="s">
        <v>891</v>
      </c>
    </row>
    <row r="4398" customFormat="false" ht="15" hidden="false" customHeight="false" outlineLevel="0" collapsed="false">
      <c r="A4398" s="2" t="s">
        <v>14694</v>
      </c>
      <c r="B4398" s="2"/>
      <c r="C4398" s="3" t="s">
        <v>17832</v>
      </c>
      <c r="D4398" s="4" t="s">
        <v>17833</v>
      </c>
      <c r="E4398" s="3" t="s">
        <v>17834</v>
      </c>
      <c r="F4398" s="3" t="s">
        <v>17835</v>
      </c>
      <c r="G4398" s="2" t="s">
        <v>268</v>
      </c>
    </row>
    <row r="4399" customFormat="false" ht="15" hidden="true" customHeight="false" outlineLevel="0" collapsed="false">
      <c r="A4399" s="5" t="s">
        <v>6236</v>
      </c>
      <c r="B4399" s="5" t="s">
        <v>67</v>
      </c>
      <c r="C4399" s="6" t="s">
        <v>2603</v>
      </c>
      <c r="D4399" s="7" t="s">
        <v>17836</v>
      </c>
      <c r="E4399" s="6" t="s">
        <v>17837</v>
      </c>
      <c r="F4399" s="6" t="s">
        <v>17838</v>
      </c>
      <c r="G4399" s="5" t="s">
        <v>13</v>
      </c>
    </row>
    <row r="4400" customFormat="false" ht="15" hidden="false" customHeight="false" outlineLevel="0" collapsed="false">
      <c r="A4400" s="2" t="s">
        <v>10260</v>
      </c>
      <c r="B4400" s="2"/>
      <c r="C4400" s="3" t="s">
        <v>8997</v>
      </c>
      <c r="D4400" s="4" t="s">
        <v>17839</v>
      </c>
      <c r="E4400" s="3" t="s">
        <v>17840</v>
      </c>
      <c r="F4400" s="3" t="s">
        <v>17841</v>
      </c>
      <c r="G4400" s="2" t="s">
        <v>308</v>
      </c>
    </row>
    <row r="4401" customFormat="false" ht="15" hidden="true" customHeight="false" outlineLevel="0" collapsed="false">
      <c r="A4401" s="5" t="s">
        <v>257</v>
      </c>
      <c r="B4401" s="5" t="s">
        <v>541</v>
      </c>
      <c r="C4401" s="6" t="s">
        <v>6237</v>
      </c>
      <c r="D4401" s="7" t="s">
        <v>17842</v>
      </c>
      <c r="E4401" s="6" t="s">
        <v>17843</v>
      </c>
      <c r="F4401" s="6" t="s">
        <v>17844</v>
      </c>
      <c r="G4401" s="5" t="s">
        <v>123</v>
      </c>
    </row>
    <row r="4402" customFormat="false" ht="15" hidden="false" customHeight="false" outlineLevel="0" collapsed="false">
      <c r="A4402" s="2" t="s">
        <v>17845</v>
      </c>
      <c r="B4402" s="2" t="s">
        <v>334</v>
      </c>
      <c r="C4402" s="3" t="s">
        <v>9584</v>
      </c>
      <c r="D4402" s="4" t="s">
        <v>17846</v>
      </c>
      <c r="E4402" s="3" t="s">
        <v>17847</v>
      </c>
      <c r="F4402" s="3" t="s">
        <v>17848</v>
      </c>
      <c r="G4402" s="2" t="s">
        <v>140</v>
      </c>
    </row>
    <row r="4403" customFormat="false" ht="15" hidden="false" customHeight="false" outlineLevel="0" collapsed="false">
      <c r="A4403" s="5" t="s">
        <v>112</v>
      </c>
      <c r="B4403" s="5"/>
      <c r="C4403" s="6" t="s">
        <v>575</v>
      </c>
      <c r="D4403" s="7" t="s">
        <v>17849</v>
      </c>
      <c r="E4403" s="6" t="s">
        <v>17850</v>
      </c>
      <c r="F4403" s="6" t="s">
        <v>17851</v>
      </c>
      <c r="G4403" s="5" t="s">
        <v>169</v>
      </c>
    </row>
    <row r="4404" customFormat="false" ht="15" hidden="false" customHeight="false" outlineLevel="0" collapsed="false">
      <c r="A4404" s="2" t="s">
        <v>2824</v>
      </c>
      <c r="B4404" s="2" t="s">
        <v>376</v>
      </c>
      <c r="C4404" s="3" t="s">
        <v>17852</v>
      </c>
      <c r="D4404" s="4" t="s">
        <v>17853</v>
      </c>
      <c r="E4404" s="3" t="s">
        <v>17854</v>
      </c>
      <c r="F4404" s="3" t="s">
        <v>17855</v>
      </c>
      <c r="G4404" s="2" t="s">
        <v>657</v>
      </c>
    </row>
    <row r="4405" customFormat="false" ht="15" hidden="true" customHeight="false" outlineLevel="0" collapsed="false">
      <c r="A4405" s="5" t="s">
        <v>4143</v>
      </c>
      <c r="B4405" s="5"/>
      <c r="C4405" s="6" t="s">
        <v>9808</v>
      </c>
      <c r="D4405" s="7" t="s">
        <v>17856</v>
      </c>
      <c r="E4405" s="6" t="s">
        <v>17857</v>
      </c>
      <c r="F4405" s="6" t="s">
        <v>17858</v>
      </c>
      <c r="G4405" s="5" t="s">
        <v>1588</v>
      </c>
    </row>
    <row r="4406" customFormat="false" ht="15" hidden="false" customHeight="false" outlineLevel="0" collapsed="false">
      <c r="A4406" s="2" t="s">
        <v>17859</v>
      </c>
      <c r="B4406" s="2"/>
      <c r="C4406" s="3" t="s">
        <v>17860</v>
      </c>
      <c r="D4406" s="4" t="s">
        <v>17861</v>
      </c>
      <c r="E4406" s="3" t="s">
        <v>17862</v>
      </c>
      <c r="F4406" s="3" t="s">
        <v>17863</v>
      </c>
      <c r="G4406" s="2" t="s">
        <v>1810</v>
      </c>
    </row>
    <row r="4407" customFormat="false" ht="15" hidden="true" customHeight="false" outlineLevel="0" collapsed="false">
      <c r="A4407" s="5" t="s">
        <v>17864</v>
      </c>
      <c r="B4407" s="5" t="s">
        <v>334</v>
      </c>
      <c r="C4407" s="6" t="s">
        <v>12067</v>
      </c>
      <c r="D4407" s="7" t="s">
        <v>17865</v>
      </c>
      <c r="E4407" s="6" t="s">
        <v>17866</v>
      </c>
      <c r="F4407" s="6" t="s">
        <v>17867</v>
      </c>
      <c r="G4407" s="5" t="s">
        <v>1440</v>
      </c>
    </row>
    <row r="4408" customFormat="false" ht="15" hidden="true" customHeight="false" outlineLevel="0" collapsed="false">
      <c r="A4408" s="2" t="s">
        <v>2861</v>
      </c>
      <c r="B4408" s="2" t="s">
        <v>973</v>
      </c>
      <c r="C4408" s="3" t="s">
        <v>5529</v>
      </c>
      <c r="D4408" s="4" t="s">
        <v>17868</v>
      </c>
      <c r="E4408" s="3" t="s">
        <v>17869</v>
      </c>
      <c r="F4408" s="3" t="s">
        <v>17870</v>
      </c>
      <c r="G4408" s="2" t="s">
        <v>314</v>
      </c>
    </row>
    <row r="4409" customFormat="false" ht="15" hidden="true" customHeight="false" outlineLevel="0" collapsed="false">
      <c r="A4409" s="5" t="s">
        <v>7804</v>
      </c>
      <c r="B4409" s="5"/>
      <c r="C4409" s="6" t="s">
        <v>17871</v>
      </c>
      <c r="D4409" s="7" t="s">
        <v>17872</v>
      </c>
      <c r="E4409" s="6" t="s">
        <v>17873</v>
      </c>
      <c r="F4409" s="6" t="s">
        <v>17874</v>
      </c>
      <c r="G4409" s="5" t="s">
        <v>55</v>
      </c>
    </row>
    <row r="4410" customFormat="false" ht="15" hidden="true" customHeight="false" outlineLevel="0" collapsed="false">
      <c r="A4410" s="2" t="s">
        <v>4171</v>
      </c>
      <c r="B4410" s="2" t="s">
        <v>389</v>
      </c>
      <c r="C4410" s="3" t="s">
        <v>3671</v>
      </c>
      <c r="D4410" s="4" t="s">
        <v>17875</v>
      </c>
      <c r="E4410" s="3" t="s">
        <v>17876</v>
      </c>
      <c r="F4410" s="3" t="s">
        <v>17877</v>
      </c>
      <c r="G4410" s="2" t="s">
        <v>4085</v>
      </c>
    </row>
    <row r="4411" customFormat="false" ht="15" hidden="false" customHeight="false" outlineLevel="0" collapsed="false">
      <c r="A4411" s="5" t="s">
        <v>3037</v>
      </c>
      <c r="B4411" s="5" t="s">
        <v>425</v>
      </c>
      <c r="C4411" s="6" t="s">
        <v>3747</v>
      </c>
      <c r="D4411" s="7" t="s">
        <v>17878</v>
      </c>
      <c r="E4411" s="6" t="s">
        <v>17879</v>
      </c>
      <c r="F4411" s="6" t="s">
        <v>17880</v>
      </c>
      <c r="G4411" s="5" t="s">
        <v>268</v>
      </c>
    </row>
    <row r="4412" customFormat="false" ht="15" hidden="false" customHeight="false" outlineLevel="0" collapsed="false">
      <c r="A4412" s="2" t="s">
        <v>1942</v>
      </c>
      <c r="B4412" s="2"/>
      <c r="C4412" s="3" t="s">
        <v>10761</v>
      </c>
      <c r="D4412" s="4" t="s">
        <v>17881</v>
      </c>
      <c r="E4412" s="3" t="s">
        <v>17882</v>
      </c>
      <c r="F4412" s="3" t="s">
        <v>17883</v>
      </c>
      <c r="G4412" s="2" t="s">
        <v>37</v>
      </c>
    </row>
    <row r="4413" customFormat="false" ht="15" hidden="true" customHeight="false" outlineLevel="0" collapsed="false">
      <c r="A4413" s="5" t="s">
        <v>2426</v>
      </c>
      <c r="B4413" s="5" t="s">
        <v>781</v>
      </c>
      <c r="C4413" s="6" t="s">
        <v>12995</v>
      </c>
      <c r="D4413" s="7" t="s">
        <v>17884</v>
      </c>
      <c r="E4413" s="6" t="s">
        <v>17885</v>
      </c>
      <c r="F4413" s="6" t="s">
        <v>17886</v>
      </c>
      <c r="G4413" s="5" t="s">
        <v>225</v>
      </c>
    </row>
    <row r="4414" customFormat="false" ht="15" hidden="false" customHeight="false" outlineLevel="0" collapsed="false">
      <c r="A4414" s="2" t="s">
        <v>3544</v>
      </c>
      <c r="B4414" s="2" t="s">
        <v>280</v>
      </c>
      <c r="C4414" s="3" t="s">
        <v>17828</v>
      </c>
      <c r="D4414" s="4" t="s">
        <v>17887</v>
      </c>
      <c r="E4414" s="3" t="s">
        <v>17888</v>
      </c>
      <c r="F4414" s="3" t="s">
        <v>17889</v>
      </c>
      <c r="G4414" s="2" t="s">
        <v>3017</v>
      </c>
    </row>
    <row r="4415" customFormat="false" ht="15" hidden="false" customHeight="false" outlineLevel="0" collapsed="false">
      <c r="A4415" s="5" t="s">
        <v>14439</v>
      </c>
      <c r="B4415" s="5"/>
      <c r="C4415" s="6" t="s">
        <v>10048</v>
      </c>
      <c r="D4415" s="7" t="s">
        <v>17890</v>
      </c>
      <c r="E4415" s="6" t="s">
        <v>17891</v>
      </c>
      <c r="F4415" s="6" t="s">
        <v>17892</v>
      </c>
      <c r="G4415" s="5" t="s">
        <v>534</v>
      </c>
    </row>
    <row r="4416" customFormat="false" ht="15" hidden="true" customHeight="false" outlineLevel="0" collapsed="false">
      <c r="A4416" s="2" t="s">
        <v>626</v>
      </c>
      <c r="B4416" s="2"/>
      <c r="C4416" s="3" t="s">
        <v>17893</v>
      </c>
      <c r="D4416" s="4" t="s">
        <v>17894</v>
      </c>
      <c r="E4416" s="3" t="s">
        <v>17895</v>
      </c>
      <c r="F4416" s="3" t="s">
        <v>17896</v>
      </c>
      <c r="G4416" s="2" t="s">
        <v>631</v>
      </c>
    </row>
    <row r="4417" customFormat="false" ht="15" hidden="false" customHeight="false" outlineLevel="0" collapsed="false">
      <c r="A4417" s="5" t="s">
        <v>17897</v>
      </c>
      <c r="B4417" s="5" t="s">
        <v>493</v>
      </c>
      <c r="C4417" s="6" t="s">
        <v>17898</v>
      </c>
      <c r="D4417" s="7" t="s">
        <v>17899</v>
      </c>
      <c r="E4417" s="6" t="s">
        <v>17900</v>
      </c>
      <c r="F4417" s="6" t="s">
        <v>17901</v>
      </c>
      <c r="G4417" s="5" t="s">
        <v>308</v>
      </c>
    </row>
    <row r="4418" customFormat="false" ht="15" hidden="true" customHeight="false" outlineLevel="0" collapsed="false">
      <c r="A4418" s="2" t="s">
        <v>917</v>
      </c>
      <c r="B4418" s="2"/>
      <c r="C4418" s="3" t="s">
        <v>712</v>
      </c>
      <c r="D4418" s="4" t="s">
        <v>17902</v>
      </c>
      <c r="E4418" s="3" t="s">
        <v>17903</v>
      </c>
      <c r="F4418" s="3" t="s">
        <v>17904</v>
      </c>
      <c r="G4418" s="2" t="s">
        <v>55</v>
      </c>
    </row>
    <row r="4419" customFormat="false" ht="15" hidden="false" customHeight="false" outlineLevel="0" collapsed="false">
      <c r="A4419" s="5" t="s">
        <v>1022</v>
      </c>
      <c r="B4419" s="5"/>
      <c r="C4419" s="6" t="s">
        <v>17905</v>
      </c>
      <c r="D4419" s="7" t="s">
        <v>17906</v>
      </c>
      <c r="E4419" s="6" t="s">
        <v>17907</v>
      </c>
      <c r="F4419" s="6" t="s">
        <v>17908</v>
      </c>
      <c r="G4419" s="5" t="s">
        <v>657</v>
      </c>
    </row>
    <row r="4420" customFormat="false" ht="15" hidden="true" customHeight="false" outlineLevel="0" collapsed="false">
      <c r="A4420" s="2" t="s">
        <v>574</v>
      </c>
      <c r="B4420" s="2"/>
      <c r="C4420" s="3" t="s">
        <v>17909</v>
      </c>
      <c r="D4420" s="4" t="s">
        <v>17910</v>
      </c>
      <c r="E4420" s="3" t="s">
        <v>17911</v>
      </c>
      <c r="F4420" s="3" t="s">
        <v>17912</v>
      </c>
      <c r="G4420" s="2" t="s">
        <v>55</v>
      </c>
    </row>
    <row r="4421" customFormat="false" ht="15" hidden="false" customHeight="false" outlineLevel="0" collapsed="false">
      <c r="A4421" s="5" t="s">
        <v>303</v>
      </c>
      <c r="B4421" s="5"/>
      <c r="C4421" s="6" t="s">
        <v>3925</v>
      </c>
      <c r="D4421" s="7" t="s">
        <v>17913</v>
      </c>
      <c r="E4421" s="6" t="s">
        <v>17914</v>
      </c>
      <c r="F4421" s="6" t="s">
        <v>17915</v>
      </c>
      <c r="G4421" s="5" t="s">
        <v>4549</v>
      </c>
    </row>
    <row r="4422" customFormat="false" ht="15" hidden="false" customHeight="false" outlineLevel="0" collapsed="false">
      <c r="A4422" s="2" t="s">
        <v>17916</v>
      </c>
      <c r="B4422" s="2" t="s">
        <v>8</v>
      </c>
      <c r="C4422" s="3" t="s">
        <v>1162</v>
      </c>
      <c r="D4422" s="4" t="s">
        <v>17917</v>
      </c>
      <c r="E4422" s="3" t="s">
        <v>17918</v>
      </c>
      <c r="F4422" s="3" t="s">
        <v>17919</v>
      </c>
      <c r="G4422" s="2" t="s">
        <v>735</v>
      </c>
    </row>
    <row r="4423" customFormat="false" ht="15" hidden="false" customHeight="false" outlineLevel="0" collapsed="false">
      <c r="A4423" s="5" t="s">
        <v>963</v>
      </c>
      <c r="B4423" s="5"/>
      <c r="C4423" s="6" t="s">
        <v>13172</v>
      </c>
      <c r="D4423" s="7" t="s">
        <v>17920</v>
      </c>
      <c r="E4423" s="6" t="s">
        <v>17921</v>
      </c>
      <c r="F4423" s="6" t="s">
        <v>17922</v>
      </c>
      <c r="G4423" s="5" t="s">
        <v>37</v>
      </c>
    </row>
    <row r="4424" customFormat="false" ht="15" hidden="true" customHeight="false" outlineLevel="0" collapsed="false">
      <c r="A4424" s="2" t="s">
        <v>12120</v>
      </c>
      <c r="B4424" s="2"/>
      <c r="C4424" s="3" t="s">
        <v>6721</v>
      </c>
      <c r="D4424" s="4" t="s">
        <v>17923</v>
      </c>
      <c r="E4424" s="3" t="s">
        <v>17924</v>
      </c>
      <c r="F4424" s="3" t="s">
        <v>17925</v>
      </c>
      <c r="G4424" s="2" t="s">
        <v>2352</v>
      </c>
    </row>
    <row r="4425" customFormat="false" ht="15" hidden="false" customHeight="false" outlineLevel="0" collapsed="false">
      <c r="A4425" s="5" t="s">
        <v>17926</v>
      </c>
      <c r="B4425" s="5"/>
      <c r="C4425" s="6" t="s">
        <v>2474</v>
      </c>
      <c r="D4425" s="7" t="s">
        <v>17927</v>
      </c>
      <c r="E4425" s="6" t="s">
        <v>17928</v>
      </c>
      <c r="F4425" s="6" t="s">
        <v>17929</v>
      </c>
      <c r="G4425" s="5" t="s">
        <v>461</v>
      </c>
    </row>
    <row r="4426" customFormat="false" ht="15" hidden="true" customHeight="false" outlineLevel="0" collapsed="false">
      <c r="A4426" s="2" t="s">
        <v>246</v>
      </c>
      <c r="B4426" s="2"/>
      <c r="C4426" s="3" t="s">
        <v>468</v>
      </c>
      <c r="D4426" s="4" t="s">
        <v>17930</v>
      </c>
      <c r="E4426" s="3" t="s">
        <v>17931</v>
      </c>
      <c r="F4426" s="3" t="s">
        <v>17932</v>
      </c>
      <c r="G4426" s="2" t="s">
        <v>72</v>
      </c>
    </row>
    <row r="4427" customFormat="false" ht="15" hidden="true" customHeight="false" outlineLevel="0" collapsed="false">
      <c r="A4427" s="5" t="s">
        <v>10196</v>
      </c>
      <c r="B4427" s="5"/>
      <c r="C4427" s="6" t="s">
        <v>17933</v>
      </c>
      <c r="D4427" s="7" t="s">
        <v>17934</v>
      </c>
      <c r="E4427" s="6" t="s">
        <v>17935</v>
      </c>
      <c r="F4427" s="6" t="s">
        <v>17936</v>
      </c>
      <c r="G4427" s="5" t="s">
        <v>937</v>
      </c>
    </row>
    <row r="4428" customFormat="false" ht="15" hidden="false" customHeight="false" outlineLevel="0" collapsed="false">
      <c r="A4428" s="2" t="s">
        <v>17937</v>
      </c>
      <c r="B4428" s="2"/>
      <c r="C4428" s="3" t="s">
        <v>468</v>
      </c>
      <c r="D4428" s="4" t="s">
        <v>17938</v>
      </c>
      <c r="E4428" s="3" t="s">
        <v>17939</v>
      </c>
      <c r="F4428" s="3" t="s">
        <v>17940</v>
      </c>
      <c r="G4428" s="2" t="s">
        <v>636</v>
      </c>
    </row>
    <row r="4429" customFormat="false" ht="15" hidden="false" customHeight="false" outlineLevel="0" collapsed="false">
      <c r="A4429" s="5" t="s">
        <v>6095</v>
      </c>
      <c r="B4429" s="5" t="s">
        <v>541</v>
      </c>
      <c r="C4429" s="6" t="s">
        <v>17941</v>
      </c>
      <c r="D4429" s="7" t="s">
        <v>17942</v>
      </c>
      <c r="E4429" s="6" t="s">
        <v>17943</v>
      </c>
      <c r="F4429" s="6" t="s">
        <v>17944</v>
      </c>
      <c r="G4429" s="5" t="s">
        <v>455</v>
      </c>
    </row>
    <row r="4430" customFormat="false" ht="15" hidden="false" customHeight="false" outlineLevel="0" collapsed="false">
      <c r="A4430" s="2" t="s">
        <v>10926</v>
      </c>
      <c r="B4430" s="2"/>
      <c r="C4430" s="3" t="s">
        <v>17945</v>
      </c>
      <c r="D4430" s="4" t="s">
        <v>17946</v>
      </c>
      <c r="E4430" s="3" t="s">
        <v>17947</v>
      </c>
      <c r="F4430" s="3" t="s">
        <v>17948</v>
      </c>
      <c r="G4430" s="2" t="s">
        <v>140</v>
      </c>
    </row>
    <row r="4431" customFormat="false" ht="15" hidden="false" customHeight="false" outlineLevel="0" collapsed="false">
      <c r="A4431" s="5" t="s">
        <v>2856</v>
      </c>
      <c r="B4431" s="5"/>
      <c r="C4431" s="6" t="s">
        <v>554</v>
      </c>
      <c r="D4431" s="7" t="s">
        <v>17949</v>
      </c>
      <c r="E4431" s="6" t="s">
        <v>17950</v>
      </c>
      <c r="F4431" s="6" t="s">
        <v>17951</v>
      </c>
      <c r="G4431" s="5" t="s">
        <v>534</v>
      </c>
    </row>
    <row r="4432" customFormat="false" ht="15" hidden="true" customHeight="false" outlineLevel="0" collapsed="false">
      <c r="A4432" s="2" t="s">
        <v>1697</v>
      </c>
      <c r="B4432" s="2"/>
      <c r="C4432" s="3" t="s">
        <v>17952</v>
      </c>
      <c r="D4432" s="4" t="s">
        <v>17953</v>
      </c>
      <c r="E4432" s="3" t="s">
        <v>17954</v>
      </c>
      <c r="F4432" s="3" t="s">
        <v>17955</v>
      </c>
      <c r="G4432" s="2" t="s">
        <v>55</v>
      </c>
    </row>
    <row r="4433" customFormat="false" ht="15" hidden="true" customHeight="false" outlineLevel="0" collapsed="false">
      <c r="A4433" s="5" t="s">
        <v>579</v>
      </c>
      <c r="B4433" s="5"/>
      <c r="C4433" s="6" t="s">
        <v>17956</v>
      </c>
      <c r="D4433" s="7" t="s">
        <v>17957</v>
      </c>
      <c r="E4433" s="6" t="s">
        <v>17958</v>
      </c>
      <c r="F4433" s="6" t="s">
        <v>17959</v>
      </c>
      <c r="G4433" s="5" t="s">
        <v>55</v>
      </c>
    </row>
    <row r="4434" customFormat="false" ht="15" hidden="true" customHeight="false" outlineLevel="0" collapsed="false">
      <c r="A4434" s="2" t="s">
        <v>17960</v>
      </c>
      <c r="B4434" s="2"/>
      <c r="C4434" s="3" t="s">
        <v>17961</v>
      </c>
      <c r="D4434" s="4" t="s">
        <v>17962</v>
      </c>
      <c r="E4434" s="3" t="s">
        <v>17963</v>
      </c>
      <c r="F4434" s="3" t="s">
        <v>17964</v>
      </c>
      <c r="G4434" s="2" t="s">
        <v>55</v>
      </c>
    </row>
    <row r="4435" customFormat="false" ht="15" hidden="true" customHeight="false" outlineLevel="0" collapsed="false">
      <c r="A4435" s="5" t="s">
        <v>6525</v>
      </c>
      <c r="B4435" s="5" t="s">
        <v>258</v>
      </c>
      <c r="C4435" s="6" t="s">
        <v>17965</v>
      </c>
      <c r="D4435" s="7" t="s">
        <v>17966</v>
      </c>
      <c r="E4435" s="6" t="s">
        <v>17967</v>
      </c>
      <c r="F4435" s="6" t="s">
        <v>17968</v>
      </c>
      <c r="G4435" s="5" t="s">
        <v>786</v>
      </c>
    </row>
    <row r="4436" customFormat="false" ht="15" hidden="true" customHeight="false" outlineLevel="0" collapsed="false">
      <c r="A4436" s="2" t="s">
        <v>13140</v>
      </c>
      <c r="B4436" s="2"/>
      <c r="C4436" s="3" t="s">
        <v>17969</v>
      </c>
      <c r="D4436" s="4" t="s">
        <v>17970</v>
      </c>
      <c r="E4436" s="3" t="s">
        <v>17971</v>
      </c>
      <c r="F4436" s="3" t="s">
        <v>17972</v>
      </c>
      <c r="G4436" s="2" t="s">
        <v>31</v>
      </c>
    </row>
    <row r="4437" customFormat="false" ht="15" hidden="false" customHeight="false" outlineLevel="0" collapsed="false">
      <c r="A4437" s="5" t="s">
        <v>1697</v>
      </c>
      <c r="B4437" s="5"/>
      <c r="C4437" s="6" t="s">
        <v>17973</v>
      </c>
      <c r="D4437" s="7" t="s">
        <v>17974</v>
      </c>
      <c r="E4437" s="6" t="s">
        <v>17975</v>
      </c>
      <c r="F4437" s="6" t="s">
        <v>17976</v>
      </c>
      <c r="G4437" s="5" t="s">
        <v>78</v>
      </c>
    </row>
    <row r="4438" customFormat="false" ht="15" hidden="false" customHeight="false" outlineLevel="0" collapsed="false">
      <c r="A4438" s="2" t="s">
        <v>17977</v>
      </c>
      <c r="B4438" s="2" t="s">
        <v>67</v>
      </c>
      <c r="C4438" s="3" t="s">
        <v>17978</v>
      </c>
      <c r="D4438" s="4" t="s">
        <v>17979</v>
      </c>
      <c r="E4438" s="3" t="s">
        <v>17980</v>
      </c>
      <c r="F4438" s="3" t="s">
        <v>17981</v>
      </c>
      <c r="G4438" s="2" t="s">
        <v>37</v>
      </c>
    </row>
    <row r="4439" customFormat="false" ht="15" hidden="false" customHeight="false" outlineLevel="0" collapsed="false">
      <c r="A4439" s="5" t="s">
        <v>1947</v>
      </c>
      <c r="B4439" s="5"/>
      <c r="C4439" s="6" t="s">
        <v>17982</v>
      </c>
      <c r="D4439" s="7" t="s">
        <v>17983</v>
      </c>
      <c r="E4439" s="6" t="s">
        <v>17984</v>
      </c>
      <c r="F4439" s="6" t="s">
        <v>17985</v>
      </c>
      <c r="G4439" s="5" t="s">
        <v>37</v>
      </c>
    </row>
    <row r="4440" customFormat="false" ht="15" hidden="true" customHeight="false" outlineLevel="0" collapsed="false">
      <c r="A4440" s="2" t="s">
        <v>4135</v>
      </c>
      <c r="B4440" s="2"/>
      <c r="C4440" s="3" t="s">
        <v>1773</v>
      </c>
      <c r="D4440" s="4" t="s">
        <v>17986</v>
      </c>
      <c r="E4440" s="3" t="s">
        <v>17987</v>
      </c>
      <c r="F4440" s="3" t="s">
        <v>17988</v>
      </c>
      <c r="G4440" s="2" t="s">
        <v>716</v>
      </c>
    </row>
    <row r="4441" customFormat="false" ht="15" hidden="false" customHeight="false" outlineLevel="0" collapsed="false">
      <c r="A4441" s="5" t="s">
        <v>6119</v>
      </c>
      <c r="B4441" s="5" t="s">
        <v>973</v>
      </c>
      <c r="C4441" s="6" t="s">
        <v>6156</v>
      </c>
      <c r="D4441" s="7" t="s">
        <v>17989</v>
      </c>
      <c r="E4441" s="6" t="s">
        <v>17990</v>
      </c>
      <c r="F4441" s="6" t="s">
        <v>17991</v>
      </c>
      <c r="G4441" s="5" t="s">
        <v>268</v>
      </c>
    </row>
    <row r="4442" customFormat="false" ht="15" hidden="false" customHeight="false" outlineLevel="0" collapsed="false">
      <c r="A4442" s="2" t="s">
        <v>5106</v>
      </c>
      <c r="B4442" s="2"/>
      <c r="C4442" s="3" t="s">
        <v>17992</v>
      </c>
      <c r="D4442" s="4" t="s">
        <v>17993</v>
      </c>
      <c r="E4442" s="3" t="s">
        <v>17994</v>
      </c>
      <c r="F4442" s="3" t="s">
        <v>17995</v>
      </c>
      <c r="G4442" s="2" t="s">
        <v>43</v>
      </c>
    </row>
    <row r="4443" customFormat="false" ht="15" hidden="true" customHeight="false" outlineLevel="0" collapsed="false">
      <c r="A4443" s="5" t="s">
        <v>2193</v>
      </c>
      <c r="B4443" s="5"/>
      <c r="C4443" s="6" t="s">
        <v>1227</v>
      </c>
      <c r="D4443" s="7" t="s">
        <v>17996</v>
      </c>
      <c r="E4443" s="6" t="s">
        <v>17997</v>
      </c>
      <c r="F4443" s="6" t="s">
        <v>17998</v>
      </c>
      <c r="G4443" s="5" t="s">
        <v>8602</v>
      </c>
    </row>
    <row r="4444" customFormat="false" ht="15" hidden="true" customHeight="false" outlineLevel="0" collapsed="false">
      <c r="A4444" s="2" t="s">
        <v>9614</v>
      </c>
      <c r="B4444" s="2"/>
      <c r="C4444" s="3" t="s">
        <v>17999</v>
      </c>
      <c r="D4444" s="4" t="s">
        <v>18000</v>
      </c>
      <c r="E4444" s="3" t="s">
        <v>18001</v>
      </c>
      <c r="F4444" s="3" t="s">
        <v>18002</v>
      </c>
      <c r="G4444" s="2" t="s">
        <v>123</v>
      </c>
    </row>
    <row r="4445" customFormat="false" ht="15" hidden="true" customHeight="false" outlineLevel="0" collapsed="false">
      <c r="A4445" s="5" t="s">
        <v>18003</v>
      </c>
      <c r="B4445" s="5" t="s">
        <v>258</v>
      </c>
      <c r="C4445" s="6" t="s">
        <v>10619</v>
      </c>
      <c r="D4445" s="7" t="s">
        <v>18004</v>
      </c>
      <c r="E4445" s="6" t="s">
        <v>18005</v>
      </c>
      <c r="F4445" s="6" t="s">
        <v>18006</v>
      </c>
      <c r="G4445" s="5" t="s">
        <v>599</v>
      </c>
    </row>
    <row r="4446" customFormat="false" ht="15" hidden="false" customHeight="false" outlineLevel="0" collapsed="false">
      <c r="A4446" s="2" t="s">
        <v>4504</v>
      </c>
      <c r="B4446" s="2"/>
      <c r="C4446" s="3" t="s">
        <v>4773</v>
      </c>
      <c r="D4446" s="4" t="s">
        <v>18007</v>
      </c>
      <c r="E4446" s="3" t="s">
        <v>18008</v>
      </c>
      <c r="F4446" s="3" t="s">
        <v>18009</v>
      </c>
      <c r="G4446" s="2" t="s">
        <v>978</v>
      </c>
    </row>
    <row r="4447" customFormat="false" ht="15" hidden="true" customHeight="false" outlineLevel="0" collapsed="false">
      <c r="A4447" s="5" t="s">
        <v>18010</v>
      </c>
      <c r="B4447" s="5" t="s">
        <v>1053</v>
      </c>
      <c r="C4447" s="6" t="s">
        <v>18011</v>
      </c>
      <c r="D4447" s="7" t="s">
        <v>18012</v>
      </c>
      <c r="E4447" s="6" t="s">
        <v>18013</v>
      </c>
      <c r="F4447" s="6" t="s">
        <v>18014</v>
      </c>
      <c r="G4447" s="5" t="s">
        <v>31</v>
      </c>
    </row>
    <row r="4448" customFormat="false" ht="15" hidden="false" customHeight="false" outlineLevel="0" collapsed="false">
      <c r="A4448" s="2" t="s">
        <v>610</v>
      </c>
      <c r="B4448" s="2"/>
      <c r="C4448" s="3" t="s">
        <v>7877</v>
      </c>
      <c r="D4448" s="4" t="s">
        <v>18015</v>
      </c>
      <c r="E4448" s="3" t="s">
        <v>18016</v>
      </c>
      <c r="F4448" s="3" t="s">
        <v>18017</v>
      </c>
      <c r="G4448" s="2" t="s">
        <v>1810</v>
      </c>
    </row>
    <row r="4449" customFormat="false" ht="15" hidden="true" customHeight="false" outlineLevel="0" collapsed="false">
      <c r="A4449" s="5" t="s">
        <v>6635</v>
      </c>
      <c r="B4449" s="5"/>
      <c r="C4449" s="6" t="s">
        <v>1542</v>
      </c>
      <c r="D4449" s="7" t="s">
        <v>18018</v>
      </c>
      <c r="E4449" s="6" t="s">
        <v>18019</v>
      </c>
      <c r="F4449" s="6" t="s">
        <v>18020</v>
      </c>
      <c r="G4449" s="5" t="s">
        <v>72</v>
      </c>
    </row>
    <row r="4450" customFormat="false" ht="15" hidden="false" customHeight="false" outlineLevel="0" collapsed="false">
      <c r="A4450" s="2" t="s">
        <v>18021</v>
      </c>
      <c r="B4450" s="2"/>
      <c r="C4450" s="3" t="s">
        <v>8880</v>
      </c>
      <c r="D4450" s="4" t="s">
        <v>18022</v>
      </c>
      <c r="E4450" s="3" t="s">
        <v>18023</v>
      </c>
      <c r="F4450" s="3" t="s">
        <v>18024</v>
      </c>
      <c r="G4450" s="2" t="s">
        <v>163</v>
      </c>
    </row>
    <row r="4451" customFormat="false" ht="15" hidden="true" customHeight="false" outlineLevel="0" collapsed="false">
      <c r="A4451" s="5" t="s">
        <v>18025</v>
      </c>
      <c r="B4451" s="5" t="s">
        <v>973</v>
      </c>
      <c r="C4451" s="6" t="s">
        <v>18026</v>
      </c>
      <c r="D4451" s="7" t="s">
        <v>18027</v>
      </c>
      <c r="E4451" s="6" t="s">
        <v>18028</v>
      </c>
      <c r="F4451" s="6" t="s">
        <v>18029</v>
      </c>
      <c r="G4451" s="5" t="s">
        <v>2352</v>
      </c>
    </row>
    <row r="4452" customFormat="false" ht="15" hidden="true" customHeight="false" outlineLevel="0" collapsed="false">
      <c r="A4452" s="2" t="s">
        <v>1873</v>
      </c>
      <c r="B4452" s="2"/>
      <c r="C4452" s="3" t="s">
        <v>18030</v>
      </c>
      <c r="D4452" s="4" t="s">
        <v>18031</v>
      </c>
      <c r="E4452" s="3" t="s">
        <v>18032</v>
      </c>
      <c r="F4452" s="3" t="s">
        <v>18033</v>
      </c>
      <c r="G4452" s="2" t="s">
        <v>274</v>
      </c>
    </row>
    <row r="4453" customFormat="false" ht="15" hidden="false" customHeight="false" outlineLevel="0" collapsed="false">
      <c r="A4453" s="5" t="s">
        <v>17081</v>
      </c>
      <c r="B4453" s="5"/>
      <c r="C4453" s="6" t="s">
        <v>18034</v>
      </c>
      <c r="D4453" s="7" t="s">
        <v>18035</v>
      </c>
      <c r="E4453" s="6" t="s">
        <v>18036</v>
      </c>
      <c r="F4453" s="6" t="s">
        <v>18037</v>
      </c>
      <c r="G4453" s="5" t="s">
        <v>534</v>
      </c>
    </row>
    <row r="4454" customFormat="false" ht="15" hidden="true" customHeight="false" outlineLevel="0" collapsed="false">
      <c r="A4454" s="2" t="s">
        <v>1231</v>
      </c>
      <c r="B4454" s="2" t="s">
        <v>280</v>
      </c>
      <c r="C4454" s="3" t="s">
        <v>10127</v>
      </c>
      <c r="D4454" s="4" t="s">
        <v>18038</v>
      </c>
      <c r="E4454" s="3" t="s">
        <v>18039</v>
      </c>
      <c r="F4454" s="3" t="s">
        <v>18040</v>
      </c>
      <c r="G4454" s="2" t="s">
        <v>1588</v>
      </c>
    </row>
    <row r="4455" customFormat="false" ht="15" hidden="false" customHeight="false" outlineLevel="0" collapsed="false">
      <c r="A4455" s="5" t="s">
        <v>8650</v>
      </c>
      <c r="B4455" s="5"/>
      <c r="C4455" s="6" t="s">
        <v>8880</v>
      </c>
      <c r="D4455" s="7" t="s">
        <v>18041</v>
      </c>
      <c r="E4455" s="6" t="s">
        <v>18042</v>
      </c>
      <c r="F4455" s="6" t="s">
        <v>18043</v>
      </c>
      <c r="G4455" s="5" t="s">
        <v>43</v>
      </c>
    </row>
    <row r="4456" customFormat="false" ht="15" hidden="true" customHeight="false" outlineLevel="0" collapsed="false">
      <c r="A4456" s="2" t="s">
        <v>6980</v>
      </c>
      <c r="B4456" s="2"/>
      <c r="C4456" s="3" t="s">
        <v>18044</v>
      </c>
      <c r="D4456" s="4" t="s">
        <v>18045</v>
      </c>
      <c r="E4456" s="3" t="s">
        <v>18046</v>
      </c>
      <c r="F4456" s="3" t="s">
        <v>18047</v>
      </c>
      <c r="G4456" s="2" t="s">
        <v>1440</v>
      </c>
    </row>
    <row r="4457" customFormat="false" ht="15" hidden="true" customHeight="false" outlineLevel="0" collapsed="false">
      <c r="A4457" s="5" t="s">
        <v>553</v>
      </c>
      <c r="B4457" s="5"/>
      <c r="C4457" s="6" t="s">
        <v>18048</v>
      </c>
      <c r="D4457" s="7" t="s">
        <v>18049</v>
      </c>
      <c r="E4457" s="6" t="s">
        <v>18050</v>
      </c>
      <c r="F4457" s="6" t="s">
        <v>18051</v>
      </c>
      <c r="G4457" s="5" t="s">
        <v>705</v>
      </c>
    </row>
    <row r="4458" customFormat="false" ht="15" hidden="true" customHeight="false" outlineLevel="0" collapsed="false">
      <c r="A4458" s="2" t="s">
        <v>236</v>
      </c>
      <c r="B4458" s="2"/>
      <c r="C4458" s="3" t="s">
        <v>12596</v>
      </c>
      <c r="D4458" s="4" t="s">
        <v>12597</v>
      </c>
      <c r="E4458" s="3" t="s">
        <v>12598</v>
      </c>
      <c r="F4458" s="3" t="s">
        <v>12599</v>
      </c>
      <c r="G4458" s="2" t="s">
        <v>1663</v>
      </c>
    </row>
    <row r="4459" customFormat="false" ht="15" hidden="true" customHeight="false" outlineLevel="0" collapsed="false">
      <c r="A4459" s="5" t="s">
        <v>4777</v>
      </c>
      <c r="B4459" s="5"/>
      <c r="C4459" s="6" t="s">
        <v>1351</v>
      </c>
      <c r="D4459" s="7" t="s">
        <v>18052</v>
      </c>
      <c r="E4459" s="6" t="s">
        <v>18053</v>
      </c>
      <c r="F4459" s="6" t="s">
        <v>18054</v>
      </c>
      <c r="G4459" s="5" t="s">
        <v>508</v>
      </c>
    </row>
    <row r="4460" customFormat="false" ht="15" hidden="false" customHeight="false" outlineLevel="0" collapsed="false">
      <c r="A4460" s="2" t="s">
        <v>3491</v>
      </c>
      <c r="B4460" s="2"/>
      <c r="C4460" s="3" t="s">
        <v>408</v>
      </c>
      <c r="D4460" s="4" t="s">
        <v>18055</v>
      </c>
      <c r="E4460" s="3" t="s">
        <v>18056</v>
      </c>
      <c r="F4460" s="3" t="s">
        <v>18057</v>
      </c>
      <c r="G4460" s="2" t="s">
        <v>534</v>
      </c>
    </row>
    <row r="4461" customFormat="false" ht="15" hidden="true" customHeight="false" outlineLevel="0" collapsed="false">
      <c r="A4461" s="5" t="s">
        <v>3847</v>
      </c>
      <c r="B4461" s="5" t="s">
        <v>493</v>
      </c>
      <c r="C4461" s="6" t="s">
        <v>18058</v>
      </c>
      <c r="D4461" s="7" t="s">
        <v>18059</v>
      </c>
      <c r="E4461" s="6" t="s">
        <v>18060</v>
      </c>
      <c r="F4461" s="6" t="s">
        <v>18061</v>
      </c>
      <c r="G4461" s="5" t="s">
        <v>123</v>
      </c>
    </row>
    <row r="4462" customFormat="false" ht="15" hidden="true" customHeight="false" outlineLevel="0" collapsed="false">
      <c r="A4462" s="2" t="s">
        <v>9588</v>
      </c>
      <c r="B4462" s="2" t="s">
        <v>67</v>
      </c>
      <c r="C4462" s="3" t="s">
        <v>3549</v>
      </c>
      <c r="D4462" s="4" t="s">
        <v>18062</v>
      </c>
      <c r="E4462" s="3" t="s">
        <v>18063</v>
      </c>
      <c r="F4462" s="3" t="s">
        <v>18064</v>
      </c>
      <c r="G4462" s="2" t="s">
        <v>1627</v>
      </c>
    </row>
    <row r="4463" customFormat="false" ht="15" hidden="true" customHeight="false" outlineLevel="0" collapsed="false">
      <c r="A4463" s="5" t="s">
        <v>584</v>
      </c>
      <c r="B4463" s="5"/>
      <c r="C4463" s="6" t="s">
        <v>18065</v>
      </c>
      <c r="D4463" s="7" t="s">
        <v>18066</v>
      </c>
      <c r="E4463" s="6" t="s">
        <v>18067</v>
      </c>
      <c r="F4463" s="6" t="s">
        <v>18068</v>
      </c>
      <c r="G4463" s="5" t="s">
        <v>55</v>
      </c>
    </row>
    <row r="4464" customFormat="false" ht="15" hidden="false" customHeight="false" outlineLevel="0" collapsed="false">
      <c r="A4464" s="2" t="s">
        <v>16816</v>
      </c>
      <c r="B4464" s="2" t="s">
        <v>280</v>
      </c>
      <c r="C4464" s="3" t="s">
        <v>1791</v>
      </c>
      <c r="D4464" s="4" t="s">
        <v>18069</v>
      </c>
      <c r="E4464" s="3" t="s">
        <v>18070</v>
      </c>
      <c r="F4464" s="3" t="s">
        <v>18071</v>
      </c>
      <c r="G4464" s="2" t="s">
        <v>326</v>
      </c>
    </row>
    <row r="4465" customFormat="false" ht="15" hidden="false" customHeight="false" outlineLevel="0" collapsed="false">
      <c r="A4465" s="5" t="s">
        <v>18072</v>
      </c>
      <c r="B4465" s="5"/>
      <c r="C4465" s="6" t="s">
        <v>3276</v>
      </c>
      <c r="D4465" s="7" t="s">
        <v>18073</v>
      </c>
      <c r="E4465" s="6" t="s">
        <v>18074</v>
      </c>
      <c r="F4465" s="6" t="s">
        <v>18075</v>
      </c>
      <c r="G4465" s="5" t="s">
        <v>268</v>
      </c>
    </row>
    <row r="4466" customFormat="false" ht="15" hidden="true" customHeight="false" outlineLevel="0" collapsed="false">
      <c r="A4466" s="2" t="s">
        <v>1715</v>
      </c>
      <c r="B4466" s="2"/>
      <c r="C4466" s="3" t="s">
        <v>18076</v>
      </c>
      <c r="D4466" s="4" t="s">
        <v>18077</v>
      </c>
      <c r="E4466" s="3" t="s">
        <v>18078</v>
      </c>
      <c r="F4466" s="3" t="s">
        <v>18079</v>
      </c>
      <c r="G4466" s="2" t="s">
        <v>55</v>
      </c>
    </row>
    <row r="4467" customFormat="false" ht="15" hidden="true" customHeight="false" outlineLevel="0" collapsed="false">
      <c r="A4467" s="5" t="s">
        <v>9408</v>
      </c>
      <c r="B4467" s="5" t="s">
        <v>781</v>
      </c>
      <c r="C4467" s="6" t="s">
        <v>18080</v>
      </c>
      <c r="D4467" s="7" t="s">
        <v>18081</v>
      </c>
      <c r="E4467" s="6" t="s">
        <v>18082</v>
      </c>
      <c r="F4467" s="6" t="s">
        <v>18083</v>
      </c>
      <c r="G4467" s="5" t="s">
        <v>25</v>
      </c>
    </row>
    <row r="4468" customFormat="false" ht="15" hidden="false" customHeight="false" outlineLevel="0" collapsed="false">
      <c r="A4468" s="2" t="s">
        <v>4156</v>
      </c>
      <c r="B4468" s="2"/>
      <c r="C4468" s="3" t="s">
        <v>18084</v>
      </c>
      <c r="D4468" s="4" t="s">
        <v>18085</v>
      </c>
      <c r="E4468" s="3" t="s">
        <v>18086</v>
      </c>
      <c r="F4468" s="3" t="s">
        <v>18087</v>
      </c>
      <c r="G4468" s="2" t="s">
        <v>209</v>
      </c>
    </row>
    <row r="4469" customFormat="false" ht="15" hidden="false" customHeight="false" outlineLevel="0" collapsed="false">
      <c r="A4469" s="5" t="s">
        <v>18088</v>
      </c>
      <c r="B4469" s="5"/>
      <c r="C4469" s="6" t="s">
        <v>18089</v>
      </c>
      <c r="D4469" s="7" t="s">
        <v>18090</v>
      </c>
      <c r="E4469" s="6" t="s">
        <v>18091</v>
      </c>
      <c r="F4469" s="6" t="s">
        <v>18092</v>
      </c>
      <c r="G4469" s="5" t="s">
        <v>43</v>
      </c>
    </row>
    <row r="4470" customFormat="false" ht="15" hidden="true" customHeight="false" outlineLevel="0" collapsed="false">
      <c r="A4470" s="2" t="s">
        <v>18093</v>
      </c>
      <c r="B4470" s="2"/>
      <c r="C4470" s="3" t="s">
        <v>18094</v>
      </c>
      <c r="D4470" s="4" t="s">
        <v>18095</v>
      </c>
      <c r="E4470" s="3" t="s">
        <v>18096</v>
      </c>
      <c r="F4470" s="3" t="s">
        <v>18097</v>
      </c>
      <c r="G4470" s="2" t="s">
        <v>31</v>
      </c>
    </row>
    <row r="4471" customFormat="false" ht="15" hidden="false" customHeight="false" outlineLevel="0" collapsed="false">
      <c r="A4471" s="5" t="s">
        <v>2269</v>
      </c>
      <c r="B4471" s="5"/>
      <c r="C4471" s="6" t="s">
        <v>1203</v>
      </c>
      <c r="D4471" s="7" t="s">
        <v>18098</v>
      </c>
      <c r="E4471" s="6" t="s">
        <v>18099</v>
      </c>
      <c r="F4471" s="6" t="s">
        <v>18100</v>
      </c>
      <c r="G4471" s="5" t="s">
        <v>552</v>
      </c>
    </row>
    <row r="4472" customFormat="false" ht="15" hidden="true" customHeight="false" outlineLevel="0" collapsed="false">
      <c r="A4472" s="2" t="s">
        <v>8863</v>
      </c>
      <c r="B4472" s="2"/>
      <c r="C4472" s="3" t="s">
        <v>18101</v>
      </c>
      <c r="D4472" s="4" t="s">
        <v>18102</v>
      </c>
      <c r="E4472" s="3" t="s">
        <v>18103</v>
      </c>
      <c r="F4472" s="3" t="s">
        <v>18104</v>
      </c>
      <c r="G4472" s="2" t="s">
        <v>123</v>
      </c>
    </row>
    <row r="4473" customFormat="false" ht="15" hidden="true" customHeight="false" outlineLevel="0" collapsed="false">
      <c r="A4473" s="5" t="s">
        <v>18105</v>
      </c>
      <c r="B4473" s="5" t="s">
        <v>67</v>
      </c>
      <c r="C4473" s="6" t="s">
        <v>18106</v>
      </c>
      <c r="D4473" s="7" t="s">
        <v>18107</v>
      </c>
      <c r="E4473" s="6" t="s">
        <v>18108</v>
      </c>
      <c r="F4473" s="6" t="s">
        <v>18109</v>
      </c>
      <c r="G4473" s="5" t="s">
        <v>320</v>
      </c>
    </row>
    <row r="4474" customFormat="false" ht="15" hidden="true" customHeight="false" outlineLevel="0" collapsed="false">
      <c r="A4474" s="2" t="s">
        <v>1668</v>
      </c>
      <c r="B4474" s="2"/>
      <c r="C4474" s="3" t="s">
        <v>18110</v>
      </c>
      <c r="D4474" s="4" t="s">
        <v>18111</v>
      </c>
      <c r="E4474" s="3" t="s">
        <v>18112</v>
      </c>
      <c r="F4474" s="3" t="s">
        <v>18113</v>
      </c>
      <c r="G4474" s="2" t="s">
        <v>381</v>
      </c>
    </row>
    <row r="4475" customFormat="false" ht="15" hidden="true" customHeight="false" outlineLevel="0" collapsed="false">
      <c r="A4475" s="5" t="s">
        <v>3838</v>
      </c>
      <c r="B4475" s="5"/>
      <c r="C4475" s="6" t="s">
        <v>4987</v>
      </c>
      <c r="D4475" s="7" t="s">
        <v>18114</v>
      </c>
      <c r="E4475" s="6" t="s">
        <v>18115</v>
      </c>
      <c r="F4475" s="6" t="s">
        <v>18116</v>
      </c>
      <c r="G4475" s="5" t="s">
        <v>508</v>
      </c>
    </row>
    <row r="4476" customFormat="false" ht="15" hidden="false" customHeight="false" outlineLevel="0" collapsed="false">
      <c r="A4476" s="2" t="s">
        <v>540</v>
      </c>
      <c r="B4476" s="2" t="s">
        <v>389</v>
      </c>
      <c r="C4476" s="3" t="s">
        <v>18117</v>
      </c>
      <c r="D4476" s="4" t="s">
        <v>18118</v>
      </c>
      <c r="E4476" s="3" t="s">
        <v>18119</v>
      </c>
      <c r="F4476" s="3" t="s">
        <v>18120</v>
      </c>
      <c r="G4476" s="2" t="s">
        <v>43</v>
      </c>
    </row>
    <row r="4477" customFormat="false" ht="15" hidden="false" customHeight="false" outlineLevel="0" collapsed="false">
      <c r="A4477" s="5" t="s">
        <v>366</v>
      </c>
      <c r="B4477" s="5" t="s">
        <v>67</v>
      </c>
      <c r="C4477" s="6" t="s">
        <v>13460</v>
      </c>
      <c r="D4477" s="7" t="s">
        <v>18121</v>
      </c>
      <c r="E4477" s="6" t="s">
        <v>18122</v>
      </c>
      <c r="F4477" s="6" t="s">
        <v>18123</v>
      </c>
      <c r="G4477" s="5" t="s">
        <v>5562</v>
      </c>
    </row>
    <row r="4478" customFormat="false" ht="15" hidden="false" customHeight="false" outlineLevel="0" collapsed="false">
      <c r="A4478" s="2" t="s">
        <v>1672</v>
      </c>
      <c r="B4478" s="2"/>
      <c r="C4478" s="3" t="s">
        <v>1758</v>
      </c>
      <c r="D4478" s="4" t="s">
        <v>18124</v>
      </c>
      <c r="E4478" s="3" t="s">
        <v>18125</v>
      </c>
      <c r="F4478" s="3" t="s">
        <v>18126</v>
      </c>
      <c r="G4478" s="2" t="s">
        <v>37</v>
      </c>
    </row>
    <row r="4479" customFormat="false" ht="15" hidden="false" customHeight="false" outlineLevel="0" collapsed="false">
      <c r="A4479" s="5" t="s">
        <v>18127</v>
      </c>
      <c r="B4479" s="5"/>
      <c r="C4479" s="6" t="s">
        <v>3212</v>
      </c>
      <c r="D4479" s="7" t="s">
        <v>18128</v>
      </c>
      <c r="E4479" s="6" t="s">
        <v>18129</v>
      </c>
      <c r="F4479" s="6" t="s">
        <v>18130</v>
      </c>
      <c r="G4479" s="5" t="s">
        <v>197</v>
      </c>
    </row>
    <row r="4480" customFormat="false" ht="15" hidden="true" customHeight="false" outlineLevel="0" collapsed="false">
      <c r="A4480" s="2" t="s">
        <v>658</v>
      </c>
      <c r="B4480" s="2" t="s">
        <v>181</v>
      </c>
      <c r="C4480" s="3" t="s">
        <v>3505</v>
      </c>
      <c r="D4480" s="4" t="s">
        <v>18131</v>
      </c>
      <c r="E4480" s="3" t="s">
        <v>18132</v>
      </c>
      <c r="F4480" s="3" t="s">
        <v>18133</v>
      </c>
      <c r="G4480" s="2" t="s">
        <v>2352</v>
      </c>
    </row>
    <row r="4481" customFormat="false" ht="15" hidden="true" customHeight="false" outlineLevel="0" collapsed="false">
      <c r="A4481" s="5" t="s">
        <v>18134</v>
      </c>
      <c r="B4481" s="5"/>
      <c r="C4481" s="6" t="s">
        <v>18135</v>
      </c>
      <c r="D4481" s="7" t="s">
        <v>18136</v>
      </c>
      <c r="E4481" s="6" t="s">
        <v>18137</v>
      </c>
      <c r="F4481" s="6" t="s">
        <v>18138</v>
      </c>
      <c r="G4481" s="5" t="s">
        <v>13</v>
      </c>
    </row>
    <row r="4482" customFormat="false" ht="15" hidden="false" customHeight="false" outlineLevel="0" collapsed="false">
      <c r="A4482" s="2" t="s">
        <v>8056</v>
      </c>
      <c r="B4482" s="2"/>
      <c r="C4482" s="3" t="s">
        <v>18139</v>
      </c>
      <c r="D4482" s="4" t="s">
        <v>18140</v>
      </c>
      <c r="E4482" s="3" t="s">
        <v>18141</v>
      </c>
      <c r="F4482" s="3" t="s">
        <v>18142</v>
      </c>
      <c r="G4482" s="2" t="s">
        <v>78</v>
      </c>
    </row>
    <row r="4483" customFormat="false" ht="15" hidden="false" customHeight="false" outlineLevel="0" collapsed="false">
      <c r="A4483" s="5" t="s">
        <v>12180</v>
      </c>
      <c r="B4483" s="5"/>
      <c r="C4483" s="6" t="s">
        <v>1054</v>
      </c>
      <c r="D4483" s="7" t="s">
        <v>18143</v>
      </c>
      <c r="E4483" s="6" t="s">
        <v>18144</v>
      </c>
      <c r="F4483" s="6" t="s">
        <v>18145</v>
      </c>
      <c r="G4483" s="5" t="s">
        <v>37</v>
      </c>
    </row>
    <row r="4484" customFormat="false" ht="15" hidden="false" customHeight="false" outlineLevel="0" collapsed="false">
      <c r="A4484" s="2" t="s">
        <v>18146</v>
      </c>
      <c r="B4484" s="2"/>
      <c r="C4484" s="3" t="s">
        <v>2972</v>
      </c>
      <c r="D4484" s="4" t="s">
        <v>18147</v>
      </c>
      <c r="E4484" s="3" t="s">
        <v>18148</v>
      </c>
      <c r="F4484" s="3" t="s">
        <v>18149</v>
      </c>
      <c r="G4484" s="2" t="s">
        <v>37</v>
      </c>
    </row>
    <row r="4485" customFormat="false" ht="15" hidden="false" customHeight="false" outlineLevel="0" collapsed="false">
      <c r="A4485" s="5" t="s">
        <v>18150</v>
      </c>
      <c r="B4485" s="5" t="s">
        <v>781</v>
      </c>
      <c r="C4485" s="6" t="s">
        <v>18151</v>
      </c>
      <c r="D4485" s="7" t="s">
        <v>18152</v>
      </c>
      <c r="E4485" s="6" t="s">
        <v>18153</v>
      </c>
      <c r="F4485" s="6" t="s">
        <v>18154</v>
      </c>
      <c r="G4485" s="5" t="s">
        <v>3257</v>
      </c>
    </row>
    <row r="4486" customFormat="false" ht="15" hidden="true" customHeight="false" outlineLevel="0" collapsed="false">
      <c r="A4486" s="2" t="s">
        <v>6532</v>
      </c>
      <c r="B4486" s="2"/>
      <c r="C4486" s="3" t="s">
        <v>13639</v>
      </c>
      <c r="D4486" s="4" t="s">
        <v>18155</v>
      </c>
      <c r="E4486" s="3" t="s">
        <v>18156</v>
      </c>
      <c r="F4486" s="3" t="s">
        <v>18157</v>
      </c>
      <c r="G4486" s="2" t="s">
        <v>1058</v>
      </c>
    </row>
    <row r="4487" customFormat="false" ht="15" hidden="false" customHeight="false" outlineLevel="0" collapsed="false">
      <c r="A4487" s="5" t="s">
        <v>872</v>
      </c>
      <c r="B4487" s="5"/>
      <c r="C4487" s="6" t="s">
        <v>18158</v>
      </c>
      <c r="D4487" s="7" t="s">
        <v>18159</v>
      </c>
      <c r="E4487" s="6" t="s">
        <v>18160</v>
      </c>
      <c r="F4487" s="6" t="s">
        <v>18161</v>
      </c>
      <c r="G4487" s="5" t="s">
        <v>412</v>
      </c>
    </row>
    <row r="4488" customFormat="false" ht="15" hidden="true" customHeight="false" outlineLevel="0" collapsed="false">
      <c r="A4488" s="2" t="s">
        <v>17373</v>
      </c>
      <c r="B4488" s="2"/>
      <c r="C4488" s="3" t="s">
        <v>727</v>
      </c>
      <c r="D4488" s="4" t="s">
        <v>18162</v>
      </c>
      <c r="E4488" s="3" t="s">
        <v>18163</v>
      </c>
      <c r="F4488" s="3" t="s">
        <v>18164</v>
      </c>
      <c r="G4488" s="2" t="s">
        <v>55</v>
      </c>
    </row>
    <row r="4489" customFormat="false" ht="15" hidden="true" customHeight="false" outlineLevel="0" collapsed="false">
      <c r="A4489" s="5" t="s">
        <v>4666</v>
      </c>
      <c r="B4489" s="5" t="s">
        <v>541</v>
      </c>
      <c r="C4489" s="6" t="s">
        <v>18165</v>
      </c>
      <c r="D4489" s="7" t="s">
        <v>18166</v>
      </c>
      <c r="E4489" s="6" t="s">
        <v>18167</v>
      </c>
      <c r="F4489" s="6" t="s">
        <v>18168</v>
      </c>
      <c r="G4489" s="5" t="s">
        <v>705</v>
      </c>
    </row>
    <row r="4490" customFormat="false" ht="15" hidden="false" customHeight="false" outlineLevel="0" collapsed="false">
      <c r="A4490" s="2" t="s">
        <v>610</v>
      </c>
      <c r="B4490" s="2"/>
      <c r="C4490" s="3" t="s">
        <v>2879</v>
      </c>
      <c r="D4490" s="4" t="s">
        <v>18169</v>
      </c>
      <c r="E4490" s="3" t="s">
        <v>18170</v>
      </c>
      <c r="F4490" s="3" t="s">
        <v>18171</v>
      </c>
      <c r="G4490" s="2" t="s">
        <v>344</v>
      </c>
    </row>
    <row r="4491" customFormat="false" ht="15" hidden="true" customHeight="false" outlineLevel="0" collapsed="false">
      <c r="A4491" s="5" t="s">
        <v>10934</v>
      </c>
      <c r="B4491" s="5"/>
      <c r="C4491" s="6" t="s">
        <v>18172</v>
      </c>
      <c r="D4491" s="7" t="s">
        <v>18173</v>
      </c>
      <c r="E4491" s="6" t="s">
        <v>18174</v>
      </c>
      <c r="F4491" s="6" t="s">
        <v>18175</v>
      </c>
      <c r="G4491" s="5" t="s">
        <v>25</v>
      </c>
    </row>
    <row r="4492" customFormat="false" ht="15" hidden="true" customHeight="false" outlineLevel="0" collapsed="false">
      <c r="A4492" s="2" t="s">
        <v>2444</v>
      </c>
      <c r="B4492" s="2"/>
      <c r="C4492" s="3" t="s">
        <v>7947</v>
      </c>
      <c r="D4492" s="4" t="s">
        <v>18176</v>
      </c>
      <c r="E4492" s="3" t="s">
        <v>18177</v>
      </c>
      <c r="F4492" s="3" t="s">
        <v>18178</v>
      </c>
      <c r="G4492" s="2" t="s">
        <v>8602</v>
      </c>
    </row>
    <row r="4493" customFormat="false" ht="15" hidden="false" customHeight="false" outlineLevel="0" collapsed="false">
      <c r="A4493" s="5" t="s">
        <v>16878</v>
      </c>
      <c r="B4493" s="5"/>
      <c r="C4493" s="6" t="s">
        <v>16879</v>
      </c>
      <c r="D4493" s="7" t="s">
        <v>16880</v>
      </c>
      <c r="E4493" s="6" t="s">
        <v>16881</v>
      </c>
      <c r="F4493" s="6" t="s">
        <v>16882</v>
      </c>
      <c r="G4493" s="5" t="s">
        <v>43</v>
      </c>
    </row>
    <row r="4494" customFormat="false" ht="15" hidden="true" customHeight="false" outlineLevel="0" collapsed="false">
      <c r="A4494" s="2" t="s">
        <v>2042</v>
      </c>
      <c r="B4494" s="2"/>
      <c r="C4494" s="3" t="s">
        <v>18179</v>
      </c>
      <c r="D4494" s="4" t="s">
        <v>18180</v>
      </c>
      <c r="E4494" s="3" t="s">
        <v>18181</v>
      </c>
      <c r="F4494" s="3" t="s">
        <v>18182</v>
      </c>
      <c r="G4494" s="2" t="s">
        <v>55</v>
      </c>
    </row>
    <row r="4495" customFormat="false" ht="15" hidden="true" customHeight="false" outlineLevel="0" collapsed="false">
      <c r="A4495" s="5" t="s">
        <v>17332</v>
      </c>
      <c r="B4495" s="5" t="s">
        <v>258</v>
      </c>
      <c r="C4495" s="6" t="s">
        <v>18183</v>
      </c>
      <c r="D4495" s="7" t="s">
        <v>18184</v>
      </c>
      <c r="E4495" s="6" t="s">
        <v>18185</v>
      </c>
      <c r="F4495" s="6" t="s">
        <v>18186</v>
      </c>
      <c r="G4495" s="5" t="s">
        <v>123</v>
      </c>
    </row>
    <row r="4496" customFormat="false" ht="15" hidden="false" customHeight="false" outlineLevel="0" collapsed="false">
      <c r="A4496" s="2" t="s">
        <v>18187</v>
      </c>
      <c r="B4496" s="2"/>
      <c r="C4496" s="3" t="s">
        <v>18188</v>
      </c>
      <c r="D4496" s="4" t="s">
        <v>18189</v>
      </c>
      <c r="E4496" s="3" t="s">
        <v>18190</v>
      </c>
      <c r="F4496" s="3" t="s">
        <v>18191</v>
      </c>
      <c r="G4496" s="2" t="s">
        <v>163</v>
      </c>
    </row>
    <row r="4497" customFormat="false" ht="15" hidden="false" customHeight="false" outlineLevel="0" collapsed="false">
      <c r="A4497" s="5" t="s">
        <v>18192</v>
      </c>
      <c r="B4497" s="5"/>
      <c r="C4497" s="6" t="s">
        <v>18193</v>
      </c>
      <c r="D4497" s="7" t="s">
        <v>18194</v>
      </c>
      <c r="E4497" s="6" t="s">
        <v>18195</v>
      </c>
      <c r="F4497" s="6" t="s">
        <v>18196</v>
      </c>
      <c r="G4497" s="5" t="s">
        <v>791</v>
      </c>
    </row>
    <row r="4498" customFormat="false" ht="15" hidden="true" customHeight="false" outlineLevel="0" collapsed="false">
      <c r="A4498" s="2" t="s">
        <v>370</v>
      </c>
      <c r="B4498" s="2"/>
      <c r="C4498" s="3" t="s">
        <v>1306</v>
      </c>
      <c r="D4498" s="4" t="s">
        <v>18197</v>
      </c>
      <c r="E4498" s="3" t="s">
        <v>18198</v>
      </c>
      <c r="F4498" s="3" t="s">
        <v>18199</v>
      </c>
      <c r="G4498" s="2" t="s">
        <v>1627</v>
      </c>
    </row>
    <row r="4499" customFormat="false" ht="15" hidden="true" customHeight="false" outlineLevel="0" collapsed="false">
      <c r="A4499" s="5" t="s">
        <v>1081</v>
      </c>
      <c r="B4499" s="5" t="s">
        <v>781</v>
      </c>
      <c r="C4499" s="6" t="s">
        <v>18200</v>
      </c>
      <c r="D4499" s="7" t="s">
        <v>18201</v>
      </c>
      <c r="E4499" s="6" t="s">
        <v>18202</v>
      </c>
      <c r="F4499" s="6" t="s">
        <v>18203</v>
      </c>
      <c r="G4499" s="5" t="s">
        <v>55</v>
      </c>
    </row>
    <row r="4500" customFormat="false" ht="15" hidden="true" customHeight="false" outlineLevel="0" collapsed="false">
      <c r="A4500" s="2" t="s">
        <v>886</v>
      </c>
      <c r="B4500" s="2"/>
      <c r="C4500" s="3" t="s">
        <v>5844</v>
      </c>
      <c r="D4500" s="4" t="s">
        <v>18204</v>
      </c>
      <c r="E4500" s="3" t="s">
        <v>18205</v>
      </c>
      <c r="F4500" s="3" t="s">
        <v>18206</v>
      </c>
      <c r="G4500" s="2" t="s">
        <v>2515</v>
      </c>
    </row>
    <row r="4501" customFormat="false" ht="15" hidden="true" customHeight="false" outlineLevel="0" collapsed="false">
      <c r="A4501" s="5" t="s">
        <v>574</v>
      </c>
      <c r="B4501" s="5"/>
      <c r="C4501" s="6" t="s">
        <v>13648</v>
      </c>
      <c r="D4501" s="7" t="s">
        <v>18207</v>
      </c>
      <c r="E4501" s="6" t="s">
        <v>18208</v>
      </c>
      <c r="F4501" s="6" t="s">
        <v>18209</v>
      </c>
      <c r="G4501" s="5" t="s">
        <v>13</v>
      </c>
    </row>
    <row r="4502" customFormat="false" ht="15" hidden="false" customHeight="false" outlineLevel="0" collapsed="false">
      <c r="A4502" s="2" t="s">
        <v>18210</v>
      </c>
      <c r="B4502" s="2" t="s">
        <v>67</v>
      </c>
      <c r="C4502" s="3" t="s">
        <v>16130</v>
      </c>
      <c r="D4502" s="4" t="s">
        <v>18211</v>
      </c>
      <c r="E4502" s="3" t="s">
        <v>18212</v>
      </c>
      <c r="F4502" s="3" t="s">
        <v>18213</v>
      </c>
      <c r="G4502" s="2" t="s">
        <v>18214</v>
      </c>
    </row>
    <row r="4503" customFormat="false" ht="15" hidden="true" customHeight="false" outlineLevel="0" collapsed="false">
      <c r="A4503" s="5" t="s">
        <v>321</v>
      </c>
      <c r="B4503" s="5"/>
      <c r="C4503" s="6" t="s">
        <v>15214</v>
      </c>
      <c r="D4503" s="7" t="s">
        <v>18215</v>
      </c>
      <c r="E4503" s="6" t="s">
        <v>18216</v>
      </c>
      <c r="F4503" s="6" t="s">
        <v>18217</v>
      </c>
      <c r="G4503" s="5" t="s">
        <v>3727</v>
      </c>
    </row>
    <row r="4504" customFormat="false" ht="15" hidden="false" customHeight="false" outlineLevel="0" collapsed="false">
      <c r="A4504" s="2" t="s">
        <v>4180</v>
      </c>
      <c r="B4504" s="2" t="s">
        <v>8</v>
      </c>
      <c r="C4504" s="3" t="s">
        <v>13375</v>
      </c>
      <c r="D4504" s="4" t="s">
        <v>18218</v>
      </c>
      <c r="E4504" s="3" t="s">
        <v>18219</v>
      </c>
      <c r="F4504" s="3" t="s">
        <v>18220</v>
      </c>
      <c r="G4504" s="2" t="s">
        <v>3669</v>
      </c>
    </row>
    <row r="4505" customFormat="false" ht="15" hidden="true" customHeight="false" outlineLevel="0" collapsed="false">
      <c r="A4505" s="5" t="s">
        <v>2376</v>
      </c>
      <c r="B4505" s="5"/>
      <c r="C4505" s="6" t="s">
        <v>16647</v>
      </c>
      <c r="D4505" s="7" t="s">
        <v>18221</v>
      </c>
      <c r="E4505" s="6" t="s">
        <v>18222</v>
      </c>
      <c r="F4505" s="6" t="s">
        <v>18223</v>
      </c>
      <c r="G4505" s="5" t="s">
        <v>508</v>
      </c>
    </row>
    <row r="4506" customFormat="false" ht="15" hidden="false" customHeight="false" outlineLevel="0" collapsed="false">
      <c r="A4506" s="2" t="s">
        <v>492</v>
      </c>
      <c r="B4506" s="2" t="s">
        <v>67</v>
      </c>
      <c r="C4506" s="3" t="s">
        <v>18224</v>
      </c>
      <c r="D4506" s="4" t="s">
        <v>18225</v>
      </c>
      <c r="E4506" s="3" t="s">
        <v>18226</v>
      </c>
      <c r="F4506" s="3" t="s">
        <v>18227</v>
      </c>
      <c r="G4506" s="2" t="s">
        <v>461</v>
      </c>
    </row>
    <row r="4507" customFormat="false" ht="15" hidden="false" customHeight="false" outlineLevel="0" collapsed="false">
      <c r="A4507" s="5" t="s">
        <v>18228</v>
      </c>
      <c r="B4507" s="5"/>
      <c r="C4507" s="6" t="s">
        <v>3649</v>
      </c>
      <c r="D4507" s="7" t="s">
        <v>18229</v>
      </c>
      <c r="E4507" s="6" t="s">
        <v>18230</v>
      </c>
      <c r="F4507" s="6" t="s">
        <v>18231</v>
      </c>
      <c r="G4507" s="5" t="s">
        <v>37</v>
      </c>
    </row>
    <row r="4508" customFormat="false" ht="15" hidden="false" customHeight="false" outlineLevel="0" collapsed="false">
      <c r="A4508" s="2" t="s">
        <v>18232</v>
      </c>
      <c r="B4508" s="2"/>
      <c r="C4508" s="3" t="s">
        <v>18233</v>
      </c>
      <c r="D4508" s="4" t="s">
        <v>18234</v>
      </c>
      <c r="E4508" s="3" t="s">
        <v>18235</v>
      </c>
      <c r="F4508" s="3" t="s">
        <v>18236</v>
      </c>
      <c r="G4508" s="2" t="s">
        <v>308</v>
      </c>
    </row>
    <row r="4509" customFormat="false" ht="15" hidden="true" customHeight="false" outlineLevel="0" collapsed="false">
      <c r="A4509" s="5" t="s">
        <v>18237</v>
      </c>
      <c r="B4509" s="5"/>
      <c r="C4509" s="6" t="s">
        <v>1730</v>
      </c>
      <c r="D4509" s="7" t="s">
        <v>18238</v>
      </c>
      <c r="E4509" s="6" t="s">
        <v>18239</v>
      </c>
      <c r="F4509" s="6" t="s">
        <v>18240</v>
      </c>
      <c r="G4509" s="5" t="s">
        <v>891</v>
      </c>
    </row>
    <row r="4510" customFormat="false" ht="15" hidden="true" customHeight="false" outlineLevel="0" collapsed="false">
      <c r="A4510" s="2" t="s">
        <v>917</v>
      </c>
      <c r="B4510" s="2"/>
      <c r="C4510" s="3" t="s">
        <v>10901</v>
      </c>
      <c r="D4510" s="4" t="s">
        <v>18241</v>
      </c>
      <c r="E4510" s="3" t="s">
        <v>18242</v>
      </c>
      <c r="F4510" s="3" t="s">
        <v>18243</v>
      </c>
      <c r="G4510" s="2" t="s">
        <v>55</v>
      </c>
    </row>
    <row r="4511" customFormat="false" ht="15" hidden="false" customHeight="false" outlineLevel="0" collapsed="false">
      <c r="A4511" s="5" t="s">
        <v>637</v>
      </c>
      <c r="B4511" s="5" t="s">
        <v>280</v>
      </c>
      <c r="C4511" s="6" t="s">
        <v>4246</v>
      </c>
      <c r="D4511" s="7" t="s">
        <v>18244</v>
      </c>
      <c r="E4511" s="6" t="s">
        <v>18245</v>
      </c>
      <c r="F4511" s="6" t="s">
        <v>18246</v>
      </c>
      <c r="G4511" s="5" t="s">
        <v>684</v>
      </c>
    </row>
    <row r="4512" customFormat="false" ht="15" hidden="true" customHeight="false" outlineLevel="0" collapsed="false">
      <c r="A4512" s="2" t="s">
        <v>158</v>
      </c>
      <c r="B4512" s="2"/>
      <c r="C4512" s="3" t="s">
        <v>3640</v>
      </c>
      <c r="D4512" s="4" t="s">
        <v>18247</v>
      </c>
      <c r="E4512" s="3" t="s">
        <v>18248</v>
      </c>
      <c r="F4512" s="3" t="s">
        <v>18249</v>
      </c>
      <c r="G4512" s="2" t="s">
        <v>55</v>
      </c>
    </row>
    <row r="4513" customFormat="false" ht="15" hidden="false" customHeight="false" outlineLevel="0" collapsed="false">
      <c r="A4513" s="5" t="s">
        <v>2709</v>
      </c>
      <c r="B4513" s="5"/>
      <c r="C4513" s="6" t="s">
        <v>18250</v>
      </c>
      <c r="D4513" s="7" t="s">
        <v>18251</v>
      </c>
      <c r="E4513" s="6" t="s">
        <v>18252</v>
      </c>
      <c r="F4513" s="6" t="s">
        <v>18253</v>
      </c>
      <c r="G4513" s="5" t="s">
        <v>355</v>
      </c>
    </row>
    <row r="4514" customFormat="false" ht="15" hidden="false" customHeight="false" outlineLevel="0" collapsed="false">
      <c r="A4514" s="2" t="s">
        <v>18254</v>
      </c>
      <c r="B4514" s="2"/>
      <c r="C4514" s="3" t="s">
        <v>3341</v>
      </c>
      <c r="D4514" s="4" t="s">
        <v>18255</v>
      </c>
      <c r="E4514" s="3" t="s">
        <v>18256</v>
      </c>
      <c r="F4514" s="3" t="s">
        <v>18257</v>
      </c>
      <c r="G4514" s="2" t="s">
        <v>308</v>
      </c>
    </row>
    <row r="4515" customFormat="false" ht="15" hidden="true" customHeight="false" outlineLevel="0" collapsed="false">
      <c r="A4515" s="5" t="s">
        <v>18258</v>
      </c>
      <c r="B4515" s="5"/>
      <c r="C4515" s="6" t="s">
        <v>18259</v>
      </c>
      <c r="D4515" s="7" t="s">
        <v>18260</v>
      </c>
      <c r="E4515" s="6" t="s">
        <v>18261</v>
      </c>
      <c r="F4515" s="6" t="s">
        <v>18262</v>
      </c>
      <c r="G4515" s="5" t="s">
        <v>31</v>
      </c>
    </row>
    <row r="4516" customFormat="false" ht="15" hidden="false" customHeight="false" outlineLevel="0" collapsed="false">
      <c r="A4516" s="2" t="s">
        <v>257</v>
      </c>
      <c r="B4516" s="2" t="s">
        <v>541</v>
      </c>
      <c r="C4516" s="3" t="s">
        <v>18263</v>
      </c>
      <c r="D4516" s="4" t="s">
        <v>18264</v>
      </c>
      <c r="E4516" s="3" t="s">
        <v>18265</v>
      </c>
      <c r="F4516" s="3" t="s">
        <v>18266</v>
      </c>
      <c r="G4516" s="2" t="s">
        <v>332</v>
      </c>
    </row>
    <row r="4517" customFormat="false" ht="15" hidden="true" customHeight="false" outlineLevel="0" collapsed="false">
      <c r="A4517" s="5" t="s">
        <v>5626</v>
      </c>
      <c r="B4517" s="5" t="s">
        <v>181</v>
      </c>
      <c r="C4517" s="6" t="s">
        <v>2129</v>
      </c>
      <c r="D4517" s="7" t="s">
        <v>18267</v>
      </c>
      <c r="E4517" s="6" t="s">
        <v>18268</v>
      </c>
      <c r="F4517" s="6" t="s">
        <v>18269</v>
      </c>
      <c r="G4517" s="5" t="s">
        <v>891</v>
      </c>
    </row>
    <row r="4518" customFormat="false" ht="15" hidden="true" customHeight="false" outlineLevel="0" collapsed="false">
      <c r="A4518" s="2" t="s">
        <v>1786</v>
      </c>
      <c r="B4518" s="2" t="s">
        <v>181</v>
      </c>
      <c r="C4518" s="3" t="s">
        <v>18270</v>
      </c>
      <c r="D4518" s="4" t="s">
        <v>18271</v>
      </c>
      <c r="E4518" s="3" t="s">
        <v>18272</v>
      </c>
      <c r="F4518" s="3" t="s">
        <v>18273</v>
      </c>
      <c r="G4518" s="2" t="s">
        <v>1440</v>
      </c>
    </row>
    <row r="4519" customFormat="false" ht="15" hidden="true" customHeight="false" outlineLevel="0" collapsed="false">
      <c r="A4519" s="5" t="s">
        <v>2251</v>
      </c>
      <c r="B4519" s="5"/>
      <c r="C4519" s="6" t="s">
        <v>11242</v>
      </c>
      <c r="D4519" s="7" t="s">
        <v>18274</v>
      </c>
      <c r="E4519" s="6" t="s">
        <v>18275</v>
      </c>
      <c r="F4519" s="6" t="s">
        <v>18276</v>
      </c>
      <c r="G4519" s="5" t="s">
        <v>55</v>
      </c>
    </row>
    <row r="4520" customFormat="false" ht="15" hidden="true" customHeight="false" outlineLevel="0" collapsed="false">
      <c r="A4520" s="2" t="s">
        <v>6648</v>
      </c>
      <c r="B4520" s="2"/>
      <c r="C4520" s="3" t="s">
        <v>6649</v>
      </c>
      <c r="D4520" s="4" t="s">
        <v>6650</v>
      </c>
      <c r="E4520" s="3" t="s">
        <v>6651</v>
      </c>
      <c r="F4520" s="3" t="s">
        <v>6652</v>
      </c>
      <c r="G4520" s="2" t="s">
        <v>31</v>
      </c>
    </row>
    <row r="4521" customFormat="false" ht="15" hidden="false" customHeight="false" outlineLevel="0" collapsed="false">
      <c r="A4521" s="5" t="s">
        <v>18277</v>
      </c>
      <c r="B4521" s="5"/>
      <c r="C4521" s="6" t="s">
        <v>3482</v>
      </c>
      <c r="D4521" s="7" t="s">
        <v>18278</v>
      </c>
      <c r="E4521" s="6" t="s">
        <v>18279</v>
      </c>
      <c r="F4521" s="6" t="s">
        <v>18280</v>
      </c>
      <c r="G4521" s="5" t="s">
        <v>43</v>
      </c>
    </row>
    <row r="4522" customFormat="false" ht="15" hidden="true" customHeight="false" outlineLevel="0" collapsed="false">
      <c r="A4522" s="2" t="s">
        <v>445</v>
      </c>
      <c r="B4522" s="2"/>
      <c r="C4522" s="3" t="s">
        <v>1874</v>
      </c>
      <c r="D4522" s="4" t="s">
        <v>18281</v>
      </c>
      <c r="E4522" s="3" t="s">
        <v>18282</v>
      </c>
      <c r="F4522" s="3" t="s">
        <v>18283</v>
      </c>
      <c r="G4522" s="2" t="s">
        <v>9300</v>
      </c>
    </row>
    <row r="4523" customFormat="false" ht="15" hidden="false" customHeight="false" outlineLevel="0" collapsed="false">
      <c r="A4523" s="5" t="s">
        <v>3037</v>
      </c>
      <c r="B4523" s="5" t="s">
        <v>125</v>
      </c>
      <c r="C4523" s="6" t="s">
        <v>18284</v>
      </c>
      <c r="D4523" s="7" t="s">
        <v>18285</v>
      </c>
      <c r="E4523" s="6" t="s">
        <v>18286</v>
      </c>
      <c r="F4523" s="6" t="s">
        <v>18287</v>
      </c>
      <c r="G4523" s="5" t="s">
        <v>846</v>
      </c>
    </row>
    <row r="4524" customFormat="false" ht="15" hidden="true" customHeight="false" outlineLevel="0" collapsed="false">
      <c r="A4524" s="2" t="s">
        <v>4135</v>
      </c>
      <c r="B4524" s="2"/>
      <c r="C4524" s="3" t="s">
        <v>18288</v>
      </c>
      <c r="D4524" s="4" t="s">
        <v>18289</v>
      </c>
      <c r="E4524" s="3" t="s">
        <v>18290</v>
      </c>
      <c r="F4524" s="3" t="s">
        <v>18291</v>
      </c>
      <c r="G4524" s="2" t="s">
        <v>55</v>
      </c>
    </row>
    <row r="4525" customFormat="false" ht="15" hidden="false" customHeight="false" outlineLevel="0" collapsed="false">
      <c r="A4525" s="5" t="s">
        <v>1114</v>
      </c>
      <c r="B4525" s="5" t="s">
        <v>541</v>
      </c>
      <c r="C4525" s="6" t="s">
        <v>1100</v>
      </c>
      <c r="D4525" s="7" t="s">
        <v>18292</v>
      </c>
      <c r="E4525" s="6" t="s">
        <v>18293</v>
      </c>
      <c r="F4525" s="6" t="s">
        <v>18294</v>
      </c>
      <c r="G4525" s="5" t="s">
        <v>308</v>
      </c>
    </row>
    <row r="4526" customFormat="false" ht="15" hidden="true" customHeight="false" outlineLevel="0" collapsed="false">
      <c r="A4526" s="2" t="s">
        <v>18295</v>
      </c>
      <c r="B4526" s="2"/>
      <c r="C4526" s="3" t="s">
        <v>18296</v>
      </c>
      <c r="D4526" s="4" t="s">
        <v>18297</v>
      </c>
      <c r="E4526" s="3" t="s">
        <v>18298</v>
      </c>
      <c r="F4526" s="3" t="s">
        <v>18299</v>
      </c>
      <c r="G4526" s="2" t="s">
        <v>72</v>
      </c>
    </row>
    <row r="4527" customFormat="false" ht="15" hidden="true" customHeight="false" outlineLevel="0" collapsed="false">
      <c r="A4527" s="5" t="s">
        <v>3723</v>
      </c>
      <c r="B4527" s="5" t="s">
        <v>541</v>
      </c>
      <c r="C4527" s="6" t="s">
        <v>18300</v>
      </c>
      <c r="D4527" s="7" t="s">
        <v>18301</v>
      </c>
      <c r="E4527" s="6" t="s">
        <v>18302</v>
      </c>
      <c r="F4527" s="6" t="s">
        <v>18303</v>
      </c>
      <c r="G4527" s="5" t="s">
        <v>55</v>
      </c>
    </row>
    <row r="4528" customFormat="false" ht="15" hidden="true" customHeight="false" outlineLevel="0" collapsed="false">
      <c r="A4528" s="2" t="s">
        <v>8736</v>
      </c>
      <c r="B4528" s="2"/>
      <c r="C4528" s="3" t="s">
        <v>4246</v>
      </c>
      <c r="D4528" s="4" t="s">
        <v>18304</v>
      </c>
      <c r="E4528" s="3" t="s">
        <v>18305</v>
      </c>
      <c r="F4528" s="3" t="s">
        <v>18306</v>
      </c>
      <c r="G4528" s="2" t="s">
        <v>55</v>
      </c>
    </row>
    <row r="4529" customFormat="false" ht="15" hidden="true" customHeight="false" outlineLevel="0" collapsed="false">
      <c r="A4529" s="5" t="s">
        <v>1254</v>
      </c>
      <c r="B4529" s="5"/>
      <c r="C4529" s="6" t="s">
        <v>3474</v>
      </c>
      <c r="D4529" s="7" t="s">
        <v>18307</v>
      </c>
      <c r="E4529" s="6" t="s">
        <v>18308</v>
      </c>
      <c r="F4529" s="6" t="s">
        <v>18309</v>
      </c>
      <c r="G4529" s="5" t="s">
        <v>274</v>
      </c>
    </row>
    <row r="4530" customFormat="false" ht="15" hidden="true" customHeight="false" outlineLevel="0" collapsed="false">
      <c r="A4530" s="2" t="s">
        <v>2023</v>
      </c>
      <c r="B4530" s="2"/>
      <c r="C4530" s="3" t="s">
        <v>3245</v>
      </c>
      <c r="D4530" s="4" t="s">
        <v>18310</v>
      </c>
      <c r="E4530" s="3" t="s">
        <v>18311</v>
      </c>
      <c r="F4530" s="3" t="s">
        <v>18312</v>
      </c>
      <c r="G4530" s="2" t="s">
        <v>31</v>
      </c>
    </row>
    <row r="4531" customFormat="false" ht="15" hidden="true" customHeight="false" outlineLevel="0" collapsed="false">
      <c r="A4531" s="5" t="s">
        <v>553</v>
      </c>
      <c r="B4531" s="5"/>
      <c r="C4531" s="6" t="s">
        <v>16238</v>
      </c>
      <c r="D4531" s="7" t="s">
        <v>18313</v>
      </c>
      <c r="E4531" s="6" t="s">
        <v>18314</v>
      </c>
      <c r="F4531" s="6" t="s">
        <v>18315</v>
      </c>
      <c r="G4531" s="5" t="s">
        <v>55</v>
      </c>
    </row>
    <row r="4532" customFormat="false" ht="15" hidden="true" customHeight="false" outlineLevel="0" collapsed="false">
      <c r="A4532" s="2" t="s">
        <v>18316</v>
      </c>
      <c r="B4532" s="2" t="s">
        <v>781</v>
      </c>
      <c r="C4532" s="3" t="s">
        <v>1203</v>
      </c>
      <c r="D4532" s="4" t="s">
        <v>18317</v>
      </c>
      <c r="E4532" s="3" t="s">
        <v>18318</v>
      </c>
      <c r="F4532" s="3" t="s">
        <v>18319</v>
      </c>
      <c r="G4532" s="2" t="s">
        <v>786</v>
      </c>
    </row>
    <row r="4533" customFormat="false" ht="15" hidden="true" customHeight="false" outlineLevel="0" collapsed="false">
      <c r="A4533" s="5" t="s">
        <v>321</v>
      </c>
      <c r="B4533" s="5"/>
      <c r="C4533" s="6" t="s">
        <v>18320</v>
      </c>
      <c r="D4533" s="7" t="s">
        <v>18321</v>
      </c>
      <c r="E4533" s="6" t="s">
        <v>18322</v>
      </c>
      <c r="F4533" s="6" t="s">
        <v>18323</v>
      </c>
      <c r="G4533" s="5" t="s">
        <v>2500</v>
      </c>
    </row>
    <row r="4534" customFormat="false" ht="15" hidden="true" customHeight="false" outlineLevel="0" collapsed="false">
      <c r="A4534" s="2" t="s">
        <v>198</v>
      </c>
      <c r="B4534" s="2"/>
      <c r="C4534" s="3" t="s">
        <v>5305</v>
      </c>
      <c r="D4534" s="4" t="s">
        <v>18324</v>
      </c>
      <c r="E4534" s="3" t="s">
        <v>18325</v>
      </c>
      <c r="F4534" s="3" t="s">
        <v>18326</v>
      </c>
      <c r="G4534" s="2" t="s">
        <v>55</v>
      </c>
    </row>
    <row r="4535" customFormat="false" ht="15" hidden="false" customHeight="false" outlineLevel="0" collapsed="false">
      <c r="A4535" s="5" t="s">
        <v>18327</v>
      </c>
      <c r="B4535" s="5"/>
      <c r="C4535" s="6" t="s">
        <v>18328</v>
      </c>
      <c r="D4535" s="7" t="s">
        <v>18329</v>
      </c>
      <c r="E4535" s="6" t="s">
        <v>18330</v>
      </c>
      <c r="F4535" s="6" t="s">
        <v>18331</v>
      </c>
      <c r="G4535" s="5" t="s">
        <v>332</v>
      </c>
    </row>
    <row r="4536" customFormat="false" ht="15" hidden="true" customHeight="false" outlineLevel="0" collapsed="false">
      <c r="A4536" s="2" t="s">
        <v>1931</v>
      </c>
      <c r="B4536" s="2" t="s">
        <v>781</v>
      </c>
      <c r="C4536" s="3" t="s">
        <v>371</v>
      </c>
      <c r="D4536" s="4" t="s">
        <v>18332</v>
      </c>
      <c r="E4536" s="3" t="s">
        <v>18333</v>
      </c>
      <c r="F4536" s="3" t="s">
        <v>18334</v>
      </c>
      <c r="G4536" s="2" t="s">
        <v>1588</v>
      </c>
    </row>
    <row r="4537" customFormat="false" ht="15" hidden="false" customHeight="false" outlineLevel="0" collapsed="false">
      <c r="A4537" s="5" t="s">
        <v>3107</v>
      </c>
      <c r="B4537" s="5"/>
      <c r="C4537" s="6" t="s">
        <v>9742</v>
      </c>
      <c r="D4537" s="7" t="s">
        <v>18335</v>
      </c>
      <c r="E4537" s="6" t="s">
        <v>18336</v>
      </c>
      <c r="F4537" s="6" t="s">
        <v>18337</v>
      </c>
      <c r="G4537" s="5" t="s">
        <v>326</v>
      </c>
    </row>
    <row r="4538" customFormat="false" ht="15" hidden="false" customHeight="false" outlineLevel="0" collapsed="false">
      <c r="A4538" s="2" t="s">
        <v>18338</v>
      </c>
      <c r="B4538" s="2"/>
      <c r="C4538" s="3" t="s">
        <v>10955</v>
      </c>
      <c r="D4538" s="4" t="s">
        <v>18339</v>
      </c>
      <c r="E4538" s="3" t="s">
        <v>18340</v>
      </c>
      <c r="F4538" s="3" t="s">
        <v>18341</v>
      </c>
      <c r="G4538" s="2" t="s">
        <v>657</v>
      </c>
    </row>
    <row r="4539" customFormat="false" ht="15" hidden="true" customHeight="false" outlineLevel="0" collapsed="false">
      <c r="A4539" s="5" t="s">
        <v>26</v>
      </c>
      <c r="B4539" s="5"/>
      <c r="C4539" s="6" t="s">
        <v>1436</v>
      </c>
      <c r="D4539" s="7" t="s">
        <v>18342</v>
      </c>
      <c r="E4539" s="6" t="s">
        <v>18343</v>
      </c>
      <c r="F4539" s="6" t="s">
        <v>18344</v>
      </c>
      <c r="G4539" s="5" t="s">
        <v>290</v>
      </c>
    </row>
    <row r="4540" customFormat="false" ht="15" hidden="true" customHeight="false" outlineLevel="0" collapsed="false">
      <c r="A4540" s="2" t="s">
        <v>18345</v>
      </c>
      <c r="B4540" s="2"/>
      <c r="C4540" s="3" t="s">
        <v>15773</v>
      </c>
      <c r="D4540" s="4" t="s">
        <v>18346</v>
      </c>
      <c r="E4540" s="3" t="s">
        <v>18347</v>
      </c>
      <c r="F4540" s="3" t="s">
        <v>18348</v>
      </c>
      <c r="G4540" s="2" t="s">
        <v>546</v>
      </c>
    </row>
    <row r="4541" customFormat="false" ht="15" hidden="false" customHeight="false" outlineLevel="0" collapsed="false">
      <c r="A4541" s="5" t="s">
        <v>881</v>
      </c>
      <c r="B4541" s="5"/>
      <c r="C4541" s="6" t="s">
        <v>18349</v>
      </c>
      <c r="D4541" s="7" t="s">
        <v>18350</v>
      </c>
      <c r="E4541" s="6" t="s">
        <v>18351</v>
      </c>
      <c r="F4541" s="6" t="s">
        <v>18352</v>
      </c>
      <c r="G4541" s="5" t="s">
        <v>308</v>
      </c>
    </row>
    <row r="4542" customFormat="false" ht="15" hidden="true" customHeight="false" outlineLevel="0" collapsed="false">
      <c r="A4542" s="2" t="s">
        <v>15068</v>
      </c>
      <c r="B4542" s="2" t="s">
        <v>851</v>
      </c>
      <c r="C4542" s="3" t="s">
        <v>18353</v>
      </c>
      <c r="D4542" s="4" t="s">
        <v>18354</v>
      </c>
      <c r="E4542" s="3" t="s">
        <v>18355</v>
      </c>
      <c r="F4542" s="3" t="s">
        <v>18356</v>
      </c>
      <c r="G4542" s="2" t="s">
        <v>274</v>
      </c>
    </row>
    <row r="4543" customFormat="false" ht="15" hidden="false" customHeight="false" outlineLevel="0" collapsed="false">
      <c r="A4543" s="5" t="s">
        <v>246</v>
      </c>
      <c r="B4543" s="5"/>
      <c r="C4543" s="6" t="s">
        <v>1730</v>
      </c>
      <c r="D4543" s="7" t="s">
        <v>18357</v>
      </c>
      <c r="E4543" s="6" t="s">
        <v>18358</v>
      </c>
      <c r="F4543" s="6" t="s">
        <v>18359</v>
      </c>
      <c r="G4543" s="5" t="s">
        <v>534</v>
      </c>
    </row>
    <row r="4544" customFormat="false" ht="15" hidden="false" customHeight="false" outlineLevel="0" collapsed="false">
      <c r="A4544" s="2" t="s">
        <v>5876</v>
      </c>
      <c r="B4544" s="2" t="s">
        <v>425</v>
      </c>
      <c r="C4544" s="3" t="s">
        <v>5700</v>
      </c>
      <c r="D4544" s="4" t="s">
        <v>18360</v>
      </c>
      <c r="E4544" s="3" t="s">
        <v>18361</v>
      </c>
      <c r="F4544" s="3" t="s">
        <v>18362</v>
      </c>
      <c r="G4544" s="2" t="s">
        <v>268</v>
      </c>
    </row>
    <row r="4545" customFormat="false" ht="15" hidden="true" customHeight="false" outlineLevel="0" collapsed="false">
      <c r="A4545" s="5" t="s">
        <v>4143</v>
      </c>
      <c r="B4545" s="5"/>
      <c r="C4545" s="6" t="s">
        <v>18363</v>
      </c>
      <c r="D4545" s="7" t="s">
        <v>18364</v>
      </c>
      <c r="E4545" s="6" t="s">
        <v>18365</v>
      </c>
      <c r="F4545" s="6" t="s">
        <v>18366</v>
      </c>
      <c r="G4545" s="5" t="s">
        <v>1315</v>
      </c>
    </row>
    <row r="4546" customFormat="false" ht="15" hidden="true" customHeight="false" outlineLevel="0" collapsed="false">
      <c r="A4546" s="2" t="s">
        <v>350</v>
      </c>
      <c r="B4546" s="2"/>
      <c r="C4546" s="3" t="s">
        <v>39</v>
      </c>
      <c r="D4546" s="4" t="s">
        <v>18367</v>
      </c>
      <c r="E4546" s="3" t="s">
        <v>18368</v>
      </c>
      <c r="F4546" s="3" t="s">
        <v>18369</v>
      </c>
      <c r="G4546" s="2" t="s">
        <v>55</v>
      </c>
    </row>
    <row r="4547" customFormat="false" ht="15" hidden="true" customHeight="false" outlineLevel="0" collapsed="false">
      <c r="A4547" s="5" t="s">
        <v>7910</v>
      </c>
      <c r="B4547" s="5"/>
      <c r="C4547" s="6" t="s">
        <v>361</v>
      </c>
      <c r="D4547" s="7" t="s">
        <v>18370</v>
      </c>
      <c r="E4547" s="6" t="s">
        <v>18371</v>
      </c>
      <c r="F4547" s="6" t="s">
        <v>18372</v>
      </c>
      <c r="G4547" s="5" t="s">
        <v>891</v>
      </c>
    </row>
    <row r="4548" customFormat="false" ht="15" hidden="true" customHeight="false" outlineLevel="0" collapsed="false">
      <c r="A4548" s="2" t="s">
        <v>1446</v>
      </c>
      <c r="B4548" s="2"/>
      <c r="C4548" s="3" t="s">
        <v>15404</v>
      </c>
      <c r="D4548" s="4" t="s">
        <v>18373</v>
      </c>
      <c r="E4548" s="3" t="s">
        <v>18374</v>
      </c>
      <c r="F4548" s="3" t="s">
        <v>18375</v>
      </c>
      <c r="G4548" s="2" t="s">
        <v>3799</v>
      </c>
    </row>
    <row r="4549" customFormat="false" ht="15" hidden="false" customHeight="false" outlineLevel="0" collapsed="false">
      <c r="A4549" s="5" t="s">
        <v>11477</v>
      </c>
      <c r="B4549" s="5"/>
      <c r="C4549" s="6" t="s">
        <v>2870</v>
      </c>
      <c r="D4549" s="7" t="s">
        <v>18376</v>
      </c>
      <c r="E4549" s="6" t="s">
        <v>18377</v>
      </c>
      <c r="F4549" s="6" t="s">
        <v>18378</v>
      </c>
      <c r="G4549" s="5" t="s">
        <v>302</v>
      </c>
    </row>
    <row r="4550" customFormat="false" ht="15" hidden="true" customHeight="false" outlineLevel="0" collapsed="false">
      <c r="A4550" s="2" t="s">
        <v>158</v>
      </c>
      <c r="B4550" s="2"/>
      <c r="C4550" s="3" t="s">
        <v>5665</v>
      </c>
      <c r="D4550" s="4" t="s">
        <v>18379</v>
      </c>
      <c r="E4550" s="3" t="s">
        <v>18380</v>
      </c>
      <c r="F4550" s="3" t="s">
        <v>18381</v>
      </c>
      <c r="G4550" s="2" t="s">
        <v>320</v>
      </c>
    </row>
    <row r="4551" customFormat="false" ht="15" hidden="true" customHeight="false" outlineLevel="0" collapsed="false">
      <c r="A4551" s="5" t="s">
        <v>881</v>
      </c>
      <c r="B4551" s="5"/>
      <c r="C4551" s="6" t="s">
        <v>1270</v>
      </c>
      <c r="D4551" s="7" t="s">
        <v>18382</v>
      </c>
      <c r="E4551" s="6" t="s">
        <v>18383</v>
      </c>
      <c r="F4551" s="6" t="s">
        <v>18384</v>
      </c>
      <c r="G4551" s="5" t="s">
        <v>2980</v>
      </c>
    </row>
    <row r="4552" customFormat="false" ht="15" hidden="true" customHeight="false" outlineLevel="0" collapsed="false">
      <c r="A4552" s="2" t="s">
        <v>1288</v>
      </c>
      <c r="B4552" s="2"/>
      <c r="C4552" s="3" t="s">
        <v>468</v>
      </c>
      <c r="D4552" s="4" t="s">
        <v>18385</v>
      </c>
      <c r="E4552" s="3" t="s">
        <v>18386</v>
      </c>
      <c r="F4552" s="3" t="s">
        <v>18387</v>
      </c>
      <c r="G4552" s="2" t="s">
        <v>320</v>
      </c>
    </row>
    <row r="4553" customFormat="false" ht="15" hidden="false" customHeight="false" outlineLevel="0" collapsed="false">
      <c r="A4553" s="5" t="s">
        <v>1426</v>
      </c>
      <c r="B4553" s="5"/>
      <c r="C4553" s="6" t="s">
        <v>18388</v>
      </c>
      <c r="D4553" s="7" t="s">
        <v>18389</v>
      </c>
      <c r="E4553" s="6" t="s">
        <v>18390</v>
      </c>
      <c r="F4553" s="6" t="s">
        <v>18391</v>
      </c>
      <c r="G4553" s="5" t="s">
        <v>43</v>
      </c>
    </row>
    <row r="4554" customFormat="false" ht="15" hidden="true" customHeight="false" outlineLevel="0" collapsed="false">
      <c r="A4554" s="2" t="s">
        <v>18392</v>
      </c>
      <c r="B4554" s="2" t="s">
        <v>96</v>
      </c>
      <c r="C4554" s="3" t="s">
        <v>18393</v>
      </c>
      <c r="D4554" s="4" t="s">
        <v>18394</v>
      </c>
      <c r="E4554" s="3" t="s">
        <v>18395</v>
      </c>
      <c r="F4554" s="3" t="s">
        <v>18396</v>
      </c>
      <c r="G4554" s="2" t="s">
        <v>314</v>
      </c>
    </row>
    <row r="4555" customFormat="false" ht="15" hidden="true" customHeight="false" outlineLevel="0" collapsed="false">
      <c r="A4555" s="5" t="s">
        <v>4729</v>
      </c>
      <c r="B4555" s="5"/>
      <c r="C4555" s="6" t="s">
        <v>18397</v>
      </c>
      <c r="D4555" s="7" t="s">
        <v>18398</v>
      </c>
      <c r="E4555" s="6" t="s">
        <v>18399</v>
      </c>
      <c r="F4555" s="6" t="s">
        <v>18400</v>
      </c>
      <c r="G4555" s="5" t="s">
        <v>6343</v>
      </c>
    </row>
    <row r="4556" customFormat="false" ht="15" hidden="false" customHeight="false" outlineLevel="0" collapsed="false">
      <c r="A4556" s="2" t="s">
        <v>18401</v>
      </c>
      <c r="B4556" s="2"/>
      <c r="C4556" s="3" t="s">
        <v>18402</v>
      </c>
      <c r="D4556" s="4" t="s">
        <v>18403</v>
      </c>
      <c r="E4556" s="3" t="s">
        <v>18404</v>
      </c>
      <c r="F4556" s="3" t="s">
        <v>18405</v>
      </c>
      <c r="G4556" s="2" t="s">
        <v>268</v>
      </c>
    </row>
    <row r="4557" customFormat="false" ht="15" hidden="false" customHeight="false" outlineLevel="0" collapsed="false">
      <c r="A4557" s="5" t="s">
        <v>18406</v>
      </c>
      <c r="B4557" s="5"/>
      <c r="C4557" s="6" t="s">
        <v>17476</v>
      </c>
      <c r="D4557" s="7" t="s">
        <v>18407</v>
      </c>
      <c r="E4557" s="6" t="s">
        <v>18408</v>
      </c>
      <c r="F4557" s="6" t="s">
        <v>18409</v>
      </c>
      <c r="G4557" s="5" t="s">
        <v>163</v>
      </c>
    </row>
    <row r="4558" customFormat="false" ht="15" hidden="false" customHeight="false" outlineLevel="0" collapsed="false">
      <c r="A4558" s="2" t="s">
        <v>2874</v>
      </c>
      <c r="B4558" s="2" t="s">
        <v>781</v>
      </c>
      <c r="C4558" s="3" t="s">
        <v>463</v>
      </c>
      <c r="D4558" s="4" t="s">
        <v>7407</v>
      </c>
      <c r="E4558" s="3" t="s">
        <v>18410</v>
      </c>
      <c r="F4558" s="3" t="s">
        <v>18411</v>
      </c>
      <c r="G4558" s="2" t="s">
        <v>43</v>
      </c>
    </row>
    <row r="4559" customFormat="false" ht="15" hidden="true" customHeight="false" outlineLevel="0" collapsed="false">
      <c r="A4559" s="5" t="s">
        <v>18412</v>
      </c>
      <c r="B4559" s="5"/>
      <c r="C4559" s="6" t="s">
        <v>18413</v>
      </c>
      <c r="D4559" s="7" t="s">
        <v>18414</v>
      </c>
      <c r="E4559" s="6" t="s">
        <v>18415</v>
      </c>
      <c r="F4559" s="6" t="s">
        <v>18416</v>
      </c>
      <c r="G4559" s="5" t="s">
        <v>786</v>
      </c>
    </row>
    <row r="4560" customFormat="false" ht="15" hidden="false" customHeight="false" outlineLevel="0" collapsed="false">
      <c r="A4560" s="2" t="s">
        <v>18417</v>
      </c>
      <c r="B4560" s="2"/>
      <c r="C4560" s="3" t="s">
        <v>12030</v>
      </c>
      <c r="D4560" s="4" t="s">
        <v>18418</v>
      </c>
      <c r="E4560" s="3" t="s">
        <v>18419</v>
      </c>
      <c r="F4560" s="3" t="s">
        <v>18420</v>
      </c>
      <c r="G4560" s="2" t="s">
        <v>302</v>
      </c>
    </row>
    <row r="4561" customFormat="false" ht="15" hidden="true" customHeight="false" outlineLevel="0" collapsed="false">
      <c r="A4561" s="5" t="s">
        <v>226</v>
      </c>
      <c r="B4561" s="5"/>
      <c r="C4561" s="6" t="s">
        <v>18421</v>
      </c>
      <c r="D4561" s="7" t="s">
        <v>18422</v>
      </c>
      <c r="E4561" s="6" t="s">
        <v>18423</v>
      </c>
      <c r="F4561" s="6" t="s">
        <v>18424</v>
      </c>
      <c r="G4561" s="5" t="s">
        <v>1207</v>
      </c>
    </row>
    <row r="4562" customFormat="false" ht="15" hidden="true" customHeight="false" outlineLevel="0" collapsed="false">
      <c r="A4562" s="2" t="s">
        <v>3882</v>
      </c>
      <c r="B4562" s="2" t="s">
        <v>493</v>
      </c>
      <c r="C4562" s="3" t="s">
        <v>18425</v>
      </c>
      <c r="D4562" s="4" t="s">
        <v>18426</v>
      </c>
      <c r="E4562" s="3" t="s">
        <v>18427</v>
      </c>
      <c r="F4562" s="3" t="s">
        <v>18428</v>
      </c>
      <c r="G4562" s="2" t="s">
        <v>891</v>
      </c>
    </row>
    <row r="4563" customFormat="false" ht="15" hidden="true" customHeight="false" outlineLevel="0" collapsed="false">
      <c r="A4563" s="5" t="s">
        <v>2607</v>
      </c>
      <c r="B4563" s="5"/>
      <c r="C4563" s="6" t="s">
        <v>8470</v>
      </c>
      <c r="D4563" s="7" t="s">
        <v>18429</v>
      </c>
      <c r="E4563" s="6" t="s">
        <v>18430</v>
      </c>
      <c r="F4563" s="6" t="s">
        <v>18431</v>
      </c>
      <c r="G4563" s="5" t="s">
        <v>705</v>
      </c>
    </row>
    <row r="4564" customFormat="false" ht="15" hidden="false" customHeight="false" outlineLevel="0" collapsed="false">
      <c r="A4564" s="2" t="s">
        <v>10926</v>
      </c>
      <c r="B4564" s="2"/>
      <c r="C4564" s="3" t="s">
        <v>12284</v>
      </c>
      <c r="D4564" s="4" t="s">
        <v>18432</v>
      </c>
      <c r="E4564" s="3" t="s">
        <v>18433</v>
      </c>
      <c r="F4564" s="3" t="s">
        <v>18434</v>
      </c>
      <c r="G4564" s="2" t="s">
        <v>43</v>
      </c>
    </row>
    <row r="4565" customFormat="false" ht="15" hidden="false" customHeight="false" outlineLevel="0" collapsed="false">
      <c r="A4565" s="5" t="s">
        <v>1496</v>
      </c>
      <c r="B4565" s="5"/>
      <c r="C4565" s="6" t="s">
        <v>18435</v>
      </c>
      <c r="D4565" s="7" t="s">
        <v>18436</v>
      </c>
      <c r="E4565" s="6" t="s">
        <v>18437</v>
      </c>
      <c r="F4565" s="6" t="s">
        <v>18438</v>
      </c>
      <c r="G4565" s="5" t="s">
        <v>140</v>
      </c>
    </row>
    <row r="4566" customFormat="false" ht="15" hidden="true" customHeight="false" outlineLevel="0" collapsed="false">
      <c r="A4566" s="2" t="s">
        <v>18439</v>
      </c>
      <c r="B4566" s="2"/>
      <c r="C4566" s="3" t="s">
        <v>2884</v>
      </c>
      <c r="D4566" s="4" t="s">
        <v>18440</v>
      </c>
      <c r="E4566" s="3" t="s">
        <v>18441</v>
      </c>
      <c r="F4566" s="3" t="s">
        <v>18442</v>
      </c>
      <c r="G4566" s="2" t="s">
        <v>508</v>
      </c>
    </row>
    <row r="4567" customFormat="false" ht="15" hidden="true" customHeight="false" outlineLevel="0" collapsed="false">
      <c r="A4567" s="5" t="s">
        <v>1022</v>
      </c>
      <c r="B4567" s="5"/>
      <c r="C4567" s="6" t="s">
        <v>12592</v>
      </c>
      <c r="D4567" s="7" t="s">
        <v>18443</v>
      </c>
      <c r="E4567" s="6" t="s">
        <v>18444</v>
      </c>
      <c r="F4567" s="6" t="s">
        <v>18445</v>
      </c>
      <c r="G4567" s="5" t="s">
        <v>631</v>
      </c>
    </row>
    <row r="4568" customFormat="false" ht="15" hidden="true" customHeight="false" outlineLevel="0" collapsed="false">
      <c r="A4568" s="2" t="s">
        <v>1132</v>
      </c>
      <c r="B4568" s="2" t="s">
        <v>280</v>
      </c>
      <c r="C4568" s="3" t="s">
        <v>21</v>
      </c>
      <c r="D4568" s="4" t="s">
        <v>18446</v>
      </c>
      <c r="E4568" s="3" t="s">
        <v>18447</v>
      </c>
      <c r="F4568" s="3" t="s">
        <v>18448</v>
      </c>
      <c r="G4568" s="2" t="s">
        <v>320</v>
      </c>
    </row>
    <row r="4569" customFormat="false" ht="15" hidden="true" customHeight="false" outlineLevel="0" collapsed="false">
      <c r="A4569" s="5" t="s">
        <v>146</v>
      </c>
      <c r="B4569" s="5" t="s">
        <v>389</v>
      </c>
      <c r="C4569" s="6" t="s">
        <v>2908</v>
      </c>
      <c r="D4569" s="7" t="s">
        <v>18449</v>
      </c>
      <c r="E4569" s="6" t="s">
        <v>18450</v>
      </c>
      <c r="F4569" s="6" t="s">
        <v>18451</v>
      </c>
      <c r="G4569" s="5" t="s">
        <v>573</v>
      </c>
    </row>
    <row r="4570" customFormat="false" ht="15" hidden="true" customHeight="false" outlineLevel="0" collapsed="false">
      <c r="A4570" s="2" t="s">
        <v>18452</v>
      </c>
      <c r="B4570" s="2" t="s">
        <v>181</v>
      </c>
      <c r="C4570" s="3" t="s">
        <v>18453</v>
      </c>
      <c r="D4570" s="4" t="s">
        <v>18454</v>
      </c>
      <c r="E4570" s="3" t="s">
        <v>18455</v>
      </c>
      <c r="F4570" s="3" t="s">
        <v>18456</v>
      </c>
      <c r="G4570" s="2" t="s">
        <v>55</v>
      </c>
    </row>
    <row r="4571" customFormat="false" ht="15" hidden="true" customHeight="false" outlineLevel="0" collapsed="false">
      <c r="A4571" s="5" t="s">
        <v>1316</v>
      </c>
      <c r="B4571" s="5" t="s">
        <v>67</v>
      </c>
      <c r="C4571" s="6" t="s">
        <v>18457</v>
      </c>
      <c r="D4571" s="7" t="s">
        <v>18458</v>
      </c>
      <c r="E4571" s="6" t="s">
        <v>18459</v>
      </c>
      <c r="F4571" s="6" t="s">
        <v>18460</v>
      </c>
      <c r="G4571" s="5" t="s">
        <v>25</v>
      </c>
    </row>
    <row r="4572" customFormat="false" ht="15" hidden="false" customHeight="false" outlineLevel="0" collapsed="false">
      <c r="A4572" s="2" t="s">
        <v>3558</v>
      </c>
      <c r="B4572" s="2" t="s">
        <v>258</v>
      </c>
      <c r="C4572" s="3" t="s">
        <v>5260</v>
      </c>
      <c r="D4572" s="4" t="s">
        <v>18461</v>
      </c>
      <c r="E4572" s="3" t="s">
        <v>18462</v>
      </c>
      <c r="F4572" s="3" t="s">
        <v>18463</v>
      </c>
      <c r="G4572" s="2" t="s">
        <v>43</v>
      </c>
    </row>
    <row r="4573" customFormat="false" ht="15" hidden="true" customHeight="false" outlineLevel="0" collapsed="false">
      <c r="A4573" s="5" t="s">
        <v>801</v>
      </c>
      <c r="B4573" s="5"/>
      <c r="C4573" s="6" t="s">
        <v>18464</v>
      </c>
      <c r="D4573" s="7" t="s">
        <v>18465</v>
      </c>
      <c r="E4573" s="6" t="s">
        <v>18466</v>
      </c>
      <c r="F4573" s="6" t="s">
        <v>18467</v>
      </c>
      <c r="G4573" s="5" t="s">
        <v>55</v>
      </c>
    </row>
    <row r="4574" customFormat="false" ht="15" hidden="true" customHeight="false" outlineLevel="0" collapsed="false">
      <c r="A4574" s="2" t="s">
        <v>4143</v>
      </c>
      <c r="B4574" s="2"/>
      <c r="C4574" s="3" t="s">
        <v>6147</v>
      </c>
      <c r="D4574" s="4" t="s">
        <v>18468</v>
      </c>
      <c r="E4574" s="3" t="s">
        <v>18469</v>
      </c>
      <c r="F4574" s="3" t="s">
        <v>18470</v>
      </c>
      <c r="G4574" s="2" t="s">
        <v>423</v>
      </c>
    </row>
    <row r="4575" customFormat="false" ht="15" hidden="true" customHeight="false" outlineLevel="0" collapsed="false">
      <c r="A4575" s="5" t="s">
        <v>18471</v>
      </c>
      <c r="B4575" s="5"/>
      <c r="C4575" s="6" t="s">
        <v>2525</v>
      </c>
      <c r="D4575" s="7" t="s">
        <v>18472</v>
      </c>
      <c r="E4575" s="6" t="s">
        <v>18473</v>
      </c>
      <c r="F4575" s="6" t="s">
        <v>18474</v>
      </c>
      <c r="G4575" s="5" t="s">
        <v>937</v>
      </c>
    </row>
    <row r="4576" customFormat="false" ht="15" hidden="false" customHeight="false" outlineLevel="0" collapsed="false">
      <c r="A4576" s="2" t="s">
        <v>8200</v>
      </c>
      <c r="B4576" s="2"/>
      <c r="C4576" s="3" t="s">
        <v>18475</v>
      </c>
      <c r="D4576" s="4" t="s">
        <v>18476</v>
      </c>
      <c r="E4576" s="3" t="s">
        <v>18477</v>
      </c>
      <c r="F4576" s="3" t="s">
        <v>18478</v>
      </c>
      <c r="G4576" s="2" t="s">
        <v>140</v>
      </c>
    </row>
    <row r="4577" customFormat="false" ht="15" hidden="true" customHeight="false" outlineLevel="0" collapsed="false">
      <c r="A4577" s="5" t="s">
        <v>2856</v>
      </c>
      <c r="B4577" s="5"/>
      <c r="C4577" s="6" t="s">
        <v>6895</v>
      </c>
      <c r="D4577" s="7" t="s">
        <v>18479</v>
      </c>
      <c r="E4577" s="6" t="s">
        <v>18480</v>
      </c>
      <c r="F4577" s="6" t="s">
        <v>18481</v>
      </c>
      <c r="G4577" s="5" t="s">
        <v>55</v>
      </c>
    </row>
    <row r="4578" customFormat="false" ht="15" hidden="true" customHeight="false" outlineLevel="0" collapsed="false">
      <c r="A4578" s="2" t="s">
        <v>95</v>
      </c>
      <c r="B4578" s="2" t="s">
        <v>781</v>
      </c>
      <c r="C4578" s="3" t="s">
        <v>6227</v>
      </c>
      <c r="D4578" s="4" t="s">
        <v>18482</v>
      </c>
      <c r="E4578" s="3" t="s">
        <v>18483</v>
      </c>
      <c r="F4578" s="3" t="s">
        <v>18484</v>
      </c>
      <c r="G4578" s="2" t="s">
        <v>55</v>
      </c>
    </row>
    <row r="4579" customFormat="false" ht="15" hidden="true" customHeight="false" outlineLevel="0" collapsed="false">
      <c r="A4579" s="5" t="s">
        <v>18485</v>
      </c>
      <c r="B4579" s="5" t="s">
        <v>67</v>
      </c>
      <c r="C4579" s="6" t="s">
        <v>15404</v>
      </c>
      <c r="D4579" s="7" t="s">
        <v>18486</v>
      </c>
      <c r="E4579" s="6" t="s">
        <v>18487</v>
      </c>
      <c r="F4579" s="6" t="s">
        <v>18488</v>
      </c>
      <c r="G4579" s="5" t="s">
        <v>508</v>
      </c>
    </row>
    <row r="4580" customFormat="false" ht="15" hidden="true" customHeight="false" outlineLevel="0" collapsed="false">
      <c r="A4580" s="2" t="s">
        <v>1152</v>
      </c>
      <c r="B4580" s="2" t="s">
        <v>541</v>
      </c>
      <c r="C4580" s="3" t="s">
        <v>18489</v>
      </c>
      <c r="D4580" s="4" t="s">
        <v>18490</v>
      </c>
      <c r="E4580" s="3" t="s">
        <v>18491</v>
      </c>
      <c r="F4580" s="3" t="s">
        <v>18492</v>
      </c>
      <c r="G4580" s="2" t="s">
        <v>3378</v>
      </c>
    </row>
    <row r="4581" customFormat="false" ht="15" hidden="true" customHeight="false" outlineLevel="0" collapsed="false">
      <c r="A4581" s="5" t="s">
        <v>1823</v>
      </c>
      <c r="B4581" s="5"/>
      <c r="C4581" s="6" t="s">
        <v>18493</v>
      </c>
      <c r="D4581" s="7" t="s">
        <v>18494</v>
      </c>
      <c r="E4581" s="6" t="s">
        <v>18495</v>
      </c>
      <c r="F4581" s="6" t="s">
        <v>18496</v>
      </c>
      <c r="G4581" s="5" t="s">
        <v>1379</v>
      </c>
    </row>
    <row r="4582" customFormat="false" ht="15" hidden="false" customHeight="false" outlineLevel="0" collapsed="false">
      <c r="A4582" s="2" t="s">
        <v>18497</v>
      </c>
      <c r="B4582" s="2"/>
      <c r="C4582" s="3" t="s">
        <v>1791</v>
      </c>
      <c r="D4582" s="4" t="s">
        <v>18498</v>
      </c>
      <c r="E4582" s="3" t="s">
        <v>18499</v>
      </c>
      <c r="F4582" s="3" t="s">
        <v>18500</v>
      </c>
      <c r="G4582" s="2" t="s">
        <v>197</v>
      </c>
    </row>
    <row r="4583" customFormat="false" ht="15" hidden="true" customHeight="false" outlineLevel="0" collapsed="false">
      <c r="A4583" s="5" t="s">
        <v>1254</v>
      </c>
      <c r="B4583" s="5"/>
      <c r="C4583" s="6" t="s">
        <v>727</v>
      </c>
      <c r="D4583" s="7" t="s">
        <v>18501</v>
      </c>
      <c r="E4583" s="6" t="s">
        <v>18502</v>
      </c>
      <c r="F4583" s="6" t="s">
        <v>18503</v>
      </c>
      <c r="G4583" s="5" t="s">
        <v>55</v>
      </c>
    </row>
    <row r="4584" customFormat="false" ht="15" hidden="false" customHeight="false" outlineLevel="0" collapsed="false">
      <c r="A4584" s="2" t="s">
        <v>18504</v>
      </c>
      <c r="B4584" s="2"/>
      <c r="C4584" s="3" t="s">
        <v>11291</v>
      </c>
      <c r="D4584" s="4" t="s">
        <v>18505</v>
      </c>
      <c r="E4584" s="3" t="s">
        <v>18506</v>
      </c>
      <c r="F4584" s="3" t="s">
        <v>18507</v>
      </c>
      <c r="G4584" s="2" t="s">
        <v>89</v>
      </c>
    </row>
    <row r="4585" customFormat="false" ht="15" hidden="true" customHeight="false" outlineLevel="0" collapsed="false">
      <c r="A4585" s="5" t="s">
        <v>2921</v>
      </c>
      <c r="B4585" s="5"/>
      <c r="C4585" s="6" t="s">
        <v>18508</v>
      </c>
      <c r="D4585" s="7" t="s">
        <v>18509</v>
      </c>
      <c r="E4585" s="6" t="s">
        <v>18510</v>
      </c>
      <c r="F4585" s="6" t="s">
        <v>18511</v>
      </c>
      <c r="G4585" s="5" t="s">
        <v>13</v>
      </c>
    </row>
    <row r="4586" customFormat="false" ht="15" hidden="true" customHeight="false" outlineLevel="0" collapsed="false">
      <c r="A4586" s="2" t="s">
        <v>2819</v>
      </c>
      <c r="B4586" s="2" t="s">
        <v>519</v>
      </c>
      <c r="C4586" s="3" t="s">
        <v>18512</v>
      </c>
      <c r="D4586" s="4" t="s">
        <v>18513</v>
      </c>
      <c r="E4586" s="3" t="s">
        <v>18514</v>
      </c>
      <c r="F4586" s="3" t="s">
        <v>18515</v>
      </c>
      <c r="G4586" s="2" t="s">
        <v>145</v>
      </c>
    </row>
    <row r="4587" customFormat="false" ht="15" hidden="true" customHeight="false" outlineLevel="0" collapsed="false">
      <c r="A4587" s="5" t="s">
        <v>246</v>
      </c>
      <c r="B4587" s="5"/>
      <c r="C4587" s="6" t="s">
        <v>1730</v>
      </c>
      <c r="D4587" s="7" t="s">
        <v>18357</v>
      </c>
      <c r="E4587" s="6" t="s">
        <v>18516</v>
      </c>
      <c r="F4587" s="6" t="s">
        <v>18517</v>
      </c>
      <c r="G4587" s="5" t="s">
        <v>25</v>
      </c>
    </row>
    <row r="4588" customFormat="false" ht="15" hidden="true" customHeight="false" outlineLevel="0" collapsed="false">
      <c r="A4588" s="2" t="s">
        <v>5254</v>
      </c>
      <c r="B4588" s="2" t="s">
        <v>258</v>
      </c>
      <c r="C4588" s="3" t="s">
        <v>18518</v>
      </c>
      <c r="D4588" s="4" t="s">
        <v>18519</v>
      </c>
      <c r="E4588" s="3" t="s">
        <v>18520</v>
      </c>
      <c r="F4588" s="3" t="s">
        <v>18521</v>
      </c>
      <c r="G4588" s="2" t="s">
        <v>1058</v>
      </c>
    </row>
    <row r="4589" customFormat="false" ht="15" hidden="true" customHeight="false" outlineLevel="0" collapsed="false">
      <c r="A4589" s="5" t="s">
        <v>462</v>
      </c>
      <c r="B4589" s="5"/>
      <c r="C4589" s="6" t="s">
        <v>2879</v>
      </c>
      <c r="D4589" s="7" t="s">
        <v>18522</v>
      </c>
      <c r="E4589" s="6" t="s">
        <v>18523</v>
      </c>
      <c r="F4589" s="6" t="s">
        <v>18524</v>
      </c>
      <c r="G4589" s="5" t="s">
        <v>1051</v>
      </c>
    </row>
    <row r="4590" customFormat="false" ht="15" hidden="true" customHeight="false" outlineLevel="0" collapsed="false">
      <c r="A4590" s="2" t="s">
        <v>1482</v>
      </c>
      <c r="B4590" s="2" t="s">
        <v>425</v>
      </c>
      <c r="C4590" s="3" t="s">
        <v>6571</v>
      </c>
      <c r="D4590" s="4" t="s">
        <v>18525</v>
      </c>
      <c r="E4590" s="3" t="s">
        <v>18526</v>
      </c>
      <c r="F4590" s="3" t="s">
        <v>18527</v>
      </c>
      <c r="G4590" s="2" t="s">
        <v>13</v>
      </c>
    </row>
    <row r="4591" customFormat="false" ht="15" hidden="true" customHeight="false" outlineLevel="0" collapsed="false">
      <c r="A4591" s="5" t="s">
        <v>6914</v>
      </c>
      <c r="B4591" s="5"/>
      <c r="C4591" s="6" t="s">
        <v>18528</v>
      </c>
      <c r="D4591" s="7" t="s">
        <v>18529</v>
      </c>
      <c r="E4591" s="6" t="s">
        <v>18530</v>
      </c>
      <c r="F4591" s="6" t="s">
        <v>18531</v>
      </c>
      <c r="G4591" s="5" t="s">
        <v>123</v>
      </c>
    </row>
    <row r="4592" customFormat="false" ht="15" hidden="true" customHeight="false" outlineLevel="0" collapsed="false">
      <c r="A4592" s="2" t="s">
        <v>246</v>
      </c>
      <c r="B4592" s="2"/>
      <c r="C4592" s="3" t="s">
        <v>18532</v>
      </c>
      <c r="D4592" s="4" t="s">
        <v>18533</v>
      </c>
      <c r="E4592" s="3" t="s">
        <v>18534</v>
      </c>
      <c r="F4592" s="3" t="s">
        <v>18535</v>
      </c>
      <c r="G4592" s="2" t="s">
        <v>8543</v>
      </c>
    </row>
    <row r="4593" customFormat="false" ht="15" hidden="true" customHeight="false" outlineLevel="0" collapsed="false">
      <c r="A4593" s="5" t="s">
        <v>18536</v>
      </c>
      <c r="B4593" s="5"/>
      <c r="C4593" s="6" t="s">
        <v>18537</v>
      </c>
      <c r="D4593" s="7" t="s">
        <v>18538</v>
      </c>
      <c r="E4593" s="6" t="s">
        <v>18539</v>
      </c>
      <c r="F4593" s="6" t="s">
        <v>18540</v>
      </c>
      <c r="G4593" s="5" t="s">
        <v>508</v>
      </c>
    </row>
    <row r="4594" customFormat="false" ht="15" hidden="true" customHeight="false" outlineLevel="0" collapsed="false">
      <c r="A4594" s="2" t="s">
        <v>4135</v>
      </c>
      <c r="B4594" s="2"/>
      <c r="C4594" s="3" t="s">
        <v>136</v>
      </c>
      <c r="D4594" s="4" t="s">
        <v>18541</v>
      </c>
      <c r="E4594" s="3" t="s">
        <v>18542</v>
      </c>
      <c r="F4594" s="3" t="s">
        <v>18543</v>
      </c>
      <c r="G4594" s="2" t="s">
        <v>2500</v>
      </c>
    </row>
    <row r="4595" customFormat="false" ht="15" hidden="false" customHeight="false" outlineLevel="0" collapsed="false">
      <c r="A4595" s="5" t="s">
        <v>18544</v>
      </c>
      <c r="B4595" s="5"/>
      <c r="C4595" s="6" t="s">
        <v>18545</v>
      </c>
      <c r="D4595" s="7" t="s">
        <v>18546</v>
      </c>
      <c r="E4595" s="6" t="s">
        <v>18547</v>
      </c>
      <c r="F4595" s="6" t="s">
        <v>18548</v>
      </c>
      <c r="G4595" s="5" t="s">
        <v>657</v>
      </c>
    </row>
    <row r="4596" customFormat="false" ht="15" hidden="false" customHeight="false" outlineLevel="0" collapsed="false">
      <c r="A4596" s="2" t="s">
        <v>18549</v>
      </c>
      <c r="B4596" s="2"/>
      <c r="C4596" s="3" t="s">
        <v>18550</v>
      </c>
      <c r="D4596" s="4" t="s">
        <v>18551</v>
      </c>
      <c r="E4596" s="3" t="s">
        <v>18552</v>
      </c>
      <c r="F4596" s="3" t="s">
        <v>18553</v>
      </c>
      <c r="G4596" s="2" t="s">
        <v>43</v>
      </c>
    </row>
    <row r="4597" customFormat="false" ht="15" hidden="true" customHeight="false" outlineLevel="0" collapsed="false">
      <c r="A4597" s="5" t="s">
        <v>553</v>
      </c>
      <c r="B4597" s="5"/>
      <c r="C4597" s="6" t="s">
        <v>18554</v>
      </c>
      <c r="D4597" s="7" t="s">
        <v>18555</v>
      </c>
      <c r="E4597" s="6" t="s">
        <v>18556</v>
      </c>
      <c r="F4597" s="6" t="s">
        <v>18557</v>
      </c>
      <c r="G4597" s="5" t="s">
        <v>751</v>
      </c>
    </row>
    <row r="4598" customFormat="false" ht="15" hidden="true" customHeight="false" outlineLevel="0" collapsed="false">
      <c r="A4598" s="2" t="s">
        <v>1942</v>
      </c>
      <c r="B4598" s="2"/>
      <c r="C4598" s="3" t="s">
        <v>18558</v>
      </c>
      <c r="D4598" s="4" t="s">
        <v>18559</v>
      </c>
      <c r="E4598" s="3" t="s">
        <v>18560</v>
      </c>
      <c r="F4598" s="3" t="s">
        <v>18561</v>
      </c>
      <c r="G4598" s="2" t="s">
        <v>55</v>
      </c>
    </row>
    <row r="4599" customFormat="false" ht="15" hidden="false" customHeight="false" outlineLevel="0" collapsed="false">
      <c r="A4599" s="5" t="s">
        <v>10120</v>
      </c>
      <c r="B4599" s="5" t="s">
        <v>334</v>
      </c>
      <c r="C4599" s="6" t="s">
        <v>18562</v>
      </c>
      <c r="D4599" s="7" t="s">
        <v>18563</v>
      </c>
      <c r="E4599" s="6" t="s">
        <v>18564</v>
      </c>
      <c r="F4599" s="6" t="s">
        <v>18565</v>
      </c>
      <c r="G4599" s="5" t="s">
        <v>37</v>
      </c>
    </row>
    <row r="4600" customFormat="false" ht="15" hidden="false" customHeight="false" outlineLevel="0" collapsed="false">
      <c r="A4600" s="2" t="s">
        <v>18566</v>
      </c>
      <c r="B4600" s="2" t="s">
        <v>258</v>
      </c>
      <c r="C4600" s="3" t="s">
        <v>18567</v>
      </c>
      <c r="D4600" s="4" t="s">
        <v>18568</v>
      </c>
      <c r="E4600" s="3" t="s">
        <v>18569</v>
      </c>
      <c r="F4600" s="3" t="s">
        <v>18570</v>
      </c>
      <c r="G4600" s="2" t="s">
        <v>412</v>
      </c>
    </row>
    <row r="4601" customFormat="false" ht="15" hidden="true" customHeight="false" outlineLevel="0" collapsed="false">
      <c r="A4601" s="5" t="s">
        <v>2852</v>
      </c>
      <c r="B4601" s="5"/>
      <c r="C4601" s="6" t="s">
        <v>564</v>
      </c>
      <c r="D4601" s="7" t="s">
        <v>18571</v>
      </c>
      <c r="E4601" s="6" t="s">
        <v>18572</v>
      </c>
      <c r="F4601" s="6" t="s">
        <v>18573</v>
      </c>
      <c r="G4601" s="5" t="s">
        <v>55</v>
      </c>
    </row>
    <row r="4602" customFormat="false" ht="15" hidden="true" customHeight="false" outlineLevel="0" collapsed="false">
      <c r="A4602" s="2" t="s">
        <v>18574</v>
      </c>
      <c r="B4602" s="2"/>
      <c r="C4602" s="3" t="s">
        <v>402</v>
      </c>
      <c r="D4602" s="4" t="s">
        <v>18575</v>
      </c>
      <c r="E4602" s="3" t="s">
        <v>18576</v>
      </c>
      <c r="F4602" s="3" t="s">
        <v>18577</v>
      </c>
      <c r="G4602" s="2" t="s">
        <v>1663</v>
      </c>
    </row>
    <row r="4603" customFormat="false" ht="15" hidden="false" customHeight="false" outlineLevel="0" collapsed="false">
      <c r="A4603" s="5" t="s">
        <v>2829</v>
      </c>
      <c r="B4603" s="5" t="s">
        <v>376</v>
      </c>
      <c r="C4603" s="6" t="s">
        <v>18578</v>
      </c>
      <c r="D4603" s="7" t="s">
        <v>18579</v>
      </c>
      <c r="E4603" s="6" t="s">
        <v>18580</v>
      </c>
      <c r="F4603" s="6" t="s">
        <v>18581</v>
      </c>
      <c r="G4603" s="5" t="s">
        <v>203</v>
      </c>
    </row>
    <row r="4604" customFormat="false" ht="15" hidden="true" customHeight="false" outlineLevel="0" collapsed="false">
      <c r="A4604" s="2" t="s">
        <v>18582</v>
      </c>
      <c r="B4604" s="2"/>
      <c r="C4604" s="3" t="s">
        <v>18583</v>
      </c>
      <c r="D4604" s="4" t="s">
        <v>18584</v>
      </c>
      <c r="E4604" s="3" t="s">
        <v>18585</v>
      </c>
      <c r="F4604" s="3" t="s">
        <v>18586</v>
      </c>
      <c r="G4604" s="2" t="s">
        <v>145</v>
      </c>
    </row>
    <row r="4605" customFormat="false" ht="15" hidden="false" customHeight="false" outlineLevel="0" collapsed="false">
      <c r="A4605" s="5" t="s">
        <v>18587</v>
      </c>
      <c r="B4605" s="5" t="s">
        <v>8</v>
      </c>
      <c r="C4605" s="6" t="s">
        <v>3743</v>
      </c>
      <c r="D4605" s="7" t="s">
        <v>18588</v>
      </c>
      <c r="E4605" s="6" t="s">
        <v>18589</v>
      </c>
      <c r="F4605" s="6" t="s">
        <v>18590</v>
      </c>
      <c r="G4605" s="5" t="s">
        <v>332</v>
      </c>
    </row>
    <row r="4606" customFormat="false" ht="15" hidden="false" customHeight="false" outlineLevel="0" collapsed="false">
      <c r="A4606" s="2" t="s">
        <v>4122</v>
      </c>
      <c r="B4606" s="2" t="s">
        <v>67</v>
      </c>
      <c r="C4606" s="3" t="s">
        <v>991</v>
      </c>
      <c r="D4606" s="4" t="s">
        <v>18591</v>
      </c>
      <c r="E4606" s="3" t="s">
        <v>18592</v>
      </c>
      <c r="F4606" s="3" t="s">
        <v>18593</v>
      </c>
      <c r="G4606" s="2" t="s">
        <v>4549</v>
      </c>
    </row>
    <row r="4607" customFormat="false" ht="15" hidden="true" customHeight="false" outlineLevel="0" collapsed="false">
      <c r="A4607" s="5" t="s">
        <v>18594</v>
      </c>
      <c r="B4607" s="5"/>
      <c r="C4607" s="6" t="s">
        <v>18595</v>
      </c>
      <c r="D4607" s="7" t="s">
        <v>18596</v>
      </c>
      <c r="E4607" s="6" t="s">
        <v>18597</v>
      </c>
      <c r="F4607" s="6" t="s">
        <v>18598</v>
      </c>
      <c r="G4607" s="5" t="s">
        <v>13</v>
      </c>
    </row>
    <row r="4608" customFormat="false" ht="15" hidden="true" customHeight="false" outlineLevel="0" collapsed="false">
      <c r="A4608" s="2" t="s">
        <v>574</v>
      </c>
      <c r="B4608" s="2"/>
      <c r="C4608" s="3" t="s">
        <v>1192</v>
      </c>
      <c r="D4608" s="4" t="s">
        <v>18599</v>
      </c>
      <c r="E4608" s="3" t="s">
        <v>18600</v>
      </c>
      <c r="F4608" s="3" t="s">
        <v>18601</v>
      </c>
      <c r="G4608" s="2" t="s">
        <v>4212</v>
      </c>
    </row>
    <row r="4609" customFormat="false" ht="15" hidden="true" customHeight="false" outlineLevel="0" collapsed="false">
      <c r="A4609" s="5" t="s">
        <v>18602</v>
      </c>
      <c r="B4609" s="5"/>
      <c r="C4609" s="6" t="s">
        <v>18603</v>
      </c>
      <c r="D4609" s="7" t="s">
        <v>18604</v>
      </c>
      <c r="E4609" s="6" t="s">
        <v>18605</v>
      </c>
      <c r="F4609" s="6" t="s">
        <v>18606</v>
      </c>
      <c r="G4609" s="5" t="s">
        <v>631</v>
      </c>
    </row>
    <row r="4610" customFormat="false" ht="15" hidden="false" customHeight="false" outlineLevel="0" collapsed="false">
      <c r="A4610" s="2" t="s">
        <v>18607</v>
      </c>
      <c r="B4610" s="2"/>
      <c r="C4610" s="3" t="s">
        <v>193</v>
      </c>
      <c r="D4610" s="4" t="s">
        <v>18608</v>
      </c>
      <c r="E4610" s="3" t="s">
        <v>18609</v>
      </c>
      <c r="F4610" s="3" t="s">
        <v>18610</v>
      </c>
      <c r="G4610" s="2" t="s">
        <v>43</v>
      </c>
    </row>
    <row r="4611" customFormat="false" ht="15" hidden="false" customHeight="false" outlineLevel="0" collapsed="false">
      <c r="A4611" s="5" t="s">
        <v>6799</v>
      </c>
      <c r="B4611" s="5" t="s">
        <v>8</v>
      </c>
      <c r="C4611" s="6" t="s">
        <v>165</v>
      </c>
      <c r="D4611" s="7" t="s">
        <v>18611</v>
      </c>
      <c r="E4611" s="6" t="s">
        <v>18612</v>
      </c>
      <c r="F4611" s="6" t="s">
        <v>18613</v>
      </c>
      <c r="G4611" s="5" t="s">
        <v>308</v>
      </c>
    </row>
    <row r="4612" customFormat="false" ht="15" hidden="false" customHeight="false" outlineLevel="0" collapsed="false">
      <c r="A4612" s="2" t="s">
        <v>7629</v>
      </c>
      <c r="B4612" s="2"/>
      <c r="C4612" s="3" t="s">
        <v>4692</v>
      </c>
      <c r="D4612" s="4" t="s">
        <v>18614</v>
      </c>
      <c r="E4612" s="3" t="s">
        <v>18615</v>
      </c>
      <c r="F4612" s="3" t="s">
        <v>18616</v>
      </c>
      <c r="G4612" s="2" t="s">
        <v>791</v>
      </c>
    </row>
    <row r="4613" customFormat="false" ht="15" hidden="true" customHeight="false" outlineLevel="0" collapsed="false">
      <c r="A4613" s="5" t="s">
        <v>18617</v>
      </c>
      <c r="B4613" s="5"/>
      <c r="C4613" s="6" t="s">
        <v>11357</v>
      </c>
      <c r="D4613" s="7" t="s">
        <v>18618</v>
      </c>
      <c r="E4613" s="6" t="s">
        <v>18619</v>
      </c>
      <c r="F4613" s="6" t="s">
        <v>18620</v>
      </c>
      <c r="G4613" s="5" t="s">
        <v>320</v>
      </c>
    </row>
    <row r="4614" customFormat="false" ht="15" hidden="false" customHeight="false" outlineLevel="0" collapsed="false">
      <c r="A4614" s="2" t="s">
        <v>1320</v>
      </c>
      <c r="B4614" s="2" t="s">
        <v>125</v>
      </c>
      <c r="C4614" s="3" t="s">
        <v>1853</v>
      </c>
      <c r="D4614" s="4" t="s">
        <v>18621</v>
      </c>
      <c r="E4614" s="3" t="s">
        <v>18622</v>
      </c>
      <c r="F4614" s="3" t="s">
        <v>18623</v>
      </c>
      <c r="G4614" s="2" t="s">
        <v>12323</v>
      </c>
    </row>
    <row r="4615" customFormat="false" ht="15" hidden="false" customHeight="false" outlineLevel="0" collapsed="false">
      <c r="A4615" s="5" t="s">
        <v>18624</v>
      </c>
      <c r="B4615" s="5" t="s">
        <v>181</v>
      </c>
      <c r="C4615" s="6" t="s">
        <v>18625</v>
      </c>
      <c r="D4615" s="7" t="s">
        <v>18626</v>
      </c>
      <c r="E4615" s="6" t="s">
        <v>18627</v>
      </c>
      <c r="F4615" s="6" t="s">
        <v>18628</v>
      </c>
      <c r="G4615" s="5" t="s">
        <v>43</v>
      </c>
    </row>
    <row r="4616" customFormat="false" ht="15" hidden="false" customHeight="false" outlineLevel="0" collapsed="false">
      <c r="A4616" s="2" t="s">
        <v>963</v>
      </c>
      <c r="B4616" s="2"/>
      <c r="C4616" s="3" t="s">
        <v>18629</v>
      </c>
      <c r="D4616" s="4" t="s">
        <v>18630</v>
      </c>
      <c r="E4616" s="3" t="s">
        <v>18631</v>
      </c>
      <c r="F4616" s="3" t="s">
        <v>18632</v>
      </c>
      <c r="G4616" s="2" t="s">
        <v>43</v>
      </c>
    </row>
    <row r="4617" customFormat="false" ht="15" hidden="false" customHeight="false" outlineLevel="0" collapsed="false">
      <c r="A4617" s="5" t="s">
        <v>6560</v>
      </c>
      <c r="B4617" s="5"/>
      <c r="C4617" s="6" t="s">
        <v>15977</v>
      </c>
      <c r="D4617" s="7" t="s">
        <v>18633</v>
      </c>
      <c r="E4617" s="6" t="s">
        <v>18634</v>
      </c>
      <c r="F4617" s="6" t="s">
        <v>18635</v>
      </c>
      <c r="G4617" s="5" t="s">
        <v>4549</v>
      </c>
    </row>
    <row r="4618" customFormat="false" ht="15" hidden="true" customHeight="false" outlineLevel="0" collapsed="false">
      <c r="A4618" s="2" t="s">
        <v>553</v>
      </c>
      <c r="B4618" s="2"/>
      <c r="C4618" s="3" t="s">
        <v>4312</v>
      </c>
      <c r="D4618" s="4" t="s">
        <v>18636</v>
      </c>
      <c r="E4618" s="3" t="s">
        <v>18637</v>
      </c>
      <c r="F4618" s="3" t="s">
        <v>18638</v>
      </c>
      <c r="G4618" s="2" t="s">
        <v>31</v>
      </c>
    </row>
    <row r="4619" customFormat="false" ht="15" hidden="true" customHeight="false" outlineLevel="0" collapsed="false">
      <c r="A4619" s="5" t="s">
        <v>18639</v>
      </c>
      <c r="B4619" s="5" t="s">
        <v>18640</v>
      </c>
      <c r="C4619" s="6" t="s">
        <v>18641</v>
      </c>
      <c r="D4619" s="7" t="s">
        <v>18642</v>
      </c>
      <c r="E4619" s="6" t="s">
        <v>18643</v>
      </c>
      <c r="F4619" s="6" t="s">
        <v>18644</v>
      </c>
      <c r="G4619" s="5" t="s">
        <v>508</v>
      </c>
    </row>
    <row r="4620" customFormat="false" ht="15" hidden="true" customHeight="false" outlineLevel="0" collapsed="false">
      <c r="A4620" s="2" t="s">
        <v>2078</v>
      </c>
      <c r="B4620" s="2"/>
      <c r="C4620" s="3" t="s">
        <v>18645</v>
      </c>
      <c r="D4620" s="4" t="s">
        <v>18646</v>
      </c>
      <c r="E4620" s="3" t="s">
        <v>18647</v>
      </c>
      <c r="F4620" s="3" t="s">
        <v>18648</v>
      </c>
      <c r="G4620" s="2" t="s">
        <v>72</v>
      </c>
    </row>
    <row r="4621" customFormat="false" ht="15" hidden="false" customHeight="false" outlineLevel="0" collapsed="false">
      <c r="A4621" s="5" t="s">
        <v>16018</v>
      </c>
      <c r="B4621" s="5" t="s">
        <v>258</v>
      </c>
      <c r="C4621" s="6" t="s">
        <v>15240</v>
      </c>
      <c r="D4621" s="7" t="s">
        <v>18649</v>
      </c>
      <c r="E4621" s="6" t="s">
        <v>18650</v>
      </c>
      <c r="F4621" s="6" t="s">
        <v>18651</v>
      </c>
      <c r="G4621" s="5" t="s">
        <v>209</v>
      </c>
    </row>
    <row r="4622" customFormat="false" ht="15" hidden="true" customHeight="false" outlineLevel="0" collapsed="false">
      <c r="A4622" s="2" t="s">
        <v>210</v>
      </c>
      <c r="B4622" s="2"/>
      <c r="C4622" s="3" t="s">
        <v>18652</v>
      </c>
      <c r="D4622" s="4" t="s">
        <v>18653</v>
      </c>
      <c r="E4622" s="3" t="s">
        <v>18654</v>
      </c>
      <c r="F4622" s="3" t="s">
        <v>18655</v>
      </c>
      <c r="G4622" s="2" t="s">
        <v>1588</v>
      </c>
    </row>
    <row r="4623" customFormat="false" ht="15" hidden="false" customHeight="false" outlineLevel="0" collapsed="false">
      <c r="A4623" s="5" t="s">
        <v>1456</v>
      </c>
      <c r="B4623" s="5"/>
      <c r="C4623" s="6" t="s">
        <v>18656</v>
      </c>
      <c r="D4623" s="7" t="s">
        <v>18657</v>
      </c>
      <c r="E4623" s="6" t="s">
        <v>18658</v>
      </c>
      <c r="F4623" s="6" t="s">
        <v>18659</v>
      </c>
      <c r="G4623" s="5" t="s">
        <v>37</v>
      </c>
    </row>
    <row r="4624" customFormat="false" ht="15" hidden="true" customHeight="false" outlineLevel="0" collapsed="false">
      <c r="A4624" s="2" t="s">
        <v>2824</v>
      </c>
      <c r="B4624" s="2" t="s">
        <v>67</v>
      </c>
      <c r="C4624" s="3" t="s">
        <v>18660</v>
      </c>
      <c r="D4624" s="4" t="s">
        <v>18661</v>
      </c>
      <c r="E4624" s="3" t="s">
        <v>18662</v>
      </c>
      <c r="F4624" s="3" t="s">
        <v>18663</v>
      </c>
      <c r="G4624" s="2" t="s">
        <v>55</v>
      </c>
    </row>
    <row r="4625" customFormat="false" ht="15" hidden="true" customHeight="false" outlineLevel="0" collapsed="false">
      <c r="A4625" s="5" t="s">
        <v>1570</v>
      </c>
      <c r="B4625" s="5"/>
      <c r="C4625" s="6" t="s">
        <v>18664</v>
      </c>
      <c r="D4625" s="7" t="s">
        <v>18665</v>
      </c>
      <c r="E4625" s="6" t="s">
        <v>18666</v>
      </c>
      <c r="F4625" s="6" t="s">
        <v>18667</v>
      </c>
      <c r="G4625" s="5" t="s">
        <v>508</v>
      </c>
    </row>
    <row r="4626" customFormat="false" ht="15" hidden="true" customHeight="false" outlineLevel="0" collapsed="false">
      <c r="A4626" s="2" t="s">
        <v>2829</v>
      </c>
      <c r="B4626" s="2" t="s">
        <v>181</v>
      </c>
      <c r="C4626" s="3" t="s">
        <v>16951</v>
      </c>
      <c r="D4626" s="4" t="s">
        <v>18668</v>
      </c>
      <c r="E4626" s="3" t="s">
        <v>18669</v>
      </c>
      <c r="F4626" s="3" t="s">
        <v>18670</v>
      </c>
      <c r="G4626" s="2" t="s">
        <v>320</v>
      </c>
    </row>
    <row r="4627" customFormat="false" ht="15" hidden="false" customHeight="false" outlineLevel="0" collapsed="false">
      <c r="A4627" s="5" t="s">
        <v>7942</v>
      </c>
      <c r="B4627" s="5"/>
      <c r="C4627" s="6" t="s">
        <v>2092</v>
      </c>
      <c r="D4627" s="7" t="s">
        <v>18671</v>
      </c>
      <c r="E4627" s="6" t="s">
        <v>18672</v>
      </c>
      <c r="F4627" s="6" t="s">
        <v>18673</v>
      </c>
      <c r="G4627" s="5" t="s">
        <v>37</v>
      </c>
    </row>
    <row r="4628" customFormat="false" ht="15" hidden="true" customHeight="false" outlineLevel="0" collapsed="false">
      <c r="A4628" s="2" t="s">
        <v>435</v>
      </c>
      <c r="B4628" s="2"/>
      <c r="C4628" s="3" t="s">
        <v>18674</v>
      </c>
      <c r="D4628" s="4" t="s">
        <v>18675</v>
      </c>
      <c r="E4628" s="3" t="s">
        <v>18676</v>
      </c>
      <c r="F4628" s="3" t="s">
        <v>18677</v>
      </c>
      <c r="G4628" s="2" t="s">
        <v>1663</v>
      </c>
    </row>
    <row r="4629" customFormat="false" ht="15" hidden="false" customHeight="false" outlineLevel="0" collapsed="false">
      <c r="A4629" s="5" t="s">
        <v>18678</v>
      </c>
      <c r="B4629" s="5"/>
      <c r="C4629" s="6" t="s">
        <v>9665</v>
      </c>
      <c r="D4629" s="7" t="s">
        <v>18679</v>
      </c>
      <c r="E4629" s="6" t="s">
        <v>18680</v>
      </c>
      <c r="F4629" s="6" t="s">
        <v>18681</v>
      </c>
      <c r="G4629" s="5" t="s">
        <v>344</v>
      </c>
    </row>
    <row r="4630" customFormat="false" ht="15" hidden="false" customHeight="false" outlineLevel="0" collapsed="false">
      <c r="A4630" s="2" t="s">
        <v>388</v>
      </c>
      <c r="B4630" s="2" t="s">
        <v>18682</v>
      </c>
      <c r="C4630" s="3" t="s">
        <v>18683</v>
      </c>
      <c r="D4630" s="4" t="s">
        <v>18684</v>
      </c>
      <c r="E4630" s="3" t="s">
        <v>18685</v>
      </c>
      <c r="F4630" s="3" t="s">
        <v>18686</v>
      </c>
      <c r="G4630" s="2" t="s">
        <v>461</v>
      </c>
    </row>
    <row r="4631" customFormat="false" ht="15" hidden="true" customHeight="false" outlineLevel="0" collapsed="false">
      <c r="A4631" s="5" t="s">
        <v>4135</v>
      </c>
      <c r="B4631" s="5"/>
      <c r="C4631" s="6" t="s">
        <v>18687</v>
      </c>
      <c r="D4631" s="7" t="s">
        <v>18688</v>
      </c>
      <c r="E4631" s="6" t="s">
        <v>18689</v>
      </c>
      <c r="F4631" s="6" t="s">
        <v>18690</v>
      </c>
      <c r="G4631" s="5" t="s">
        <v>4316</v>
      </c>
    </row>
    <row r="4632" customFormat="false" ht="15" hidden="false" customHeight="false" outlineLevel="0" collapsed="false">
      <c r="A4632" s="2" t="s">
        <v>13026</v>
      </c>
      <c r="B4632" s="2" t="s">
        <v>425</v>
      </c>
      <c r="C4632" s="3" t="s">
        <v>7881</v>
      </c>
      <c r="D4632" s="4" t="s">
        <v>18691</v>
      </c>
      <c r="E4632" s="3" t="s">
        <v>18692</v>
      </c>
      <c r="F4632" s="3" t="s">
        <v>18693</v>
      </c>
      <c r="G4632" s="2" t="s">
        <v>209</v>
      </c>
    </row>
    <row r="4633" customFormat="false" ht="15" hidden="false" customHeight="false" outlineLevel="0" collapsed="false">
      <c r="A4633" s="5" t="s">
        <v>7005</v>
      </c>
      <c r="B4633" s="5"/>
      <c r="C4633" s="6" t="s">
        <v>11306</v>
      </c>
      <c r="D4633" s="7" t="s">
        <v>18694</v>
      </c>
      <c r="E4633" s="6" t="s">
        <v>18695</v>
      </c>
      <c r="F4633" s="6" t="s">
        <v>18696</v>
      </c>
      <c r="G4633" s="5" t="s">
        <v>735</v>
      </c>
    </row>
    <row r="4634" customFormat="false" ht="15" hidden="true" customHeight="false" outlineLevel="0" collapsed="false">
      <c r="A4634" s="2" t="s">
        <v>56</v>
      </c>
      <c r="B4634" s="2"/>
      <c r="C4634" s="3" t="s">
        <v>13517</v>
      </c>
      <c r="D4634" s="4" t="s">
        <v>18697</v>
      </c>
      <c r="E4634" s="3" t="s">
        <v>18698</v>
      </c>
      <c r="F4634" s="3" t="s">
        <v>18699</v>
      </c>
      <c r="G4634" s="2" t="s">
        <v>1588</v>
      </c>
    </row>
    <row r="4635" customFormat="false" ht="15" hidden="false" customHeight="false" outlineLevel="0" collapsed="false">
      <c r="A4635" s="5" t="s">
        <v>1197</v>
      </c>
      <c r="B4635" s="5"/>
      <c r="C4635" s="6" t="s">
        <v>4764</v>
      </c>
      <c r="D4635" s="7" t="s">
        <v>18700</v>
      </c>
      <c r="E4635" s="6" t="s">
        <v>18701</v>
      </c>
      <c r="F4635" s="6" t="s">
        <v>18702</v>
      </c>
      <c r="G4635" s="5" t="s">
        <v>37</v>
      </c>
    </row>
    <row r="4636" customFormat="false" ht="15" hidden="true" customHeight="false" outlineLevel="0" collapsed="false">
      <c r="A4636" s="2" t="s">
        <v>18703</v>
      </c>
      <c r="B4636" s="2" t="s">
        <v>280</v>
      </c>
      <c r="C4636" s="3" t="s">
        <v>18704</v>
      </c>
      <c r="D4636" s="4" t="s">
        <v>18705</v>
      </c>
      <c r="E4636" s="3" t="s">
        <v>18706</v>
      </c>
      <c r="F4636" s="3" t="s">
        <v>18707</v>
      </c>
      <c r="G4636" s="2" t="s">
        <v>31</v>
      </c>
    </row>
    <row r="4637" customFormat="false" ht="15" hidden="false" customHeight="false" outlineLevel="0" collapsed="false">
      <c r="A4637" s="5" t="s">
        <v>18708</v>
      </c>
      <c r="B4637" s="5" t="s">
        <v>781</v>
      </c>
      <c r="C4637" s="6" t="s">
        <v>18709</v>
      </c>
      <c r="D4637" s="7" t="s">
        <v>18710</v>
      </c>
      <c r="E4637" s="6" t="s">
        <v>18711</v>
      </c>
      <c r="F4637" s="6" t="s">
        <v>18712</v>
      </c>
      <c r="G4637" s="5" t="s">
        <v>19</v>
      </c>
    </row>
    <row r="4638" customFormat="false" ht="15" hidden="false" customHeight="false" outlineLevel="0" collapsed="false">
      <c r="A4638" s="2" t="s">
        <v>18713</v>
      </c>
      <c r="B4638" s="2"/>
      <c r="C4638" s="3" t="s">
        <v>361</v>
      </c>
      <c r="D4638" s="4" t="s">
        <v>18714</v>
      </c>
      <c r="E4638" s="3" t="s">
        <v>18715</v>
      </c>
      <c r="F4638" s="3" t="s">
        <v>18716</v>
      </c>
      <c r="G4638" s="2" t="s">
        <v>268</v>
      </c>
    </row>
    <row r="4639" customFormat="false" ht="15" hidden="true" customHeight="false" outlineLevel="0" collapsed="false">
      <c r="A4639" s="5" t="s">
        <v>226</v>
      </c>
      <c r="B4639" s="5"/>
      <c r="C4639" s="6" t="s">
        <v>18717</v>
      </c>
      <c r="D4639" s="7" t="s">
        <v>18718</v>
      </c>
      <c r="E4639" s="6" t="s">
        <v>18719</v>
      </c>
      <c r="F4639" s="6" t="s">
        <v>18720</v>
      </c>
      <c r="G4639" s="5" t="s">
        <v>72</v>
      </c>
    </row>
    <row r="4640" customFormat="false" ht="15" hidden="true" customHeight="false" outlineLevel="0" collapsed="false">
      <c r="A4640" s="2" t="s">
        <v>1823</v>
      </c>
      <c r="B4640" s="2"/>
      <c r="C4640" s="3" t="s">
        <v>1337</v>
      </c>
      <c r="D4640" s="4" t="s">
        <v>18721</v>
      </c>
      <c r="E4640" s="3" t="s">
        <v>18722</v>
      </c>
      <c r="F4640" s="3" t="s">
        <v>18723</v>
      </c>
      <c r="G4640" s="2" t="s">
        <v>1330</v>
      </c>
    </row>
    <row r="4641" customFormat="false" ht="15" hidden="false" customHeight="false" outlineLevel="0" collapsed="false">
      <c r="A4641" s="5" t="s">
        <v>18724</v>
      </c>
      <c r="B4641" s="5"/>
      <c r="C4641" s="6" t="s">
        <v>18725</v>
      </c>
      <c r="D4641" s="7" t="s">
        <v>18726</v>
      </c>
      <c r="E4641" s="6" t="s">
        <v>18727</v>
      </c>
      <c r="F4641" s="6" t="s">
        <v>18728</v>
      </c>
      <c r="G4641" s="5" t="s">
        <v>19</v>
      </c>
    </row>
    <row r="4642" customFormat="false" ht="15" hidden="true" customHeight="false" outlineLevel="0" collapsed="false">
      <c r="A4642" s="2" t="s">
        <v>1017</v>
      </c>
      <c r="B4642" s="2"/>
      <c r="C4642" s="3" t="s">
        <v>1436</v>
      </c>
      <c r="D4642" s="4" t="s">
        <v>18729</v>
      </c>
      <c r="E4642" s="3" t="s">
        <v>18730</v>
      </c>
      <c r="F4642" s="3" t="s">
        <v>18731</v>
      </c>
      <c r="G4642" s="2" t="s">
        <v>25</v>
      </c>
    </row>
    <row r="4643" customFormat="false" ht="15" hidden="true" customHeight="false" outlineLevel="0" collapsed="false">
      <c r="A4643" s="5" t="s">
        <v>73</v>
      </c>
      <c r="B4643" s="5"/>
      <c r="C4643" s="6" t="s">
        <v>18732</v>
      </c>
      <c r="D4643" s="7" t="s">
        <v>18733</v>
      </c>
      <c r="E4643" s="6" t="s">
        <v>18734</v>
      </c>
      <c r="F4643" s="6" t="s">
        <v>18735</v>
      </c>
      <c r="G4643" s="5" t="s">
        <v>508</v>
      </c>
    </row>
    <row r="4644" customFormat="false" ht="15" hidden="true" customHeight="false" outlineLevel="0" collapsed="false">
      <c r="A4644" s="2" t="s">
        <v>1166</v>
      </c>
      <c r="B4644" s="2"/>
      <c r="C4644" s="3" t="s">
        <v>13997</v>
      </c>
      <c r="D4644" s="4" t="s">
        <v>18736</v>
      </c>
      <c r="E4644" s="3" t="s">
        <v>18737</v>
      </c>
      <c r="F4644" s="3" t="s">
        <v>18738</v>
      </c>
      <c r="G4644" s="2" t="s">
        <v>55</v>
      </c>
    </row>
    <row r="4645" customFormat="false" ht="15" hidden="true" customHeight="false" outlineLevel="0" collapsed="false">
      <c r="A4645" s="5" t="s">
        <v>107</v>
      </c>
      <c r="B4645" s="5"/>
      <c r="C4645" s="6" t="s">
        <v>7605</v>
      </c>
      <c r="D4645" s="7" t="s">
        <v>18739</v>
      </c>
      <c r="E4645" s="6" t="s">
        <v>18740</v>
      </c>
      <c r="F4645" s="6" t="s">
        <v>18741</v>
      </c>
      <c r="G4645" s="5" t="s">
        <v>1207</v>
      </c>
    </row>
    <row r="4646" customFormat="false" ht="15" hidden="false" customHeight="false" outlineLevel="0" collapsed="false">
      <c r="A4646" s="2" t="s">
        <v>11275</v>
      </c>
      <c r="B4646" s="2"/>
      <c r="C4646" s="3" t="s">
        <v>414</v>
      </c>
      <c r="D4646" s="4" t="s">
        <v>18742</v>
      </c>
      <c r="E4646" s="3" t="s">
        <v>18743</v>
      </c>
      <c r="F4646" s="3" t="s">
        <v>18744</v>
      </c>
      <c r="G4646" s="2" t="s">
        <v>326</v>
      </c>
    </row>
    <row r="4647" customFormat="false" ht="15" hidden="true" customHeight="false" outlineLevel="0" collapsed="false">
      <c r="A4647" s="5" t="s">
        <v>1566</v>
      </c>
      <c r="B4647" s="5"/>
      <c r="C4647" s="6" t="s">
        <v>1351</v>
      </c>
      <c r="D4647" s="7" t="s">
        <v>18745</v>
      </c>
      <c r="E4647" s="6" t="s">
        <v>18746</v>
      </c>
      <c r="F4647" s="6" t="s">
        <v>18747</v>
      </c>
      <c r="G4647" s="5" t="s">
        <v>314</v>
      </c>
    </row>
    <row r="4648" customFormat="false" ht="15" hidden="true" customHeight="false" outlineLevel="0" collapsed="false">
      <c r="A4648" s="2" t="s">
        <v>1191</v>
      </c>
      <c r="B4648" s="2" t="s">
        <v>376</v>
      </c>
      <c r="C4648" s="3" t="s">
        <v>4061</v>
      </c>
      <c r="D4648" s="4" t="s">
        <v>18748</v>
      </c>
      <c r="E4648" s="3" t="s">
        <v>18749</v>
      </c>
      <c r="F4648" s="3" t="s">
        <v>18750</v>
      </c>
      <c r="G4648" s="2" t="s">
        <v>891</v>
      </c>
    </row>
    <row r="4649" customFormat="false" ht="15" hidden="false" customHeight="false" outlineLevel="0" collapsed="false">
      <c r="A4649" s="5" t="s">
        <v>3107</v>
      </c>
      <c r="B4649" s="5"/>
      <c r="C4649" s="6" t="s">
        <v>15139</v>
      </c>
      <c r="D4649" s="7" t="s">
        <v>18751</v>
      </c>
      <c r="E4649" s="6" t="s">
        <v>18752</v>
      </c>
      <c r="F4649" s="6" t="s">
        <v>18753</v>
      </c>
      <c r="G4649" s="5" t="s">
        <v>140</v>
      </c>
    </row>
    <row r="4650" customFormat="false" ht="15" hidden="false" customHeight="false" outlineLevel="0" collapsed="false">
      <c r="A4650" s="2" t="s">
        <v>418</v>
      </c>
      <c r="B4650" s="2"/>
      <c r="C4650" s="3" t="s">
        <v>7581</v>
      </c>
      <c r="D4650" s="4" t="s">
        <v>18754</v>
      </c>
      <c r="E4650" s="3" t="s">
        <v>18755</v>
      </c>
      <c r="F4650" s="3" t="s">
        <v>18756</v>
      </c>
      <c r="G4650" s="2" t="s">
        <v>89</v>
      </c>
    </row>
    <row r="4651" customFormat="false" ht="15" hidden="false" customHeight="false" outlineLevel="0" collapsed="false">
      <c r="A4651" s="5" t="s">
        <v>18757</v>
      </c>
      <c r="B4651" s="5"/>
      <c r="C4651" s="6" t="s">
        <v>18758</v>
      </c>
      <c r="D4651" s="7" t="s">
        <v>18759</v>
      </c>
      <c r="E4651" s="6" t="s">
        <v>18760</v>
      </c>
      <c r="F4651" s="6" t="s">
        <v>18761</v>
      </c>
      <c r="G4651" s="5" t="s">
        <v>9633</v>
      </c>
    </row>
    <row r="4652" customFormat="false" ht="15" hidden="false" customHeight="false" outlineLevel="0" collapsed="false">
      <c r="A4652" s="2" t="s">
        <v>50</v>
      </c>
      <c r="B4652" s="2"/>
      <c r="C4652" s="3" t="s">
        <v>18762</v>
      </c>
      <c r="D4652" s="4" t="s">
        <v>18763</v>
      </c>
      <c r="E4652" s="3" t="s">
        <v>18764</v>
      </c>
      <c r="F4652" s="3" t="s">
        <v>18765</v>
      </c>
      <c r="G4652" s="2" t="s">
        <v>534</v>
      </c>
    </row>
    <row r="4653" customFormat="false" ht="15" hidden="false" customHeight="false" outlineLevel="0" collapsed="false">
      <c r="A4653" s="5" t="s">
        <v>498</v>
      </c>
      <c r="B4653" s="5"/>
      <c r="C4653" s="6" t="s">
        <v>18766</v>
      </c>
      <c r="D4653" s="7" t="s">
        <v>18767</v>
      </c>
      <c r="E4653" s="6" t="s">
        <v>18768</v>
      </c>
      <c r="F4653" s="6" t="s">
        <v>18769</v>
      </c>
      <c r="G4653" s="5" t="s">
        <v>163</v>
      </c>
    </row>
    <row r="4654" customFormat="false" ht="15" hidden="true" customHeight="false" outlineLevel="0" collapsed="false">
      <c r="A4654" s="2" t="s">
        <v>12180</v>
      </c>
      <c r="B4654" s="2"/>
      <c r="C4654" s="3" t="s">
        <v>1469</v>
      </c>
      <c r="D4654" s="4" t="s">
        <v>18770</v>
      </c>
      <c r="E4654" s="3" t="s">
        <v>18771</v>
      </c>
      <c r="F4654" s="3" t="s">
        <v>18772</v>
      </c>
      <c r="G4654" s="2" t="s">
        <v>25</v>
      </c>
    </row>
    <row r="4655" customFormat="false" ht="15" hidden="true" customHeight="false" outlineLevel="0" collapsed="false">
      <c r="A4655" s="5" t="s">
        <v>18773</v>
      </c>
      <c r="B4655" s="5" t="s">
        <v>425</v>
      </c>
      <c r="C4655" s="6" t="s">
        <v>18774</v>
      </c>
      <c r="D4655" s="7" t="s">
        <v>18775</v>
      </c>
      <c r="E4655" s="6" t="s">
        <v>18776</v>
      </c>
      <c r="F4655" s="6" t="s">
        <v>18777</v>
      </c>
      <c r="G4655" s="5" t="s">
        <v>434</v>
      </c>
    </row>
    <row r="4656" customFormat="false" ht="15" hidden="false" customHeight="false" outlineLevel="0" collapsed="false">
      <c r="A4656" s="2" t="s">
        <v>366</v>
      </c>
      <c r="B4656" s="2" t="s">
        <v>67</v>
      </c>
      <c r="C4656" s="3" t="s">
        <v>18778</v>
      </c>
      <c r="D4656" s="4" t="s">
        <v>18779</v>
      </c>
      <c r="E4656" s="3" t="s">
        <v>18780</v>
      </c>
      <c r="F4656" s="3" t="s">
        <v>18781</v>
      </c>
      <c r="G4656" s="2" t="s">
        <v>43</v>
      </c>
    </row>
    <row r="4657" customFormat="false" ht="15" hidden="true" customHeight="false" outlineLevel="0" collapsed="false">
      <c r="A4657" s="5" t="s">
        <v>12180</v>
      </c>
      <c r="B4657" s="5"/>
      <c r="C4657" s="6" t="s">
        <v>1436</v>
      </c>
      <c r="D4657" s="7" t="s">
        <v>18782</v>
      </c>
      <c r="E4657" s="6" t="s">
        <v>18783</v>
      </c>
      <c r="F4657" s="6" t="s">
        <v>18784</v>
      </c>
      <c r="G4657" s="5" t="s">
        <v>274</v>
      </c>
    </row>
    <row r="4658" customFormat="false" ht="15" hidden="true" customHeight="false" outlineLevel="0" collapsed="false">
      <c r="A4658" s="2" t="s">
        <v>721</v>
      </c>
      <c r="B4658" s="2"/>
      <c r="C4658" s="3" t="s">
        <v>2554</v>
      </c>
      <c r="D4658" s="4" t="s">
        <v>18785</v>
      </c>
      <c r="E4658" s="3" t="s">
        <v>18786</v>
      </c>
      <c r="F4658" s="3" t="s">
        <v>18787</v>
      </c>
      <c r="G4658" s="2" t="s">
        <v>290</v>
      </c>
    </row>
    <row r="4659" customFormat="false" ht="15" hidden="false" customHeight="false" outlineLevel="0" collapsed="false">
      <c r="A4659" s="5" t="s">
        <v>18788</v>
      </c>
      <c r="B4659" s="5"/>
      <c r="C4659" s="6" t="s">
        <v>1203</v>
      </c>
      <c r="D4659" s="7" t="s">
        <v>18789</v>
      </c>
      <c r="E4659" s="6" t="s">
        <v>18790</v>
      </c>
      <c r="F4659" s="6" t="s">
        <v>18791</v>
      </c>
      <c r="G4659" s="5" t="s">
        <v>163</v>
      </c>
    </row>
    <row r="4660" customFormat="false" ht="15" hidden="false" customHeight="false" outlineLevel="0" collapsed="false">
      <c r="A4660" s="2" t="s">
        <v>18792</v>
      </c>
      <c r="B4660" s="2" t="s">
        <v>389</v>
      </c>
      <c r="C4660" s="3" t="s">
        <v>18793</v>
      </c>
      <c r="D4660" s="4" t="s">
        <v>18794</v>
      </c>
      <c r="E4660" s="3" t="s">
        <v>18795</v>
      </c>
      <c r="F4660" s="3" t="s">
        <v>18796</v>
      </c>
      <c r="G4660" s="2" t="s">
        <v>37</v>
      </c>
    </row>
    <row r="4661" customFormat="false" ht="15" hidden="false" customHeight="false" outlineLevel="0" collapsed="false">
      <c r="A4661" s="5" t="s">
        <v>3872</v>
      </c>
      <c r="B4661" s="5"/>
      <c r="C4661" s="6" t="s">
        <v>514</v>
      </c>
      <c r="D4661" s="7" t="s">
        <v>18797</v>
      </c>
      <c r="E4661" s="6" t="s">
        <v>18798</v>
      </c>
      <c r="F4661" s="6" t="s">
        <v>18799</v>
      </c>
      <c r="G4661" s="5" t="s">
        <v>37</v>
      </c>
    </row>
    <row r="4662" customFormat="false" ht="15" hidden="true" customHeight="false" outlineLevel="0" collapsed="false">
      <c r="A4662" s="2" t="s">
        <v>9361</v>
      </c>
      <c r="B4662" s="2" t="s">
        <v>258</v>
      </c>
      <c r="C4662" s="3" t="s">
        <v>18800</v>
      </c>
      <c r="D4662" s="4" t="s">
        <v>18801</v>
      </c>
      <c r="E4662" s="3" t="s">
        <v>18802</v>
      </c>
      <c r="F4662" s="3" t="s">
        <v>18803</v>
      </c>
      <c r="G4662" s="2" t="s">
        <v>25</v>
      </c>
    </row>
    <row r="4663" customFormat="false" ht="15" hidden="true" customHeight="false" outlineLevel="0" collapsed="false">
      <c r="A4663" s="5" t="s">
        <v>18804</v>
      </c>
      <c r="B4663" s="5"/>
      <c r="C4663" s="6" t="s">
        <v>18805</v>
      </c>
      <c r="D4663" s="7" t="s">
        <v>18806</v>
      </c>
      <c r="E4663" s="6" t="s">
        <v>18807</v>
      </c>
      <c r="F4663" s="6" t="s">
        <v>18808</v>
      </c>
      <c r="G4663" s="5" t="s">
        <v>3182</v>
      </c>
    </row>
    <row r="4664" customFormat="false" ht="15" hidden="false" customHeight="false" outlineLevel="0" collapsed="false">
      <c r="A4664" s="2" t="s">
        <v>2193</v>
      </c>
      <c r="B4664" s="2"/>
      <c r="C4664" s="3" t="s">
        <v>6790</v>
      </c>
      <c r="D4664" s="4" t="s">
        <v>18809</v>
      </c>
      <c r="E4664" s="3" t="s">
        <v>18810</v>
      </c>
      <c r="F4664" s="3" t="s">
        <v>18811</v>
      </c>
      <c r="G4664" s="2" t="s">
        <v>1970</v>
      </c>
    </row>
    <row r="4665" customFormat="false" ht="15" hidden="true" customHeight="false" outlineLevel="0" collapsed="false">
      <c r="A4665" s="5" t="s">
        <v>736</v>
      </c>
      <c r="B4665" s="5"/>
      <c r="C4665" s="6" t="s">
        <v>18812</v>
      </c>
      <c r="D4665" s="7" t="s">
        <v>18813</v>
      </c>
      <c r="E4665" s="6" t="s">
        <v>18814</v>
      </c>
      <c r="F4665" s="6" t="s">
        <v>18815</v>
      </c>
      <c r="G4665" s="5" t="s">
        <v>274</v>
      </c>
    </row>
    <row r="4666" customFormat="false" ht="15" hidden="false" customHeight="false" outlineLevel="0" collapsed="false">
      <c r="A4666" s="2" t="s">
        <v>18816</v>
      </c>
      <c r="B4666" s="2"/>
      <c r="C4666" s="3" t="s">
        <v>3280</v>
      </c>
      <c r="D4666" s="4" t="s">
        <v>18817</v>
      </c>
      <c r="E4666" s="3" t="s">
        <v>18818</v>
      </c>
      <c r="F4666" s="3" t="s">
        <v>18819</v>
      </c>
      <c r="G4666" s="2" t="s">
        <v>37</v>
      </c>
    </row>
    <row r="4667" customFormat="false" ht="15" hidden="true" customHeight="false" outlineLevel="0" collapsed="false">
      <c r="A4667" s="5" t="s">
        <v>9588</v>
      </c>
      <c r="B4667" s="5" t="s">
        <v>851</v>
      </c>
      <c r="C4667" s="6" t="s">
        <v>18820</v>
      </c>
      <c r="D4667" s="7" t="s">
        <v>18821</v>
      </c>
      <c r="E4667" s="6" t="s">
        <v>18822</v>
      </c>
      <c r="F4667" s="6" t="s">
        <v>18823</v>
      </c>
      <c r="G4667" s="5" t="s">
        <v>55</v>
      </c>
    </row>
    <row r="4668" customFormat="false" ht="15" hidden="true" customHeight="false" outlineLevel="0" collapsed="false">
      <c r="A4668" s="2" t="s">
        <v>18824</v>
      </c>
      <c r="B4668" s="2"/>
      <c r="C4668" s="3" t="s">
        <v>1375</v>
      </c>
      <c r="D4668" s="4" t="s">
        <v>18825</v>
      </c>
      <c r="E4668" s="3" t="s">
        <v>18826</v>
      </c>
      <c r="F4668" s="3" t="s">
        <v>18827</v>
      </c>
      <c r="G4668" s="2" t="s">
        <v>55</v>
      </c>
    </row>
    <row r="4669" customFormat="false" ht="15" hidden="false" customHeight="false" outlineLevel="0" collapsed="false">
      <c r="A4669" s="5" t="s">
        <v>14984</v>
      </c>
      <c r="B4669" s="5"/>
      <c r="C4669" s="6" t="s">
        <v>18828</v>
      </c>
      <c r="D4669" s="7" t="s">
        <v>18829</v>
      </c>
      <c r="E4669" s="6" t="s">
        <v>18830</v>
      </c>
      <c r="F4669" s="6" t="s">
        <v>18831</v>
      </c>
      <c r="G4669" s="5" t="s">
        <v>791</v>
      </c>
    </row>
    <row r="4670" customFormat="false" ht="15" hidden="true" customHeight="false" outlineLevel="0" collapsed="false">
      <c r="A4670" s="2" t="s">
        <v>15226</v>
      </c>
      <c r="B4670" s="2"/>
      <c r="C4670" s="3" t="s">
        <v>5721</v>
      </c>
      <c r="D4670" s="4" t="s">
        <v>18832</v>
      </c>
      <c r="E4670" s="3" t="s">
        <v>18833</v>
      </c>
      <c r="F4670" s="3" t="s">
        <v>18834</v>
      </c>
      <c r="G4670" s="2" t="s">
        <v>937</v>
      </c>
    </row>
    <row r="4671" customFormat="false" ht="15" hidden="true" customHeight="false" outlineLevel="0" collapsed="false">
      <c r="A4671" s="5" t="s">
        <v>291</v>
      </c>
      <c r="B4671" s="5"/>
      <c r="C4671" s="6" t="s">
        <v>18835</v>
      </c>
      <c r="D4671" s="7" t="s">
        <v>18836</v>
      </c>
      <c r="E4671" s="6" t="s">
        <v>18837</v>
      </c>
      <c r="F4671" s="6" t="s">
        <v>18838</v>
      </c>
      <c r="G4671" s="5" t="s">
        <v>31</v>
      </c>
    </row>
    <row r="4672" customFormat="false" ht="15" hidden="true" customHeight="false" outlineLevel="0" collapsed="false">
      <c r="A4672" s="2" t="s">
        <v>3075</v>
      </c>
      <c r="B4672" s="2" t="s">
        <v>125</v>
      </c>
      <c r="C4672" s="3" t="s">
        <v>3905</v>
      </c>
      <c r="D4672" s="4" t="s">
        <v>18839</v>
      </c>
      <c r="E4672" s="3" t="s">
        <v>18840</v>
      </c>
      <c r="F4672" s="3" t="s">
        <v>18841</v>
      </c>
      <c r="G4672" s="2" t="s">
        <v>1330</v>
      </c>
    </row>
    <row r="4673" customFormat="false" ht="15" hidden="true" customHeight="false" outlineLevel="0" collapsed="false">
      <c r="A4673" s="5" t="s">
        <v>2893</v>
      </c>
      <c r="B4673" s="5"/>
      <c r="C4673" s="6" t="s">
        <v>1461</v>
      </c>
      <c r="D4673" s="7" t="s">
        <v>18842</v>
      </c>
      <c r="E4673" s="6" t="s">
        <v>18843</v>
      </c>
      <c r="F4673" s="6" t="s">
        <v>18844</v>
      </c>
      <c r="G4673" s="5" t="s">
        <v>615</v>
      </c>
    </row>
    <row r="4674" customFormat="false" ht="15" hidden="true" customHeight="false" outlineLevel="0" collapsed="false">
      <c r="A4674" s="2" t="s">
        <v>4768</v>
      </c>
      <c r="B4674" s="2"/>
      <c r="C4674" s="3" t="s">
        <v>18845</v>
      </c>
      <c r="D4674" s="4" t="s">
        <v>18846</v>
      </c>
      <c r="E4674" s="3" t="s">
        <v>18847</v>
      </c>
      <c r="F4674" s="3" t="s">
        <v>18848</v>
      </c>
      <c r="G4674" s="2" t="s">
        <v>31</v>
      </c>
    </row>
    <row r="4675" customFormat="false" ht="15" hidden="true" customHeight="false" outlineLevel="0" collapsed="false">
      <c r="A4675" s="5" t="s">
        <v>18849</v>
      </c>
      <c r="B4675" s="5"/>
      <c r="C4675" s="6" t="s">
        <v>18850</v>
      </c>
      <c r="D4675" s="7" t="s">
        <v>18851</v>
      </c>
      <c r="E4675" s="6" t="s">
        <v>18852</v>
      </c>
      <c r="F4675" s="6" t="s">
        <v>18853</v>
      </c>
      <c r="G4675" s="5" t="s">
        <v>55</v>
      </c>
    </row>
    <row r="4676" customFormat="false" ht="15" hidden="true" customHeight="false" outlineLevel="0" collapsed="false">
      <c r="A4676" s="2" t="s">
        <v>1259</v>
      </c>
      <c r="B4676" s="2"/>
      <c r="C4676" s="3" t="s">
        <v>2525</v>
      </c>
      <c r="D4676" s="4" t="s">
        <v>18854</v>
      </c>
      <c r="E4676" s="3" t="s">
        <v>18855</v>
      </c>
      <c r="F4676" s="3" t="s">
        <v>18856</v>
      </c>
      <c r="G4676" s="2" t="s">
        <v>117</v>
      </c>
    </row>
    <row r="4677" customFormat="false" ht="15" hidden="false" customHeight="false" outlineLevel="0" collapsed="false">
      <c r="A4677" s="5" t="s">
        <v>18857</v>
      </c>
      <c r="B4677" s="5" t="s">
        <v>258</v>
      </c>
      <c r="C4677" s="6" t="s">
        <v>12364</v>
      </c>
      <c r="D4677" s="7" t="s">
        <v>18858</v>
      </c>
      <c r="E4677" s="6" t="s">
        <v>18859</v>
      </c>
      <c r="F4677" s="6" t="s">
        <v>18860</v>
      </c>
      <c r="G4677" s="5" t="s">
        <v>461</v>
      </c>
    </row>
    <row r="4678" customFormat="false" ht="15" hidden="true" customHeight="false" outlineLevel="0" collapsed="false">
      <c r="A4678" s="2" t="s">
        <v>18861</v>
      </c>
      <c r="B4678" s="2"/>
      <c r="C4678" s="3" t="s">
        <v>131</v>
      </c>
      <c r="D4678" s="4" t="s">
        <v>18862</v>
      </c>
      <c r="E4678" s="3" t="s">
        <v>18863</v>
      </c>
      <c r="F4678" s="3" t="s">
        <v>18864</v>
      </c>
      <c r="G4678" s="2" t="s">
        <v>546</v>
      </c>
    </row>
    <row r="4679" customFormat="false" ht="15" hidden="true" customHeight="false" outlineLevel="0" collapsed="false">
      <c r="A4679" s="5" t="s">
        <v>10926</v>
      </c>
      <c r="B4679" s="5"/>
      <c r="C4679" s="6" t="s">
        <v>983</v>
      </c>
      <c r="D4679" s="7" t="s">
        <v>18865</v>
      </c>
      <c r="E4679" s="6" t="s">
        <v>18866</v>
      </c>
      <c r="F4679" s="6" t="s">
        <v>18867</v>
      </c>
      <c r="G4679" s="5" t="s">
        <v>72</v>
      </c>
    </row>
    <row r="4680" customFormat="false" ht="15" hidden="false" customHeight="false" outlineLevel="0" collapsed="false">
      <c r="A4680" s="2" t="s">
        <v>7414</v>
      </c>
      <c r="B4680" s="2"/>
      <c r="C4680" s="3" t="s">
        <v>2693</v>
      </c>
      <c r="D4680" s="4" t="s">
        <v>18868</v>
      </c>
      <c r="E4680" s="3" t="s">
        <v>18869</v>
      </c>
      <c r="F4680" s="3" t="s">
        <v>18870</v>
      </c>
      <c r="G4680" s="2" t="s">
        <v>197</v>
      </c>
    </row>
    <row r="4681" customFormat="false" ht="15" hidden="true" customHeight="false" outlineLevel="0" collapsed="false">
      <c r="A4681" s="5" t="s">
        <v>3877</v>
      </c>
      <c r="B4681" s="5"/>
      <c r="C4681" s="6" t="s">
        <v>2830</v>
      </c>
      <c r="D4681" s="7" t="s">
        <v>18871</v>
      </c>
      <c r="E4681" s="6" t="s">
        <v>18872</v>
      </c>
      <c r="F4681" s="6" t="s">
        <v>18873</v>
      </c>
      <c r="G4681" s="5" t="s">
        <v>55</v>
      </c>
    </row>
    <row r="4682" customFormat="false" ht="15" hidden="false" customHeight="false" outlineLevel="0" collapsed="false">
      <c r="A4682" s="2" t="s">
        <v>1768</v>
      </c>
      <c r="B4682" s="2"/>
      <c r="C4682" s="3" t="s">
        <v>3068</v>
      </c>
      <c r="D4682" s="4" t="s">
        <v>18874</v>
      </c>
      <c r="E4682" s="3" t="s">
        <v>18875</v>
      </c>
      <c r="F4682" s="3" t="s">
        <v>18876</v>
      </c>
      <c r="G4682" s="2" t="s">
        <v>18877</v>
      </c>
    </row>
    <row r="4683" customFormat="false" ht="15" hidden="true" customHeight="false" outlineLevel="0" collapsed="false">
      <c r="A4683" s="5" t="s">
        <v>7036</v>
      </c>
      <c r="B4683" s="5"/>
      <c r="C4683" s="6" t="s">
        <v>3245</v>
      </c>
      <c r="D4683" s="7" t="s">
        <v>18878</v>
      </c>
      <c r="E4683" s="6" t="s">
        <v>18879</v>
      </c>
      <c r="F4683" s="6" t="s">
        <v>18880</v>
      </c>
      <c r="G4683" s="5" t="s">
        <v>55</v>
      </c>
    </row>
    <row r="4684" customFormat="false" ht="15" hidden="true" customHeight="false" outlineLevel="0" collapsed="false">
      <c r="A4684" s="2" t="s">
        <v>14498</v>
      </c>
      <c r="B4684" s="2" t="s">
        <v>67</v>
      </c>
      <c r="C4684" s="3" t="s">
        <v>18881</v>
      </c>
      <c r="D4684" s="4" t="s">
        <v>18882</v>
      </c>
      <c r="E4684" s="3" t="s">
        <v>18883</v>
      </c>
      <c r="F4684" s="3" t="s">
        <v>18884</v>
      </c>
      <c r="G4684" s="2" t="s">
        <v>145</v>
      </c>
    </row>
    <row r="4685" customFormat="false" ht="15" hidden="false" customHeight="false" outlineLevel="0" collapsed="false">
      <c r="A4685" s="5" t="s">
        <v>721</v>
      </c>
      <c r="B4685" s="5"/>
      <c r="C4685" s="6" t="s">
        <v>18885</v>
      </c>
      <c r="D4685" s="7" t="s">
        <v>18886</v>
      </c>
      <c r="E4685" s="6" t="s">
        <v>18887</v>
      </c>
      <c r="F4685" s="6" t="s">
        <v>18888</v>
      </c>
      <c r="G4685" s="5" t="s">
        <v>140</v>
      </c>
    </row>
    <row r="4686" customFormat="false" ht="15" hidden="true" customHeight="false" outlineLevel="0" collapsed="false">
      <c r="A4686" s="2" t="s">
        <v>2018</v>
      </c>
      <c r="B4686" s="2"/>
      <c r="C4686" s="3" t="s">
        <v>18889</v>
      </c>
      <c r="D4686" s="4" t="s">
        <v>18890</v>
      </c>
      <c r="E4686" s="3" t="s">
        <v>18891</v>
      </c>
      <c r="F4686" s="3" t="s">
        <v>18892</v>
      </c>
      <c r="G4686" s="2" t="s">
        <v>55</v>
      </c>
    </row>
    <row r="4687" customFormat="false" ht="15" hidden="false" customHeight="false" outlineLevel="0" collapsed="false">
      <c r="A4687" s="5" t="s">
        <v>79</v>
      </c>
      <c r="B4687" s="5"/>
      <c r="C4687" s="6" t="s">
        <v>554</v>
      </c>
      <c r="D4687" s="7" t="s">
        <v>18893</v>
      </c>
      <c r="E4687" s="6" t="s">
        <v>18894</v>
      </c>
      <c r="F4687" s="6" t="s">
        <v>18895</v>
      </c>
      <c r="G4687" s="5" t="s">
        <v>355</v>
      </c>
    </row>
    <row r="4688" customFormat="false" ht="15" hidden="true" customHeight="false" outlineLevel="0" collapsed="false">
      <c r="A4688" s="2" t="s">
        <v>4410</v>
      </c>
      <c r="B4688" s="2"/>
      <c r="C4688" s="3" t="s">
        <v>4312</v>
      </c>
      <c r="D4688" s="4" t="s">
        <v>18896</v>
      </c>
      <c r="E4688" s="3" t="s">
        <v>18897</v>
      </c>
      <c r="F4688" s="3" t="s">
        <v>18898</v>
      </c>
      <c r="G4688" s="2" t="s">
        <v>18899</v>
      </c>
    </row>
    <row r="4689" customFormat="false" ht="15" hidden="true" customHeight="false" outlineLevel="0" collapsed="false">
      <c r="A4689" s="5" t="s">
        <v>18900</v>
      </c>
      <c r="B4689" s="5"/>
      <c r="C4689" s="6" t="s">
        <v>5881</v>
      </c>
      <c r="D4689" s="7" t="s">
        <v>18901</v>
      </c>
      <c r="E4689" s="6" t="s">
        <v>18902</v>
      </c>
      <c r="F4689" s="6" t="s">
        <v>18903</v>
      </c>
      <c r="G4689" s="5" t="s">
        <v>55</v>
      </c>
    </row>
    <row r="4690" customFormat="false" ht="15" hidden="false" customHeight="false" outlineLevel="0" collapsed="false">
      <c r="A4690" s="2" t="s">
        <v>872</v>
      </c>
      <c r="B4690" s="2"/>
      <c r="C4690" s="3" t="s">
        <v>5476</v>
      </c>
      <c r="D4690" s="4" t="s">
        <v>18904</v>
      </c>
      <c r="E4690" s="3" t="s">
        <v>18905</v>
      </c>
      <c r="F4690" s="3" t="s">
        <v>18906</v>
      </c>
      <c r="G4690" s="2" t="s">
        <v>78</v>
      </c>
    </row>
    <row r="4691" customFormat="false" ht="15" hidden="true" customHeight="false" outlineLevel="0" collapsed="false">
      <c r="A4691" s="5" t="s">
        <v>18907</v>
      </c>
      <c r="B4691" s="5"/>
      <c r="C4691" s="6" t="s">
        <v>1351</v>
      </c>
      <c r="D4691" s="7" t="s">
        <v>18908</v>
      </c>
      <c r="E4691" s="6" t="s">
        <v>18909</v>
      </c>
      <c r="F4691" s="6" t="s">
        <v>18910</v>
      </c>
      <c r="G4691" s="5" t="s">
        <v>314</v>
      </c>
    </row>
    <row r="4692" customFormat="false" ht="15" hidden="true" customHeight="false" outlineLevel="0" collapsed="false">
      <c r="A4692" s="2" t="s">
        <v>3973</v>
      </c>
      <c r="B4692" s="2" t="s">
        <v>781</v>
      </c>
      <c r="C4692" s="3" t="s">
        <v>10201</v>
      </c>
      <c r="D4692" s="4" t="s">
        <v>18911</v>
      </c>
      <c r="E4692" s="3" t="s">
        <v>18912</v>
      </c>
      <c r="F4692" s="3" t="s">
        <v>18913</v>
      </c>
      <c r="G4692" s="2" t="s">
        <v>225</v>
      </c>
    </row>
    <row r="4693" customFormat="false" ht="15" hidden="true" customHeight="false" outlineLevel="0" collapsed="false">
      <c r="A4693" s="5" t="s">
        <v>9468</v>
      </c>
      <c r="B4693" s="5"/>
      <c r="C4693" s="6" t="s">
        <v>18914</v>
      </c>
      <c r="D4693" s="7" t="s">
        <v>18915</v>
      </c>
      <c r="E4693" s="6" t="s">
        <v>18916</v>
      </c>
      <c r="F4693" s="6" t="s">
        <v>18917</v>
      </c>
      <c r="G4693" s="5" t="s">
        <v>72</v>
      </c>
    </row>
    <row r="4694" customFormat="false" ht="15" hidden="false" customHeight="false" outlineLevel="0" collapsed="false">
      <c r="A4694" s="2" t="s">
        <v>303</v>
      </c>
      <c r="B4694" s="2"/>
      <c r="C4694" s="3" t="s">
        <v>2129</v>
      </c>
      <c r="D4694" s="4" t="s">
        <v>18918</v>
      </c>
      <c r="E4694" s="3" t="s">
        <v>18919</v>
      </c>
      <c r="F4694" s="3" t="s">
        <v>18920</v>
      </c>
      <c r="G4694" s="2" t="s">
        <v>461</v>
      </c>
    </row>
    <row r="4695" customFormat="false" ht="15" hidden="false" customHeight="false" outlineLevel="0" collapsed="false">
      <c r="A4695" s="5" t="s">
        <v>18921</v>
      </c>
      <c r="B4695" s="5"/>
      <c r="C4695" s="6" t="s">
        <v>3492</v>
      </c>
      <c r="D4695" s="7" t="s">
        <v>18922</v>
      </c>
      <c r="E4695" s="6" t="s">
        <v>18923</v>
      </c>
      <c r="F4695" s="6" t="s">
        <v>18924</v>
      </c>
      <c r="G4695" s="5" t="s">
        <v>268</v>
      </c>
    </row>
    <row r="4696" customFormat="false" ht="15" hidden="false" customHeight="false" outlineLevel="0" collapsed="false">
      <c r="A4696" s="2" t="s">
        <v>7156</v>
      </c>
      <c r="B4696" s="2" t="s">
        <v>8</v>
      </c>
      <c r="C4696" s="3" t="s">
        <v>3640</v>
      </c>
      <c r="D4696" s="4" t="s">
        <v>18925</v>
      </c>
      <c r="E4696" s="3" t="s">
        <v>18926</v>
      </c>
      <c r="F4696" s="3" t="s">
        <v>18927</v>
      </c>
      <c r="G4696" s="2" t="s">
        <v>89</v>
      </c>
    </row>
    <row r="4697" customFormat="false" ht="15" hidden="true" customHeight="false" outlineLevel="0" collapsed="false">
      <c r="A4697" s="5" t="s">
        <v>1873</v>
      </c>
      <c r="B4697" s="5"/>
      <c r="C4697" s="6" t="s">
        <v>3905</v>
      </c>
      <c r="D4697" s="7" t="s">
        <v>18928</v>
      </c>
      <c r="E4697" s="6" t="s">
        <v>18929</v>
      </c>
      <c r="F4697" s="6" t="s">
        <v>18930</v>
      </c>
      <c r="G4697" s="5" t="s">
        <v>3799</v>
      </c>
    </row>
    <row r="4698" customFormat="false" ht="15" hidden="false" customHeight="false" outlineLevel="0" collapsed="false">
      <c r="A4698" s="2" t="s">
        <v>18931</v>
      </c>
      <c r="B4698" s="2"/>
      <c r="C4698" s="3" t="s">
        <v>18932</v>
      </c>
      <c r="D4698" s="4" t="s">
        <v>18933</v>
      </c>
      <c r="E4698" s="3" t="s">
        <v>18934</v>
      </c>
      <c r="F4698" s="3" t="s">
        <v>18935</v>
      </c>
      <c r="G4698" s="2" t="s">
        <v>735</v>
      </c>
    </row>
    <row r="4699" customFormat="false" ht="15" hidden="true" customHeight="false" outlineLevel="0" collapsed="false">
      <c r="A4699" s="5" t="s">
        <v>4135</v>
      </c>
      <c r="B4699" s="5"/>
      <c r="C4699" s="6" t="s">
        <v>1985</v>
      </c>
      <c r="D4699" s="7" t="s">
        <v>18936</v>
      </c>
      <c r="E4699" s="6" t="s">
        <v>18937</v>
      </c>
      <c r="F4699" s="6" t="s">
        <v>18938</v>
      </c>
      <c r="G4699" s="5" t="s">
        <v>1315</v>
      </c>
    </row>
    <row r="4700" customFormat="false" ht="15" hidden="false" customHeight="false" outlineLevel="0" collapsed="false">
      <c r="A4700" s="2" t="s">
        <v>3275</v>
      </c>
      <c r="B4700" s="2"/>
      <c r="C4700" s="3" t="s">
        <v>80</v>
      </c>
      <c r="D4700" s="4" t="s">
        <v>18939</v>
      </c>
      <c r="E4700" s="3" t="s">
        <v>18940</v>
      </c>
      <c r="F4700" s="3" t="s">
        <v>18941</v>
      </c>
      <c r="G4700" s="2" t="s">
        <v>140</v>
      </c>
    </row>
    <row r="4701" customFormat="false" ht="15" hidden="true" customHeight="false" outlineLevel="0" collapsed="false">
      <c r="A4701" s="5" t="s">
        <v>18942</v>
      </c>
      <c r="B4701" s="5"/>
      <c r="C4701" s="6" t="s">
        <v>18943</v>
      </c>
      <c r="D4701" s="7" t="s">
        <v>18944</v>
      </c>
      <c r="E4701" s="6" t="s">
        <v>18945</v>
      </c>
      <c r="F4701" s="6" t="s">
        <v>18946</v>
      </c>
      <c r="G4701" s="5" t="s">
        <v>1207</v>
      </c>
    </row>
    <row r="4702" customFormat="false" ht="15" hidden="false" customHeight="false" outlineLevel="0" collapsed="false">
      <c r="A4702" s="2" t="s">
        <v>14155</v>
      </c>
      <c r="B4702" s="2" t="s">
        <v>541</v>
      </c>
      <c r="C4702" s="3" t="s">
        <v>18947</v>
      </c>
      <c r="D4702" s="4" t="s">
        <v>18948</v>
      </c>
      <c r="E4702" s="3" t="s">
        <v>18949</v>
      </c>
      <c r="F4702" s="3" t="s">
        <v>18950</v>
      </c>
      <c r="G4702" s="2" t="s">
        <v>1970</v>
      </c>
    </row>
    <row r="4703" customFormat="false" ht="15" hidden="false" customHeight="false" outlineLevel="0" collapsed="false">
      <c r="A4703" s="5" t="s">
        <v>1109</v>
      </c>
      <c r="B4703" s="5" t="s">
        <v>8</v>
      </c>
      <c r="C4703" s="6" t="s">
        <v>18951</v>
      </c>
      <c r="D4703" s="7" t="s">
        <v>18952</v>
      </c>
      <c r="E4703" s="6" t="s">
        <v>18953</v>
      </c>
      <c r="F4703" s="6" t="s">
        <v>18954</v>
      </c>
      <c r="G4703" s="5" t="s">
        <v>344</v>
      </c>
    </row>
    <row r="4704" customFormat="false" ht="15" hidden="false" customHeight="false" outlineLevel="0" collapsed="false">
      <c r="A4704" s="2" t="s">
        <v>84</v>
      </c>
      <c r="B4704" s="2"/>
      <c r="C4704" s="3" t="s">
        <v>727</v>
      </c>
      <c r="D4704" s="4" t="s">
        <v>18955</v>
      </c>
      <c r="E4704" s="3" t="s">
        <v>18956</v>
      </c>
      <c r="F4704" s="3" t="s">
        <v>18957</v>
      </c>
      <c r="G4704" s="2" t="s">
        <v>89</v>
      </c>
    </row>
    <row r="4705" customFormat="false" ht="15" hidden="true" customHeight="false" outlineLevel="0" collapsed="false">
      <c r="A4705" s="5" t="s">
        <v>18958</v>
      </c>
      <c r="B4705" s="5"/>
      <c r="C4705" s="6" t="s">
        <v>18959</v>
      </c>
      <c r="D4705" s="7" t="s">
        <v>18960</v>
      </c>
      <c r="E4705" s="6" t="s">
        <v>18961</v>
      </c>
      <c r="F4705" s="6" t="s">
        <v>18962</v>
      </c>
      <c r="G4705" s="5" t="s">
        <v>1379</v>
      </c>
    </row>
    <row r="4706" customFormat="false" ht="15" hidden="false" customHeight="false" outlineLevel="0" collapsed="false">
      <c r="A4706" s="2" t="s">
        <v>2434</v>
      </c>
      <c r="B4706" s="2"/>
      <c r="C4706" s="3" t="s">
        <v>18963</v>
      </c>
      <c r="D4706" s="4" t="s">
        <v>18964</v>
      </c>
      <c r="E4706" s="3" t="s">
        <v>18965</v>
      </c>
      <c r="F4706" s="3" t="s">
        <v>18966</v>
      </c>
      <c r="G4706" s="2" t="s">
        <v>326</v>
      </c>
    </row>
    <row r="4707" customFormat="false" ht="15" hidden="true" customHeight="false" outlineLevel="0" collapsed="false">
      <c r="A4707" s="5" t="s">
        <v>18967</v>
      </c>
      <c r="B4707" s="5"/>
      <c r="C4707" s="6" t="s">
        <v>18968</v>
      </c>
      <c r="D4707" s="7" t="s">
        <v>18969</v>
      </c>
      <c r="E4707" s="6" t="s">
        <v>18970</v>
      </c>
      <c r="F4707" s="6" t="s">
        <v>18971</v>
      </c>
      <c r="G4707" s="5" t="s">
        <v>751</v>
      </c>
    </row>
    <row r="4708" customFormat="false" ht="15" hidden="false" customHeight="false" outlineLevel="0" collapsed="false">
      <c r="A4708" s="2" t="s">
        <v>1202</v>
      </c>
      <c r="B4708" s="2"/>
      <c r="C4708" s="3" t="s">
        <v>877</v>
      </c>
      <c r="D4708" s="4" t="s">
        <v>18972</v>
      </c>
      <c r="E4708" s="3" t="s">
        <v>18973</v>
      </c>
      <c r="F4708" s="3" t="s">
        <v>18974</v>
      </c>
      <c r="G4708" s="2" t="s">
        <v>43</v>
      </c>
    </row>
    <row r="4709" customFormat="false" ht="15" hidden="false" customHeight="false" outlineLevel="0" collapsed="false">
      <c r="A4709" s="5" t="s">
        <v>7808</v>
      </c>
      <c r="B4709" s="5"/>
      <c r="C4709" s="6" t="s">
        <v>18975</v>
      </c>
      <c r="D4709" s="7" t="s">
        <v>18976</v>
      </c>
      <c r="E4709" s="6" t="s">
        <v>18977</v>
      </c>
      <c r="F4709" s="6" t="s">
        <v>18978</v>
      </c>
      <c r="G4709" s="5" t="s">
        <v>957</v>
      </c>
    </row>
    <row r="4710" customFormat="false" ht="15" hidden="false" customHeight="false" outlineLevel="0" collapsed="false">
      <c r="A4710" s="2" t="s">
        <v>18979</v>
      </c>
      <c r="B4710" s="2"/>
      <c r="C4710" s="3" t="s">
        <v>18980</v>
      </c>
      <c r="D4710" s="4" t="s">
        <v>18981</v>
      </c>
      <c r="E4710" s="3" t="s">
        <v>18982</v>
      </c>
      <c r="F4710" s="3" t="s">
        <v>18983</v>
      </c>
      <c r="G4710" s="2" t="s">
        <v>1385</v>
      </c>
    </row>
    <row r="4711" customFormat="false" ht="15" hidden="true" customHeight="false" outlineLevel="0" collapsed="false">
      <c r="A4711" s="5" t="s">
        <v>18984</v>
      </c>
      <c r="B4711" s="5" t="s">
        <v>8</v>
      </c>
      <c r="C4711" s="6" t="s">
        <v>18985</v>
      </c>
      <c r="D4711" s="7" t="s">
        <v>18986</v>
      </c>
      <c r="E4711" s="6" t="s">
        <v>18987</v>
      </c>
      <c r="F4711" s="6" t="s">
        <v>18988</v>
      </c>
      <c r="G4711" s="5" t="s">
        <v>72</v>
      </c>
    </row>
    <row r="4712" customFormat="false" ht="15" hidden="true" customHeight="false" outlineLevel="0" collapsed="false">
      <c r="A4712" s="2" t="s">
        <v>18989</v>
      </c>
      <c r="B4712" s="2"/>
      <c r="C4712" s="3" t="s">
        <v>10802</v>
      </c>
      <c r="D4712" s="4" t="s">
        <v>18990</v>
      </c>
      <c r="E4712" s="3" t="s">
        <v>18991</v>
      </c>
      <c r="F4712" s="3" t="s">
        <v>18992</v>
      </c>
      <c r="G4712" s="2" t="s">
        <v>320</v>
      </c>
    </row>
    <row r="4713" customFormat="false" ht="15" hidden="true" customHeight="false" outlineLevel="0" collapsed="false">
      <c r="A4713" s="5" t="s">
        <v>2553</v>
      </c>
      <c r="B4713" s="5"/>
      <c r="C4713" s="6" t="s">
        <v>18993</v>
      </c>
      <c r="D4713" s="7" t="s">
        <v>18994</v>
      </c>
      <c r="E4713" s="6" t="s">
        <v>18995</v>
      </c>
      <c r="F4713" s="6" t="s">
        <v>18996</v>
      </c>
      <c r="G4713" s="5" t="s">
        <v>55</v>
      </c>
    </row>
    <row r="4714" customFormat="false" ht="15" hidden="false" customHeight="false" outlineLevel="0" collapsed="false">
      <c r="A4714" s="2" t="s">
        <v>13129</v>
      </c>
      <c r="B4714" s="2"/>
      <c r="C4714" s="3" t="s">
        <v>10400</v>
      </c>
      <c r="D4714" s="4" t="s">
        <v>18997</v>
      </c>
      <c r="E4714" s="3" t="s">
        <v>18998</v>
      </c>
      <c r="F4714" s="3" t="s">
        <v>18999</v>
      </c>
      <c r="G4714" s="2" t="s">
        <v>268</v>
      </c>
    </row>
    <row r="4715" customFormat="false" ht="15" hidden="true" customHeight="false" outlineLevel="0" collapsed="false">
      <c r="A4715" s="5" t="s">
        <v>19000</v>
      </c>
      <c r="B4715" s="5"/>
      <c r="C4715" s="6" t="s">
        <v>4961</v>
      </c>
      <c r="D4715" s="7" t="s">
        <v>19001</v>
      </c>
      <c r="E4715" s="6" t="s">
        <v>19002</v>
      </c>
      <c r="F4715" s="6" t="s">
        <v>19003</v>
      </c>
      <c r="G4715" s="5" t="s">
        <v>55</v>
      </c>
    </row>
    <row r="4716" customFormat="false" ht="15" hidden="false" customHeight="false" outlineLevel="0" collapsed="false">
      <c r="A4716" s="2" t="s">
        <v>1491</v>
      </c>
      <c r="B4716" s="2" t="s">
        <v>125</v>
      </c>
      <c r="C4716" s="3" t="s">
        <v>19004</v>
      </c>
      <c r="D4716" s="4" t="s">
        <v>19005</v>
      </c>
      <c r="E4716" s="3" t="s">
        <v>19006</v>
      </c>
      <c r="F4716" s="3" t="s">
        <v>19007</v>
      </c>
      <c r="G4716" s="2" t="s">
        <v>355</v>
      </c>
    </row>
    <row r="4717" customFormat="false" ht="15" hidden="false" customHeight="false" outlineLevel="0" collapsed="false">
      <c r="A4717" s="5" t="s">
        <v>394</v>
      </c>
      <c r="B4717" s="5"/>
      <c r="C4717" s="6" t="s">
        <v>17162</v>
      </c>
      <c r="D4717" s="7" t="s">
        <v>19008</v>
      </c>
      <c r="E4717" s="6" t="s">
        <v>19009</v>
      </c>
      <c r="F4717" s="6" t="s">
        <v>19010</v>
      </c>
      <c r="G4717" s="5" t="s">
        <v>326</v>
      </c>
    </row>
    <row r="4718" customFormat="false" ht="15" hidden="true" customHeight="false" outlineLevel="0" collapsed="false">
      <c r="A4718" s="2" t="s">
        <v>118</v>
      </c>
      <c r="B4718" s="2"/>
      <c r="C4718" s="3" t="s">
        <v>19011</v>
      </c>
      <c r="D4718" s="4" t="s">
        <v>19012</v>
      </c>
      <c r="E4718" s="3" t="s">
        <v>19013</v>
      </c>
      <c r="F4718" s="3" t="s">
        <v>19014</v>
      </c>
      <c r="G4718" s="2" t="s">
        <v>25</v>
      </c>
    </row>
    <row r="4719" customFormat="false" ht="15" hidden="true" customHeight="false" outlineLevel="0" collapsed="false">
      <c r="A4719" s="5" t="s">
        <v>881</v>
      </c>
      <c r="B4719" s="5"/>
      <c r="C4719" s="6" t="s">
        <v>19015</v>
      </c>
      <c r="D4719" s="7" t="s">
        <v>19016</v>
      </c>
      <c r="E4719" s="6" t="s">
        <v>19017</v>
      </c>
      <c r="F4719" s="6" t="s">
        <v>19018</v>
      </c>
      <c r="G4719" s="5" t="s">
        <v>1274</v>
      </c>
    </row>
    <row r="4720" customFormat="false" ht="15" hidden="true" customHeight="false" outlineLevel="0" collapsed="false">
      <c r="A4720" s="2" t="s">
        <v>19019</v>
      </c>
      <c r="B4720" s="2" t="s">
        <v>8</v>
      </c>
      <c r="C4720" s="3" t="s">
        <v>887</v>
      </c>
      <c r="D4720" s="4" t="s">
        <v>19020</v>
      </c>
      <c r="E4720" s="3" t="s">
        <v>19021</v>
      </c>
      <c r="F4720" s="3" t="s">
        <v>19022</v>
      </c>
      <c r="G4720" s="2" t="s">
        <v>786</v>
      </c>
    </row>
    <row r="4721" customFormat="false" ht="15" hidden="true" customHeight="false" outlineLevel="0" collapsed="false">
      <c r="A4721" s="5" t="s">
        <v>303</v>
      </c>
      <c r="B4721" s="5"/>
      <c r="C4721" s="6" t="s">
        <v>19023</v>
      </c>
      <c r="D4721" s="7" t="s">
        <v>19024</v>
      </c>
      <c r="E4721" s="6" t="s">
        <v>19025</v>
      </c>
      <c r="F4721" s="6" t="s">
        <v>19026</v>
      </c>
      <c r="G4721" s="5" t="s">
        <v>31</v>
      </c>
    </row>
    <row r="4722" customFormat="false" ht="15" hidden="false" customHeight="false" outlineLevel="0" collapsed="false">
      <c r="A4722" s="2" t="s">
        <v>2664</v>
      </c>
      <c r="B4722" s="2" t="s">
        <v>389</v>
      </c>
      <c r="C4722" s="3" t="s">
        <v>6263</v>
      </c>
      <c r="D4722" s="4" t="s">
        <v>19027</v>
      </c>
      <c r="E4722" s="3" t="s">
        <v>19028</v>
      </c>
      <c r="F4722" s="3" t="s">
        <v>19029</v>
      </c>
      <c r="G4722" s="2" t="s">
        <v>326</v>
      </c>
    </row>
    <row r="4723" customFormat="false" ht="15" hidden="false" customHeight="false" outlineLevel="0" collapsed="false">
      <c r="A4723" s="5" t="s">
        <v>8551</v>
      </c>
      <c r="B4723" s="5" t="s">
        <v>258</v>
      </c>
      <c r="C4723" s="6" t="s">
        <v>19030</v>
      </c>
      <c r="D4723" s="7" t="s">
        <v>19031</v>
      </c>
      <c r="E4723" s="6" t="s">
        <v>19032</v>
      </c>
      <c r="F4723" s="6" t="s">
        <v>19033</v>
      </c>
      <c r="G4723" s="5" t="s">
        <v>332</v>
      </c>
    </row>
    <row r="4724" customFormat="false" ht="15" hidden="true" customHeight="false" outlineLevel="0" collapsed="false">
      <c r="A4724" s="2" t="s">
        <v>10830</v>
      </c>
      <c r="B4724" s="2" t="s">
        <v>258</v>
      </c>
      <c r="C4724" s="3" t="s">
        <v>19034</v>
      </c>
      <c r="D4724" s="4" t="s">
        <v>19035</v>
      </c>
      <c r="E4724" s="3" t="s">
        <v>19036</v>
      </c>
      <c r="F4724" s="3" t="s">
        <v>19037</v>
      </c>
      <c r="G4724" s="2" t="s">
        <v>891</v>
      </c>
    </row>
    <row r="4725" customFormat="false" ht="15" hidden="true" customHeight="false" outlineLevel="0" collapsed="false">
      <c r="A4725" s="5" t="s">
        <v>3235</v>
      </c>
      <c r="B4725" s="5" t="s">
        <v>541</v>
      </c>
      <c r="C4725" s="6" t="s">
        <v>19038</v>
      </c>
      <c r="D4725" s="7" t="s">
        <v>19039</v>
      </c>
      <c r="E4725" s="6" t="s">
        <v>19040</v>
      </c>
      <c r="F4725" s="6" t="s">
        <v>19041</v>
      </c>
      <c r="G4725" s="5" t="s">
        <v>599</v>
      </c>
    </row>
    <row r="4726" customFormat="false" ht="15" hidden="false" customHeight="false" outlineLevel="0" collapsed="false">
      <c r="A4726" s="2" t="s">
        <v>1823</v>
      </c>
      <c r="B4726" s="2"/>
      <c r="C4726" s="3" t="s">
        <v>2844</v>
      </c>
      <c r="D4726" s="4" t="s">
        <v>19042</v>
      </c>
      <c r="E4726" s="3" t="s">
        <v>19043</v>
      </c>
      <c r="F4726" s="3" t="s">
        <v>19044</v>
      </c>
      <c r="G4726" s="2" t="s">
        <v>43</v>
      </c>
    </row>
    <row r="4727" customFormat="false" ht="15" hidden="false" customHeight="false" outlineLevel="0" collapsed="false">
      <c r="A4727" s="5" t="s">
        <v>12253</v>
      </c>
      <c r="B4727" s="5" t="s">
        <v>67</v>
      </c>
      <c r="C4727" s="6" t="s">
        <v>14819</v>
      </c>
      <c r="D4727" s="7" t="s">
        <v>19045</v>
      </c>
      <c r="E4727" s="6" t="s">
        <v>19046</v>
      </c>
      <c r="F4727" s="6" t="s">
        <v>19047</v>
      </c>
      <c r="G4727" s="5" t="s">
        <v>9633</v>
      </c>
    </row>
    <row r="4728" customFormat="false" ht="15" hidden="true" customHeight="false" outlineLevel="0" collapsed="false">
      <c r="A4728" s="2" t="s">
        <v>11016</v>
      </c>
      <c r="B4728" s="2" t="s">
        <v>519</v>
      </c>
      <c r="C4728" s="3" t="s">
        <v>19048</v>
      </c>
      <c r="D4728" s="4" t="s">
        <v>19049</v>
      </c>
      <c r="E4728" s="3" t="s">
        <v>19050</v>
      </c>
      <c r="F4728" s="3" t="s">
        <v>19051</v>
      </c>
      <c r="G4728" s="2" t="s">
        <v>55</v>
      </c>
    </row>
    <row r="4729" customFormat="false" ht="15" hidden="true" customHeight="false" outlineLevel="0" collapsed="false">
      <c r="A4729" s="5" t="s">
        <v>3670</v>
      </c>
      <c r="B4729" s="5"/>
      <c r="C4729" s="6" t="s">
        <v>19052</v>
      </c>
      <c r="D4729" s="7" t="s">
        <v>19053</v>
      </c>
      <c r="E4729" s="6" t="s">
        <v>19054</v>
      </c>
      <c r="F4729" s="6" t="s">
        <v>19055</v>
      </c>
      <c r="G4729" s="5" t="s">
        <v>971</v>
      </c>
    </row>
    <row r="4730" customFormat="false" ht="15" hidden="true" customHeight="false" outlineLevel="0" collapsed="false">
      <c r="A4730" s="2" t="s">
        <v>1297</v>
      </c>
      <c r="B4730" s="2"/>
      <c r="C4730" s="3" t="s">
        <v>6313</v>
      </c>
      <c r="D4730" s="4" t="s">
        <v>19056</v>
      </c>
      <c r="E4730" s="3" t="s">
        <v>19057</v>
      </c>
      <c r="F4730" s="3" t="s">
        <v>19058</v>
      </c>
      <c r="G4730" s="2" t="s">
        <v>2515</v>
      </c>
    </row>
    <row r="4731" customFormat="false" ht="15" hidden="false" customHeight="false" outlineLevel="0" collapsed="false">
      <c r="A4731" s="5" t="s">
        <v>19059</v>
      </c>
      <c r="B4731" s="5" t="s">
        <v>8693</v>
      </c>
      <c r="C4731" s="6" t="s">
        <v>19060</v>
      </c>
      <c r="D4731" s="7" t="s">
        <v>19061</v>
      </c>
      <c r="E4731" s="6" t="s">
        <v>19062</v>
      </c>
      <c r="F4731" s="6" t="s">
        <v>19063</v>
      </c>
      <c r="G4731" s="5" t="s">
        <v>163</v>
      </c>
    </row>
    <row r="4732" customFormat="false" ht="15" hidden="true" customHeight="false" outlineLevel="0" collapsed="false">
      <c r="A4732" s="2" t="s">
        <v>424</v>
      </c>
      <c r="B4732" s="2" t="s">
        <v>258</v>
      </c>
      <c r="C4732" s="3" t="s">
        <v>6017</v>
      </c>
      <c r="D4732" s="4" t="s">
        <v>19064</v>
      </c>
      <c r="E4732" s="3" t="s">
        <v>19065</v>
      </c>
      <c r="F4732" s="3" t="s">
        <v>19066</v>
      </c>
      <c r="G4732" s="2" t="s">
        <v>55</v>
      </c>
    </row>
    <row r="4733" customFormat="false" ht="15" hidden="false" customHeight="false" outlineLevel="0" collapsed="false">
      <c r="A4733" s="5" t="s">
        <v>3644</v>
      </c>
      <c r="B4733" s="5" t="s">
        <v>541</v>
      </c>
      <c r="C4733" s="6" t="s">
        <v>13262</v>
      </c>
      <c r="D4733" s="7" t="s">
        <v>19067</v>
      </c>
      <c r="E4733" s="6" t="s">
        <v>19068</v>
      </c>
      <c r="F4733" s="6" t="s">
        <v>19069</v>
      </c>
      <c r="G4733" s="5" t="s">
        <v>355</v>
      </c>
    </row>
    <row r="4734" customFormat="false" ht="15" hidden="false" customHeight="false" outlineLevel="0" collapsed="false">
      <c r="A4734" s="2" t="s">
        <v>19070</v>
      </c>
      <c r="B4734" s="2"/>
      <c r="C4734" s="3" t="s">
        <v>19071</v>
      </c>
      <c r="D4734" s="4" t="s">
        <v>19072</v>
      </c>
      <c r="E4734" s="3" t="s">
        <v>19073</v>
      </c>
      <c r="F4734" s="3" t="s">
        <v>19074</v>
      </c>
      <c r="G4734" s="2" t="s">
        <v>37</v>
      </c>
    </row>
    <row r="4735" customFormat="false" ht="15" hidden="false" customHeight="false" outlineLevel="0" collapsed="false">
      <c r="A4735" s="5" t="s">
        <v>394</v>
      </c>
      <c r="B4735" s="5"/>
      <c r="C4735" s="6" t="s">
        <v>19075</v>
      </c>
      <c r="D4735" s="7" t="s">
        <v>19076</v>
      </c>
      <c r="E4735" s="6" t="s">
        <v>19077</v>
      </c>
      <c r="F4735" s="6" t="s">
        <v>19078</v>
      </c>
      <c r="G4735" s="5" t="s">
        <v>2942</v>
      </c>
    </row>
    <row r="4736" customFormat="false" ht="15" hidden="false" customHeight="false" outlineLevel="0" collapsed="false">
      <c r="A4736" s="2" t="s">
        <v>19079</v>
      </c>
      <c r="B4736" s="2"/>
      <c r="C4736" s="3" t="s">
        <v>19080</v>
      </c>
      <c r="D4736" s="4" t="s">
        <v>19081</v>
      </c>
      <c r="E4736" s="3" t="s">
        <v>19082</v>
      </c>
      <c r="F4736" s="3" t="s">
        <v>19083</v>
      </c>
      <c r="G4736" s="2" t="s">
        <v>735</v>
      </c>
    </row>
    <row r="4737" customFormat="false" ht="15" hidden="true" customHeight="false" outlineLevel="0" collapsed="false">
      <c r="A4737" s="5" t="s">
        <v>5110</v>
      </c>
      <c r="B4737" s="5" t="s">
        <v>67</v>
      </c>
      <c r="C4737" s="6" t="s">
        <v>983</v>
      </c>
      <c r="D4737" s="7" t="s">
        <v>19084</v>
      </c>
      <c r="E4737" s="6" t="s">
        <v>19085</v>
      </c>
      <c r="F4737" s="6" t="s">
        <v>19086</v>
      </c>
      <c r="G4737" s="5" t="s">
        <v>786</v>
      </c>
    </row>
    <row r="4738" customFormat="false" ht="15" hidden="false" customHeight="false" outlineLevel="0" collapsed="false">
      <c r="A4738" s="2" t="s">
        <v>252</v>
      </c>
      <c r="B4738" s="2"/>
      <c r="C4738" s="3" t="s">
        <v>19087</v>
      </c>
      <c r="D4738" s="4" t="s">
        <v>19088</v>
      </c>
      <c r="E4738" s="3" t="s">
        <v>19089</v>
      </c>
      <c r="F4738" s="3" t="s">
        <v>19090</v>
      </c>
      <c r="G4738" s="2" t="s">
        <v>197</v>
      </c>
    </row>
    <row r="4739" customFormat="false" ht="15" hidden="true" customHeight="false" outlineLevel="0" collapsed="false">
      <c r="A4739" s="5" t="s">
        <v>10175</v>
      </c>
      <c r="B4739" s="5" t="s">
        <v>181</v>
      </c>
      <c r="C4739" s="6" t="s">
        <v>19091</v>
      </c>
      <c r="D4739" s="7" t="s">
        <v>19092</v>
      </c>
      <c r="E4739" s="6" t="s">
        <v>19093</v>
      </c>
      <c r="F4739" s="6" t="s">
        <v>19094</v>
      </c>
      <c r="G4739" s="5" t="s">
        <v>290</v>
      </c>
    </row>
    <row r="4740" customFormat="false" ht="15" hidden="true" customHeight="false" outlineLevel="0" collapsed="false">
      <c r="A4740" s="2" t="s">
        <v>19095</v>
      </c>
      <c r="B4740" s="2"/>
      <c r="C4740" s="3" t="s">
        <v>1192</v>
      </c>
      <c r="D4740" s="4" t="s">
        <v>19096</v>
      </c>
      <c r="E4740" s="3" t="s">
        <v>19097</v>
      </c>
      <c r="F4740" s="3" t="s">
        <v>19098</v>
      </c>
      <c r="G4740" s="2" t="s">
        <v>123</v>
      </c>
    </row>
    <row r="4741" customFormat="false" ht="15" hidden="true" customHeight="false" outlineLevel="0" collapsed="false">
      <c r="A4741" s="5" t="s">
        <v>1152</v>
      </c>
      <c r="B4741" s="5" t="s">
        <v>96</v>
      </c>
      <c r="C4741" s="6" t="s">
        <v>727</v>
      </c>
      <c r="D4741" s="7" t="s">
        <v>19099</v>
      </c>
      <c r="E4741" s="6" t="s">
        <v>19100</v>
      </c>
      <c r="F4741" s="6" t="s">
        <v>19101</v>
      </c>
      <c r="G4741" s="5" t="s">
        <v>11957</v>
      </c>
    </row>
    <row r="4742" customFormat="false" ht="15" hidden="false" customHeight="false" outlineLevel="0" collapsed="false">
      <c r="A4742" s="2" t="s">
        <v>8617</v>
      </c>
      <c r="B4742" s="2" t="s">
        <v>181</v>
      </c>
      <c r="C4742" s="3" t="s">
        <v>19102</v>
      </c>
      <c r="D4742" s="4" t="s">
        <v>19103</v>
      </c>
      <c r="E4742" s="3" t="s">
        <v>19104</v>
      </c>
      <c r="F4742" s="3" t="s">
        <v>19105</v>
      </c>
      <c r="G4742" s="2" t="s">
        <v>355</v>
      </c>
    </row>
    <row r="4743" customFormat="false" ht="15" hidden="false" customHeight="false" outlineLevel="0" collapsed="false">
      <c r="A4743" s="5" t="s">
        <v>19106</v>
      </c>
      <c r="B4743" s="5"/>
      <c r="C4743" s="6" t="s">
        <v>19107</v>
      </c>
      <c r="D4743" s="7" t="s">
        <v>19108</v>
      </c>
      <c r="E4743" s="6" t="s">
        <v>19109</v>
      </c>
      <c r="F4743" s="6" t="s">
        <v>19110</v>
      </c>
      <c r="G4743" s="5" t="s">
        <v>791</v>
      </c>
    </row>
    <row r="4744" customFormat="false" ht="15" hidden="true" customHeight="false" outlineLevel="0" collapsed="false">
      <c r="A4744" s="2" t="s">
        <v>19111</v>
      </c>
      <c r="B4744" s="2" t="s">
        <v>1241</v>
      </c>
      <c r="C4744" s="3" t="s">
        <v>19112</v>
      </c>
      <c r="D4744" s="4" t="s">
        <v>19113</v>
      </c>
      <c r="E4744" s="3" t="s">
        <v>19114</v>
      </c>
      <c r="F4744" s="3" t="s">
        <v>19115</v>
      </c>
      <c r="G4744" s="2" t="s">
        <v>546</v>
      </c>
    </row>
    <row r="4745" customFormat="false" ht="15" hidden="false" customHeight="false" outlineLevel="0" collapsed="false">
      <c r="A4745" s="5" t="s">
        <v>19116</v>
      </c>
      <c r="B4745" s="5"/>
      <c r="C4745" s="6" t="s">
        <v>19117</v>
      </c>
      <c r="D4745" s="7" t="s">
        <v>19118</v>
      </c>
      <c r="E4745" s="6" t="s">
        <v>19119</v>
      </c>
      <c r="F4745" s="6" t="s">
        <v>19120</v>
      </c>
      <c r="G4745" s="5" t="s">
        <v>355</v>
      </c>
    </row>
    <row r="4746" customFormat="false" ht="15" hidden="true" customHeight="false" outlineLevel="0" collapsed="false">
      <c r="A4746" s="2" t="s">
        <v>600</v>
      </c>
      <c r="B4746" s="2"/>
      <c r="C4746" s="3" t="s">
        <v>19121</v>
      </c>
      <c r="D4746" s="4" t="s">
        <v>19122</v>
      </c>
      <c r="E4746" s="3" t="s">
        <v>19123</v>
      </c>
      <c r="F4746" s="3" t="s">
        <v>19124</v>
      </c>
      <c r="G4746" s="2" t="s">
        <v>631</v>
      </c>
    </row>
    <row r="4747" customFormat="false" ht="15" hidden="false" customHeight="false" outlineLevel="0" collapsed="false">
      <c r="A4747" s="5" t="s">
        <v>553</v>
      </c>
      <c r="B4747" s="5"/>
      <c r="C4747" s="6" t="s">
        <v>10242</v>
      </c>
      <c r="D4747" s="7" t="s">
        <v>19125</v>
      </c>
      <c r="E4747" s="6" t="s">
        <v>19126</v>
      </c>
      <c r="F4747" s="6" t="s">
        <v>19127</v>
      </c>
      <c r="G4747" s="5" t="s">
        <v>43</v>
      </c>
    </row>
    <row r="4748" customFormat="false" ht="15" hidden="true" customHeight="false" outlineLevel="0" collapsed="false">
      <c r="A4748" s="2" t="s">
        <v>1672</v>
      </c>
      <c r="B4748" s="2"/>
      <c r="C4748" s="3" t="s">
        <v>13262</v>
      </c>
      <c r="D4748" s="4" t="s">
        <v>19128</v>
      </c>
      <c r="E4748" s="3" t="s">
        <v>19129</v>
      </c>
      <c r="F4748" s="3" t="s">
        <v>19130</v>
      </c>
      <c r="G4748" s="2" t="s">
        <v>72</v>
      </c>
    </row>
    <row r="4749" customFormat="false" ht="15" hidden="true" customHeight="false" outlineLevel="0" collapsed="false">
      <c r="A4749" s="5" t="s">
        <v>19131</v>
      </c>
      <c r="B4749" s="5" t="s">
        <v>851</v>
      </c>
      <c r="C4749" s="6" t="s">
        <v>19132</v>
      </c>
      <c r="D4749" s="7" t="s">
        <v>19133</v>
      </c>
      <c r="E4749" s="6" t="s">
        <v>19134</v>
      </c>
      <c r="F4749" s="6" t="s">
        <v>19135</v>
      </c>
      <c r="G4749" s="5" t="s">
        <v>320</v>
      </c>
    </row>
    <row r="4750" customFormat="false" ht="15" hidden="true" customHeight="false" outlineLevel="0" collapsed="false">
      <c r="A4750" s="2" t="s">
        <v>13112</v>
      </c>
      <c r="B4750" s="2"/>
      <c r="C4750" s="3" t="s">
        <v>13113</v>
      </c>
      <c r="D4750" s="4" t="s">
        <v>13114</v>
      </c>
      <c r="E4750" s="3" t="s">
        <v>13115</v>
      </c>
      <c r="F4750" s="3" t="s">
        <v>13116</v>
      </c>
      <c r="G4750" s="2" t="s">
        <v>546</v>
      </c>
    </row>
    <row r="4751" customFormat="false" ht="15" hidden="true" customHeight="false" outlineLevel="0" collapsed="false">
      <c r="A4751" s="5" t="s">
        <v>4473</v>
      </c>
      <c r="B4751" s="5"/>
      <c r="C4751" s="6" t="s">
        <v>10672</v>
      </c>
      <c r="D4751" s="7" t="s">
        <v>19136</v>
      </c>
      <c r="E4751" s="6" t="s">
        <v>19137</v>
      </c>
      <c r="F4751" s="6" t="s">
        <v>19138</v>
      </c>
      <c r="G4751" s="5" t="s">
        <v>49</v>
      </c>
    </row>
    <row r="4752" customFormat="false" ht="15" hidden="true" customHeight="false" outlineLevel="0" collapsed="false">
      <c r="A4752" s="2" t="s">
        <v>6848</v>
      </c>
      <c r="B4752" s="2" t="s">
        <v>67</v>
      </c>
      <c r="C4752" s="3" t="s">
        <v>727</v>
      </c>
      <c r="D4752" s="4" t="s">
        <v>19139</v>
      </c>
      <c r="E4752" s="3" t="s">
        <v>19140</v>
      </c>
      <c r="F4752" s="3" t="s">
        <v>19141</v>
      </c>
      <c r="G4752" s="2" t="s">
        <v>31</v>
      </c>
    </row>
    <row r="4753" customFormat="false" ht="15" hidden="false" customHeight="false" outlineLevel="0" collapsed="false">
      <c r="A4753" s="5" t="s">
        <v>19142</v>
      </c>
      <c r="B4753" s="5"/>
      <c r="C4753" s="6" t="s">
        <v>247</v>
      </c>
      <c r="D4753" s="7" t="s">
        <v>19143</v>
      </c>
      <c r="E4753" s="6" t="s">
        <v>19144</v>
      </c>
      <c r="F4753" s="6" t="s">
        <v>19145</v>
      </c>
      <c r="G4753" s="5" t="s">
        <v>37</v>
      </c>
    </row>
    <row r="4754" customFormat="false" ht="15" hidden="true" customHeight="false" outlineLevel="0" collapsed="false">
      <c r="A4754" s="2" t="s">
        <v>79</v>
      </c>
      <c r="B4754" s="2"/>
      <c r="C4754" s="3" t="s">
        <v>19146</v>
      </c>
      <c r="D4754" s="4" t="s">
        <v>19147</v>
      </c>
      <c r="E4754" s="3" t="s">
        <v>19148</v>
      </c>
      <c r="F4754" s="3" t="s">
        <v>19149</v>
      </c>
      <c r="G4754" s="2" t="s">
        <v>55</v>
      </c>
    </row>
    <row r="4755" customFormat="false" ht="15" hidden="true" customHeight="false" outlineLevel="0" collapsed="false">
      <c r="A4755" s="5" t="s">
        <v>2843</v>
      </c>
      <c r="B4755" s="5"/>
      <c r="C4755" s="6" t="s">
        <v>19150</v>
      </c>
      <c r="D4755" s="7" t="s">
        <v>19151</v>
      </c>
      <c r="E4755" s="6" t="s">
        <v>19152</v>
      </c>
      <c r="F4755" s="6" t="s">
        <v>19153</v>
      </c>
      <c r="G4755" s="5" t="s">
        <v>381</v>
      </c>
    </row>
    <row r="4756" customFormat="false" ht="15" hidden="true" customHeight="false" outlineLevel="0" collapsed="false">
      <c r="A4756" s="2" t="s">
        <v>836</v>
      </c>
      <c r="B4756" s="2"/>
      <c r="C4756" s="3" t="s">
        <v>19154</v>
      </c>
      <c r="D4756" s="4" t="s">
        <v>19155</v>
      </c>
      <c r="E4756" s="3" t="s">
        <v>19156</v>
      </c>
      <c r="F4756" s="3" t="s">
        <v>19157</v>
      </c>
      <c r="G4756" s="2" t="s">
        <v>55</v>
      </c>
    </row>
    <row r="4757" customFormat="false" ht="15" hidden="true" customHeight="false" outlineLevel="0" collapsed="false">
      <c r="A4757" s="5" t="s">
        <v>19158</v>
      </c>
      <c r="B4757" s="5" t="s">
        <v>280</v>
      </c>
      <c r="C4757" s="6" t="s">
        <v>13664</v>
      </c>
      <c r="D4757" s="7" t="s">
        <v>19159</v>
      </c>
      <c r="E4757" s="6" t="s">
        <v>19160</v>
      </c>
      <c r="F4757" s="6" t="s">
        <v>19161</v>
      </c>
      <c r="G4757" s="5" t="s">
        <v>599</v>
      </c>
    </row>
    <row r="4758" customFormat="false" ht="15" hidden="true" customHeight="false" outlineLevel="0" collapsed="false">
      <c r="A4758" s="2" t="s">
        <v>626</v>
      </c>
      <c r="B4758" s="2"/>
      <c r="C4758" s="3" t="s">
        <v>7478</v>
      </c>
      <c r="D4758" s="4" t="s">
        <v>19162</v>
      </c>
      <c r="E4758" s="3" t="s">
        <v>19163</v>
      </c>
      <c r="F4758" s="3" t="s">
        <v>19164</v>
      </c>
      <c r="G4758" s="2" t="s">
        <v>891</v>
      </c>
    </row>
    <row r="4759" customFormat="false" ht="15" hidden="false" customHeight="false" outlineLevel="0" collapsed="false">
      <c r="A4759" s="5" t="s">
        <v>8513</v>
      </c>
      <c r="B4759" s="5"/>
      <c r="C4759" s="6" t="s">
        <v>3768</v>
      </c>
      <c r="D4759" s="7" t="s">
        <v>19165</v>
      </c>
      <c r="E4759" s="6" t="s">
        <v>19166</v>
      </c>
      <c r="F4759" s="6" t="s">
        <v>19167</v>
      </c>
      <c r="G4759" s="5" t="s">
        <v>163</v>
      </c>
    </row>
    <row r="4760" customFormat="false" ht="15" hidden="true" customHeight="false" outlineLevel="0" collapsed="false">
      <c r="A4760" s="2" t="s">
        <v>4768</v>
      </c>
      <c r="B4760" s="2"/>
      <c r="C4760" s="3" t="s">
        <v>9521</v>
      </c>
      <c r="D4760" s="4" t="s">
        <v>19168</v>
      </c>
      <c r="E4760" s="3" t="s">
        <v>19169</v>
      </c>
      <c r="F4760" s="3" t="s">
        <v>19170</v>
      </c>
      <c r="G4760" s="2" t="s">
        <v>3920</v>
      </c>
    </row>
    <row r="4761" customFormat="false" ht="15" hidden="false" customHeight="false" outlineLevel="0" collapsed="false">
      <c r="A4761" s="5" t="s">
        <v>7997</v>
      </c>
      <c r="B4761" s="5" t="s">
        <v>8</v>
      </c>
      <c r="C4761" s="6" t="s">
        <v>5285</v>
      </c>
      <c r="D4761" s="7" t="s">
        <v>19171</v>
      </c>
      <c r="E4761" s="6" t="s">
        <v>19172</v>
      </c>
      <c r="F4761" s="6" t="s">
        <v>19173</v>
      </c>
      <c r="G4761" s="5" t="s">
        <v>344</v>
      </c>
    </row>
    <row r="4762" customFormat="false" ht="15" hidden="false" customHeight="false" outlineLevel="0" collapsed="false">
      <c r="A4762" s="2" t="s">
        <v>19174</v>
      </c>
      <c r="B4762" s="2"/>
      <c r="C4762" s="3" t="s">
        <v>2894</v>
      </c>
      <c r="D4762" s="4" t="s">
        <v>19175</v>
      </c>
      <c r="E4762" s="3" t="s">
        <v>19176</v>
      </c>
      <c r="F4762" s="3" t="s">
        <v>19177</v>
      </c>
      <c r="G4762" s="2" t="s">
        <v>302</v>
      </c>
    </row>
    <row r="4763" customFormat="false" ht="15" hidden="false" customHeight="false" outlineLevel="0" collapsed="false">
      <c r="A4763" s="5" t="s">
        <v>19178</v>
      </c>
      <c r="B4763" s="5"/>
      <c r="C4763" s="6" t="s">
        <v>19179</v>
      </c>
      <c r="D4763" s="7" t="s">
        <v>19180</v>
      </c>
      <c r="E4763" s="6" t="s">
        <v>19181</v>
      </c>
      <c r="F4763" s="6" t="s">
        <v>19182</v>
      </c>
      <c r="G4763" s="5" t="s">
        <v>203</v>
      </c>
    </row>
    <row r="4764" customFormat="false" ht="15" hidden="true" customHeight="false" outlineLevel="0" collapsed="false">
      <c r="A4764" s="2" t="s">
        <v>19183</v>
      </c>
      <c r="B4764" s="2"/>
      <c r="C4764" s="3" t="s">
        <v>19184</v>
      </c>
      <c r="D4764" s="4" t="s">
        <v>19185</v>
      </c>
      <c r="E4764" s="3" t="s">
        <v>19186</v>
      </c>
      <c r="F4764" s="3" t="s">
        <v>19187</v>
      </c>
      <c r="G4764" s="2" t="s">
        <v>546</v>
      </c>
    </row>
    <row r="4765" customFormat="false" ht="15" hidden="false" customHeight="false" outlineLevel="0" collapsed="false">
      <c r="A4765" s="5" t="s">
        <v>4156</v>
      </c>
      <c r="B4765" s="5"/>
      <c r="C4765" s="6" t="s">
        <v>19188</v>
      </c>
      <c r="D4765" s="7" t="s">
        <v>19189</v>
      </c>
      <c r="E4765" s="6" t="s">
        <v>19190</v>
      </c>
      <c r="F4765" s="6" t="s">
        <v>19191</v>
      </c>
      <c r="G4765" s="5" t="s">
        <v>355</v>
      </c>
    </row>
    <row r="4766" customFormat="false" ht="15" hidden="true" customHeight="false" outlineLevel="0" collapsed="false">
      <c r="A4766" s="2" t="s">
        <v>8142</v>
      </c>
      <c r="B4766" s="2"/>
      <c r="C4766" s="3" t="s">
        <v>12245</v>
      </c>
      <c r="D4766" s="4" t="s">
        <v>19192</v>
      </c>
      <c r="E4766" s="3" t="s">
        <v>19193</v>
      </c>
      <c r="F4766" s="3" t="s">
        <v>19194</v>
      </c>
      <c r="G4766" s="2" t="s">
        <v>55</v>
      </c>
    </row>
    <row r="4767" customFormat="false" ht="15" hidden="false" customHeight="false" outlineLevel="0" collapsed="false">
      <c r="A4767" s="5" t="s">
        <v>19195</v>
      </c>
      <c r="B4767" s="5"/>
      <c r="C4767" s="6" t="s">
        <v>3900</v>
      </c>
      <c r="D4767" s="7" t="s">
        <v>19196</v>
      </c>
      <c r="E4767" s="6" t="s">
        <v>19197</v>
      </c>
      <c r="F4767" s="6" t="s">
        <v>19198</v>
      </c>
      <c r="G4767" s="5" t="s">
        <v>978</v>
      </c>
    </row>
    <row r="4768" customFormat="false" ht="15" hidden="true" customHeight="false" outlineLevel="0" collapsed="false">
      <c r="A4768" s="2" t="s">
        <v>568</v>
      </c>
      <c r="B4768" s="2" t="s">
        <v>851</v>
      </c>
      <c r="C4768" s="3" t="s">
        <v>499</v>
      </c>
      <c r="D4768" s="4" t="s">
        <v>19199</v>
      </c>
      <c r="E4768" s="3" t="s">
        <v>19200</v>
      </c>
      <c r="F4768" s="3" t="s">
        <v>19201</v>
      </c>
      <c r="G4768" s="2" t="s">
        <v>13</v>
      </c>
    </row>
    <row r="4769" customFormat="false" ht="15" hidden="true" customHeight="false" outlineLevel="0" collapsed="false">
      <c r="A4769" s="5" t="s">
        <v>19202</v>
      </c>
      <c r="B4769" s="5"/>
      <c r="C4769" s="6" t="s">
        <v>463</v>
      </c>
      <c r="D4769" s="7" t="s">
        <v>19203</v>
      </c>
      <c r="E4769" s="6" t="s">
        <v>19204</v>
      </c>
      <c r="F4769" s="6" t="s">
        <v>19205</v>
      </c>
      <c r="G4769" s="5" t="s">
        <v>123</v>
      </c>
    </row>
    <row r="4770" customFormat="false" ht="15" hidden="false" customHeight="false" outlineLevel="0" collapsed="false">
      <c r="A4770" s="2" t="s">
        <v>26</v>
      </c>
      <c r="B4770" s="2"/>
      <c r="C4770" s="3" t="s">
        <v>19206</v>
      </c>
      <c r="D4770" s="4" t="s">
        <v>19207</v>
      </c>
      <c r="E4770" s="3" t="s">
        <v>19208</v>
      </c>
      <c r="F4770" s="3" t="s">
        <v>19209</v>
      </c>
      <c r="G4770" s="2" t="s">
        <v>37</v>
      </c>
    </row>
    <row r="4771" customFormat="false" ht="15" hidden="false" customHeight="false" outlineLevel="0" collapsed="false">
      <c r="A4771" s="5" t="s">
        <v>19210</v>
      </c>
      <c r="B4771" s="5"/>
      <c r="C4771" s="6" t="s">
        <v>4416</v>
      </c>
      <c r="D4771" s="7" t="s">
        <v>19211</v>
      </c>
      <c r="E4771" s="6" t="s">
        <v>19212</v>
      </c>
      <c r="F4771" s="6" t="s">
        <v>19213</v>
      </c>
      <c r="G4771" s="5" t="s">
        <v>78</v>
      </c>
    </row>
    <row r="4772" customFormat="false" ht="15" hidden="true" customHeight="false" outlineLevel="0" collapsed="false">
      <c r="A4772" s="2" t="s">
        <v>1254</v>
      </c>
      <c r="B4772" s="2"/>
      <c r="C4772" s="3" t="s">
        <v>6293</v>
      </c>
      <c r="D4772" s="4" t="s">
        <v>19214</v>
      </c>
      <c r="E4772" s="3" t="s">
        <v>19215</v>
      </c>
      <c r="F4772" s="3" t="s">
        <v>19216</v>
      </c>
      <c r="G4772" s="2" t="s">
        <v>1588</v>
      </c>
    </row>
    <row r="4773" customFormat="false" ht="15" hidden="true" customHeight="false" outlineLevel="0" collapsed="false">
      <c r="A4773" s="5" t="s">
        <v>8441</v>
      </c>
      <c r="B4773" s="5" t="s">
        <v>519</v>
      </c>
      <c r="C4773" s="6" t="s">
        <v>499</v>
      </c>
      <c r="D4773" s="7" t="s">
        <v>19217</v>
      </c>
      <c r="E4773" s="6" t="s">
        <v>19218</v>
      </c>
      <c r="F4773" s="6" t="s">
        <v>19219</v>
      </c>
      <c r="G4773" s="5" t="s">
        <v>1588</v>
      </c>
    </row>
    <row r="4774" customFormat="false" ht="15" hidden="false" customHeight="false" outlineLevel="0" collapsed="false">
      <c r="A4774" s="2" t="s">
        <v>252</v>
      </c>
      <c r="B4774" s="2"/>
      <c r="C4774" s="3" t="s">
        <v>19220</v>
      </c>
      <c r="D4774" s="4" t="s">
        <v>19221</v>
      </c>
      <c r="E4774" s="3" t="s">
        <v>19222</v>
      </c>
      <c r="F4774" s="3" t="s">
        <v>19223</v>
      </c>
      <c r="G4774" s="2" t="s">
        <v>43</v>
      </c>
    </row>
    <row r="4775" customFormat="false" ht="15" hidden="true" customHeight="false" outlineLevel="0" collapsed="false">
      <c r="A4775" s="5" t="s">
        <v>19224</v>
      </c>
      <c r="B4775" s="5" t="s">
        <v>125</v>
      </c>
      <c r="C4775" s="6" t="s">
        <v>14380</v>
      </c>
      <c r="D4775" s="7" t="s">
        <v>19225</v>
      </c>
      <c r="E4775" s="6" t="s">
        <v>19226</v>
      </c>
      <c r="F4775" s="6" t="s">
        <v>19227</v>
      </c>
      <c r="G4775" s="5" t="s">
        <v>631</v>
      </c>
    </row>
    <row r="4776" customFormat="false" ht="15" hidden="false" customHeight="false" outlineLevel="0" collapsed="false">
      <c r="A4776" s="2" t="s">
        <v>932</v>
      </c>
      <c r="B4776" s="2" t="s">
        <v>541</v>
      </c>
      <c r="C4776" s="3" t="s">
        <v>1436</v>
      </c>
      <c r="D4776" s="4" t="s">
        <v>19228</v>
      </c>
      <c r="E4776" s="3" t="s">
        <v>19229</v>
      </c>
      <c r="F4776" s="3" t="s">
        <v>19230</v>
      </c>
      <c r="G4776" s="2" t="s">
        <v>4600</v>
      </c>
    </row>
    <row r="4777" customFormat="false" ht="15" hidden="false" customHeight="false" outlineLevel="0" collapsed="false">
      <c r="A4777" s="5" t="s">
        <v>1628</v>
      </c>
      <c r="B4777" s="5"/>
      <c r="C4777" s="6" t="s">
        <v>1977</v>
      </c>
      <c r="D4777" s="7" t="s">
        <v>19231</v>
      </c>
      <c r="E4777" s="6" t="s">
        <v>19232</v>
      </c>
      <c r="F4777" s="6" t="s">
        <v>19233</v>
      </c>
      <c r="G4777" s="5" t="s">
        <v>3257</v>
      </c>
    </row>
    <row r="4778" customFormat="false" ht="15" hidden="false" customHeight="false" outlineLevel="0" collapsed="false">
      <c r="A4778" s="2" t="s">
        <v>19234</v>
      </c>
      <c r="B4778" s="2"/>
      <c r="C4778" s="3" t="s">
        <v>1351</v>
      </c>
      <c r="D4778" s="4" t="s">
        <v>19235</v>
      </c>
      <c r="E4778" s="3" t="s">
        <v>19236</v>
      </c>
      <c r="F4778" s="3" t="s">
        <v>19237</v>
      </c>
      <c r="G4778" s="2" t="s">
        <v>43</v>
      </c>
    </row>
    <row r="4779" customFormat="false" ht="15" hidden="false" customHeight="false" outlineLevel="0" collapsed="false">
      <c r="A4779" s="5" t="s">
        <v>14724</v>
      </c>
      <c r="B4779" s="5" t="s">
        <v>425</v>
      </c>
      <c r="C4779" s="6" t="s">
        <v>10127</v>
      </c>
      <c r="D4779" s="7" t="s">
        <v>19238</v>
      </c>
      <c r="E4779" s="6" t="s">
        <v>19239</v>
      </c>
      <c r="F4779" s="6" t="s">
        <v>19240</v>
      </c>
      <c r="G4779" s="5" t="s">
        <v>268</v>
      </c>
    </row>
    <row r="4780" customFormat="false" ht="15" hidden="false" customHeight="false" outlineLevel="0" collapsed="false">
      <c r="A4780" s="2" t="s">
        <v>3244</v>
      </c>
      <c r="B4780" s="2"/>
      <c r="C4780" s="3" t="s">
        <v>19241</v>
      </c>
      <c r="D4780" s="4" t="s">
        <v>19242</v>
      </c>
      <c r="E4780" s="3" t="s">
        <v>19243</v>
      </c>
      <c r="F4780" s="3" t="s">
        <v>19244</v>
      </c>
      <c r="G4780" s="2" t="s">
        <v>169</v>
      </c>
    </row>
    <row r="4781" customFormat="false" ht="15" hidden="false" customHeight="false" outlineLevel="0" collapsed="false">
      <c r="A4781" s="5" t="s">
        <v>1762</v>
      </c>
      <c r="B4781" s="5"/>
      <c r="C4781" s="6" t="s">
        <v>7869</v>
      </c>
      <c r="D4781" s="7" t="s">
        <v>19245</v>
      </c>
      <c r="E4781" s="6" t="s">
        <v>19246</v>
      </c>
      <c r="F4781" s="6" t="s">
        <v>19247</v>
      </c>
      <c r="G4781" s="5" t="s">
        <v>169</v>
      </c>
    </row>
    <row r="4782" customFormat="false" ht="15" hidden="false" customHeight="false" outlineLevel="0" collapsed="false">
      <c r="A4782" s="2" t="s">
        <v>19248</v>
      </c>
      <c r="B4782" s="2"/>
      <c r="C4782" s="3" t="s">
        <v>5586</v>
      </c>
      <c r="D4782" s="4" t="s">
        <v>19249</v>
      </c>
      <c r="E4782" s="3" t="s">
        <v>19250</v>
      </c>
      <c r="F4782" s="3" t="s">
        <v>19251</v>
      </c>
      <c r="G4782" s="2" t="s">
        <v>140</v>
      </c>
    </row>
    <row r="4783" customFormat="false" ht="15" hidden="false" customHeight="false" outlineLevel="0" collapsed="false">
      <c r="A4783" s="5" t="s">
        <v>6605</v>
      </c>
      <c r="B4783" s="5" t="s">
        <v>181</v>
      </c>
      <c r="C4783" s="6" t="s">
        <v>361</v>
      </c>
      <c r="D4783" s="7" t="s">
        <v>19252</v>
      </c>
      <c r="E4783" s="6" t="s">
        <v>19253</v>
      </c>
      <c r="F4783" s="6" t="s">
        <v>19254</v>
      </c>
      <c r="G4783" s="5" t="s">
        <v>43</v>
      </c>
    </row>
    <row r="4784" customFormat="false" ht="15" hidden="true" customHeight="false" outlineLevel="0" collapsed="false">
      <c r="A4784" s="2" t="s">
        <v>19255</v>
      </c>
      <c r="B4784" s="2"/>
      <c r="C4784" s="3" t="s">
        <v>19256</v>
      </c>
      <c r="D4784" s="4" t="s">
        <v>19257</v>
      </c>
      <c r="E4784" s="3" t="s">
        <v>19258</v>
      </c>
      <c r="F4784" s="3" t="s">
        <v>19259</v>
      </c>
      <c r="G4784" s="2" t="s">
        <v>937</v>
      </c>
    </row>
    <row r="4785" customFormat="false" ht="15" hidden="true" customHeight="false" outlineLevel="0" collapsed="false">
      <c r="A4785" s="5" t="s">
        <v>1878</v>
      </c>
      <c r="B4785" s="5" t="s">
        <v>181</v>
      </c>
      <c r="C4785" s="6" t="s">
        <v>19260</v>
      </c>
      <c r="D4785" s="7" t="s">
        <v>19261</v>
      </c>
      <c r="E4785" s="6" t="s">
        <v>19262</v>
      </c>
      <c r="F4785" s="6" t="s">
        <v>19263</v>
      </c>
      <c r="G4785" s="5" t="s">
        <v>31</v>
      </c>
    </row>
    <row r="4786" customFormat="false" ht="15" hidden="false" customHeight="false" outlineLevel="0" collapsed="false">
      <c r="A4786" s="2" t="s">
        <v>658</v>
      </c>
      <c r="B4786" s="2" t="s">
        <v>541</v>
      </c>
      <c r="C4786" s="3" t="s">
        <v>8774</v>
      </c>
      <c r="D4786" s="4" t="s">
        <v>19264</v>
      </c>
      <c r="E4786" s="3" t="s">
        <v>19265</v>
      </c>
      <c r="F4786" s="3" t="s">
        <v>19266</v>
      </c>
      <c r="G4786" s="2" t="s">
        <v>1970</v>
      </c>
    </row>
    <row r="4787" customFormat="false" ht="15" hidden="true" customHeight="false" outlineLevel="0" collapsed="false">
      <c r="A4787" s="5" t="s">
        <v>11826</v>
      </c>
      <c r="B4787" s="5" t="s">
        <v>67</v>
      </c>
      <c r="C4787" s="6" t="s">
        <v>13262</v>
      </c>
      <c r="D4787" s="7" t="s">
        <v>19267</v>
      </c>
      <c r="E4787" s="6" t="s">
        <v>19268</v>
      </c>
      <c r="F4787" s="6" t="s">
        <v>19269</v>
      </c>
      <c r="G4787" s="5" t="s">
        <v>599</v>
      </c>
    </row>
    <row r="4788" customFormat="false" ht="15" hidden="false" customHeight="false" outlineLevel="0" collapsed="false">
      <c r="A4788" s="2" t="s">
        <v>418</v>
      </c>
      <c r="B4788" s="2"/>
      <c r="C4788" s="3" t="s">
        <v>4613</v>
      </c>
      <c r="D4788" s="4" t="s">
        <v>19270</v>
      </c>
      <c r="E4788" s="3" t="s">
        <v>19271</v>
      </c>
      <c r="F4788" s="3" t="s">
        <v>19272</v>
      </c>
      <c r="G4788" s="2" t="s">
        <v>268</v>
      </c>
    </row>
    <row r="4789" customFormat="false" ht="15" hidden="true" customHeight="false" outlineLevel="0" collapsed="false">
      <c r="A4789" s="5" t="s">
        <v>462</v>
      </c>
      <c r="B4789" s="5"/>
      <c r="C4789" s="6" t="s">
        <v>19273</v>
      </c>
      <c r="D4789" s="7" t="s">
        <v>19274</v>
      </c>
      <c r="E4789" s="6" t="s">
        <v>19275</v>
      </c>
      <c r="F4789" s="6" t="s">
        <v>19276</v>
      </c>
      <c r="G4789" s="5" t="s">
        <v>55</v>
      </c>
    </row>
    <row r="4790" customFormat="false" ht="15" hidden="true" customHeight="false" outlineLevel="0" collapsed="false">
      <c r="A4790" s="2" t="s">
        <v>19277</v>
      </c>
      <c r="B4790" s="2"/>
      <c r="C4790" s="3" t="s">
        <v>19278</v>
      </c>
      <c r="D4790" s="4" t="s">
        <v>19279</v>
      </c>
      <c r="E4790" s="3" t="s">
        <v>19280</v>
      </c>
      <c r="F4790" s="3" t="s">
        <v>19281</v>
      </c>
      <c r="G4790" s="2" t="s">
        <v>891</v>
      </c>
    </row>
    <row r="4791" customFormat="false" ht="15" hidden="true" customHeight="false" outlineLevel="0" collapsed="false">
      <c r="A4791" s="5" t="s">
        <v>19282</v>
      </c>
      <c r="B4791" s="5"/>
      <c r="C4791" s="6" t="s">
        <v>10712</v>
      </c>
      <c r="D4791" s="7" t="s">
        <v>19283</v>
      </c>
      <c r="E4791" s="6" t="s">
        <v>19284</v>
      </c>
      <c r="F4791" s="6" t="s">
        <v>19285</v>
      </c>
      <c r="G4791" s="5" t="s">
        <v>3027</v>
      </c>
    </row>
    <row r="4792" customFormat="false" ht="15" hidden="true" customHeight="false" outlineLevel="0" collapsed="false">
      <c r="A4792" s="2" t="s">
        <v>158</v>
      </c>
      <c r="B4792" s="2"/>
      <c r="C4792" s="3" t="s">
        <v>19286</v>
      </c>
      <c r="D4792" s="4" t="s">
        <v>19287</v>
      </c>
      <c r="E4792" s="3" t="s">
        <v>19288</v>
      </c>
      <c r="F4792" s="3" t="s">
        <v>19289</v>
      </c>
      <c r="G4792" s="2" t="s">
        <v>55</v>
      </c>
    </row>
    <row r="4793" customFormat="false" ht="15" hidden="true" customHeight="false" outlineLevel="0" collapsed="false">
      <c r="A4793" s="5" t="s">
        <v>1114</v>
      </c>
      <c r="B4793" s="5" t="s">
        <v>334</v>
      </c>
      <c r="C4793" s="6" t="s">
        <v>19290</v>
      </c>
      <c r="D4793" s="7" t="s">
        <v>19291</v>
      </c>
      <c r="E4793" s="6" t="s">
        <v>19292</v>
      </c>
      <c r="F4793" s="6" t="s">
        <v>19293</v>
      </c>
      <c r="G4793" s="5" t="s">
        <v>2352</v>
      </c>
    </row>
    <row r="4794" customFormat="false" ht="15" hidden="false" customHeight="false" outlineLevel="0" collapsed="false">
      <c r="A4794" s="2" t="s">
        <v>1017</v>
      </c>
      <c r="B4794" s="2"/>
      <c r="C4794" s="3" t="s">
        <v>19294</v>
      </c>
      <c r="D4794" s="4" t="s">
        <v>19295</v>
      </c>
      <c r="E4794" s="3" t="s">
        <v>19296</v>
      </c>
      <c r="F4794" s="3" t="s">
        <v>19297</v>
      </c>
      <c r="G4794" s="2" t="s">
        <v>5371</v>
      </c>
    </row>
    <row r="4795" customFormat="false" ht="15" hidden="false" customHeight="false" outlineLevel="0" collapsed="false">
      <c r="A4795" s="5" t="s">
        <v>3504</v>
      </c>
      <c r="B4795" s="5" t="s">
        <v>851</v>
      </c>
      <c r="C4795" s="6" t="s">
        <v>4069</v>
      </c>
      <c r="D4795" s="7" t="s">
        <v>19298</v>
      </c>
      <c r="E4795" s="6" t="s">
        <v>19299</v>
      </c>
      <c r="F4795" s="6" t="s">
        <v>19300</v>
      </c>
      <c r="G4795" s="5" t="s">
        <v>978</v>
      </c>
    </row>
    <row r="4796" customFormat="false" ht="15" hidden="false" customHeight="false" outlineLevel="0" collapsed="false">
      <c r="A4796" s="2" t="s">
        <v>1246</v>
      </c>
      <c r="B4796" s="2"/>
      <c r="C4796" s="3" t="s">
        <v>1351</v>
      </c>
      <c r="D4796" s="4" t="s">
        <v>19301</v>
      </c>
      <c r="E4796" s="3" t="s">
        <v>19302</v>
      </c>
      <c r="F4796" s="3" t="s">
        <v>19303</v>
      </c>
      <c r="G4796" s="2" t="s">
        <v>3955</v>
      </c>
    </row>
    <row r="4797" customFormat="false" ht="15" hidden="false" customHeight="false" outlineLevel="0" collapsed="false">
      <c r="A4797" s="5" t="s">
        <v>14532</v>
      </c>
      <c r="B4797" s="5"/>
      <c r="C4797" s="6" t="s">
        <v>1203</v>
      </c>
      <c r="D4797" s="7" t="s">
        <v>19304</v>
      </c>
      <c r="E4797" s="6" t="s">
        <v>19305</v>
      </c>
      <c r="F4797" s="6" t="s">
        <v>19306</v>
      </c>
      <c r="G4797" s="5" t="s">
        <v>461</v>
      </c>
    </row>
    <row r="4798" customFormat="false" ht="15" hidden="true" customHeight="false" outlineLevel="0" collapsed="false">
      <c r="A4798" s="2" t="s">
        <v>19307</v>
      </c>
      <c r="B4798" s="2"/>
      <c r="C4798" s="3" t="s">
        <v>19308</v>
      </c>
      <c r="D4798" s="4" t="s">
        <v>19309</v>
      </c>
      <c r="E4798" s="3" t="s">
        <v>19310</v>
      </c>
      <c r="F4798" s="3" t="s">
        <v>19311</v>
      </c>
      <c r="G4798" s="2" t="s">
        <v>55</v>
      </c>
    </row>
    <row r="4799" customFormat="false" ht="15" hidden="false" customHeight="false" outlineLevel="0" collapsed="false">
      <c r="A4799" s="5" t="s">
        <v>9116</v>
      </c>
      <c r="B4799" s="5"/>
      <c r="C4799" s="6" t="s">
        <v>19312</v>
      </c>
      <c r="D4799" s="7" t="s">
        <v>19313</v>
      </c>
      <c r="E4799" s="6" t="s">
        <v>19314</v>
      </c>
      <c r="F4799" s="6" t="s">
        <v>19315</v>
      </c>
      <c r="G4799" s="5" t="s">
        <v>89</v>
      </c>
    </row>
    <row r="4800" customFormat="false" ht="15" hidden="false" customHeight="false" outlineLevel="0" collapsed="false">
      <c r="A4800" s="2" t="s">
        <v>19316</v>
      </c>
      <c r="B4800" s="2"/>
      <c r="C4800" s="3" t="s">
        <v>19317</v>
      </c>
      <c r="D4800" s="4" t="s">
        <v>19318</v>
      </c>
      <c r="E4800" s="3" t="s">
        <v>19319</v>
      </c>
      <c r="F4800" s="3" t="s">
        <v>19320</v>
      </c>
      <c r="G4800" s="2" t="s">
        <v>326</v>
      </c>
    </row>
    <row r="4801" customFormat="false" ht="15" hidden="false" customHeight="false" outlineLevel="0" collapsed="false">
      <c r="A4801" s="5" t="s">
        <v>394</v>
      </c>
      <c r="B4801" s="5"/>
      <c r="C4801" s="6" t="s">
        <v>14361</v>
      </c>
      <c r="D4801" s="7" t="s">
        <v>19321</v>
      </c>
      <c r="E4801" s="6" t="s">
        <v>19322</v>
      </c>
      <c r="F4801" s="6" t="s">
        <v>19323</v>
      </c>
      <c r="G4801" s="5" t="s">
        <v>163</v>
      </c>
    </row>
    <row r="4802" customFormat="false" ht="15" hidden="true" customHeight="false" outlineLevel="0" collapsed="false">
      <c r="A4802" s="2" t="s">
        <v>1052</v>
      </c>
      <c r="B4802" s="2" t="s">
        <v>125</v>
      </c>
      <c r="C4802" s="3" t="s">
        <v>19324</v>
      </c>
      <c r="D4802" s="4" t="s">
        <v>19325</v>
      </c>
      <c r="E4802" s="3" t="s">
        <v>19326</v>
      </c>
      <c r="F4802" s="3" t="s">
        <v>19327</v>
      </c>
      <c r="G4802" s="2" t="s">
        <v>55</v>
      </c>
    </row>
    <row r="4803" customFormat="false" ht="15" hidden="false" customHeight="false" outlineLevel="0" collapsed="false">
      <c r="A4803" s="5" t="s">
        <v>231</v>
      </c>
      <c r="B4803" s="5"/>
      <c r="C4803" s="6" t="s">
        <v>19328</v>
      </c>
      <c r="D4803" s="7" t="s">
        <v>19329</v>
      </c>
      <c r="E4803" s="6" t="s">
        <v>19330</v>
      </c>
      <c r="F4803" s="6" t="s">
        <v>19331</v>
      </c>
      <c r="G4803" s="5" t="s">
        <v>302</v>
      </c>
    </row>
    <row r="4804" customFormat="false" ht="15" hidden="false" customHeight="false" outlineLevel="0" collapsed="false">
      <c r="A4804" s="2" t="s">
        <v>3558</v>
      </c>
      <c r="B4804" s="2" t="s">
        <v>334</v>
      </c>
      <c r="C4804" s="3" t="s">
        <v>680</v>
      </c>
      <c r="D4804" s="4" t="s">
        <v>19332</v>
      </c>
      <c r="E4804" s="3" t="s">
        <v>19333</v>
      </c>
      <c r="F4804" s="3" t="s">
        <v>19334</v>
      </c>
      <c r="G4804" s="2" t="s">
        <v>355</v>
      </c>
    </row>
    <row r="4805" customFormat="false" ht="15" hidden="true" customHeight="false" outlineLevel="0" collapsed="false">
      <c r="A4805" s="5" t="s">
        <v>19335</v>
      </c>
      <c r="B4805" s="5" t="s">
        <v>781</v>
      </c>
      <c r="C4805" s="6" t="s">
        <v>19336</v>
      </c>
      <c r="D4805" s="7" t="s">
        <v>19337</v>
      </c>
      <c r="E4805" s="6" t="s">
        <v>19338</v>
      </c>
      <c r="F4805" s="6" t="s">
        <v>19339</v>
      </c>
      <c r="G4805" s="5" t="s">
        <v>290</v>
      </c>
    </row>
    <row r="4806" customFormat="false" ht="15" hidden="false" customHeight="false" outlineLevel="0" collapsed="false">
      <c r="A4806" s="2" t="s">
        <v>1231</v>
      </c>
      <c r="B4806" s="2" t="s">
        <v>181</v>
      </c>
      <c r="C4806" s="3" t="s">
        <v>2981</v>
      </c>
      <c r="D4806" s="4" t="s">
        <v>19340</v>
      </c>
      <c r="E4806" s="3" t="s">
        <v>19341</v>
      </c>
      <c r="F4806" s="3" t="s">
        <v>19342</v>
      </c>
      <c r="G4806" s="2" t="s">
        <v>37</v>
      </c>
    </row>
    <row r="4807" customFormat="false" ht="15" hidden="false" customHeight="false" outlineLevel="0" collapsed="false">
      <c r="A4807" s="5" t="s">
        <v>19343</v>
      </c>
      <c r="B4807" s="5" t="s">
        <v>781</v>
      </c>
      <c r="C4807" s="6" t="s">
        <v>13471</v>
      </c>
      <c r="D4807" s="7" t="s">
        <v>19344</v>
      </c>
      <c r="E4807" s="6" t="s">
        <v>19345</v>
      </c>
      <c r="F4807" s="6" t="s">
        <v>19346</v>
      </c>
      <c r="G4807" s="5" t="s">
        <v>37</v>
      </c>
    </row>
    <row r="4808" customFormat="false" ht="15" hidden="false" customHeight="false" outlineLevel="0" collapsed="false">
      <c r="A4808" s="2" t="s">
        <v>19347</v>
      </c>
      <c r="B4808" s="2" t="s">
        <v>181</v>
      </c>
      <c r="C4808" s="3" t="s">
        <v>1711</v>
      </c>
      <c r="D4808" s="4" t="s">
        <v>19348</v>
      </c>
      <c r="E4808" s="3" t="s">
        <v>19349</v>
      </c>
      <c r="F4808" s="3" t="s">
        <v>19350</v>
      </c>
      <c r="G4808" s="2" t="s">
        <v>455</v>
      </c>
    </row>
    <row r="4809" customFormat="false" ht="15" hidden="true" customHeight="false" outlineLevel="0" collapsed="false">
      <c r="A4809" s="5" t="s">
        <v>579</v>
      </c>
      <c r="B4809" s="5"/>
      <c r="C4809" s="6" t="s">
        <v>10476</v>
      </c>
      <c r="D4809" s="7" t="s">
        <v>19351</v>
      </c>
      <c r="E4809" s="6" t="s">
        <v>19352</v>
      </c>
      <c r="F4809" s="6" t="s">
        <v>19353</v>
      </c>
      <c r="G4809" s="5" t="s">
        <v>508</v>
      </c>
    </row>
    <row r="4810" customFormat="false" ht="15" hidden="true" customHeight="false" outlineLevel="0" collapsed="false">
      <c r="A4810" s="2" t="s">
        <v>19354</v>
      </c>
      <c r="B4810" s="2" t="s">
        <v>1053</v>
      </c>
      <c r="C4810" s="3" t="s">
        <v>4246</v>
      </c>
      <c r="D4810" s="4" t="s">
        <v>19355</v>
      </c>
      <c r="E4810" s="3" t="s">
        <v>19356</v>
      </c>
      <c r="F4810" s="3" t="s">
        <v>19357</v>
      </c>
      <c r="G4810" s="2" t="s">
        <v>631</v>
      </c>
    </row>
    <row r="4811" customFormat="false" ht="15" hidden="true" customHeight="false" outlineLevel="0" collapsed="false">
      <c r="A4811" s="5" t="s">
        <v>10013</v>
      </c>
      <c r="B4811" s="5" t="s">
        <v>258</v>
      </c>
      <c r="C4811" s="6" t="s">
        <v>19358</v>
      </c>
      <c r="D4811" s="7" t="s">
        <v>19359</v>
      </c>
      <c r="E4811" s="6" t="s">
        <v>19360</v>
      </c>
      <c r="F4811" s="6" t="s">
        <v>19361</v>
      </c>
      <c r="G4811" s="5" t="s">
        <v>145</v>
      </c>
    </row>
    <row r="4812" customFormat="false" ht="15" hidden="true" customHeight="false" outlineLevel="0" collapsed="false">
      <c r="A4812" s="2" t="s">
        <v>6698</v>
      </c>
      <c r="B4812" s="2" t="s">
        <v>541</v>
      </c>
      <c r="C4812" s="3" t="s">
        <v>10048</v>
      </c>
      <c r="D4812" s="4" t="s">
        <v>19362</v>
      </c>
      <c r="E4812" s="3" t="s">
        <v>19363</v>
      </c>
      <c r="F4812" s="3" t="s">
        <v>19364</v>
      </c>
      <c r="G4812" s="2" t="s">
        <v>274</v>
      </c>
    </row>
    <row r="4813" customFormat="false" ht="15" hidden="false" customHeight="false" outlineLevel="0" collapsed="false">
      <c r="A4813" s="5" t="s">
        <v>14401</v>
      </c>
      <c r="B4813" s="5" t="s">
        <v>181</v>
      </c>
      <c r="C4813" s="6" t="s">
        <v>19365</v>
      </c>
      <c r="D4813" s="7" t="s">
        <v>19366</v>
      </c>
      <c r="E4813" s="6" t="s">
        <v>19367</v>
      </c>
      <c r="F4813" s="6" t="s">
        <v>19368</v>
      </c>
      <c r="G4813" s="5" t="s">
        <v>332</v>
      </c>
    </row>
    <row r="4814" customFormat="false" ht="15" hidden="false" customHeight="false" outlineLevel="0" collapsed="false">
      <c r="A4814" s="2" t="s">
        <v>1628</v>
      </c>
      <c r="B4814" s="2"/>
      <c r="C4814" s="3" t="s">
        <v>1603</v>
      </c>
      <c r="D4814" s="4" t="s">
        <v>19369</v>
      </c>
      <c r="E4814" s="3" t="s">
        <v>19370</v>
      </c>
      <c r="F4814" s="3" t="s">
        <v>19371</v>
      </c>
      <c r="G4814" s="2" t="s">
        <v>209</v>
      </c>
    </row>
    <row r="4815" customFormat="false" ht="15" hidden="false" customHeight="false" outlineLevel="0" collapsed="false">
      <c r="A4815" s="5" t="s">
        <v>19372</v>
      </c>
      <c r="B4815" s="5"/>
      <c r="C4815" s="6" t="s">
        <v>19373</v>
      </c>
      <c r="D4815" s="7" t="s">
        <v>19374</v>
      </c>
      <c r="E4815" s="6" t="s">
        <v>19375</v>
      </c>
      <c r="F4815" s="6" t="s">
        <v>19376</v>
      </c>
      <c r="G4815" s="5" t="s">
        <v>89</v>
      </c>
    </row>
    <row r="4816" customFormat="false" ht="15" hidden="false" customHeight="false" outlineLevel="0" collapsed="false">
      <c r="A4816" s="2" t="s">
        <v>626</v>
      </c>
      <c r="B4816" s="2"/>
      <c r="C4816" s="3" t="s">
        <v>2157</v>
      </c>
      <c r="D4816" s="4" t="s">
        <v>19377</v>
      </c>
      <c r="E4816" s="3" t="s">
        <v>19378</v>
      </c>
      <c r="F4816" s="3" t="s">
        <v>19379</v>
      </c>
      <c r="G4816" s="2" t="s">
        <v>3257</v>
      </c>
    </row>
    <row r="4817" customFormat="false" ht="15" hidden="false" customHeight="false" outlineLevel="0" collapsed="false">
      <c r="A4817" s="5" t="s">
        <v>15976</v>
      </c>
      <c r="B4817" s="5" t="s">
        <v>541</v>
      </c>
      <c r="C4817" s="6" t="s">
        <v>19380</v>
      </c>
      <c r="D4817" s="7" t="s">
        <v>19381</v>
      </c>
      <c r="E4817" s="6" t="s">
        <v>19382</v>
      </c>
      <c r="F4817" s="6" t="s">
        <v>19383</v>
      </c>
      <c r="G4817" s="5" t="s">
        <v>308</v>
      </c>
    </row>
    <row r="4818" customFormat="false" ht="15" hidden="true" customHeight="false" outlineLevel="0" collapsed="false">
      <c r="A4818" s="2" t="s">
        <v>3028</v>
      </c>
      <c r="B4818" s="2"/>
      <c r="C4818" s="3" t="s">
        <v>19384</v>
      </c>
      <c r="D4818" s="4" t="s">
        <v>19385</v>
      </c>
      <c r="E4818" s="3" t="s">
        <v>19386</v>
      </c>
      <c r="F4818" s="3" t="s">
        <v>19387</v>
      </c>
      <c r="G4818" s="2" t="s">
        <v>55</v>
      </c>
    </row>
    <row r="4819" customFormat="false" ht="15" hidden="true" customHeight="false" outlineLevel="0" collapsed="false">
      <c r="A4819" s="5" t="s">
        <v>135</v>
      </c>
      <c r="B4819" s="5"/>
      <c r="C4819" s="6" t="s">
        <v>5239</v>
      </c>
      <c r="D4819" s="7" t="s">
        <v>19388</v>
      </c>
      <c r="E4819" s="6" t="s">
        <v>19389</v>
      </c>
      <c r="F4819" s="6" t="s">
        <v>19390</v>
      </c>
      <c r="G4819" s="5" t="s">
        <v>615</v>
      </c>
    </row>
    <row r="4820" customFormat="false" ht="15" hidden="false" customHeight="false" outlineLevel="0" collapsed="false">
      <c r="A4820" s="2" t="s">
        <v>90</v>
      </c>
      <c r="B4820" s="2"/>
      <c r="C4820" s="3" t="s">
        <v>1306</v>
      </c>
      <c r="D4820" s="4" t="s">
        <v>19391</v>
      </c>
      <c r="E4820" s="3" t="s">
        <v>19392</v>
      </c>
      <c r="F4820" s="3" t="s">
        <v>19393</v>
      </c>
      <c r="G4820" s="2" t="s">
        <v>326</v>
      </c>
    </row>
    <row r="4821" customFormat="false" ht="15" hidden="false" customHeight="false" outlineLevel="0" collapsed="false">
      <c r="A4821" s="5" t="s">
        <v>8606</v>
      </c>
      <c r="B4821" s="5" t="s">
        <v>401</v>
      </c>
      <c r="C4821" s="6" t="s">
        <v>6746</v>
      </c>
      <c r="D4821" s="7" t="s">
        <v>19394</v>
      </c>
      <c r="E4821" s="6" t="s">
        <v>19395</v>
      </c>
      <c r="F4821" s="6" t="s">
        <v>19396</v>
      </c>
      <c r="G4821" s="5" t="s">
        <v>332</v>
      </c>
    </row>
    <row r="4822" customFormat="false" ht="15" hidden="true" customHeight="false" outlineLevel="0" collapsed="false">
      <c r="A4822" s="2" t="s">
        <v>19397</v>
      </c>
      <c r="B4822" s="2"/>
      <c r="C4822" s="3" t="s">
        <v>11306</v>
      </c>
      <c r="D4822" s="4" t="s">
        <v>19398</v>
      </c>
      <c r="E4822" s="3" t="s">
        <v>19399</v>
      </c>
      <c r="F4822" s="3" t="s">
        <v>19400</v>
      </c>
      <c r="G4822" s="2" t="s">
        <v>31</v>
      </c>
    </row>
    <row r="4823" customFormat="false" ht="15" hidden="true" customHeight="false" outlineLevel="0" collapsed="false">
      <c r="A4823" s="5" t="s">
        <v>1374</v>
      </c>
      <c r="B4823" s="5"/>
      <c r="C4823" s="6" t="s">
        <v>19401</v>
      </c>
      <c r="D4823" s="7" t="s">
        <v>19402</v>
      </c>
      <c r="E4823" s="6" t="s">
        <v>19403</v>
      </c>
      <c r="F4823" s="6" t="s">
        <v>19404</v>
      </c>
      <c r="G4823" s="5" t="s">
        <v>55</v>
      </c>
    </row>
    <row r="4824" customFormat="false" ht="15" hidden="true" customHeight="false" outlineLevel="0" collapsed="false">
      <c r="A4824" s="2" t="s">
        <v>5992</v>
      </c>
      <c r="B4824" s="2"/>
      <c r="C4824" s="3" t="s">
        <v>606</v>
      </c>
      <c r="D4824" s="4" t="s">
        <v>19405</v>
      </c>
      <c r="E4824" s="3" t="s">
        <v>19406</v>
      </c>
      <c r="F4824" s="3" t="s">
        <v>19407</v>
      </c>
      <c r="G4824" s="2" t="s">
        <v>13</v>
      </c>
    </row>
    <row r="4825" customFormat="false" ht="15" hidden="true" customHeight="false" outlineLevel="0" collapsed="false">
      <c r="A4825" s="5" t="s">
        <v>881</v>
      </c>
      <c r="B4825" s="5"/>
      <c r="C4825" s="6" t="s">
        <v>19408</v>
      </c>
      <c r="D4825" s="7" t="s">
        <v>19409</v>
      </c>
      <c r="E4825" s="6" t="s">
        <v>19410</v>
      </c>
      <c r="F4825" s="6" t="s">
        <v>19411</v>
      </c>
      <c r="G4825" s="5" t="s">
        <v>123</v>
      </c>
    </row>
    <row r="4826" customFormat="false" ht="15" hidden="false" customHeight="false" outlineLevel="0" collapsed="false">
      <c r="A4826" s="2" t="s">
        <v>13140</v>
      </c>
      <c r="B4826" s="2"/>
      <c r="C4826" s="3" t="s">
        <v>19412</v>
      </c>
      <c r="D4826" s="4" t="s">
        <v>19413</v>
      </c>
      <c r="E4826" s="3" t="s">
        <v>19414</v>
      </c>
      <c r="F4826" s="3" t="s">
        <v>19415</v>
      </c>
      <c r="G4826" s="2" t="s">
        <v>735</v>
      </c>
    </row>
    <row r="4827" customFormat="false" ht="15" hidden="true" customHeight="false" outlineLevel="0" collapsed="false">
      <c r="A4827" s="5" t="s">
        <v>2874</v>
      </c>
      <c r="B4827" s="5" t="s">
        <v>781</v>
      </c>
      <c r="C4827" s="6" t="s">
        <v>19416</v>
      </c>
      <c r="D4827" s="7" t="s">
        <v>19417</v>
      </c>
      <c r="E4827" s="6" t="s">
        <v>19418</v>
      </c>
      <c r="F4827" s="6" t="s">
        <v>19419</v>
      </c>
      <c r="G4827" s="5" t="s">
        <v>3292</v>
      </c>
    </row>
    <row r="4828" customFormat="false" ht="15" hidden="false" customHeight="false" outlineLevel="0" collapsed="false">
      <c r="A4828" s="2" t="s">
        <v>2829</v>
      </c>
      <c r="B4828" s="2" t="s">
        <v>67</v>
      </c>
      <c r="C4828" s="3" t="s">
        <v>19420</v>
      </c>
      <c r="D4828" s="4" t="s">
        <v>19421</v>
      </c>
      <c r="E4828" s="3" t="s">
        <v>19422</v>
      </c>
      <c r="F4828" s="3" t="s">
        <v>19423</v>
      </c>
      <c r="G4828" s="2" t="s">
        <v>43</v>
      </c>
    </row>
    <row r="4829" customFormat="false" ht="15" hidden="false" customHeight="false" outlineLevel="0" collapsed="false">
      <c r="A4829" s="5" t="s">
        <v>19424</v>
      </c>
      <c r="B4829" s="5"/>
      <c r="C4829" s="6" t="s">
        <v>19425</v>
      </c>
      <c r="D4829" s="7" t="s">
        <v>19426</v>
      </c>
      <c r="E4829" s="6" t="s">
        <v>19427</v>
      </c>
      <c r="F4829" s="6" t="s">
        <v>19428</v>
      </c>
      <c r="G4829" s="5" t="s">
        <v>657</v>
      </c>
    </row>
    <row r="4830" customFormat="false" ht="15" hidden="false" customHeight="false" outlineLevel="0" collapsed="false">
      <c r="A4830" s="2" t="s">
        <v>19429</v>
      </c>
      <c r="B4830" s="2"/>
      <c r="C4830" s="3" t="s">
        <v>15214</v>
      </c>
      <c r="D4830" s="4" t="s">
        <v>19430</v>
      </c>
      <c r="E4830" s="3" t="s">
        <v>19431</v>
      </c>
      <c r="F4830" s="3" t="s">
        <v>19432</v>
      </c>
      <c r="G4830" s="2" t="s">
        <v>455</v>
      </c>
    </row>
    <row r="4831" customFormat="false" ht="15" hidden="false" customHeight="false" outlineLevel="0" collapsed="false">
      <c r="A4831" s="5" t="s">
        <v>1231</v>
      </c>
      <c r="B4831" s="5" t="s">
        <v>280</v>
      </c>
      <c r="C4831" s="6" t="s">
        <v>19433</v>
      </c>
      <c r="D4831" s="7" t="s">
        <v>19434</v>
      </c>
      <c r="E4831" s="6" t="s">
        <v>19435</v>
      </c>
      <c r="F4831" s="6" t="s">
        <v>19436</v>
      </c>
      <c r="G4831" s="5" t="s">
        <v>89</v>
      </c>
    </row>
    <row r="4832" customFormat="false" ht="15" hidden="false" customHeight="false" outlineLevel="0" collapsed="false">
      <c r="A4832" s="2" t="s">
        <v>1921</v>
      </c>
      <c r="B4832" s="2"/>
      <c r="C4832" s="3" t="s">
        <v>19437</v>
      </c>
      <c r="D4832" s="4" t="s">
        <v>19438</v>
      </c>
      <c r="E4832" s="3" t="s">
        <v>19439</v>
      </c>
      <c r="F4832" s="3" t="s">
        <v>19440</v>
      </c>
      <c r="G4832" s="2" t="s">
        <v>140</v>
      </c>
    </row>
    <row r="4833" customFormat="false" ht="15" hidden="true" customHeight="false" outlineLevel="0" collapsed="false">
      <c r="A4833" s="5" t="s">
        <v>73</v>
      </c>
      <c r="B4833" s="5"/>
      <c r="C4833" s="6" t="s">
        <v>2019</v>
      </c>
      <c r="D4833" s="7" t="s">
        <v>19441</v>
      </c>
      <c r="E4833" s="6" t="s">
        <v>19442</v>
      </c>
      <c r="F4833" s="6" t="s">
        <v>19443</v>
      </c>
      <c r="G4833" s="5" t="s">
        <v>72</v>
      </c>
    </row>
    <row r="4834" customFormat="false" ht="15" hidden="false" customHeight="false" outlineLevel="0" collapsed="false">
      <c r="A4834" s="2" t="s">
        <v>13647</v>
      </c>
      <c r="B4834" s="2"/>
      <c r="C4834" s="3" t="s">
        <v>1863</v>
      </c>
      <c r="D4834" s="4" t="s">
        <v>19444</v>
      </c>
      <c r="E4834" s="3" t="s">
        <v>19445</v>
      </c>
      <c r="F4834" s="3" t="s">
        <v>19446</v>
      </c>
      <c r="G4834" s="2" t="s">
        <v>169</v>
      </c>
    </row>
    <row r="4835" customFormat="false" ht="15" hidden="false" customHeight="false" outlineLevel="0" collapsed="false">
      <c r="A4835" s="5" t="s">
        <v>3486</v>
      </c>
      <c r="B4835" s="5" t="s">
        <v>1053</v>
      </c>
      <c r="C4835" s="6" t="s">
        <v>3341</v>
      </c>
      <c r="D4835" s="7" t="s">
        <v>19447</v>
      </c>
      <c r="E4835" s="6" t="s">
        <v>19448</v>
      </c>
      <c r="F4835" s="6" t="s">
        <v>19449</v>
      </c>
      <c r="G4835" s="5" t="s">
        <v>846</v>
      </c>
    </row>
    <row r="4836" customFormat="false" ht="15" hidden="false" customHeight="false" outlineLevel="0" collapsed="false">
      <c r="A4836" s="2" t="s">
        <v>7987</v>
      </c>
      <c r="B4836" s="2"/>
      <c r="C4836" s="3" t="s">
        <v>7988</v>
      </c>
      <c r="D4836" s="4" t="s">
        <v>7989</v>
      </c>
      <c r="E4836" s="3" t="s">
        <v>7990</v>
      </c>
      <c r="F4836" s="3" t="s">
        <v>7991</v>
      </c>
      <c r="G4836" s="2" t="s">
        <v>37</v>
      </c>
    </row>
    <row r="4837" customFormat="false" ht="15" hidden="true" customHeight="false" outlineLevel="0" collapsed="false">
      <c r="A4837" s="5" t="s">
        <v>2628</v>
      </c>
      <c r="B4837" s="5"/>
      <c r="C4837" s="6" t="s">
        <v>8557</v>
      </c>
      <c r="D4837" s="7" t="s">
        <v>19450</v>
      </c>
      <c r="E4837" s="6" t="s">
        <v>19451</v>
      </c>
      <c r="F4837" s="6" t="s">
        <v>19452</v>
      </c>
      <c r="G4837" s="5" t="s">
        <v>274</v>
      </c>
    </row>
    <row r="4838" customFormat="false" ht="15" hidden="true" customHeight="false" outlineLevel="0" collapsed="false">
      <c r="A4838" s="2" t="s">
        <v>19453</v>
      </c>
      <c r="B4838" s="2"/>
      <c r="C4838" s="3" t="s">
        <v>19454</v>
      </c>
      <c r="D4838" s="4" t="s">
        <v>19455</v>
      </c>
      <c r="E4838" s="3" t="s">
        <v>19456</v>
      </c>
      <c r="F4838" s="3" t="s">
        <v>19457</v>
      </c>
      <c r="G4838" s="2" t="s">
        <v>55</v>
      </c>
    </row>
    <row r="4839" customFormat="false" ht="15" hidden="false" customHeight="false" outlineLevel="0" collapsed="false">
      <c r="A4839" s="5" t="s">
        <v>7414</v>
      </c>
      <c r="B4839" s="5"/>
      <c r="C4839" s="6" t="s">
        <v>3301</v>
      </c>
      <c r="D4839" s="7" t="s">
        <v>19458</v>
      </c>
      <c r="E4839" s="6" t="s">
        <v>19459</v>
      </c>
      <c r="F4839" s="6" t="s">
        <v>19460</v>
      </c>
      <c r="G4839" s="5" t="s">
        <v>89</v>
      </c>
    </row>
    <row r="4840" customFormat="false" ht="15" hidden="true" customHeight="false" outlineLevel="0" collapsed="false">
      <c r="A4840" s="2" t="s">
        <v>13270</v>
      </c>
      <c r="B4840" s="2" t="s">
        <v>125</v>
      </c>
      <c r="C4840" s="3" t="s">
        <v>19461</v>
      </c>
      <c r="D4840" s="4" t="s">
        <v>19462</v>
      </c>
      <c r="E4840" s="3" t="s">
        <v>19463</v>
      </c>
      <c r="F4840" s="3" t="s">
        <v>19464</v>
      </c>
      <c r="G4840" s="2" t="s">
        <v>1588</v>
      </c>
    </row>
    <row r="4841" customFormat="false" ht="15" hidden="true" customHeight="false" outlineLevel="0" collapsed="false">
      <c r="A4841" s="5" t="s">
        <v>19465</v>
      </c>
      <c r="B4841" s="5" t="s">
        <v>280</v>
      </c>
      <c r="C4841" s="6" t="s">
        <v>19466</v>
      </c>
      <c r="D4841" s="7" t="s">
        <v>19467</v>
      </c>
      <c r="E4841" s="6" t="s">
        <v>19468</v>
      </c>
      <c r="F4841" s="6" t="s">
        <v>19469</v>
      </c>
      <c r="G4841" s="5" t="s">
        <v>55</v>
      </c>
    </row>
    <row r="4842" customFormat="false" ht="15" hidden="false" customHeight="false" outlineLevel="0" collapsed="false">
      <c r="A4842" s="2" t="s">
        <v>16402</v>
      </c>
      <c r="B4842" s="2" t="s">
        <v>8</v>
      </c>
      <c r="C4842" s="3" t="s">
        <v>19470</v>
      </c>
      <c r="D4842" s="4" t="s">
        <v>19471</v>
      </c>
      <c r="E4842" s="3" t="s">
        <v>19472</v>
      </c>
      <c r="F4842" s="3" t="s">
        <v>19473</v>
      </c>
      <c r="G4842" s="2" t="s">
        <v>326</v>
      </c>
    </row>
    <row r="4843" customFormat="false" ht="15" hidden="true" customHeight="false" outlineLevel="0" collapsed="false">
      <c r="A4843" s="5" t="s">
        <v>7547</v>
      </c>
      <c r="B4843" s="5" t="s">
        <v>851</v>
      </c>
      <c r="C4843" s="6" t="s">
        <v>6808</v>
      </c>
      <c r="D4843" s="7" t="s">
        <v>19474</v>
      </c>
      <c r="E4843" s="6" t="s">
        <v>19475</v>
      </c>
      <c r="F4843" s="6" t="s">
        <v>19476</v>
      </c>
      <c r="G4843" s="5" t="s">
        <v>4940</v>
      </c>
    </row>
    <row r="4844" customFormat="false" ht="15" hidden="true" customHeight="false" outlineLevel="0" collapsed="false">
      <c r="A4844" s="2" t="s">
        <v>6069</v>
      </c>
      <c r="B4844" s="2" t="s">
        <v>280</v>
      </c>
      <c r="C4844" s="3" t="s">
        <v>17973</v>
      </c>
      <c r="D4844" s="4" t="s">
        <v>19477</v>
      </c>
      <c r="E4844" s="3" t="s">
        <v>19478</v>
      </c>
      <c r="F4844" s="3" t="s">
        <v>19479</v>
      </c>
      <c r="G4844" s="2" t="s">
        <v>1058</v>
      </c>
    </row>
    <row r="4845" customFormat="false" ht="15" hidden="true" customHeight="false" outlineLevel="0" collapsed="false">
      <c r="A4845" s="5" t="s">
        <v>5088</v>
      </c>
      <c r="B4845" s="5"/>
      <c r="C4845" s="6" t="s">
        <v>19480</v>
      </c>
      <c r="D4845" s="7" t="s">
        <v>19481</v>
      </c>
      <c r="E4845" s="6" t="s">
        <v>19482</v>
      </c>
      <c r="F4845" s="6" t="s">
        <v>19483</v>
      </c>
      <c r="G4845" s="5" t="s">
        <v>123</v>
      </c>
    </row>
    <row r="4846" customFormat="false" ht="15" hidden="false" customHeight="false" outlineLevel="0" collapsed="false">
      <c r="A4846" s="2" t="s">
        <v>4143</v>
      </c>
      <c r="B4846" s="2"/>
      <c r="C4846" s="3" t="s">
        <v>19484</v>
      </c>
      <c r="D4846" s="4" t="s">
        <v>19485</v>
      </c>
      <c r="E4846" s="3" t="s">
        <v>19486</v>
      </c>
      <c r="F4846" s="3" t="s">
        <v>19487</v>
      </c>
      <c r="G4846" s="2" t="s">
        <v>332</v>
      </c>
    </row>
    <row r="4847" customFormat="false" ht="15" hidden="true" customHeight="false" outlineLevel="0" collapsed="false">
      <c r="A4847" s="5" t="s">
        <v>118</v>
      </c>
      <c r="B4847" s="5"/>
      <c r="C4847" s="6" t="s">
        <v>19488</v>
      </c>
      <c r="D4847" s="7" t="s">
        <v>19489</v>
      </c>
      <c r="E4847" s="6" t="s">
        <v>19490</v>
      </c>
      <c r="F4847" s="6" t="s">
        <v>19491</v>
      </c>
      <c r="G4847" s="5" t="s">
        <v>856</v>
      </c>
    </row>
    <row r="4848" customFormat="false" ht="15" hidden="true" customHeight="false" outlineLevel="0" collapsed="false">
      <c r="A4848" s="2" t="s">
        <v>472</v>
      </c>
      <c r="B4848" s="2"/>
      <c r="C4848" s="3" t="s">
        <v>4009</v>
      </c>
      <c r="D4848" s="4" t="s">
        <v>19492</v>
      </c>
      <c r="E4848" s="3" t="s">
        <v>19493</v>
      </c>
      <c r="F4848" s="3" t="s">
        <v>19494</v>
      </c>
      <c r="G4848" s="2" t="s">
        <v>320</v>
      </c>
    </row>
    <row r="4849" customFormat="false" ht="15" hidden="true" customHeight="false" outlineLevel="0" collapsed="false">
      <c r="A4849" s="5" t="s">
        <v>9066</v>
      </c>
      <c r="B4849" s="5" t="s">
        <v>280</v>
      </c>
      <c r="C4849" s="6" t="s">
        <v>19495</v>
      </c>
      <c r="D4849" s="7" t="s">
        <v>19496</v>
      </c>
      <c r="E4849" s="6" t="s">
        <v>19497</v>
      </c>
      <c r="F4849" s="6" t="s">
        <v>19498</v>
      </c>
      <c r="G4849" s="5" t="s">
        <v>9300</v>
      </c>
    </row>
    <row r="4850" customFormat="false" ht="15" hidden="false" customHeight="false" outlineLevel="0" collapsed="false">
      <c r="A4850" s="2" t="s">
        <v>7569</v>
      </c>
      <c r="B4850" s="2" t="s">
        <v>8</v>
      </c>
      <c r="C4850" s="3" t="s">
        <v>361</v>
      </c>
      <c r="D4850" s="4" t="s">
        <v>19499</v>
      </c>
      <c r="E4850" s="3" t="s">
        <v>19500</v>
      </c>
      <c r="F4850" s="3" t="s">
        <v>19501</v>
      </c>
      <c r="G4850" s="2" t="s">
        <v>203</v>
      </c>
    </row>
    <row r="4851" customFormat="false" ht="15" hidden="false" customHeight="false" outlineLevel="0" collapsed="false">
      <c r="A4851" s="5" t="s">
        <v>5876</v>
      </c>
      <c r="B4851" s="5" t="s">
        <v>973</v>
      </c>
      <c r="C4851" s="6" t="s">
        <v>39</v>
      </c>
      <c r="D4851" s="7" t="s">
        <v>19502</v>
      </c>
      <c r="E4851" s="6" t="s">
        <v>19503</v>
      </c>
      <c r="F4851" s="6" t="s">
        <v>19504</v>
      </c>
      <c r="G4851" s="5" t="s">
        <v>13203</v>
      </c>
    </row>
    <row r="4852" customFormat="false" ht="15" hidden="true" customHeight="false" outlineLevel="0" collapsed="false">
      <c r="A4852" s="2" t="s">
        <v>19505</v>
      </c>
      <c r="B4852" s="2"/>
      <c r="C4852" s="3" t="s">
        <v>13971</v>
      </c>
      <c r="D4852" s="4" t="s">
        <v>19506</v>
      </c>
      <c r="E4852" s="3" t="s">
        <v>19507</v>
      </c>
      <c r="F4852" s="3" t="s">
        <v>19508</v>
      </c>
      <c r="G4852" s="2" t="s">
        <v>274</v>
      </c>
    </row>
    <row r="4853" customFormat="false" ht="15" hidden="true" customHeight="false" outlineLevel="0" collapsed="false">
      <c r="A4853" s="5" t="s">
        <v>19509</v>
      </c>
      <c r="B4853" s="5"/>
      <c r="C4853" s="6" t="s">
        <v>1203</v>
      </c>
      <c r="D4853" s="7" t="s">
        <v>19510</v>
      </c>
      <c r="E4853" s="6" t="s">
        <v>19511</v>
      </c>
      <c r="F4853" s="6" t="s">
        <v>19512</v>
      </c>
      <c r="G4853" s="5" t="s">
        <v>751</v>
      </c>
    </row>
    <row r="4854" customFormat="false" ht="15" hidden="true" customHeight="false" outlineLevel="0" collapsed="false">
      <c r="A4854" s="2" t="s">
        <v>19513</v>
      </c>
      <c r="B4854" s="2"/>
      <c r="C4854" s="3" t="s">
        <v>19514</v>
      </c>
      <c r="D4854" s="4" t="s">
        <v>19515</v>
      </c>
      <c r="E4854" s="3" t="s">
        <v>19516</v>
      </c>
      <c r="F4854" s="3" t="s">
        <v>19517</v>
      </c>
      <c r="G4854" s="2" t="s">
        <v>320</v>
      </c>
    </row>
    <row r="4855" customFormat="false" ht="15" hidden="true" customHeight="false" outlineLevel="0" collapsed="false">
      <c r="A4855" s="5" t="s">
        <v>1104</v>
      </c>
      <c r="B4855" s="5"/>
      <c r="C4855" s="6" t="s">
        <v>7596</v>
      </c>
      <c r="D4855" s="7" t="s">
        <v>19518</v>
      </c>
      <c r="E4855" s="6" t="s">
        <v>19519</v>
      </c>
      <c r="F4855" s="6" t="s">
        <v>19520</v>
      </c>
      <c r="G4855" s="5" t="s">
        <v>1058</v>
      </c>
    </row>
    <row r="4856" customFormat="false" ht="15" hidden="true" customHeight="false" outlineLevel="0" collapsed="false">
      <c r="A4856" s="2" t="s">
        <v>19521</v>
      </c>
      <c r="B4856" s="2" t="s">
        <v>1028</v>
      </c>
      <c r="C4856" s="3" t="s">
        <v>17933</v>
      </c>
      <c r="D4856" s="4" t="s">
        <v>19522</v>
      </c>
      <c r="E4856" s="3" t="s">
        <v>19523</v>
      </c>
      <c r="F4856" s="3" t="s">
        <v>19524</v>
      </c>
      <c r="G4856" s="2" t="s">
        <v>891</v>
      </c>
    </row>
    <row r="4857" customFormat="false" ht="15" hidden="false" customHeight="false" outlineLevel="0" collapsed="false">
      <c r="A4857" s="5" t="s">
        <v>19525</v>
      </c>
      <c r="B4857" s="5"/>
      <c r="C4857" s="6" t="s">
        <v>19526</v>
      </c>
      <c r="D4857" s="7" t="s">
        <v>19527</v>
      </c>
      <c r="E4857" s="6" t="s">
        <v>19528</v>
      </c>
      <c r="F4857" s="6" t="s">
        <v>19529</v>
      </c>
      <c r="G4857" s="5" t="s">
        <v>461</v>
      </c>
    </row>
    <row r="4858" customFormat="false" ht="15" hidden="true" customHeight="false" outlineLevel="0" collapsed="false">
      <c r="A4858" s="2" t="s">
        <v>1197</v>
      </c>
      <c r="B4858" s="2"/>
      <c r="C4858" s="3" t="s">
        <v>19530</v>
      </c>
      <c r="D4858" s="4" t="s">
        <v>19531</v>
      </c>
      <c r="E4858" s="3" t="s">
        <v>19532</v>
      </c>
      <c r="F4858" s="3" t="s">
        <v>19533</v>
      </c>
      <c r="G4858" s="2" t="s">
        <v>786</v>
      </c>
    </row>
    <row r="4859" customFormat="false" ht="15" hidden="true" customHeight="false" outlineLevel="0" collapsed="false">
      <c r="A4859" s="5" t="s">
        <v>1805</v>
      </c>
      <c r="B4859" s="5" t="s">
        <v>181</v>
      </c>
      <c r="C4859" s="6" t="s">
        <v>1598</v>
      </c>
      <c r="D4859" s="7" t="s">
        <v>19534</v>
      </c>
      <c r="E4859" s="6" t="s">
        <v>19535</v>
      </c>
      <c r="F4859" s="6" t="s">
        <v>19536</v>
      </c>
      <c r="G4859" s="5" t="s">
        <v>18899</v>
      </c>
    </row>
    <row r="4860" customFormat="false" ht="15" hidden="true" customHeight="false" outlineLevel="0" collapsed="false">
      <c r="A4860" s="2" t="s">
        <v>746</v>
      </c>
      <c r="B4860" s="2"/>
      <c r="C4860" s="3" t="s">
        <v>19537</v>
      </c>
      <c r="D4860" s="4" t="s">
        <v>19538</v>
      </c>
      <c r="E4860" s="3" t="s">
        <v>19539</v>
      </c>
      <c r="F4860" s="3" t="s">
        <v>19540</v>
      </c>
      <c r="G4860" s="2" t="s">
        <v>1051</v>
      </c>
    </row>
    <row r="4861" customFormat="false" ht="15" hidden="false" customHeight="false" outlineLevel="0" collapsed="false">
      <c r="A4861" s="5" t="s">
        <v>637</v>
      </c>
      <c r="B4861" s="5" t="s">
        <v>258</v>
      </c>
      <c r="C4861" s="6" t="s">
        <v>19541</v>
      </c>
      <c r="D4861" s="7" t="s">
        <v>19542</v>
      </c>
      <c r="E4861" s="6" t="s">
        <v>19543</v>
      </c>
      <c r="F4861" s="6" t="s">
        <v>19544</v>
      </c>
      <c r="G4861" s="5" t="s">
        <v>735</v>
      </c>
    </row>
    <row r="4862" customFormat="false" ht="15" hidden="true" customHeight="false" outlineLevel="0" collapsed="false">
      <c r="A4862" s="2" t="s">
        <v>652</v>
      </c>
      <c r="B4862" s="2" t="s">
        <v>973</v>
      </c>
      <c r="C4862" s="3" t="s">
        <v>19545</v>
      </c>
      <c r="D4862" s="4" t="s">
        <v>19546</v>
      </c>
      <c r="E4862" s="3" t="s">
        <v>19547</v>
      </c>
      <c r="F4862" s="3" t="s">
        <v>19548</v>
      </c>
      <c r="G4862" s="2" t="s">
        <v>482</v>
      </c>
    </row>
    <row r="4863" customFormat="false" ht="15" hidden="true" customHeight="false" outlineLevel="0" collapsed="false">
      <c r="A4863" s="5" t="s">
        <v>19549</v>
      </c>
      <c r="B4863" s="5" t="s">
        <v>280</v>
      </c>
      <c r="C4863" s="6" t="s">
        <v>19550</v>
      </c>
      <c r="D4863" s="7" t="s">
        <v>19551</v>
      </c>
      <c r="E4863" s="6" t="s">
        <v>19552</v>
      </c>
      <c r="F4863" s="6" t="s">
        <v>19553</v>
      </c>
      <c r="G4863" s="5" t="s">
        <v>1058</v>
      </c>
    </row>
    <row r="4864" customFormat="false" ht="15" hidden="true" customHeight="false" outlineLevel="0" collapsed="false">
      <c r="A4864" s="2" t="s">
        <v>146</v>
      </c>
      <c r="B4864" s="2" t="s">
        <v>258</v>
      </c>
      <c r="C4864" s="3" t="s">
        <v>19554</v>
      </c>
      <c r="D4864" s="4" t="s">
        <v>19555</v>
      </c>
      <c r="E4864" s="3" t="s">
        <v>19556</v>
      </c>
      <c r="F4864" s="3" t="s">
        <v>19557</v>
      </c>
      <c r="G4864" s="2" t="s">
        <v>508</v>
      </c>
    </row>
    <row r="4865" customFormat="false" ht="15" hidden="true" customHeight="false" outlineLevel="0" collapsed="false">
      <c r="A4865" s="5" t="s">
        <v>19558</v>
      </c>
      <c r="B4865" s="5"/>
      <c r="C4865" s="6" t="s">
        <v>1892</v>
      </c>
      <c r="D4865" s="7" t="s">
        <v>19559</v>
      </c>
      <c r="E4865" s="6" t="s">
        <v>19560</v>
      </c>
      <c r="F4865" s="6" t="s">
        <v>19561</v>
      </c>
      <c r="G4865" s="5" t="s">
        <v>55</v>
      </c>
    </row>
    <row r="4866" customFormat="false" ht="15" hidden="false" customHeight="false" outlineLevel="0" collapsed="false">
      <c r="A4866" s="2" t="s">
        <v>19562</v>
      </c>
      <c r="B4866" s="2" t="s">
        <v>541</v>
      </c>
      <c r="C4866" s="3" t="s">
        <v>19563</v>
      </c>
      <c r="D4866" s="4" t="s">
        <v>19564</v>
      </c>
      <c r="E4866" s="3" t="s">
        <v>19565</v>
      </c>
      <c r="F4866" s="3" t="s">
        <v>19566</v>
      </c>
      <c r="G4866" s="2" t="s">
        <v>43</v>
      </c>
    </row>
    <row r="4867" customFormat="false" ht="15" hidden="true" customHeight="false" outlineLevel="0" collapsed="false">
      <c r="A4867" s="5" t="s">
        <v>1446</v>
      </c>
      <c r="B4867" s="5"/>
      <c r="C4867" s="6" t="s">
        <v>15022</v>
      </c>
      <c r="D4867" s="7" t="s">
        <v>19567</v>
      </c>
      <c r="E4867" s="6" t="s">
        <v>19568</v>
      </c>
      <c r="F4867" s="6" t="s">
        <v>19569</v>
      </c>
      <c r="G4867" s="5" t="s">
        <v>891</v>
      </c>
    </row>
    <row r="4868" customFormat="false" ht="15" hidden="false" customHeight="false" outlineLevel="0" collapsed="false">
      <c r="A4868" s="2" t="s">
        <v>7380</v>
      </c>
      <c r="B4868" s="2" t="s">
        <v>181</v>
      </c>
      <c r="C4868" s="3" t="s">
        <v>11082</v>
      </c>
      <c r="D4868" s="4" t="s">
        <v>19570</v>
      </c>
      <c r="E4868" s="3" t="s">
        <v>19571</v>
      </c>
      <c r="F4868" s="3" t="s">
        <v>19572</v>
      </c>
      <c r="G4868" s="2" t="s">
        <v>534</v>
      </c>
    </row>
    <row r="4869" customFormat="false" ht="15" hidden="false" customHeight="false" outlineLevel="0" collapsed="false">
      <c r="A4869" s="5" t="s">
        <v>19573</v>
      </c>
      <c r="B4869" s="5"/>
      <c r="C4869" s="6" t="s">
        <v>1366</v>
      </c>
      <c r="D4869" s="7" t="s">
        <v>19574</v>
      </c>
      <c r="E4869" s="6" t="s">
        <v>19575</v>
      </c>
      <c r="F4869" s="6" t="s">
        <v>19576</v>
      </c>
      <c r="G4869" s="5" t="s">
        <v>78</v>
      </c>
    </row>
    <row r="4870" customFormat="false" ht="15" hidden="false" customHeight="false" outlineLevel="0" collapsed="false">
      <c r="A4870" s="2" t="s">
        <v>4445</v>
      </c>
      <c r="B4870" s="2" t="s">
        <v>376</v>
      </c>
      <c r="C4870" s="3" t="s">
        <v>19577</v>
      </c>
      <c r="D4870" s="4" t="s">
        <v>19578</v>
      </c>
      <c r="E4870" s="3" t="s">
        <v>19579</v>
      </c>
      <c r="F4870" s="3" t="s">
        <v>19580</v>
      </c>
      <c r="G4870" s="2" t="s">
        <v>1080</v>
      </c>
    </row>
    <row r="4871" customFormat="false" ht="15" hidden="false" customHeight="false" outlineLevel="0" collapsed="false">
      <c r="A4871" s="5" t="s">
        <v>26</v>
      </c>
      <c r="B4871" s="5"/>
      <c r="C4871" s="6" t="s">
        <v>1100</v>
      </c>
      <c r="D4871" s="7" t="s">
        <v>19581</v>
      </c>
      <c r="E4871" s="6" t="s">
        <v>19582</v>
      </c>
      <c r="F4871" s="6" t="s">
        <v>19583</v>
      </c>
      <c r="G4871" s="5" t="s">
        <v>302</v>
      </c>
    </row>
    <row r="4872" customFormat="false" ht="15" hidden="true" customHeight="false" outlineLevel="0" collapsed="false">
      <c r="A4872" s="2" t="s">
        <v>14699</v>
      </c>
      <c r="B4872" s="2" t="s">
        <v>258</v>
      </c>
      <c r="C4872" s="3" t="s">
        <v>19584</v>
      </c>
      <c r="D4872" s="4" t="s">
        <v>19585</v>
      </c>
      <c r="E4872" s="3" t="s">
        <v>19586</v>
      </c>
      <c r="F4872" s="3" t="s">
        <v>19587</v>
      </c>
      <c r="G4872" s="2" t="s">
        <v>937</v>
      </c>
    </row>
    <row r="4873" customFormat="false" ht="15" hidden="true" customHeight="false" outlineLevel="0" collapsed="false">
      <c r="A4873" s="5" t="s">
        <v>19588</v>
      </c>
      <c r="B4873" s="5" t="s">
        <v>181</v>
      </c>
      <c r="C4873" s="6" t="s">
        <v>19589</v>
      </c>
      <c r="D4873" s="7" t="s">
        <v>19590</v>
      </c>
      <c r="E4873" s="6" t="s">
        <v>19591</v>
      </c>
      <c r="F4873" s="6" t="s">
        <v>19592</v>
      </c>
      <c r="G4873" s="5" t="s">
        <v>55</v>
      </c>
    </row>
    <row r="4874" customFormat="false" ht="15" hidden="false" customHeight="false" outlineLevel="0" collapsed="false">
      <c r="A4874" s="2" t="s">
        <v>2091</v>
      </c>
      <c r="B4874" s="2"/>
      <c r="C4874" s="3" t="s">
        <v>2761</v>
      </c>
      <c r="D4874" s="4" t="s">
        <v>19593</v>
      </c>
      <c r="E4874" s="3" t="s">
        <v>19594</v>
      </c>
      <c r="F4874" s="3" t="s">
        <v>19595</v>
      </c>
      <c r="G4874" s="2" t="s">
        <v>203</v>
      </c>
    </row>
    <row r="4875" customFormat="false" ht="15" hidden="true" customHeight="false" outlineLevel="0" collapsed="false">
      <c r="A4875" s="5" t="s">
        <v>1226</v>
      </c>
      <c r="B4875" s="5"/>
      <c r="C4875" s="6" t="s">
        <v>19596</v>
      </c>
      <c r="D4875" s="7" t="s">
        <v>19597</v>
      </c>
      <c r="E4875" s="6" t="s">
        <v>19598</v>
      </c>
      <c r="F4875" s="6" t="s">
        <v>19599</v>
      </c>
      <c r="G4875" s="5" t="s">
        <v>1872</v>
      </c>
    </row>
    <row r="4876" customFormat="false" ht="15" hidden="true" customHeight="false" outlineLevel="0" collapsed="false">
      <c r="A4876" s="2" t="s">
        <v>1710</v>
      </c>
      <c r="B4876" s="2"/>
      <c r="C4876" s="3" t="s">
        <v>19600</v>
      </c>
      <c r="D4876" s="4" t="s">
        <v>19601</v>
      </c>
      <c r="E4876" s="3" t="s">
        <v>19602</v>
      </c>
      <c r="F4876" s="3" t="s">
        <v>19603</v>
      </c>
      <c r="G4876" s="2" t="s">
        <v>2500</v>
      </c>
    </row>
    <row r="4877" customFormat="false" ht="15" hidden="true" customHeight="false" outlineLevel="0" collapsed="false">
      <c r="A4877" s="5" t="s">
        <v>1197</v>
      </c>
      <c r="B4877" s="5"/>
      <c r="C4877" s="6" t="s">
        <v>12616</v>
      </c>
      <c r="D4877" s="7" t="s">
        <v>19604</v>
      </c>
      <c r="E4877" s="6" t="s">
        <v>19605</v>
      </c>
      <c r="F4877" s="6" t="s">
        <v>19606</v>
      </c>
      <c r="G4877" s="5" t="s">
        <v>546</v>
      </c>
    </row>
    <row r="4878" customFormat="false" ht="15" hidden="true" customHeight="false" outlineLevel="0" collapsed="false">
      <c r="A4878" s="2" t="s">
        <v>3275</v>
      </c>
      <c r="B4878" s="2"/>
      <c r="C4878" s="3" t="s">
        <v>19607</v>
      </c>
      <c r="D4878" s="4" t="s">
        <v>19608</v>
      </c>
      <c r="E4878" s="3" t="s">
        <v>19609</v>
      </c>
      <c r="F4878" s="3" t="s">
        <v>19610</v>
      </c>
      <c r="G4878" s="2" t="s">
        <v>2478</v>
      </c>
    </row>
    <row r="4879" customFormat="false" ht="15" hidden="false" customHeight="false" outlineLevel="0" collapsed="false">
      <c r="A4879" s="5" t="s">
        <v>6698</v>
      </c>
      <c r="B4879" s="5" t="s">
        <v>541</v>
      </c>
      <c r="C4879" s="6" t="s">
        <v>19611</v>
      </c>
      <c r="D4879" s="7" t="s">
        <v>19612</v>
      </c>
      <c r="E4879" s="6" t="s">
        <v>19613</v>
      </c>
      <c r="F4879" s="6" t="s">
        <v>19614</v>
      </c>
      <c r="G4879" s="5" t="s">
        <v>308</v>
      </c>
    </row>
    <row r="4880" customFormat="false" ht="15" hidden="true" customHeight="false" outlineLevel="0" collapsed="false">
      <c r="A4880" s="2" t="s">
        <v>19615</v>
      </c>
      <c r="B4880" s="2"/>
      <c r="C4880" s="3" t="s">
        <v>680</v>
      </c>
      <c r="D4880" s="4" t="s">
        <v>19616</v>
      </c>
      <c r="E4880" s="3" t="s">
        <v>19617</v>
      </c>
      <c r="F4880" s="3" t="s">
        <v>19618</v>
      </c>
      <c r="G4880" s="2" t="s">
        <v>8555</v>
      </c>
    </row>
    <row r="4881" customFormat="false" ht="15" hidden="false" customHeight="false" outlineLevel="0" collapsed="false">
      <c r="A4881" s="5" t="s">
        <v>19619</v>
      </c>
      <c r="B4881" s="5"/>
      <c r="C4881" s="6" t="s">
        <v>19620</v>
      </c>
      <c r="D4881" s="7" t="s">
        <v>19621</v>
      </c>
      <c r="E4881" s="6" t="s">
        <v>19622</v>
      </c>
      <c r="F4881" s="6" t="s">
        <v>19623</v>
      </c>
      <c r="G4881" s="5" t="s">
        <v>461</v>
      </c>
    </row>
    <row r="4882" customFormat="false" ht="15" hidden="true" customHeight="false" outlineLevel="0" collapsed="false">
      <c r="A4882" s="2" t="s">
        <v>626</v>
      </c>
      <c r="B4882" s="2"/>
      <c r="C4882" s="3" t="s">
        <v>19624</v>
      </c>
      <c r="D4882" s="4" t="s">
        <v>19625</v>
      </c>
      <c r="E4882" s="3" t="s">
        <v>19626</v>
      </c>
      <c r="F4882" s="3" t="s">
        <v>19627</v>
      </c>
      <c r="G4882" s="2" t="s">
        <v>55</v>
      </c>
    </row>
    <row r="4883" customFormat="false" ht="15" hidden="true" customHeight="false" outlineLevel="0" collapsed="false">
      <c r="A4883" s="5" t="s">
        <v>3882</v>
      </c>
      <c r="B4883" s="5" t="s">
        <v>125</v>
      </c>
      <c r="C4883" s="6" t="s">
        <v>1874</v>
      </c>
      <c r="D4883" s="7" t="s">
        <v>19628</v>
      </c>
      <c r="E4883" s="6" t="s">
        <v>19629</v>
      </c>
      <c r="F4883" s="6" t="s">
        <v>19630</v>
      </c>
      <c r="G4883" s="5" t="s">
        <v>55</v>
      </c>
    </row>
    <row r="4884" customFormat="false" ht="15" hidden="true" customHeight="false" outlineLevel="0" collapsed="false">
      <c r="A4884" s="2" t="s">
        <v>19631</v>
      </c>
      <c r="B4884" s="2"/>
      <c r="C4884" s="3" t="s">
        <v>19632</v>
      </c>
      <c r="D4884" s="4" t="s">
        <v>19633</v>
      </c>
      <c r="E4884" s="3" t="s">
        <v>19634</v>
      </c>
      <c r="F4884" s="3" t="s">
        <v>19635</v>
      </c>
      <c r="G4884" s="2" t="s">
        <v>907</v>
      </c>
    </row>
    <row r="4885" customFormat="false" ht="15" hidden="false" customHeight="false" outlineLevel="0" collapsed="false">
      <c r="A4885" s="5" t="s">
        <v>4469</v>
      </c>
      <c r="B4885" s="5"/>
      <c r="C4885" s="6" t="s">
        <v>19636</v>
      </c>
      <c r="D4885" s="7" t="s">
        <v>19637</v>
      </c>
      <c r="E4885" s="6" t="s">
        <v>19638</v>
      </c>
      <c r="F4885" s="6" t="s">
        <v>19639</v>
      </c>
      <c r="G4885" s="5" t="s">
        <v>355</v>
      </c>
    </row>
    <row r="4886" customFormat="false" ht="15" hidden="true" customHeight="false" outlineLevel="0" collapsed="false">
      <c r="A4886" s="2" t="s">
        <v>13140</v>
      </c>
      <c r="B4886" s="2"/>
      <c r="C4886" s="3" t="s">
        <v>19640</v>
      </c>
      <c r="D4886" s="4" t="s">
        <v>19641</v>
      </c>
      <c r="E4886" s="3" t="s">
        <v>19642</v>
      </c>
      <c r="F4886" s="3" t="s">
        <v>19643</v>
      </c>
      <c r="G4886" s="2" t="s">
        <v>55</v>
      </c>
    </row>
    <row r="4887" customFormat="false" ht="15" hidden="true" customHeight="false" outlineLevel="0" collapsed="false">
      <c r="A4887" s="5" t="s">
        <v>19644</v>
      </c>
      <c r="B4887" s="5"/>
      <c r="C4887" s="6" t="s">
        <v>19645</v>
      </c>
      <c r="D4887" s="7" t="s">
        <v>19646</v>
      </c>
      <c r="E4887" s="6" t="s">
        <v>19647</v>
      </c>
      <c r="F4887" s="6" t="s">
        <v>19648</v>
      </c>
      <c r="G4887" s="5" t="s">
        <v>55</v>
      </c>
    </row>
    <row r="4888" customFormat="false" ht="15" hidden="false" customHeight="false" outlineLevel="0" collapsed="false">
      <c r="A4888" s="2" t="s">
        <v>19649</v>
      </c>
      <c r="B4888" s="2" t="s">
        <v>125</v>
      </c>
      <c r="C4888" s="3" t="s">
        <v>908</v>
      </c>
      <c r="D4888" s="4" t="s">
        <v>19650</v>
      </c>
      <c r="E4888" s="3" t="s">
        <v>19651</v>
      </c>
      <c r="F4888" s="3" t="s">
        <v>19652</v>
      </c>
      <c r="G4888" s="2" t="s">
        <v>461</v>
      </c>
    </row>
    <row r="4889" customFormat="false" ht="15" hidden="false" customHeight="false" outlineLevel="0" collapsed="false">
      <c r="A4889" s="5" t="s">
        <v>10196</v>
      </c>
      <c r="B4889" s="5"/>
      <c r="C4889" s="6" t="s">
        <v>19653</v>
      </c>
      <c r="D4889" s="7" t="s">
        <v>19654</v>
      </c>
      <c r="E4889" s="6" t="s">
        <v>19655</v>
      </c>
      <c r="F4889" s="6" t="s">
        <v>19656</v>
      </c>
      <c r="G4889" s="5" t="s">
        <v>791</v>
      </c>
    </row>
    <row r="4890" customFormat="false" ht="15" hidden="false" customHeight="false" outlineLevel="0" collapsed="false">
      <c r="A4890" s="2" t="s">
        <v>19657</v>
      </c>
      <c r="B4890" s="2" t="s">
        <v>8</v>
      </c>
      <c r="C4890" s="3" t="s">
        <v>2321</v>
      </c>
      <c r="D4890" s="4" t="s">
        <v>19658</v>
      </c>
      <c r="E4890" s="3" t="s">
        <v>19659</v>
      </c>
      <c r="F4890" s="3" t="s">
        <v>19660</v>
      </c>
      <c r="G4890" s="2" t="s">
        <v>43</v>
      </c>
    </row>
    <row r="4891" customFormat="false" ht="15" hidden="true" customHeight="false" outlineLevel="0" collapsed="false">
      <c r="A4891" s="5" t="s">
        <v>1081</v>
      </c>
      <c r="B4891" s="5" t="s">
        <v>389</v>
      </c>
      <c r="C4891" s="6" t="s">
        <v>19661</v>
      </c>
      <c r="D4891" s="7" t="s">
        <v>19662</v>
      </c>
      <c r="E4891" s="6" t="s">
        <v>19663</v>
      </c>
      <c r="F4891" s="6" t="s">
        <v>19664</v>
      </c>
      <c r="G4891" s="5" t="s">
        <v>856</v>
      </c>
    </row>
    <row r="4892" customFormat="false" ht="15" hidden="false" customHeight="false" outlineLevel="0" collapsed="false">
      <c r="A4892" s="2" t="s">
        <v>19665</v>
      </c>
      <c r="B4892" s="2" t="s">
        <v>334</v>
      </c>
      <c r="C4892" s="3" t="s">
        <v>19666</v>
      </c>
      <c r="D4892" s="4" t="s">
        <v>19667</v>
      </c>
      <c r="E4892" s="3" t="s">
        <v>19668</v>
      </c>
      <c r="F4892" s="3" t="s">
        <v>19669</v>
      </c>
      <c r="G4892" s="2" t="s">
        <v>978</v>
      </c>
    </row>
    <row r="4893" customFormat="false" ht="15" hidden="false" customHeight="false" outlineLevel="0" collapsed="false">
      <c r="A4893" s="5" t="s">
        <v>4485</v>
      </c>
      <c r="B4893" s="5"/>
      <c r="C4893" s="6" t="s">
        <v>19670</v>
      </c>
      <c r="D4893" s="7" t="s">
        <v>19671</v>
      </c>
      <c r="E4893" s="6" t="s">
        <v>19672</v>
      </c>
      <c r="F4893" s="6" t="s">
        <v>19673</v>
      </c>
      <c r="G4893" s="5" t="s">
        <v>412</v>
      </c>
    </row>
    <row r="4894" customFormat="false" ht="15" hidden="true" customHeight="false" outlineLevel="0" collapsed="false">
      <c r="A4894" s="2" t="s">
        <v>584</v>
      </c>
      <c r="B4894" s="2"/>
      <c r="C4894" s="3" t="s">
        <v>131</v>
      </c>
      <c r="D4894" s="4" t="s">
        <v>2781</v>
      </c>
      <c r="E4894" s="3" t="s">
        <v>2782</v>
      </c>
      <c r="F4894" s="3" t="s">
        <v>2783</v>
      </c>
      <c r="G4894" s="2" t="s">
        <v>123</v>
      </c>
    </row>
    <row r="4895" customFormat="false" ht="15" hidden="false" customHeight="false" outlineLevel="0" collapsed="false">
      <c r="A4895" s="5" t="s">
        <v>9897</v>
      </c>
      <c r="B4895" s="5"/>
      <c r="C4895" s="6" t="s">
        <v>3046</v>
      </c>
      <c r="D4895" s="7" t="s">
        <v>19674</v>
      </c>
      <c r="E4895" s="6" t="s">
        <v>19675</v>
      </c>
      <c r="F4895" s="6" t="s">
        <v>19676</v>
      </c>
      <c r="G4895" s="5" t="s">
        <v>19</v>
      </c>
    </row>
    <row r="4896" customFormat="false" ht="15" hidden="true" customHeight="false" outlineLevel="0" collapsed="false">
      <c r="A4896" s="2" t="s">
        <v>1772</v>
      </c>
      <c r="B4896" s="2" t="s">
        <v>258</v>
      </c>
      <c r="C4896" s="3" t="s">
        <v>19677</v>
      </c>
      <c r="D4896" s="4" t="s">
        <v>19678</v>
      </c>
      <c r="E4896" s="3" t="s">
        <v>19679</v>
      </c>
      <c r="F4896" s="3" t="s">
        <v>19680</v>
      </c>
      <c r="G4896" s="2" t="s">
        <v>55</v>
      </c>
    </row>
    <row r="4897" customFormat="false" ht="15" hidden="true" customHeight="false" outlineLevel="0" collapsed="false">
      <c r="A4897" s="5" t="s">
        <v>2444</v>
      </c>
      <c r="B4897" s="5"/>
      <c r="C4897" s="6" t="s">
        <v>19681</v>
      </c>
      <c r="D4897" s="7" t="s">
        <v>19682</v>
      </c>
      <c r="E4897" s="6" t="s">
        <v>19683</v>
      </c>
      <c r="F4897" s="6" t="s">
        <v>19684</v>
      </c>
      <c r="G4897" s="5" t="s">
        <v>25</v>
      </c>
    </row>
    <row r="4898" customFormat="false" ht="15" hidden="true" customHeight="false" outlineLevel="0" collapsed="false">
      <c r="A4898" s="2" t="s">
        <v>19685</v>
      </c>
      <c r="B4898" s="2" t="s">
        <v>389</v>
      </c>
      <c r="C4898" s="3" t="s">
        <v>19686</v>
      </c>
      <c r="D4898" s="4" t="s">
        <v>19687</v>
      </c>
      <c r="E4898" s="3" t="s">
        <v>19688</v>
      </c>
      <c r="F4898" s="3" t="s">
        <v>19689</v>
      </c>
      <c r="G4898" s="2" t="s">
        <v>55</v>
      </c>
    </row>
    <row r="4899" customFormat="false" ht="15" hidden="true" customHeight="false" outlineLevel="0" collapsed="false">
      <c r="A4899" s="5" t="s">
        <v>8958</v>
      </c>
      <c r="B4899" s="5"/>
      <c r="C4899" s="6" t="s">
        <v>19690</v>
      </c>
      <c r="D4899" s="7" t="s">
        <v>19691</v>
      </c>
      <c r="E4899" s="6" t="s">
        <v>19692</v>
      </c>
      <c r="F4899" s="6" t="s">
        <v>19693</v>
      </c>
      <c r="G4899" s="5" t="s">
        <v>615</v>
      </c>
    </row>
    <row r="4900" customFormat="false" ht="15" hidden="true" customHeight="false" outlineLevel="0" collapsed="false">
      <c r="A4900" s="2" t="s">
        <v>1772</v>
      </c>
      <c r="B4900" s="2" t="s">
        <v>389</v>
      </c>
      <c r="C4900" s="3" t="s">
        <v>19694</v>
      </c>
      <c r="D4900" s="4" t="s">
        <v>19695</v>
      </c>
      <c r="E4900" s="3" t="s">
        <v>19696</v>
      </c>
      <c r="F4900" s="3" t="s">
        <v>19697</v>
      </c>
      <c r="G4900" s="2" t="s">
        <v>615</v>
      </c>
    </row>
    <row r="4901" customFormat="false" ht="15" hidden="true" customHeight="false" outlineLevel="0" collapsed="false">
      <c r="A4901" s="5" t="s">
        <v>10025</v>
      </c>
      <c r="B4901" s="5" t="s">
        <v>258</v>
      </c>
      <c r="C4901" s="6" t="s">
        <v>817</v>
      </c>
      <c r="D4901" s="7" t="s">
        <v>19698</v>
      </c>
      <c r="E4901" s="6" t="s">
        <v>19699</v>
      </c>
      <c r="F4901" s="6" t="s">
        <v>19700</v>
      </c>
      <c r="G4901" s="5" t="s">
        <v>31</v>
      </c>
    </row>
    <row r="4902" customFormat="false" ht="15" hidden="false" customHeight="false" outlineLevel="0" collapsed="false">
      <c r="A4902" s="2" t="s">
        <v>1017</v>
      </c>
      <c r="B4902" s="2"/>
      <c r="C4902" s="3" t="s">
        <v>2043</v>
      </c>
      <c r="D4902" s="4" t="s">
        <v>19701</v>
      </c>
      <c r="E4902" s="3" t="s">
        <v>19702</v>
      </c>
      <c r="F4902" s="3" t="s">
        <v>19703</v>
      </c>
      <c r="G4902" s="2" t="s">
        <v>534</v>
      </c>
    </row>
    <row r="4903" customFormat="false" ht="15" hidden="true" customHeight="false" outlineLevel="0" collapsed="false">
      <c r="A4903" s="5" t="s">
        <v>19704</v>
      </c>
      <c r="B4903" s="5"/>
      <c r="C4903" s="6" t="s">
        <v>19705</v>
      </c>
      <c r="D4903" s="7" t="s">
        <v>19706</v>
      </c>
      <c r="E4903" s="6" t="s">
        <v>19707</v>
      </c>
      <c r="F4903" s="6" t="s">
        <v>19708</v>
      </c>
      <c r="G4903" s="5" t="s">
        <v>751</v>
      </c>
    </row>
    <row r="4904" customFormat="false" ht="15" hidden="false" customHeight="false" outlineLevel="0" collapsed="false">
      <c r="A4904" s="2" t="s">
        <v>1254</v>
      </c>
      <c r="B4904" s="2"/>
      <c r="C4904" s="3" t="s">
        <v>11782</v>
      </c>
      <c r="D4904" s="4" t="s">
        <v>19709</v>
      </c>
      <c r="E4904" s="3" t="s">
        <v>19710</v>
      </c>
      <c r="F4904" s="3" t="s">
        <v>19711</v>
      </c>
      <c r="G4904" s="2" t="s">
        <v>308</v>
      </c>
    </row>
    <row r="4905" customFormat="false" ht="15" hidden="true" customHeight="false" outlineLevel="0" collapsed="false">
      <c r="A4905" s="5" t="s">
        <v>685</v>
      </c>
      <c r="B4905" s="5"/>
      <c r="C4905" s="6" t="s">
        <v>7093</v>
      </c>
      <c r="D4905" s="7" t="s">
        <v>19712</v>
      </c>
      <c r="E4905" s="6" t="s">
        <v>19713</v>
      </c>
      <c r="F4905" s="6" t="s">
        <v>19714</v>
      </c>
      <c r="G4905" s="5" t="s">
        <v>916</v>
      </c>
    </row>
    <row r="4906" customFormat="false" ht="15" hidden="true" customHeight="false" outlineLevel="0" collapsed="false">
      <c r="A4906" s="2" t="s">
        <v>5363</v>
      </c>
      <c r="B4906" s="2"/>
      <c r="C4906" s="3" t="s">
        <v>3245</v>
      </c>
      <c r="D4906" s="4" t="s">
        <v>19715</v>
      </c>
      <c r="E4906" s="3" t="s">
        <v>19716</v>
      </c>
      <c r="F4906" s="3" t="s">
        <v>19717</v>
      </c>
      <c r="G4906" s="2" t="s">
        <v>2352</v>
      </c>
    </row>
    <row r="4907" customFormat="false" ht="15" hidden="true" customHeight="false" outlineLevel="0" collapsed="false">
      <c r="A4907" s="5" t="s">
        <v>14498</v>
      </c>
      <c r="B4907" s="5" t="s">
        <v>334</v>
      </c>
      <c r="C4907" s="6" t="s">
        <v>10112</v>
      </c>
      <c r="D4907" s="7" t="s">
        <v>19718</v>
      </c>
      <c r="E4907" s="6" t="s">
        <v>19719</v>
      </c>
      <c r="F4907" s="6" t="s">
        <v>19720</v>
      </c>
      <c r="G4907" s="5" t="s">
        <v>31</v>
      </c>
    </row>
    <row r="4908" customFormat="false" ht="15" hidden="true" customHeight="false" outlineLevel="0" collapsed="false">
      <c r="A4908" s="2" t="s">
        <v>2893</v>
      </c>
      <c r="B4908" s="2"/>
      <c r="C4908" s="3" t="s">
        <v>19721</v>
      </c>
      <c r="D4908" s="4" t="s">
        <v>19722</v>
      </c>
      <c r="E4908" s="3" t="s">
        <v>19723</v>
      </c>
      <c r="F4908" s="3" t="s">
        <v>19724</v>
      </c>
      <c r="G4908" s="2" t="s">
        <v>508</v>
      </c>
    </row>
    <row r="4909" customFormat="false" ht="15" hidden="true" customHeight="false" outlineLevel="0" collapsed="false">
      <c r="A4909" s="5" t="s">
        <v>19725</v>
      </c>
      <c r="B4909" s="5"/>
      <c r="C4909" s="6" t="s">
        <v>499</v>
      </c>
      <c r="D4909" s="7" t="s">
        <v>19726</v>
      </c>
      <c r="E4909" s="6" t="s">
        <v>19727</v>
      </c>
      <c r="F4909" s="6" t="s">
        <v>19728</v>
      </c>
      <c r="G4909" s="5" t="s">
        <v>13</v>
      </c>
    </row>
    <row r="4910" customFormat="false" ht="15" hidden="false" customHeight="false" outlineLevel="0" collapsed="false">
      <c r="A4910" s="2" t="s">
        <v>4118</v>
      </c>
      <c r="B4910" s="2"/>
      <c r="C4910" s="3" t="s">
        <v>19729</v>
      </c>
      <c r="D4910" s="4" t="s">
        <v>19730</v>
      </c>
      <c r="E4910" s="3" t="s">
        <v>19731</v>
      </c>
      <c r="F4910" s="3" t="s">
        <v>19732</v>
      </c>
      <c r="G4910" s="2" t="s">
        <v>636</v>
      </c>
    </row>
    <row r="4911" customFormat="false" ht="15" hidden="true" customHeight="false" outlineLevel="0" collapsed="false">
      <c r="A4911" s="5" t="s">
        <v>13090</v>
      </c>
      <c r="B4911" s="5"/>
      <c r="C4911" s="6" t="s">
        <v>10896</v>
      </c>
      <c r="D4911" s="7" t="s">
        <v>19733</v>
      </c>
      <c r="E4911" s="6" t="s">
        <v>19734</v>
      </c>
      <c r="F4911" s="6" t="s">
        <v>19735</v>
      </c>
      <c r="G4911" s="5" t="s">
        <v>937</v>
      </c>
    </row>
    <row r="4912" customFormat="false" ht="15" hidden="true" customHeight="false" outlineLevel="0" collapsed="false">
      <c r="A4912" s="2" t="s">
        <v>711</v>
      </c>
      <c r="B4912" s="2"/>
      <c r="C4912" s="3" t="s">
        <v>514</v>
      </c>
      <c r="D4912" s="4" t="s">
        <v>19736</v>
      </c>
      <c r="E4912" s="3" t="s">
        <v>19737</v>
      </c>
      <c r="F4912" s="3" t="s">
        <v>19738</v>
      </c>
      <c r="G4912" s="2" t="s">
        <v>546</v>
      </c>
    </row>
    <row r="4913" customFormat="false" ht="15" hidden="true" customHeight="false" outlineLevel="0" collapsed="false">
      <c r="A4913" s="5" t="s">
        <v>19739</v>
      </c>
      <c r="B4913" s="5"/>
      <c r="C4913" s="6" t="s">
        <v>10901</v>
      </c>
      <c r="D4913" s="7" t="s">
        <v>19740</v>
      </c>
      <c r="E4913" s="6" t="s">
        <v>19741</v>
      </c>
      <c r="F4913" s="6" t="s">
        <v>19742</v>
      </c>
      <c r="G4913" s="5" t="s">
        <v>786</v>
      </c>
    </row>
    <row r="4914" customFormat="false" ht="15" hidden="true" customHeight="false" outlineLevel="0" collapsed="false">
      <c r="A4914" s="2" t="s">
        <v>146</v>
      </c>
      <c r="B4914" s="2" t="s">
        <v>258</v>
      </c>
      <c r="C4914" s="3" t="s">
        <v>10501</v>
      </c>
      <c r="D4914" s="4" t="s">
        <v>19743</v>
      </c>
      <c r="E4914" s="3" t="s">
        <v>19744</v>
      </c>
      <c r="F4914" s="3" t="s">
        <v>19745</v>
      </c>
      <c r="G4914" s="2" t="s">
        <v>55</v>
      </c>
    </row>
    <row r="4915" customFormat="false" ht="15" hidden="true" customHeight="false" outlineLevel="0" collapsed="false">
      <c r="A4915" s="5" t="s">
        <v>19746</v>
      </c>
      <c r="B4915" s="5" t="s">
        <v>1053</v>
      </c>
      <c r="C4915" s="6" t="s">
        <v>2580</v>
      </c>
      <c r="D4915" s="7" t="s">
        <v>19747</v>
      </c>
      <c r="E4915" s="6" t="s">
        <v>19748</v>
      </c>
      <c r="F4915" s="6" t="s">
        <v>19749</v>
      </c>
      <c r="G4915" s="5" t="s">
        <v>705</v>
      </c>
    </row>
    <row r="4916" customFormat="false" ht="15" hidden="false" customHeight="false" outlineLevel="0" collapsed="false">
      <c r="A4916" s="2" t="s">
        <v>2042</v>
      </c>
      <c r="B4916" s="2"/>
      <c r="C4916" s="3" t="s">
        <v>19750</v>
      </c>
      <c r="D4916" s="4" t="s">
        <v>19751</v>
      </c>
      <c r="E4916" s="3" t="s">
        <v>19752</v>
      </c>
      <c r="F4916" s="3" t="s">
        <v>19753</v>
      </c>
      <c r="G4916" s="2" t="s">
        <v>37</v>
      </c>
    </row>
    <row r="4917" customFormat="false" ht="15" hidden="true" customHeight="false" outlineLevel="0" collapsed="false">
      <c r="A4917" s="5" t="s">
        <v>1090</v>
      </c>
      <c r="B4917" s="5"/>
      <c r="C4917" s="6" t="s">
        <v>3360</v>
      </c>
      <c r="D4917" s="7" t="s">
        <v>19754</v>
      </c>
      <c r="E4917" s="6" t="s">
        <v>19755</v>
      </c>
      <c r="F4917" s="6" t="s">
        <v>19756</v>
      </c>
      <c r="G4917" s="5" t="s">
        <v>615</v>
      </c>
    </row>
    <row r="4918" customFormat="false" ht="15" hidden="true" customHeight="false" outlineLevel="0" collapsed="false">
      <c r="A4918" s="2" t="s">
        <v>19757</v>
      </c>
      <c r="B4918" s="2" t="s">
        <v>67</v>
      </c>
      <c r="C4918" s="3" t="s">
        <v>1351</v>
      </c>
      <c r="D4918" s="4" t="s">
        <v>19758</v>
      </c>
      <c r="E4918" s="3" t="s">
        <v>19759</v>
      </c>
      <c r="F4918" s="3" t="s">
        <v>19760</v>
      </c>
      <c r="G4918" s="2" t="s">
        <v>72</v>
      </c>
    </row>
    <row r="4919" customFormat="false" ht="15" hidden="false" customHeight="false" outlineLevel="0" collapsed="false">
      <c r="A4919" s="5" t="s">
        <v>3369</v>
      </c>
      <c r="B4919" s="5" t="s">
        <v>1028</v>
      </c>
      <c r="C4919" s="6" t="s">
        <v>19761</v>
      </c>
      <c r="D4919" s="7" t="s">
        <v>19762</v>
      </c>
      <c r="E4919" s="6" t="s">
        <v>19763</v>
      </c>
      <c r="F4919" s="6" t="s">
        <v>19764</v>
      </c>
      <c r="G4919" s="5" t="s">
        <v>163</v>
      </c>
    </row>
    <row r="4920" customFormat="false" ht="15" hidden="true" customHeight="false" outlineLevel="0" collapsed="false">
      <c r="A4920" s="2" t="s">
        <v>642</v>
      </c>
      <c r="B4920" s="2"/>
      <c r="C4920" s="3" t="s">
        <v>19765</v>
      </c>
      <c r="D4920" s="4" t="s">
        <v>19766</v>
      </c>
      <c r="E4920" s="3" t="s">
        <v>19767</v>
      </c>
      <c r="F4920" s="3" t="s">
        <v>19768</v>
      </c>
      <c r="G4920" s="2" t="s">
        <v>381</v>
      </c>
    </row>
    <row r="4921" customFormat="false" ht="15" hidden="false" customHeight="false" outlineLevel="0" collapsed="false">
      <c r="A4921" s="5" t="s">
        <v>19769</v>
      </c>
      <c r="B4921" s="5" t="s">
        <v>181</v>
      </c>
      <c r="C4921" s="6" t="s">
        <v>19770</v>
      </c>
      <c r="D4921" s="7" t="s">
        <v>19771</v>
      </c>
      <c r="E4921" s="6" t="s">
        <v>19772</v>
      </c>
      <c r="F4921" s="6" t="s">
        <v>19773</v>
      </c>
      <c r="G4921" s="5" t="s">
        <v>19</v>
      </c>
    </row>
    <row r="4922" customFormat="false" ht="15" hidden="true" customHeight="false" outlineLevel="0" collapsed="false">
      <c r="A4922" s="2" t="s">
        <v>13270</v>
      </c>
      <c r="B4922" s="2" t="s">
        <v>781</v>
      </c>
      <c r="C4922" s="3" t="s">
        <v>19774</v>
      </c>
      <c r="D4922" s="4" t="s">
        <v>19775</v>
      </c>
      <c r="E4922" s="3" t="s">
        <v>19776</v>
      </c>
      <c r="F4922" s="3" t="s">
        <v>19777</v>
      </c>
      <c r="G4922" s="2" t="s">
        <v>25</v>
      </c>
    </row>
    <row r="4923" customFormat="false" ht="15" hidden="true" customHeight="false" outlineLevel="0" collapsed="false">
      <c r="A4923" s="5" t="s">
        <v>3124</v>
      </c>
      <c r="B4923" s="5"/>
      <c r="C4923" s="6" t="s">
        <v>6227</v>
      </c>
      <c r="D4923" s="7" t="s">
        <v>19778</v>
      </c>
      <c r="E4923" s="6" t="s">
        <v>19779</v>
      </c>
      <c r="F4923" s="6" t="s">
        <v>19780</v>
      </c>
      <c r="G4923" s="5" t="s">
        <v>225</v>
      </c>
    </row>
    <row r="4924" customFormat="false" ht="15" hidden="true" customHeight="false" outlineLevel="0" collapsed="false">
      <c r="A4924" s="2" t="s">
        <v>1202</v>
      </c>
      <c r="B4924" s="2"/>
      <c r="C4924" s="3" t="s">
        <v>19781</v>
      </c>
      <c r="D4924" s="4" t="s">
        <v>19782</v>
      </c>
      <c r="E4924" s="3" t="s">
        <v>19783</v>
      </c>
      <c r="F4924" s="3" t="s">
        <v>19784</v>
      </c>
      <c r="G4924" s="2" t="s">
        <v>31</v>
      </c>
    </row>
    <row r="4925" customFormat="false" ht="15" hidden="true" customHeight="false" outlineLevel="0" collapsed="false">
      <c r="A4925" s="5" t="s">
        <v>339</v>
      </c>
      <c r="B4925" s="5"/>
      <c r="C4925" s="6" t="s">
        <v>2194</v>
      </c>
      <c r="D4925" s="7" t="s">
        <v>19785</v>
      </c>
      <c r="E4925" s="6" t="s">
        <v>19786</v>
      </c>
      <c r="F4925" s="6" t="s">
        <v>19787</v>
      </c>
      <c r="G4925" s="5" t="s">
        <v>387</v>
      </c>
    </row>
    <row r="4926" customFormat="false" ht="15" hidden="false" customHeight="false" outlineLevel="0" collapsed="false">
      <c r="A4926" s="2" t="s">
        <v>50</v>
      </c>
      <c r="B4926" s="2"/>
      <c r="C4926" s="3" t="s">
        <v>19788</v>
      </c>
      <c r="D4926" s="4" t="s">
        <v>19789</v>
      </c>
      <c r="E4926" s="3" t="s">
        <v>19790</v>
      </c>
      <c r="F4926" s="3" t="s">
        <v>19791</v>
      </c>
      <c r="G4926" s="2" t="s">
        <v>140</v>
      </c>
    </row>
    <row r="4927" customFormat="false" ht="15" hidden="true" customHeight="false" outlineLevel="0" collapsed="false">
      <c r="A4927" s="5" t="s">
        <v>7380</v>
      </c>
      <c r="B4927" s="5" t="s">
        <v>541</v>
      </c>
      <c r="C4927" s="6" t="s">
        <v>12888</v>
      </c>
      <c r="D4927" s="7" t="s">
        <v>19792</v>
      </c>
      <c r="E4927" s="6" t="s">
        <v>19793</v>
      </c>
      <c r="F4927" s="6" t="s">
        <v>19794</v>
      </c>
      <c r="G4927" s="5" t="s">
        <v>1058</v>
      </c>
    </row>
    <row r="4928" customFormat="false" ht="15" hidden="false" customHeight="false" outlineLevel="0" collapsed="false">
      <c r="A4928" s="2" t="s">
        <v>2426</v>
      </c>
      <c r="B4928" s="2" t="s">
        <v>67</v>
      </c>
      <c r="C4928" s="3" t="s">
        <v>19795</v>
      </c>
      <c r="D4928" s="4" t="s">
        <v>19796</v>
      </c>
      <c r="E4928" s="3" t="s">
        <v>19797</v>
      </c>
      <c r="F4928" s="3" t="s">
        <v>19798</v>
      </c>
      <c r="G4928" s="2" t="s">
        <v>461</v>
      </c>
    </row>
    <row r="4929" customFormat="false" ht="15" hidden="false" customHeight="false" outlineLevel="0" collapsed="false">
      <c r="A4929" s="5" t="s">
        <v>118</v>
      </c>
      <c r="B4929" s="5"/>
      <c r="C4929" s="6" t="s">
        <v>19799</v>
      </c>
      <c r="D4929" s="7" t="s">
        <v>19800</v>
      </c>
      <c r="E4929" s="6" t="s">
        <v>19801</v>
      </c>
      <c r="F4929" s="6" t="s">
        <v>19802</v>
      </c>
      <c r="G4929" s="5" t="s">
        <v>461</v>
      </c>
    </row>
    <row r="4930" customFormat="false" ht="15" hidden="false" customHeight="false" outlineLevel="0" collapsed="false">
      <c r="A4930" s="2" t="s">
        <v>19803</v>
      </c>
      <c r="B4930" s="2"/>
      <c r="C4930" s="3" t="s">
        <v>701</v>
      </c>
      <c r="D4930" s="4" t="s">
        <v>19804</v>
      </c>
      <c r="E4930" s="3" t="s">
        <v>19805</v>
      </c>
      <c r="F4930" s="3" t="s">
        <v>19806</v>
      </c>
      <c r="G4930" s="2" t="s">
        <v>735</v>
      </c>
    </row>
    <row r="4931" customFormat="false" ht="15" hidden="false" customHeight="false" outlineLevel="0" collapsed="false">
      <c r="A4931" s="5" t="s">
        <v>14401</v>
      </c>
      <c r="B4931" s="5" t="s">
        <v>973</v>
      </c>
      <c r="C4931" s="6" t="s">
        <v>2917</v>
      </c>
      <c r="D4931" s="7" t="s">
        <v>19807</v>
      </c>
      <c r="E4931" s="6" t="s">
        <v>19808</v>
      </c>
      <c r="F4931" s="6" t="s">
        <v>19809</v>
      </c>
      <c r="G4931" s="5" t="s">
        <v>19</v>
      </c>
    </row>
    <row r="4932" customFormat="false" ht="15" hidden="false" customHeight="false" outlineLevel="0" collapsed="false">
      <c r="A4932" s="2" t="s">
        <v>19810</v>
      </c>
      <c r="B4932" s="2"/>
      <c r="C4932" s="3" t="s">
        <v>19811</v>
      </c>
      <c r="D4932" s="4" t="s">
        <v>19812</v>
      </c>
      <c r="E4932" s="3" t="s">
        <v>19813</v>
      </c>
      <c r="F4932" s="3" t="s">
        <v>19814</v>
      </c>
      <c r="G4932" s="2" t="s">
        <v>2127</v>
      </c>
    </row>
    <row r="4933" customFormat="false" ht="15" hidden="false" customHeight="false" outlineLevel="0" collapsed="false">
      <c r="A4933" s="5" t="s">
        <v>19815</v>
      </c>
      <c r="B4933" s="5" t="s">
        <v>67</v>
      </c>
      <c r="C4933" s="6" t="s">
        <v>19816</v>
      </c>
      <c r="D4933" s="7" t="s">
        <v>19817</v>
      </c>
      <c r="E4933" s="6" t="s">
        <v>19818</v>
      </c>
      <c r="F4933" s="6" t="s">
        <v>19819</v>
      </c>
      <c r="G4933" s="5" t="s">
        <v>140</v>
      </c>
    </row>
    <row r="4934" customFormat="false" ht="15" hidden="false" customHeight="false" outlineLevel="0" collapsed="false">
      <c r="A4934" s="2" t="s">
        <v>1643</v>
      </c>
      <c r="B4934" s="2" t="s">
        <v>4151</v>
      </c>
      <c r="C4934" s="3" t="s">
        <v>1730</v>
      </c>
      <c r="D4934" s="4" t="s">
        <v>19820</v>
      </c>
      <c r="E4934" s="3" t="s">
        <v>19821</v>
      </c>
      <c r="F4934" s="3" t="s">
        <v>19822</v>
      </c>
      <c r="G4934" s="2" t="s">
        <v>735</v>
      </c>
    </row>
    <row r="4935" customFormat="false" ht="15" hidden="true" customHeight="false" outlineLevel="0" collapsed="false">
      <c r="A4935" s="5" t="s">
        <v>246</v>
      </c>
      <c r="B4935" s="5"/>
      <c r="C4935" s="6" t="s">
        <v>19694</v>
      </c>
      <c r="D4935" s="7" t="s">
        <v>19823</v>
      </c>
      <c r="E4935" s="6" t="s">
        <v>19824</v>
      </c>
      <c r="F4935" s="6" t="s">
        <v>19825</v>
      </c>
      <c r="G4935" s="5" t="s">
        <v>2515</v>
      </c>
    </row>
    <row r="4936" customFormat="false" ht="15" hidden="true" customHeight="false" outlineLevel="0" collapsed="false">
      <c r="A4936" s="2" t="s">
        <v>19826</v>
      </c>
      <c r="B4936" s="2"/>
      <c r="C4936" s="3" t="s">
        <v>5144</v>
      </c>
      <c r="D4936" s="4" t="s">
        <v>19827</v>
      </c>
      <c r="E4936" s="3" t="s">
        <v>19828</v>
      </c>
      <c r="F4936" s="3" t="s">
        <v>19829</v>
      </c>
      <c r="G4936" s="2" t="s">
        <v>31</v>
      </c>
    </row>
    <row r="4937" customFormat="false" ht="15" hidden="true" customHeight="false" outlineLevel="0" collapsed="false">
      <c r="A4937" s="5" t="s">
        <v>664</v>
      </c>
      <c r="B4937" s="5"/>
      <c r="C4937" s="6" t="s">
        <v>5704</v>
      </c>
      <c r="D4937" s="7" t="s">
        <v>19830</v>
      </c>
      <c r="E4937" s="6" t="s">
        <v>19831</v>
      </c>
      <c r="F4937" s="6" t="s">
        <v>19832</v>
      </c>
      <c r="G4937" s="5" t="s">
        <v>123</v>
      </c>
    </row>
    <row r="4938" customFormat="false" ht="15" hidden="true" customHeight="false" outlineLevel="0" collapsed="false">
      <c r="A4938" s="2" t="s">
        <v>553</v>
      </c>
      <c r="B4938" s="2"/>
      <c r="C4938" s="3" t="s">
        <v>1236</v>
      </c>
      <c r="D4938" s="4" t="s">
        <v>19833</v>
      </c>
      <c r="E4938" s="3" t="s">
        <v>19834</v>
      </c>
      <c r="F4938" s="3" t="s">
        <v>19835</v>
      </c>
      <c r="G4938" s="2" t="s">
        <v>13</v>
      </c>
    </row>
    <row r="4939" customFormat="false" ht="15" hidden="true" customHeight="false" outlineLevel="0" collapsed="false">
      <c r="A4939" s="5" t="s">
        <v>19836</v>
      </c>
      <c r="B4939" s="5"/>
      <c r="C4939" s="6" t="s">
        <v>19837</v>
      </c>
      <c r="D4939" s="7" t="s">
        <v>19838</v>
      </c>
      <c r="E4939" s="6" t="s">
        <v>19839</v>
      </c>
      <c r="F4939" s="6" t="s">
        <v>19840</v>
      </c>
      <c r="G4939" s="5" t="s">
        <v>599</v>
      </c>
    </row>
    <row r="4940" customFormat="false" ht="15" hidden="true" customHeight="false" outlineLevel="0" collapsed="false">
      <c r="A4940" s="2" t="s">
        <v>6039</v>
      </c>
      <c r="B4940" s="2"/>
      <c r="C4940" s="3" t="s">
        <v>19841</v>
      </c>
      <c r="D4940" s="4" t="s">
        <v>19842</v>
      </c>
      <c r="E4940" s="3" t="s">
        <v>19843</v>
      </c>
      <c r="F4940" s="3" t="s">
        <v>19844</v>
      </c>
      <c r="G4940" s="2" t="s">
        <v>123</v>
      </c>
    </row>
    <row r="4941" customFormat="false" ht="15" hidden="true" customHeight="false" outlineLevel="0" collapsed="false">
      <c r="A4941" s="5" t="s">
        <v>6497</v>
      </c>
      <c r="B4941" s="5"/>
      <c r="C4941" s="6" t="s">
        <v>3284</v>
      </c>
      <c r="D4941" s="7" t="s">
        <v>19845</v>
      </c>
      <c r="E4941" s="6" t="s">
        <v>19846</v>
      </c>
      <c r="F4941" s="6" t="s">
        <v>19847</v>
      </c>
      <c r="G4941" s="5" t="s">
        <v>55</v>
      </c>
    </row>
    <row r="4942" customFormat="false" ht="15" hidden="false" customHeight="false" outlineLevel="0" collapsed="false">
      <c r="A4942" s="2" t="s">
        <v>2553</v>
      </c>
      <c r="B4942" s="2"/>
      <c r="C4942" s="3" t="s">
        <v>19848</v>
      </c>
      <c r="D4942" s="4" t="s">
        <v>19849</v>
      </c>
      <c r="E4942" s="3" t="s">
        <v>19850</v>
      </c>
      <c r="F4942" s="3" t="s">
        <v>19851</v>
      </c>
      <c r="G4942" s="2" t="s">
        <v>461</v>
      </c>
    </row>
    <row r="4943" customFormat="false" ht="15" hidden="false" customHeight="false" outlineLevel="0" collapsed="false">
      <c r="A4943" s="5" t="s">
        <v>19852</v>
      </c>
      <c r="B4943" s="5"/>
      <c r="C4943" s="6" t="s">
        <v>10429</v>
      </c>
      <c r="D4943" s="7" t="s">
        <v>19853</v>
      </c>
      <c r="E4943" s="6" t="s">
        <v>19854</v>
      </c>
      <c r="F4943" s="6" t="s">
        <v>19855</v>
      </c>
      <c r="G4943" s="5" t="s">
        <v>308</v>
      </c>
    </row>
    <row r="4944" customFormat="false" ht="15" hidden="true" customHeight="false" outlineLevel="0" collapsed="false">
      <c r="A4944" s="2" t="s">
        <v>19856</v>
      </c>
      <c r="B4944" s="2"/>
      <c r="C4944" s="3" t="s">
        <v>19857</v>
      </c>
      <c r="D4944" s="4" t="s">
        <v>19858</v>
      </c>
      <c r="E4944" s="3" t="s">
        <v>19859</v>
      </c>
      <c r="F4944" s="3" t="s">
        <v>19860</v>
      </c>
      <c r="G4944" s="2" t="s">
        <v>508</v>
      </c>
    </row>
    <row r="4945" customFormat="false" ht="15" hidden="true" customHeight="false" outlineLevel="0" collapsed="false">
      <c r="A4945" s="5" t="s">
        <v>1297</v>
      </c>
      <c r="B4945" s="5"/>
      <c r="C4945" s="6" t="s">
        <v>16658</v>
      </c>
      <c r="D4945" s="7" t="s">
        <v>19861</v>
      </c>
      <c r="E4945" s="6" t="s">
        <v>19862</v>
      </c>
      <c r="F4945" s="6" t="s">
        <v>19863</v>
      </c>
      <c r="G4945" s="5" t="s">
        <v>1425</v>
      </c>
    </row>
    <row r="4946" customFormat="false" ht="15" hidden="true" customHeight="false" outlineLevel="0" collapsed="false">
      <c r="A4946" s="2" t="s">
        <v>19864</v>
      </c>
      <c r="B4946" s="2"/>
      <c r="C4946" s="3" t="s">
        <v>7061</v>
      </c>
      <c r="D4946" s="4" t="s">
        <v>19865</v>
      </c>
      <c r="E4946" s="3" t="s">
        <v>19866</v>
      </c>
      <c r="F4946" s="3" t="s">
        <v>19867</v>
      </c>
      <c r="G4946" s="2" t="s">
        <v>482</v>
      </c>
    </row>
    <row r="4947" customFormat="false" ht="15" hidden="true" customHeight="false" outlineLevel="0" collapsed="false">
      <c r="A4947" s="5" t="s">
        <v>1254</v>
      </c>
      <c r="B4947" s="5"/>
      <c r="C4947" s="6" t="s">
        <v>1387</v>
      </c>
      <c r="D4947" s="7" t="s">
        <v>19868</v>
      </c>
      <c r="E4947" s="6" t="s">
        <v>19869</v>
      </c>
      <c r="F4947" s="6" t="s">
        <v>19870</v>
      </c>
      <c r="G4947" s="5" t="s">
        <v>314</v>
      </c>
    </row>
    <row r="4948" customFormat="false" ht="15" hidden="true" customHeight="false" outlineLevel="0" collapsed="false">
      <c r="A4948" s="2" t="s">
        <v>19871</v>
      </c>
      <c r="B4948" s="2"/>
      <c r="C4948" s="3" t="s">
        <v>19721</v>
      </c>
      <c r="D4948" s="4" t="s">
        <v>19872</v>
      </c>
      <c r="E4948" s="3" t="s">
        <v>19873</v>
      </c>
      <c r="F4948" s="3" t="s">
        <v>19874</v>
      </c>
      <c r="G4948" s="2" t="s">
        <v>123</v>
      </c>
    </row>
    <row r="4949" customFormat="false" ht="15" hidden="false" customHeight="false" outlineLevel="0" collapsed="false">
      <c r="A4949" s="5" t="s">
        <v>5110</v>
      </c>
      <c r="B4949" s="5" t="s">
        <v>280</v>
      </c>
      <c r="C4949" s="6" t="s">
        <v>19875</v>
      </c>
      <c r="D4949" s="7" t="s">
        <v>19876</v>
      </c>
      <c r="E4949" s="6" t="s">
        <v>19877</v>
      </c>
      <c r="F4949" s="6" t="s">
        <v>19878</v>
      </c>
      <c r="G4949" s="5" t="s">
        <v>37</v>
      </c>
    </row>
    <row r="4950" customFormat="false" ht="15" hidden="false" customHeight="false" outlineLevel="0" collapsed="false">
      <c r="A4950" s="2" t="s">
        <v>19879</v>
      </c>
      <c r="B4950" s="2" t="s">
        <v>280</v>
      </c>
      <c r="C4950" s="3" t="s">
        <v>643</v>
      </c>
      <c r="D4950" s="4" t="s">
        <v>19880</v>
      </c>
      <c r="E4950" s="3" t="s">
        <v>19881</v>
      </c>
      <c r="F4950" s="3" t="s">
        <v>19882</v>
      </c>
      <c r="G4950" s="2" t="s">
        <v>268</v>
      </c>
    </row>
    <row r="4951" customFormat="false" ht="15" hidden="true" customHeight="false" outlineLevel="0" collapsed="false">
      <c r="A4951" s="5" t="s">
        <v>2856</v>
      </c>
      <c r="B4951" s="5"/>
      <c r="C4951" s="6" t="s">
        <v>3905</v>
      </c>
      <c r="D4951" s="7" t="s">
        <v>19883</v>
      </c>
      <c r="E4951" s="6" t="s">
        <v>19884</v>
      </c>
      <c r="F4951" s="6" t="s">
        <v>19885</v>
      </c>
      <c r="G4951" s="5" t="s">
        <v>72</v>
      </c>
    </row>
    <row r="4952" customFormat="false" ht="15" hidden="true" customHeight="false" outlineLevel="0" collapsed="false">
      <c r="A4952" s="2" t="s">
        <v>19886</v>
      </c>
      <c r="B4952" s="2" t="s">
        <v>541</v>
      </c>
      <c r="C4952" s="3" t="s">
        <v>1351</v>
      </c>
      <c r="D4952" s="4" t="s">
        <v>19887</v>
      </c>
      <c r="E4952" s="3" t="s">
        <v>19888</v>
      </c>
      <c r="F4952" s="3" t="s">
        <v>19889</v>
      </c>
      <c r="G4952" s="2" t="s">
        <v>615</v>
      </c>
    </row>
    <row r="4953" customFormat="false" ht="15" hidden="true" customHeight="false" outlineLevel="0" collapsed="false">
      <c r="A4953" s="5" t="s">
        <v>79</v>
      </c>
      <c r="B4953" s="5"/>
      <c r="C4953" s="6" t="s">
        <v>19890</v>
      </c>
      <c r="D4953" s="7" t="s">
        <v>19891</v>
      </c>
      <c r="E4953" s="6" t="s">
        <v>19892</v>
      </c>
      <c r="F4953" s="6" t="s">
        <v>19893</v>
      </c>
      <c r="G4953" s="5" t="s">
        <v>55</v>
      </c>
    </row>
    <row r="4954" customFormat="false" ht="15" hidden="false" customHeight="false" outlineLevel="0" collapsed="false">
      <c r="A4954" s="2" t="s">
        <v>2751</v>
      </c>
      <c r="B4954" s="2"/>
      <c r="C4954" s="3" t="s">
        <v>8503</v>
      </c>
      <c r="D4954" s="4" t="s">
        <v>19894</v>
      </c>
      <c r="E4954" s="3" t="s">
        <v>19895</v>
      </c>
      <c r="F4954" s="3" t="s">
        <v>19896</v>
      </c>
      <c r="G4954" s="2" t="s">
        <v>163</v>
      </c>
    </row>
    <row r="4955" customFormat="false" ht="15" hidden="false" customHeight="false" outlineLevel="0" collapsed="false">
      <c r="A4955" s="5" t="s">
        <v>15068</v>
      </c>
      <c r="B4955" s="5" t="s">
        <v>181</v>
      </c>
      <c r="C4955" s="6" t="s">
        <v>19897</v>
      </c>
      <c r="D4955" s="7" t="s">
        <v>19898</v>
      </c>
      <c r="E4955" s="6" t="s">
        <v>19899</v>
      </c>
      <c r="F4955" s="6" t="s">
        <v>19900</v>
      </c>
      <c r="G4955" s="5" t="s">
        <v>455</v>
      </c>
    </row>
    <row r="4956" customFormat="false" ht="15" hidden="true" customHeight="false" outlineLevel="0" collapsed="false">
      <c r="A4956" s="2" t="s">
        <v>736</v>
      </c>
      <c r="B4956" s="2"/>
      <c r="C4956" s="3" t="s">
        <v>4000</v>
      </c>
      <c r="D4956" s="4" t="s">
        <v>19901</v>
      </c>
      <c r="E4956" s="3" t="s">
        <v>19902</v>
      </c>
      <c r="F4956" s="3" t="s">
        <v>19903</v>
      </c>
      <c r="G4956" s="2" t="s">
        <v>971</v>
      </c>
    </row>
    <row r="4957" customFormat="false" ht="15" hidden="false" customHeight="false" outlineLevel="0" collapsed="false">
      <c r="A4957" s="5" t="s">
        <v>14532</v>
      </c>
      <c r="B4957" s="5"/>
      <c r="C4957" s="6" t="s">
        <v>2399</v>
      </c>
      <c r="D4957" s="7" t="s">
        <v>19904</v>
      </c>
      <c r="E4957" s="6" t="s">
        <v>19905</v>
      </c>
      <c r="F4957" s="6" t="s">
        <v>19906</v>
      </c>
      <c r="G4957" s="5" t="s">
        <v>18877</v>
      </c>
    </row>
    <row r="4958" customFormat="false" ht="15" hidden="false" customHeight="false" outlineLevel="0" collapsed="false">
      <c r="A4958" s="2" t="s">
        <v>170</v>
      </c>
      <c r="B4958" s="2"/>
      <c r="C4958" s="3" t="s">
        <v>10989</v>
      </c>
      <c r="D4958" s="4" t="s">
        <v>19907</v>
      </c>
      <c r="E4958" s="3" t="s">
        <v>19908</v>
      </c>
      <c r="F4958" s="3" t="s">
        <v>19909</v>
      </c>
      <c r="G4958" s="2" t="s">
        <v>326</v>
      </c>
    </row>
    <row r="4959" customFormat="false" ht="15" hidden="true" customHeight="false" outlineLevel="0" collapsed="false">
      <c r="A4959" s="5" t="s">
        <v>118</v>
      </c>
      <c r="B4959" s="5"/>
      <c r="C4959" s="6" t="s">
        <v>19910</v>
      </c>
      <c r="D4959" s="7" t="s">
        <v>19911</v>
      </c>
      <c r="E4959" s="6" t="s">
        <v>19912</v>
      </c>
      <c r="F4959" s="6" t="s">
        <v>19913</v>
      </c>
      <c r="G4959" s="5" t="s">
        <v>290</v>
      </c>
    </row>
    <row r="4960" customFormat="false" ht="15" hidden="true" customHeight="false" outlineLevel="0" collapsed="false">
      <c r="A4960" s="2" t="s">
        <v>2390</v>
      </c>
      <c r="B4960" s="2"/>
      <c r="C4960" s="3" t="s">
        <v>19914</v>
      </c>
      <c r="D4960" s="4" t="s">
        <v>19915</v>
      </c>
      <c r="E4960" s="3" t="s">
        <v>19916</v>
      </c>
      <c r="F4960" s="3" t="s">
        <v>19917</v>
      </c>
      <c r="G4960" s="2" t="s">
        <v>2352</v>
      </c>
    </row>
    <row r="4961" customFormat="false" ht="15" hidden="false" customHeight="false" outlineLevel="0" collapsed="false">
      <c r="A4961" s="5" t="s">
        <v>6640</v>
      </c>
      <c r="B4961" s="5"/>
      <c r="C4961" s="6" t="s">
        <v>19918</v>
      </c>
      <c r="D4961" s="7" t="s">
        <v>19919</v>
      </c>
      <c r="E4961" s="6" t="s">
        <v>19920</v>
      </c>
      <c r="F4961" s="6" t="s">
        <v>19921</v>
      </c>
      <c r="G4961" s="5" t="s">
        <v>455</v>
      </c>
    </row>
    <row r="4962" customFormat="false" ht="15" hidden="true" customHeight="false" outlineLevel="0" collapsed="false">
      <c r="A4962" s="2" t="s">
        <v>2824</v>
      </c>
      <c r="B4962" s="2" t="s">
        <v>258</v>
      </c>
      <c r="C4962" s="3" t="s">
        <v>4523</v>
      </c>
      <c r="D4962" s="4" t="s">
        <v>19922</v>
      </c>
      <c r="E4962" s="3" t="s">
        <v>19923</v>
      </c>
      <c r="F4962" s="3" t="s">
        <v>19924</v>
      </c>
      <c r="G4962" s="2" t="s">
        <v>55</v>
      </c>
    </row>
    <row r="4963" customFormat="false" ht="15" hidden="true" customHeight="false" outlineLevel="0" collapsed="false">
      <c r="A4963" s="5" t="s">
        <v>1592</v>
      </c>
      <c r="B4963" s="5"/>
      <c r="C4963" s="6" t="s">
        <v>2087</v>
      </c>
      <c r="D4963" s="7" t="s">
        <v>19925</v>
      </c>
      <c r="E4963" s="6" t="s">
        <v>19926</v>
      </c>
      <c r="F4963" s="6" t="s">
        <v>19927</v>
      </c>
      <c r="G4963" s="5" t="s">
        <v>25</v>
      </c>
    </row>
    <row r="4964" customFormat="false" ht="15" hidden="true" customHeight="false" outlineLevel="0" collapsed="false">
      <c r="A4964" s="2" t="s">
        <v>2856</v>
      </c>
      <c r="B4964" s="2"/>
      <c r="C4964" s="3" t="s">
        <v>10242</v>
      </c>
      <c r="D4964" s="4" t="s">
        <v>19928</v>
      </c>
      <c r="E4964" s="3" t="s">
        <v>19929</v>
      </c>
      <c r="F4964" s="3" t="s">
        <v>19930</v>
      </c>
      <c r="G4964" s="2" t="s">
        <v>615</v>
      </c>
    </row>
    <row r="4965" customFormat="false" ht="15" hidden="true" customHeight="false" outlineLevel="0" collapsed="false">
      <c r="A4965" s="5" t="s">
        <v>2501</v>
      </c>
      <c r="B4965" s="5"/>
      <c r="C4965" s="6" t="s">
        <v>3925</v>
      </c>
      <c r="D4965" s="7" t="s">
        <v>19931</v>
      </c>
      <c r="E4965" s="6" t="s">
        <v>19932</v>
      </c>
      <c r="F4965" s="6" t="s">
        <v>19933</v>
      </c>
      <c r="G4965" s="5" t="s">
        <v>546</v>
      </c>
    </row>
    <row r="4966" customFormat="false" ht="15" hidden="true" customHeight="false" outlineLevel="0" collapsed="false">
      <c r="A4966" s="2" t="s">
        <v>881</v>
      </c>
      <c r="B4966" s="2"/>
      <c r="C4966" s="3" t="s">
        <v>1436</v>
      </c>
      <c r="D4966" s="4" t="s">
        <v>19934</v>
      </c>
      <c r="E4966" s="3" t="s">
        <v>19935</v>
      </c>
      <c r="F4966" s="3" t="s">
        <v>19936</v>
      </c>
      <c r="G4966" s="2" t="s">
        <v>3378</v>
      </c>
    </row>
    <row r="4967" customFormat="false" ht="15" hidden="true" customHeight="false" outlineLevel="0" collapsed="false">
      <c r="A4967" s="5" t="s">
        <v>19937</v>
      </c>
      <c r="B4967" s="5"/>
      <c r="C4967" s="6" t="s">
        <v>19416</v>
      </c>
      <c r="D4967" s="7" t="s">
        <v>19938</v>
      </c>
      <c r="E4967" s="6" t="s">
        <v>19939</v>
      </c>
      <c r="F4967" s="6" t="s">
        <v>19940</v>
      </c>
      <c r="G4967" s="5" t="s">
        <v>55</v>
      </c>
    </row>
    <row r="4968" customFormat="false" ht="15" hidden="true" customHeight="false" outlineLevel="0" collapsed="false">
      <c r="A4968" s="2" t="s">
        <v>246</v>
      </c>
      <c r="B4968" s="2"/>
      <c r="C4968" s="3" t="s">
        <v>2525</v>
      </c>
      <c r="D4968" s="4" t="s">
        <v>19941</v>
      </c>
      <c r="E4968" s="3" t="s">
        <v>19942</v>
      </c>
      <c r="F4968" s="3" t="s">
        <v>19943</v>
      </c>
      <c r="G4968" s="2" t="s">
        <v>786</v>
      </c>
    </row>
    <row r="4969" customFormat="false" ht="15" hidden="true" customHeight="false" outlineLevel="0" collapsed="false">
      <c r="A4969" s="5" t="s">
        <v>19944</v>
      </c>
      <c r="B4969" s="5" t="s">
        <v>96</v>
      </c>
      <c r="C4969" s="6" t="s">
        <v>19774</v>
      </c>
      <c r="D4969" s="7" t="s">
        <v>19945</v>
      </c>
      <c r="E4969" s="6" t="s">
        <v>19946</v>
      </c>
      <c r="F4969" s="6" t="s">
        <v>19947</v>
      </c>
      <c r="G4969" s="5" t="s">
        <v>320</v>
      </c>
    </row>
    <row r="4970" customFormat="false" ht="15" hidden="true" customHeight="false" outlineLevel="0" collapsed="false">
      <c r="A4970" s="2" t="s">
        <v>2212</v>
      </c>
      <c r="B4970" s="2"/>
      <c r="C4970" s="3" t="s">
        <v>11302</v>
      </c>
      <c r="D4970" s="4" t="s">
        <v>19948</v>
      </c>
      <c r="E4970" s="3" t="s">
        <v>19949</v>
      </c>
      <c r="F4970" s="3" t="s">
        <v>19950</v>
      </c>
      <c r="G4970" s="2" t="s">
        <v>937</v>
      </c>
    </row>
    <row r="4971" customFormat="false" ht="15" hidden="false" customHeight="false" outlineLevel="0" collapsed="false">
      <c r="A4971" s="5" t="s">
        <v>19951</v>
      </c>
      <c r="B4971" s="5"/>
      <c r="C4971" s="6" t="s">
        <v>7341</v>
      </c>
      <c r="D4971" s="7" t="s">
        <v>19952</v>
      </c>
      <c r="E4971" s="6" t="s">
        <v>19953</v>
      </c>
      <c r="F4971" s="6" t="s">
        <v>19954</v>
      </c>
      <c r="G4971" s="5" t="s">
        <v>657</v>
      </c>
    </row>
    <row r="4972" customFormat="false" ht="15" hidden="true" customHeight="false" outlineLevel="0" collapsed="false">
      <c r="A4972" s="2" t="s">
        <v>2161</v>
      </c>
      <c r="B4972" s="2"/>
      <c r="C4972" s="3" t="s">
        <v>15474</v>
      </c>
      <c r="D4972" s="4" t="s">
        <v>19955</v>
      </c>
      <c r="E4972" s="3" t="s">
        <v>19956</v>
      </c>
      <c r="F4972" s="3" t="s">
        <v>19957</v>
      </c>
      <c r="G4972" s="2" t="s">
        <v>1274</v>
      </c>
    </row>
    <row r="4973" customFormat="false" ht="15" hidden="true" customHeight="false" outlineLevel="0" collapsed="false">
      <c r="A4973" s="5" t="s">
        <v>6004</v>
      </c>
      <c r="B4973" s="5"/>
      <c r="C4973" s="6" t="s">
        <v>11158</v>
      </c>
      <c r="D4973" s="7" t="s">
        <v>19958</v>
      </c>
      <c r="E4973" s="6" t="s">
        <v>19959</v>
      </c>
      <c r="F4973" s="6" t="s">
        <v>19960</v>
      </c>
      <c r="G4973" s="5" t="s">
        <v>2352</v>
      </c>
    </row>
    <row r="4974" customFormat="false" ht="15" hidden="false" customHeight="false" outlineLevel="0" collapsed="false">
      <c r="A4974" s="2" t="s">
        <v>19961</v>
      </c>
      <c r="B4974" s="2" t="s">
        <v>8</v>
      </c>
      <c r="C4974" s="3" t="s">
        <v>847</v>
      </c>
      <c r="D4974" s="4" t="s">
        <v>19962</v>
      </c>
      <c r="E4974" s="3" t="s">
        <v>19963</v>
      </c>
      <c r="F4974" s="3" t="s">
        <v>19964</v>
      </c>
      <c r="G4974" s="2" t="s">
        <v>43</v>
      </c>
    </row>
    <row r="4975" customFormat="false" ht="15" hidden="false" customHeight="false" outlineLevel="0" collapsed="false">
      <c r="A4975" s="5" t="s">
        <v>19965</v>
      </c>
      <c r="B4975" s="5" t="s">
        <v>280</v>
      </c>
      <c r="C4975" s="6" t="s">
        <v>10634</v>
      </c>
      <c r="D4975" s="7" t="s">
        <v>19966</v>
      </c>
      <c r="E4975" s="6" t="s">
        <v>19967</v>
      </c>
      <c r="F4975" s="6" t="s">
        <v>19968</v>
      </c>
      <c r="G4975" s="5" t="s">
        <v>534</v>
      </c>
    </row>
    <row r="4976" customFormat="false" ht="15" hidden="true" customHeight="false" outlineLevel="0" collapsed="false">
      <c r="A4976" s="2" t="s">
        <v>3890</v>
      </c>
      <c r="B4976" s="2"/>
      <c r="C4976" s="3" t="s">
        <v>509</v>
      </c>
      <c r="D4976" s="4" t="s">
        <v>19969</v>
      </c>
      <c r="E4976" s="3" t="s">
        <v>19970</v>
      </c>
      <c r="F4976" s="3" t="s">
        <v>19971</v>
      </c>
      <c r="G4976" s="2" t="s">
        <v>25</v>
      </c>
    </row>
    <row r="4977" customFormat="false" ht="15" hidden="false" customHeight="false" outlineLevel="0" collapsed="false">
      <c r="A4977" s="5" t="s">
        <v>685</v>
      </c>
      <c r="B4977" s="5"/>
      <c r="C4977" s="6" t="s">
        <v>14740</v>
      </c>
      <c r="D4977" s="7" t="s">
        <v>19972</v>
      </c>
      <c r="E4977" s="6" t="s">
        <v>19973</v>
      </c>
      <c r="F4977" s="6" t="s">
        <v>19974</v>
      </c>
      <c r="G4977" s="5" t="s">
        <v>344</v>
      </c>
    </row>
    <row r="4978" customFormat="false" ht="15" hidden="true" customHeight="false" outlineLevel="0" collapsed="false">
      <c r="A4978" s="2" t="s">
        <v>2874</v>
      </c>
      <c r="B4978" s="2" t="s">
        <v>781</v>
      </c>
      <c r="C4978" s="3" t="s">
        <v>19975</v>
      </c>
      <c r="D4978" s="4" t="s">
        <v>19976</v>
      </c>
      <c r="E4978" s="3" t="s">
        <v>19977</v>
      </c>
      <c r="F4978" s="3" t="s">
        <v>19978</v>
      </c>
      <c r="G4978" s="2" t="s">
        <v>3182</v>
      </c>
    </row>
    <row r="4979" customFormat="false" ht="15" hidden="false" customHeight="false" outlineLevel="0" collapsed="false">
      <c r="A4979" s="5" t="s">
        <v>9625</v>
      </c>
      <c r="B4979" s="5"/>
      <c r="C4979" s="6" t="s">
        <v>9999</v>
      </c>
      <c r="D4979" s="7" t="s">
        <v>19979</v>
      </c>
      <c r="E4979" s="6" t="s">
        <v>19980</v>
      </c>
      <c r="F4979" s="6" t="s">
        <v>19981</v>
      </c>
      <c r="G4979" s="5" t="s">
        <v>43</v>
      </c>
    </row>
    <row r="4980" customFormat="false" ht="15" hidden="true" customHeight="false" outlineLevel="0" collapsed="false">
      <c r="A4980" s="2" t="s">
        <v>19982</v>
      </c>
      <c r="B4980" s="2" t="s">
        <v>125</v>
      </c>
      <c r="C4980" s="3" t="s">
        <v>19983</v>
      </c>
      <c r="D4980" s="4" t="s">
        <v>19984</v>
      </c>
      <c r="E4980" s="3" t="s">
        <v>19985</v>
      </c>
      <c r="F4980" s="3" t="s">
        <v>19986</v>
      </c>
      <c r="G4980" s="2" t="s">
        <v>320</v>
      </c>
    </row>
    <row r="4981" customFormat="false" ht="15" hidden="false" customHeight="false" outlineLevel="0" collapsed="false">
      <c r="A4981" s="5" t="s">
        <v>19987</v>
      </c>
      <c r="B4981" s="5"/>
      <c r="C4981" s="6" t="s">
        <v>514</v>
      </c>
      <c r="D4981" s="7" t="s">
        <v>19988</v>
      </c>
      <c r="E4981" s="6" t="s">
        <v>19989</v>
      </c>
      <c r="F4981" s="6" t="s">
        <v>19990</v>
      </c>
      <c r="G4981" s="5" t="s">
        <v>332</v>
      </c>
    </row>
    <row r="4982" customFormat="false" ht="15" hidden="true" customHeight="false" outlineLevel="0" collapsed="false">
      <c r="A4982" s="2" t="s">
        <v>4180</v>
      </c>
      <c r="B4982" s="2" t="s">
        <v>541</v>
      </c>
      <c r="C4982" s="3" t="s">
        <v>19991</v>
      </c>
      <c r="D4982" s="4" t="s">
        <v>19992</v>
      </c>
      <c r="E4982" s="3" t="s">
        <v>19993</v>
      </c>
      <c r="F4982" s="3" t="s">
        <v>19994</v>
      </c>
      <c r="G4982" s="2" t="s">
        <v>7252</v>
      </c>
    </row>
    <row r="4983" customFormat="false" ht="15" hidden="true" customHeight="false" outlineLevel="0" collapsed="false">
      <c r="A4983" s="5" t="s">
        <v>321</v>
      </c>
      <c r="B4983" s="5"/>
      <c r="C4983" s="6" t="s">
        <v>3930</v>
      </c>
      <c r="D4983" s="7" t="s">
        <v>19995</v>
      </c>
      <c r="E4983" s="6" t="s">
        <v>19996</v>
      </c>
      <c r="F4983" s="6" t="s">
        <v>19997</v>
      </c>
      <c r="G4983" s="5" t="s">
        <v>55</v>
      </c>
    </row>
    <row r="4984" customFormat="false" ht="15" hidden="true" customHeight="false" outlineLevel="0" collapsed="false">
      <c r="A4984" s="2" t="s">
        <v>7808</v>
      </c>
      <c r="B4984" s="2"/>
      <c r="C4984" s="3" t="s">
        <v>19998</v>
      </c>
      <c r="D4984" s="4" t="s">
        <v>19999</v>
      </c>
      <c r="E4984" s="3" t="s">
        <v>20000</v>
      </c>
      <c r="F4984" s="3" t="s">
        <v>20001</v>
      </c>
      <c r="G4984" s="2" t="s">
        <v>546</v>
      </c>
    </row>
    <row r="4985" customFormat="false" ht="15" hidden="true" customHeight="false" outlineLevel="0" collapsed="false">
      <c r="A4985" s="5" t="s">
        <v>20002</v>
      </c>
      <c r="B4985" s="5" t="s">
        <v>8</v>
      </c>
      <c r="C4985" s="6" t="s">
        <v>20003</v>
      </c>
      <c r="D4985" s="7" t="s">
        <v>20004</v>
      </c>
      <c r="E4985" s="6" t="s">
        <v>20005</v>
      </c>
      <c r="F4985" s="6" t="s">
        <v>20006</v>
      </c>
      <c r="G4985" s="5" t="s">
        <v>17534</v>
      </c>
    </row>
    <row r="4986" customFormat="false" ht="15" hidden="true" customHeight="false" outlineLevel="0" collapsed="false">
      <c r="A4986" s="2" t="s">
        <v>20007</v>
      </c>
      <c r="B4986" s="2" t="s">
        <v>125</v>
      </c>
      <c r="C4986" s="3" t="s">
        <v>499</v>
      </c>
      <c r="D4986" s="4" t="s">
        <v>20008</v>
      </c>
      <c r="E4986" s="3" t="s">
        <v>20009</v>
      </c>
      <c r="F4986" s="3" t="s">
        <v>20010</v>
      </c>
      <c r="G4986" s="2" t="s">
        <v>55</v>
      </c>
    </row>
    <row r="4987" customFormat="false" ht="15" hidden="true" customHeight="false" outlineLevel="0" collapsed="false">
      <c r="A4987" s="5" t="s">
        <v>20011</v>
      </c>
      <c r="B4987" s="5" t="s">
        <v>258</v>
      </c>
      <c r="C4987" s="6" t="s">
        <v>20012</v>
      </c>
      <c r="D4987" s="7" t="s">
        <v>20013</v>
      </c>
      <c r="E4987" s="6" t="s">
        <v>20014</v>
      </c>
      <c r="F4987" s="6" t="s">
        <v>20015</v>
      </c>
      <c r="G4987" s="5" t="s">
        <v>631</v>
      </c>
    </row>
    <row r="4988" customFormat="false" ht="15" hidden="true" customHeight="false" outlineLevel="0" collapsed="false">
      <c r="A4988" s="2" t="s">
        <v>6729</v>
      </c>
      <c r="B4988" s="2" t="s">
        <v>258</v>
      </c>
      <c r="C4988" s="3" t="s">
        <v>20016</v>
      </c>
      <c r="D4988" s="4" t="s">
        <v>20017</v>
      </c>
      <c r="E4988" s="3" t="s">
        <v>20018</v>
      </c>
      <c r="F4988" s="3" t="s">
        <v>20019</v>
      </c>
      <c r="G4988" s="2" t="s">
        <v>55</v>
      </c>
    </row>
    <row r="4989" customFormat="false" ht="15" hidden="true" customHeight="false" outlineLevel="0" collapsed="false">
      <c r="A4989" s="5" t="s">
        <v>1264</v>
      </c>
      <c r="B4989" s="5" t="s">
        <v>781</v>
      </c>
      <c r="C4989" s="6" t="s">
        <v>2913</v>
      </c>
      <c r="D4989" s="7" t="s">
        <v>20020</v>
      </c>
      <c r="E4989" s="6" t="s">
        <v>20021</v>
      </c>
      <c r="F4989" s="6" t="s">
        <v>20022</v>
      </c>
      <c r="G4989" s="5" t="s">
        <v>1000</v>
      </c>
    </row>
    <row r="4990" customFormat="false" ht="15" hidden="false" customHeight="false" outlineLevel="0" collapsed="false">
      <c r="A4990" s="2" t="s">
        <v>6044</v>
      </c>
      <c r="B4990" s="2" t="s">
        <v>389</v>
      </c>
      <c r="C4990" s="3" t="s">
        <v>4000</v>
      </c>
      <c r="D4990" s="4" t="s">
        <v>20023</v>
      </c>
      <c r="E4990" s="3" t="s">
        <v>20024</v>
      </c>
      <c r="F4990" s="3" t="s">
        <v>20025</v>
      </c>
      <c r="G4990" s="2" t="s">
        <v>140</v>
      </c>
    </row>
    <row r="4991" customFormat="false" ht="15" hidden="false" customHeight="false" outlineLevel="0" collapsed="false">
      <c r="A4991" s="5" t="s">
        <v>20026</v>
      </c>
      <c r="B4991" s="5" t="s">
        <v>258</v>
      </c>
      <c r="C4991" s="6" t="s">
        <v>361</v>
      </c>
      <c r="D4991" s="7" t="s">
        <v>20027</v>
      </c>
      <c r="E4991" s="6" t="s">
        <v>20028</v>
      </c>
      <c r="F4991" s="6" t="s">
        <v>20029</v>
      </c>
      <c r="G4991" s="5" t="s">
        <v>461</v>
      </c>
    </row>
    <row r="4992" customFormat="false" ht="15" hidden="false" customHeight="false" outlineLevel="0" collapsed="false">
      <c r="A4992" s="2" t="s">
        <v>2856</v>
      </c>
      <c r="B4992" s="2"/>
      <c r="C4992" s="3" t="s">
        <v>20030</v>
      </c>
      <c r="D4992" s="4" t="s">
        <v>20031</v>
      </c>
      <c r="E4992" s="3" t="s">
        <v>20032</v>
      </c>
      <c r="F4992" s="3" t="s">
        <v>20033</v>
      </c>
      <c r="G4992" s="2" t="s">
        <v>43</v>
      </c>
    </row>
    <row r="4993" customFormat="false" ht="15" hidden="false" customHeight="false" outlineLevel="0" collapsed="false">
      <c r="A4993" s="5" t="s">
        <v>14498</v>
      </c>
      <c r="B4993" s="5" t="s">
        <v>181</v>
      </c>
      <c r="C4993" s="6" t="s">
        <v>20034</v>
      </c>
      <c r="D4993" s="7" t="s">
        <v>20035</v>
      </c>
      <c r="E4993" s="6" t="s">
        <v>20036</v>
      </c>
      <c r="F4993" s="6" t="s">
        <v>20037</v>
      </c>
      <c r="G4993" s="5" t="s">
        <v>332</v>
      </c>
    </row>
    <row r="4994" customFormat="false" ht="15" hidden="true" customHeight="false" outlineLevel="0" collapsed="false">
      <c r="A4994" s="2" t="s">
        <v>445</v>
      </c>
      <c r="B4994" s="2"/>
      <c r="C4994" s="3" t="s">
        <v>113</v>
      </c>
      <c r="D4994" s="4" t="s">
        <v>1811</v>
      </c>
      <c r="E4994" s="3" t="s">
        <v>20038</v>
      </c>
      <c r="F4994" s="3" t="s">
        <v>20039</v>
      </c>
      <c r="G4994" s="2" t="s">
        <v>55</v>
      </c>
    </row>
    <row r="4995" customFormat="false" ht="15" hidden="false" customHeight="false" outlineLevel="0" collapsed="false">
      <c r="A4995" s="5" t="s">
        <v>11930</v>
      </c>
      <c r="B4995" s="5"/>
      <c r="C4995" s="6" t="s">
        <v>16825</v>
      </c>
      <c r="D4995" s="7" t="s">
        <v>20040</v>
      </c>
      <c r="E4995" s="6" t="s">
        <v>20041</v>
      </c>
      <c r="F4995" s="6" t="s">
        <v>20042</v>
      </c>
      <c r="G4995" s="5" t="s">
        <v>37</v>
      </c>
    </row>
    <row r="4996" customFormat="false" ht="15" hidden="false" customHeight="false" outlineLevel="0" collapsed="false">
      <c r="A4996" s="2" t="s">
        <v>5768</v>
      </c>
      <c r="B4996" s="2"/>
      <c r="C4996" s="3" t="s">
        <v>20043</v>
      </c>
      <c r="D4996" s="4" t="s">
        <v>20044</v>
      </c>
      <c r="E4996" s="3" t="s">
        <v>20045</v>
      </c>
      <c r="F4996" s="3" t="s">
        <v>20046</v>
      </c>
      <c r="G4996" s="2" t="s">
        <v>735</v>
      </c>
    </row>
    <row r="4997" customFormat="false" ht="15" hidden="true" customHeight="false" outlineLevel="0" collapsed="false">
      <c r="A4997" s="5" t="s">
        <v>2529</v>
      </c>
      <c r="B4997" s="5"/>
      <c r="C4997" s="6" t="s">
        <v>5391</v>
      </c>
      <c r="D4997" s="7" t="s">
        <v>20047</v>
      </c>
      <c r="E4997" s="6" t="s">
        <v>20048</v>
      </c>
      <c r="F4997" s="6" t="s">
        <v>20049</v>
      </c>
      <c r="G4997" s="5" t="s">
        <v>1051</v>
      </c>
    </row>
    <row r="4998" customFormat="false" ht="15" hidden="false" customHeight="false" outlineLevel="0" collapsed="false">
      <c r="A4998" s="2" t="s">
        <v>1246</v>
      </c>
      <c r="B4998" s="2"/>
      <c r="C4998" s="3" t="s">
        <v>20050</v>
      </c>
      <c r="D4998" s="4" t="s">
        <v>20051</v>
      </c>
      <c r="E4998" s="3" t="s">
        <v>20052</v>
      </c>
      <c r="F4998" s="3" t="s">
        <v>20053</v>
      </c>
      <c r="G4998" s="2" t="s">
        <v>355</v>
      </c>
    </row>
    <row r="4999" customFormat="false" ht="15" hidden="false" customHeight="false" outlineLevel="0" collapsed="false">
      <c r="A4999" s="5" t="s">
        <v>3107</v>
      </c>
      <c r="B4999" s="5"/>
      <c r="C4999" s="6" t="s">
        <v>20054</v>
      </c>
      <c r="D4999" s="7" t="s">
        <v>20055</v>
      </c>
      <c r="E4999" s="6" t="s">
        <v>20056</v>
      </c>
      <c r="F4999" s="6" t="s">
        <v>20057</v>
      </c>
      <c r="G4999" s="5" t="s">
        <v>163</v>
      </c>
    </row>
    <row r="5000" customFormat="false" ht="15" hidden="true" customHeight="false" outlineLevel="0" collapsed="false">
      <c r="A5000" s="2" t="s">
        <v>1017</v>
      </c>
      <c r="B5000" s="2"/>
      <c r="C5000" s="3" t="s">
        <v>20058</v>
      </c>
      <c r="D5000" s="4" t="s">
        <v>20059</v>
      </c>
      <c r="E5000" s="3" t="s">
        <v>20060</v>
      </c>
      <c r="F5000" s="3" t="s">
        <v>20061</v>
      </c>
      <c r="G5000" s="2" t="s">
        <v>123</v>
      </c>
    </row>
    <row r="5001" customFormat="false" ht="15" hidden="true" customHeight="false" outlineLevel="0" collapsed="false">
      <c r="A5001" s="5" t="s">
        <v>757</v>
      </c>
      <c r="B5001" s="5"/>
      <c r="C5001" s="6" t="s">
        <v>5721</v>
      </c>
      <c r="D5001" s="7" t="s">
        <v>20062</v>
      </c>
      <c r="E5001" s="6" t="s">
        <v>20063</v>
      </c>
      <c r="F5001" s="6" t="s">
        <v>20064</v>
      </c>
      <c r="G5001" s="5" t="s">
        <v>274</v>
      </c>
    </row>
    <row r="5002" customFormat="false" ht="15" hidden="true" customHeight="false" outlineLevel="0" collapsed="false">
      <c r="A5002" s="2" t="s">
        <v>3996</v>
      </c>
      <c r="B5002" s="2"/>
      <c r="C5002" s="3" t="s">
        <v>10112</v>
      </c>
      <c r="D5002" s="4" t="s">
        <v>20065</v>
      </c>
      <c r="E5002" s="3" t="s">
        <v>20066</v>
      </c>
      <c r="F5002" s="3" t="s">
        <v>20067</v>
      </c>
      <c r="G5002" s="2" t="s">
        <v>1627</v>
      </c>
    </row>
    <row r="5003" customFormat="false" ht="15" hidden="true" customHeight="false" outlineLevel="0" collapsed="false">
      <c r="A5003" s="5" t="s">
        <v>7231</v>
      </c>
      <c r="B5003" s="5" t="s">
        <v>67</v>
      </c>
      <c r="C5003" s="6" t="s">
        <v>7093</v>
      </c>
      <c r="D5003" s="7" t="s">
        <v>20068</v>
      </c>
      <c r="E5003" s="6" t="s">
        <v>20069</v>
      </c>
      <c r="F5003" s="6" t="s">
        <v>20070</v>
      </c>
      <c r="G5003" s="5" t="s">
        <v>117</v>
      </c>
    </row>
    <row r="5004" customFormat="false" ht="15" hidden="false" customHeight="false" outlineLevel="0" collapsed="false">
      <c r="A5004" s="2" t="s">
        <v>424</v>
      </c>
      <c r="B5004" s="2" t="s">
        <v>96</v>
      </c>
      <c r="C5004" s="3" t="s">
        <v>20071</v>
      </c>
      <c r="D5004" s="4" t="s">
        <v>20072</v>
      </c>
      <c r="E5004" s="3" t="s">
        <v>20073</v>
      </c>
      <c r="F5004" s="3" t="s">
        <v>20074</v>
      </c>
      <c r="G5004" s="2" t="s">
        <v>355</v>
      </c>
    </row>
    <row r="5005" customFormat="false" ht="15" hidden="true" customHeight="false" outlineLevel="0" collapsed="false">
      <c r="A5005" s="5" t="s">
        <v>9417</v>
      </c>
      <c r="B5005" s="5"/>
      <c r="C5005" s="6" t="s">
        <v>827</v>
      </c>
      <c r="D5005" s="7" t="s">
        <v>20075</v>
      </c>
      <c r="E5005" s="6" t="s">
        <v>20076</v>
      </c>
      <c r="F5005" s="6" t="s">
        <v>20077</v>
      </c>
      <c r="G5005" s="5" t="s">
        <v>55</v>
      </c>
    </row>
    <row r="5006" customFormat="false" ht="15" hidden="false" customHeight="false" outlineLevel="0" collapsed="false">
      <c r="A5006" s="2" t="s">
        <v>626</v>
      </c>
      <c r="B5006" s="2"/>
      <c r="C5006" s="3" t="s">
        <v>3549</v>
      </c>
      <c r="D5006" s="4" t="s">
        <v>20078</v>
      </c>
      <c r="E5006" s="3" t="s">
        <v>20079</v>
      </c>
      <c r="F5006" s="3" t="s">
        <v>20080</v>
      </c>
      <c r="G5006" s="2" t="s">
        <v>657</v>
      </c>
    </row>
    <row r="5007" customFormat="false" ht="15" hidden="true" customHeight="false" outlineLevel="0" collapsed="false">
      <c r="A5007" s="5" t="s">
        <v>20081</v>
      </c>
      <c r="B5007" s="5"/>
      <c r="C5007" s="6" t="s">
        <v>20082</v>
      </c>
      <c r="D5007" s="7" t="s">
        <v>20083</v>
      </c>
      <c r="E5007" s="6" t="s">
        <v>20084</v>
      </c>
      <c r="F5007" s="6" t="s">
        <v>20085</v>
      </c>
      <c r="G5007" s="5" t="s">
        <v>631</v>
      </c>
    </row>
    <row r="5008" customFormat="false" ht="15" hidden="false" customHeight="false" outlineLevel="0" collapsed="false">
      <c r="A5008" s="2" t="s">
        <v>8840</v>
      </c>
      <c r="B5008" s="2"/>
      <c r="C5008" s="3" t="s">
        <v>13078</v>
      </c>
      <c r="D5008" s="4" t="s">
        <v>20086</v>
      </c>
      <c r="E5008" s="3" t="s">
        <v>20087</v>
      </c>
      <c r="F5008" s="3" t="s">
        <v>20088</v>
      </c>
      <c r="G5008" s="2" t="s">
        <v>37</v>
      </c>
    </row>
    <row r="5009" customFormat="false" ht="15" hidden="true" customHeight="false" outlineLevel="0" collapsed="false">
      <c r="A5009" s="5" t="s">
        <v>2574</v>
      </c>
      <c r="B5009" s="5"/>
      <c r="C5009" s="6" t="s">
        <v>20089</v>
      </c>
      <c r="D5009" s="7" t="s">
        <v>20090</v>
      </c>
      <c r="E5009" s="6" t="s">
        <v>20091</v>
      </c>
      <c r="F5009" s="6" t="s">
        <v>20092</v>
      </c>
      <c r="G5009" s="5" t="s">
        <v>55</v>
      </c>
    </row>
    <row r="5010" customFormat="false" ht="15" hidden="true" customHeight="false" outlineLevel="0" collapsed="false">
      <c r="A5010" s="2" t="s">
        <v>20093</v>
      </c>
      <c r="B5010" s="2" t="s">
        <v>67</v>
      </c>
      <c r="C5010" s="3" t="s">
        <v>20094</v>
      </c>
      <c r="D5010" s="4" t="s">
        <v>20095</v>
      </c>
      <c r="E5010" s="3" t="s">
        <v>20096</v>
      </c>
      <c r="F5010" s="3" t="s">
        <v>20097</v>
      </c>
      <c r="G5010" s="2" t="s">
        <v>20098</v>
      </c>
    </row>
    <row r="5011" customFormat="false" ht="15" hidden="true" customHeight="false" outlineLevel="0" collapsed="false">
      <c r="A5011" s="5" t="s">
        <v>2449</v>
      </c>
      <c r="B5011" s="5" t="s">
        <v>541</v>
      </c>
      <c r="C5011" s="6" t="s">
        <v>20099</v>
      </c>
      <c r="D5011" s="7" t="s">
        <v>20100</v>
      </c>
      <c r="E5011" s="6" t="s">
        <v>20101</v>
      </c>
      <c r="F5011" s="6" t="s">
        <v>20102</v>
      </c>
      <c r="G5011" s="5" t="s">
        <v>1440</v>
      </c>
    </row>
    <row r="5012" customFormat="false" ht="15" hidden="true" customHeight="false" outlineLevel="0" collapsed="false">
      <c r="A5012" s="2" t="s">
        <v>20103</v>
      </c>
      <c r="B5012" s="2"/>
      <c r="C5012" s="3" t="s">
        <v>5305</v>
      </c>
      <c r="D5012" s="4" t="s">
        <v>20104</v>
      </c>
      <c r="E5012" s="3" t="s">
        <v>20105</v>
      </c>
      <c r="F5012" s="3" t="s">
        <v>20106</v>
      </c>
      <c r="G5012" s="2" t="s">
        <v>55</v>
      </c>
    </row>
    <row r="5013" customFormat="false" ht="15" hidden="true" customHeight="false" outlineLevel="0" collapsed="false">
      <c r="A5013" s="5" t="s">
        <v>513</v>
      </c>
      <c r="B5013" s="5"/>
      <c r="C5013" s="6" t="s">
        <v>2810</v>
      </c>
      <c r="D5013" s="7" t="s">
        <v>20107</v>
      </c>
      <c r="E5013" s="6" t="s">
        <v>20108</v>
      </c>
      <c r="F5013" s="6" t="s">
        <v>20109</v>
      </c>
      <c r="G5013" s="5" t="s">
        <v>3378</v>
      </c>
    </row>
    <row r="5014" customFormat="false" ht="15" hidden="true" customHeight="false" outlineLevel="0" collapsed="false">
      <c r="A5014" s="2" t="s">
        <v>350</v>
      </c>
      <c r="B5014" s="2"/>
      <c r="C5014" s="3" t="s">
        <v>20110</v>
      </c>
      <c r="D5014" s="4" t="s">
        <v>20111</v>
      </c>
      <c r="E5014" s="3" t="s">
        <v>20112</v>
      </c>
      <c r="F5014" s="3" t="s">
        <v>20113</v>
      </c>
      <c r="G5014" s="2" t="s">
        <v>786</v>
      </c>
    </row>
    <row r="5015" customFormat="false" ht="15" hidden="true" customHeight="false" outlineLevel="0" collapsed="false">
      <c r="A5015" s="5" t="s">
        <v>9104</v>
      </c>
      <c r="B5015" s="5" t="s">
        <v>389</v>
      </c>
      <c r="C5015" s="6" t="s">
        <v>3566</v>
      </c>
      <c r="D5015" s="7" t="s">
        <v>20114</v>
      </c>
      <c r="E5015" s="6" t="s">
        <v>20115</v>
      </c>
      <c r="F5015" s="6" t="s">
        <v>20116</v>
      </c>
      <c r="G5015" s="5" t="s">
        <v>786</v>
      </c>
    </row>
    <row r="5016" customFormat="false" ht="15" hidden="true" customHeight="false" outlineLevel="0" collapsed="false">
      <c r="A5016" s="2" t="s">
        <v>12172</v>
      </c>
      <c r="B5016" s="2"/>
      <c r="C5016" s="3" t="s">
        <v>1773</v>
      </c>
      <c r="D5016" s="4" t="s">
        <v>20117</v>
      </c>
      <c r="E5016" s="3" t="s">
        <v>20118</v>
      </c>
      <c r="F5016" s="3" t="s">
        <v>20119</v>
      </c>
      <c r="G5016" s="2" t="s">
        <v>786</v>
      </c>
    </row>
    <row r="5017" customFormat="false" ht="15" hidden="true" customHeight="false" outlineLevel="0" collapsed="false">
      <c r="A5017" s="5" t="s">
        <v>4156</v>
      </c>
      <c r="B5017" s="5"/>
      <c r="C5017" s="6" t="s">
        <v>10429</v>
      </c>
      <c r="D5017" s="7" t="s">
        <v>20120</v>
      </c>
      <c r="E5017" s="6" t="s">
        <v>20121</v>
      </c>
      <c r="F5017" s="6" t="s">
        <v>20122</v>
      </c>
      <c r="G5017" s="5" t="s">
        <v>3920</v>
      </c>
    </row>
    <row r="5018" customFormat="false" ht="15" hidden="false" customHeight="false" outlineLevel="0" collapsed="false">
      <c r="A5018" s="2" t="s">
        <v>2776</v>
      </c>
      <c r="B5018" s="2"/>
      <c r="C5018" s="3" t="s">
        <v>499</v>
      </c>
      <c r="D5018" s="4" t="s">
        <v>20123</v>
      </c>
      <c r="E5018" s="3" t="s">
        <v>20124</v>
      </c>
      <c r="F5018" s="3" t="s">
        <v>20125</v>
      </c>
      <c r="G5018" s="2" t="s">
        <v>455</v>
      </c>
    </row>
    <row r="5019" customFormat="false" ht="15" hidden="true" customHeight="false" outlineLevel="0" collapsed="false">
      <c r="A5019" s="5" t="s">
        <v>7060</v>
      </c>
      <c r="B5019" s="5"/>
      <c r="C5019" s="6" t="s">
        <v>638</v>
      </c>
      <c r="D5019" s="7" t="s">
        <v>20126</v>
      </c>
      <c r="E5019" s="6" t="s">
        <v>20127</v>
      </c>
      <c r="F5019" s="6" t="s">
        <v>20128</v>
      </c>
      <c r="G5019" s="5" t="s">
        <v>55</v>
      </c>
    </row>
    <row r="5020" customFormat="false" ht="15" hidden="true" customHeight="false" outlineLevel="0" collapsed="false">
      <c r="A5020" s="2" t="s">
        <v>917</v>
      </c>
      <c r="B5020" s="2"/>
      <c r="C5020" s="3" t="s">
        <v>1217</v>
      </c>
      <c r="D5020" s="4" t="s">
        <v>20129</v>
      </c>
      <c r="E5020" s="3" t="s">
        <v>20130</v>
      </c>
      <c r="F5020" s="3" t="s">
        <v>20131</v>
      </c>
      <c r="G5020" s="2" t="s">
        <v>31</v>
      </c>
    </row>
    <row r="5021" customFormat="false" ht="15" hidden="true" customHeight="false" outlineLevel="0" collapsed="false">
      <c r="A5021" s="5" t="s">
        <v>84</v>
      </c>
      <c r="B5021" s="5"/>
      <c r="C5021" s="6" t="s">
        <v>463</v>
      </c>
      <c r="D5021" s="7" t="s">
        <v>20132</v>
      </c>
      <c r="E5021" s="6" t="s">
        <v>20133</v>
      </c>
      <c r="F5021" s="6" t="s">
        <v>20134</v>
      </c>
      <c r="G5021" s="5" t="s">
        <v>55</v>
      </c>
    </row>
    <row r="5022" customFormat="false" ht="15" hidden="true" customHeight="false" outlineLevel="0" collapsed="false">
      <c r="A5022" s="2" t="s">
        <v>2607</v>
      </c>
      <c r="B5022" s="2"/>
      <c r="C5022" s="3" t="s">
        <v>638</v>
      </c>
      <c r="D5022" s="4" t="s">
        <v>20135</v>
      </c>
      <c r="E5022" s="3" t="s">
        <v>20136</v>
      </c>
      <c r="F5022" s="3" t="s">
        <v>20137</v>
      </c>
      <c r="G5022" s="2" t="s">
        <v>55</v>
      </c>
    </row>
    <row r="5023" customFormat="false" ht="15" hidden="true" customHeight="false" outlineLevel="0" collapsed="false">
      <c r="A5023" s="5" t="s">
        <v>1231</v>
      </c>
      <c r="B5023" s="5" t="s">
        <v>280</v>
      </c>
      <c r="C5023" s="6" t="s">
        <v>1436</v>
      </c>
      <c r="D5023" s="7" t="s">
        <v>20138</v>
      </c>
      <c r="E5023" s="6" t="s">
        <v>20139</v>
      </c>
      <c r="F5023" s="6" t="s">
        <v>20140</v>
      </c>
      <c r="G5023" s="5" t="s">
        <v>55</v>
      </c>
    </row>
    <row r="5024" customFormat="false" ht="15" hidden="true" customHeight="false" outlineLevel="0" collapsed="false">
      <c r="A5024" s="2" t="s">
        <v>146</v>
      </c>
      <c r="B5024" s="2" t="s">
        <v>1053</v>
      </c>
      <c r="C5024" s="3" t="s">
        <v>2742</v>
      </c>
      <c r="D5024" s="4" t="s">
        <v>20141</v>
      </c>
      <c r="E5024" s="3" t="s">
        <v>20142</v>
      </c>
      <c r="F5024" s="3" t="s">
        <v>20143</v>
      </c>
      <c r="G5024" s="2" t="s">
        <v>599</v>
      </c>
    </row>
    <row r="5025" customFormat="false" ht="15" hidden="true" customHeight="false" outlineLevel="0" collapsed="false">
      <c r="A5025" s="5" t="s">
        <v>2819</v>
      </c>
      <c r="B5025" s="5" t="s">
        <v>8</v>
      </c>
      <c r="C5025" s="6" t="s">
        <v>2801</v>
      </c>
      <c r="D5025" s="7" t="s">
        <v>20144</v>
      </c>
      <c r="E5025" s="6" t="s">
        <v>20145</v>
      </c>
      <c r="F5025" s="6" t="s">
        <v>20146</v>
      </c>
      <c r="G5025" s="5" t="s">
        <v>508</v>
      </c>
    </row>
    <row r="5026" customFormat="false" ht="15" hidden="true" customHeight="false" outlineLevel="0" collapsed="false">
      <c r="A5026" s="2" t="s">
        <v>12111</v>
      </c>
      <c r="B5026" s="2"/>
      <c r="C5026" s="3" t="s">
        <v>20147</v>
      </c>
      <c r="D5026" s="4" t="s">
        <v>20148</v>
      </c>
      <c r="E5026" s="3" t="s">
        <v>20149</v>
      </c>
      <c r="F5026" s="3" t="s">
        <v>20150</v>
      </c>
      <c r="G5026" s="2" t="s">
        <v>55</v>
      </c>
    </row>
    <row r="5027" customFormat="false" ht="15" hidden="true" customHeight="false" outlineLevel="0" collapsed="false">
      <c r="A5027" s="5" t="s">
        <v>135</v>
      </c>
      <c r="B5027" s="5"/>
      <c r="C5027" s="6" t="s">
        <v>20151</v>
      </c>
      <c r="D5027" s="7" t="s">
        <v>20152</v>
      </c>
      <c r="E5027" s="6" t="s">
        <v>20153</v>
      </c>
      <c r="F5027" s="6" t="s">
        <v>20154</v>
      </c>
      <c r="G5027" s="5" t="s">
        <v>72</v>
      </c>
    </row>
    <row r="5028" customFormat="false" ht="15" hidden="false" customHeight="false" outlineLevel="0" collapsed="false">
      <c r="A5028" s="2" t="s">
        <v>5992</v>
      </c>
      <c r="B5028" s="2"/>
      <c r="C5028" s="3" t="s">
        <v>20155</v>
      </c>
      <c r="D5028" s="4" t="s">
        <v>20156</v>
      </c>
      <c r="E5028" s="3" t="s">
        <v>20157</v>
      </c>
      <c r="F5028" s="3" t="s">
        <v>20158</v>
      </c>
      <c r="G5028" s="2" t="s">
        <v>17451</v>
      </c>
    </row>
    <row r="5029" customFormat="false" ht="15" hidden="true" customHeight="false" outlineLevel="0" collapsed="false">
      <c r="A5029" s="5" t="s">
        <v>5106</v>
      </c>
      <c r="B5029" s="5"/>
      <c r="C5029" s="6" t="s">
        <v>20159</v>
      </c>
      <c r="D5029" s="7" t="s">
        <v>20160</v>
      </c>
      <c r="E5029" s="6" t="s">
        <v>20161</v>
      </c>
      <c r="F5029" s="6" t="s">
        <v>20162</v>
      </c>
      <c r="G5029" s="5" t="s">
        <v>55</v>
      </c>
    </row>
    <row r="5030" customFormat="false" ht="15" hidden="false" customHeight="false" outlineLevel="0" collapsed="false">
      <c r="A5030" s="2" t="s">
        <v>13755</v>
      </c>
      <c r="B5030" s="2" t="s">
        <v>541</v>
      </c>
      <c r="C5030" s="3" t="s">
        <v>10989</v>
      </c>
      <c r="D5030" s="4" t="s">
        <v>20163</v>
      </c>
      <c r="E5030" s="3" t="s">
        <v>20164</v>
      </c>
      <c r="F5030" s="3" t="s">
        <v>20165</v>
      </c>
      <c r="G5030" s="2" t="s">
        <v>735</v>
      </c>
    </row>
    <row r="5031" customFormat="false" ht="15" hidden="false" customHeight="false" outlineLevel="0" collapsed="false">
      <c r="A5031" s="5" t="s">
        <v>17772</v>
      </c>
      <c r="B5031" s="5"/>
      <c r="C5031" s="6" t="s">
        <v>18629</v>
      </c>
      <c r="D5031" s="7" t="s">
        <v>20166</v>
      </c>
      <c r="E5031" s="6" t="s">
        <v>20167</v>
      </c>
      <c r="F5031" s="6" t="s">
        <v>20168</v>
      </c>
      <c r="G5031" s="5" t="s">
        <v>552</v>
      </c>
    </row>
    <row r="5032" customFormat="false" ht="15" hidden="false" customHeight="false" outlineLevel="0" collapsed="false">
      <c r="A5032" s="2" t="s">
        <v>20169</v>
      </c>
      <c r="B5032" s="2"/>
      <c r="C5032" s="3" t="s">
        <v>20170</v>
      </c>
      <c r="D5032" s="4" t="s">
        <v>20171</v>
      </c>
      <c r="E5032" s="3" t="s">
        <v>20172</v>
      </c>
      <c r="F5032" s="3" t="s">
        <v>20173</v>
      </c>
      <c r="G5032" s="2" t="s">
        <v>163</v>
      </c>
    </row>
    <row r="5033" customFormat="false" ht="15" hidden="false" customHeight="false" outlineLevel="0" collapsed="false">
      <c r="A5033" s="5" t="s">
        <v>2042</v>
      </c>
      <c r="B5033" s="5"/>
      <c r="C5033" s="6" t="s">
        <v>499</v>
      </c>
      <c r="D5033" s="7" t="s">
        <v>6013</v>
      </c>
      <c r="E5033" s="6" t="s">
        <v>20174</v>
      </c>
      <c r="F5033" s="6" t="s">
        <v>20175</v>
      </c>
      <c r="G5033" s="5" t="s">
        <v>355</v>
      </c>
    </row>
    <row r="5034" customFormat="false" ht="15" hidden="false" customHeight="false" outlineLevel="0" collapsed="false">
      <c r="A5034" s="2" t="s">
        <v>3758</v>
      </c>
      <c r="B5034" s="2" t="s">
        <v>389</v>
      </c>
      <c r="C5034" s="3" t="s">
        <v>5333</v>
      </c>
      <c r="D5034" s="4" t="s">
        <v>20176</v>
      </c>
      <c r="E5034" s="3" t="s">
        <v>20177</v>
      </c>
      <c r="F5034" s="3" t="s">
        <v>20178</v>
      </c>
      <c r="G5034" s="2" t="s">
        <v>5371</v>
      </c>
    </row>
    <row r="5035" customFormat="false" ht="15" hidden="true" customHeight="false" outlineLevel="0" collapsed="false">
      <c r="A5035" s="5" t="s">
        <v>20179</v>
      </c>
      <c r="B5035" s="5"/>
      <c r="C5035" s="6" t="s">
        <v>15474</v>
      </c>
      <c r="D5035" s="7" t="s">
        <v>20180</v>
      </c>
      <c r="E5035" s="6" t="s">
        <v>20181</v>
      </c>
      <c r="F5035" s="6" t="s">
        <v>20182</v>
      </c>
      <c r="G5035" s="5" t="s">
        <v>631</v>
      </c>
    </row>
    <row r="5036" customFormat="false" ht="15" hidden="true" customHeight="false" outlineLevel="0" collapsed="false">
      <c r="A5036" s="2" t="s">
        <v>20183</v>
      </c>
      <c r="B5036" s="2"/>
      <c r="C5036" s="3" t="s">
        <v>1351</v>
      </c>
      <c r="D5036" s="4" t="s">
        <v>20184</v>
      </c>
      <c r="E5036" s="3" t="s">
        <v>20185</v>
      </c>
      <c r="F5036" s="3" t="s">
        <v>20186</v>
      </c>
      <c r="G5036" s="2" t="s">
        <v>1588</v>
      </c>
    </row>
    <row r="5037" customFormat="false" ht="15" hidden="false" customHeight="false" outlineLevel="0" collapsed="false">
      <c r="A5037" s="5" t="s">
        <v>801</v>
      </c>
      <c r="B5037" s="5"/>
      <c r="C5037" s="6" t="s">
        <v>20187</v>
      </c>
      <c r="D5037" s="7" t="s">
        <v>20188</v>
      </c>
      <c r="E5037" s="6" t="s">
        <v>20189</v>
      </c>
      <c r="F5037" s="6" t="s">
        <v>20190</v>
      </c>
      <c r="G5037" s="5" t="s">
        <v>344</v>
      </c>
    </row>
    <row r="5038" customFormat="false" ht="15" hidden="true" customHeight="false" outlineLevel="0" collapsed="false">
      <c r="A5038" s="2" t="s">
        <v>14532</v>
      </c>
      <c r="B5038" s="2"/>
      <c r="C5038" s="3" t="s">
        <v>16825</v>
      </c>
      <c r="D5038" s="4" t="s">
        <v>20191</v>
      </c>
      <c r="E5038" s="3" t="s">
        <v>20192</v>
      </c>
      <c r="F5038" s="3" t="s">
        <v>20193</v>
      </c>
      <c r="G5038" s="2" t="s">
        <v>31</v>
      </c>
    </row>
    <row r="5039" customFormat="false" ht="15" hidden="true" customHeight="false" outlineLevel="0" collapsed="false">
      <c r="A5039" s="5" t="s">
        <v>20194</v>
      </c>
      <c r="B5039" s="5"/>
      <c r="C5039" s="6" t="s">
        <v>2947</v>
      </c>
      <c r="D5039" s="7" t="s">
        <v>20195</v>
      </c>
      <c r="E5039" s="6" t="s">
        <v>20196</v>
      </c>
      <c r="F5039" s="6" t="s">
        <v>20197</v>
      </c>
      <c r="G5039" s="5" t="s">
        <v>55</v>
      </c>
    </row>
    <row r="5040" customFormat="false" ht="15" hidden="true" customHeight="false" outlineLevel="0" collapsed="false">
      <c r="A5040" s="2" t="s">
        <v>7020</v>
      </c>
      <c r="B5040" s="2" t="s">
        <v>334</v>
      </c>
      <c r="C5040" s="3" t="s">
        <v>11894</v>
      </c>
      <c r="D5040" s="4" t="s">
        <v>20198</v>
      </c>
      <c r="E5040" s="3" t="s">
        <v>20199</v>
      </c>
      <c r="F5040" s="3" t="s">
        <v>20200</v>
      </c>
      <c r="G5040" s="2" t="s">
        <v>1872</v>
      </c>
    </row>
    <row r="5041" customFormat="false" ht="15" hidden="true" customHeight="false" outlineLevel="0" collapsed="false">
      <c r="A5041" s="5" t="s">
        <v>1017</v>
      </c>
      <c r="B5041" s="5"/>
      <c r="C5041" s="6" t="s">
        <v>6115</v>
      </c>
      <c r="D5041" s="7" t="s">
        <v>20201</v>
      </c>
      <c r="E5041" s="6" t="s">
        <v>20202</v>
      </c>
      <c r="F5041" s="6" t="s">
        <v>20203</v>
      </c>
      <c r="G5041" s="5" t="s">
        <v>546</v>
      </c>
    </row>
    <row r="5042" customFormat="false" ht="15" hidden="true" customHeight="false" outlineLevel="0" collapsed="false">
      <c r="A5042" s="2" t="s">
        <v>20204</v>
      </c>
      <c r="B5042" s="2"/>
      <c r="C5042" s="3" t="s">
        <v>1598</v>
      </c>
      <c r="D5042" s="4" t="s">
        <v>20205</v>
      </c>
      <c r="E5042" s="3" t="s">
        <v>20206</v>
      </c>
      <c r="F5042" s="3" t="s">
        <v>20207</v>
      </c>
      <c r="G5042" s="2" t="s">
        <v>25</v>
      </c>
    </row>
    <row r="5043" customFormat="false" ht="15" hidden="true" customHeight="false" outlineLevel="0" collapsed="false">
      <c r="A5043" s="5" t="s">
        <v>20208</v>
      </c>
      <c r="B5043" s="5"/>
      <c r="C5043" s="6" t="s">
        <v>3905</v>
      </c>
      <c r="D5043" s="7" t="s">
        <v>20209</v>
      </c>
      <c r="E5043" s="6" t="s">
        <v>20210</v>
      </c>
      <c r="F5043" s="6" t="s">
        <v>20211</v>
      </c>
      <c r="G5043" s="5" t="s">
        <v>72</v>
      </c>
    </row>
    <row r="5044" customFormat="false" ht="15" hidden="false" customHeight="false" outlineLevel="0" collapsed="false">
      <c r="A5044" s="2" t="s">
        <v>3996</v>
      </c>
      <c r="B5044" s="2"/>
      <c r="C5044" s="3" t="s">
        <v>11268</v>
      </c>
      <c r="D5044" s="4" t="s">
        <v>20212</v>
      </c>
      <c r="E5044" s="3" t="s">
        <v>20213</v>
      </c>
      <c r="F5044" s="3" t="s">
        <v>20214</v>
      </c>
      <c r="G5044" s="2" t="s">
        <v>308</v>
      </c>
    </row>
    <row r="5045" customFormat="false" ht="15" hidden="true" customHeight="false" outlineLevel="0" collapsed="false">
      <c r="A5045" s="5" t="s">
        <v>2628</v>
      </c>
      <c r="B5045" s="5"/>
      <c r="C5045" s="6" t="s">
        <v>478</v>
      </c>
      <c r="D5045" s="7" t="s">
        <v>20215</v>
      </c>
      <c r="E5045" s="6" t="s">
        <v>20216</v>
      </c>
      <c r="F5045" s="6" t="s">
        <v>20217</v>
      </c>
      <c r="G5045" s="5" t="s">
        <v>937</v>
      </c>
    </row>
    <row r="5046" customFormat="false" ht="15" hidden="true" customHeight="false" outlineLevel="0" collapsed="false">
      <c r="A5046" s="2" t="s">
        <v>4254</v>
      </c>
      <c r="B5046" s="2"/>
      <c r="C5046" s="3" t="s">
        <v>20218</v>
      </c>
      <c r="D5046" s="4" t="s">
        <v>20219</v>
      </c>
      <c r="E5046" s="3" t="s">
        <v>20220</v>
      </c>
      <c r="F5046" s="3" t="s">
        <v>20221</v>
      </c>
      <c r="G5046" s="2" t="s">
        <v>320</v>
      </c>
    </row>
    <row r="5047" customFormat="false" ht="15" hidden="true" customHeight="false" outlineLevel="0" collapsed="false">
      <c r="A5047" s="5" t="s">
        <v>2042</v>
      </c>
      <c r="B5047" s="5"/>
      <c r="C5047" s="6" t="s">
        <v>1598</v>
      </c>
      <c r="D5047" s="7" t="s">
        <v>20222</v>
      </c>
      <c r="E5047" s="6" t="s">
        <v>20223</v>
      </c>
      <c r="F5047" s="6" t="s">
        <v>20224</v>
      </c>
      <c r="G5047" s="5" t="s">
        <v>2515</v>
      </c>
    </row>
    <row r="5048" customFormat="false" ht="15" hidden="true" customHeight="false" outlineLevel="0" collapsed="false">
      <c r="A5048" s="2" t="s">
        <v>6146</v>
      </c>
      <c r="B5048" s="2" t="s">
        <v>258</v>
      </c>
      <c r="C5048" s="3" t="s">
        <v>408</v>
      </c>
      <c r="D5048" s="4" t="s">
        <v>20225</v>
      </c>
      <c r="E5048" s="3" t="s">
        <v>20226</v>
      </c>
      <c r="F5048" s="3" t="s">
        <v>20227</v>
      </c>
      <c r="G5048" s="2" t="s">
        <v>751</v>
      </c>
    </row>
    <row r="5049" customFormat="false" ht="15" hidden="false" customHeight="false" outlineLevel="0" collapsed="false">
      <c r="A5049" s="5" t="s">
        <v>1777</v>
      </c>
      <c r="B5049" s="5"/>
      <c r="C5049" s="6" t="s">
        <v>62</v>
      </c>
      <c r="D5049" s="7" t="s">
        <v>20228</v>
      </c>
      <c r="E5049" s="6" t="s">
        <v>20229</v>
      </c>
      <c r="F5049" s="6" t="s">
        <v>20230</v>
      </c>
      <c r="G5049" s="5" t="s">
        <v>89</v>
      </c>
    </row>
    <row r="5050" customFormat="false" ht="15" hidden="true" customHeight="false" outlineLevel="0" collapsed="false">
      <c r="A5050" s="2" t="s">
        <v>20231</v>
      </c>
      <c r="B5050" s="2"/>
      <c r="C5050" s="3" t="s">
        <v>20232</v>
      </c>
      <c r="D5050" s="4" t="s">
        <v>20233</v>
      </c>
      <c r="E5050" s="3" t="s">
        <v>20234</v>
      </c>
      <c r="F5050" s="3" t="s">
        <v>20235</v>
      </c>
      <c r="G5050" s="2" t="s">
        <v>31</v>
      </c>
    </row>
    <row r="5051" customFormat="false" ht="15" hidden="false" customHeight="false" outlineLevel="0" collapsed="false">
      <c r="A5051" s="5" t="s">
        <v>20236</v>
      </c>
      <c r="B5051" s="5"/>
      <c r="C5051" s="6" t="s">
        <v>18508</v>
      </c>
      <c r="D5051" s="7" t="s">
        <v>20237</v>
      </c>
      <c r="E5051" s="6" t="s">
        <v>20238</v>
      </c>
      <c r="F5051" s="6" t="s">
        <v>20239</v>
      </c>
      <c r="G5051" s="5" t="s">
        <v>2127</v>
      </c>
    </row>
    <row r="5052" customFormat="false" ht="15" hidden="true" customHeight="false" outlineLevel="0" collapsed="false">
      <c r="A5052" s="2" t="s">
        <v>20240</v>
      </c>
      <c r="B5052" s="2" t="s">
        <v>181</v>
      </c>
      <c r="C5052" s="3" t="s">
        <v>14873</v>
      </c>
      <c r="D5052" s="4" t="s">
        <v>20241</v>
      </c>
      <c r="E5052" s="3" t="s">
        <v>20242</v>
      </c>
      <c r="F5052" s="3" t="s">
        <v>20243</v>
      </c>
      <c r="G5052" s="2" t="s">
        <v>1058</v>
      </c>
    </row>
    <row r="5053" customFormat="false" ht="15" hidden="true" customHeight="false" outlineLevel="0" collapsed="false">
      <c r="A5053" s="5" t="s">
        <v>2709</v>
      </c>
      <c r="B5053" s="5"/>
      <c r="C5053" s="6" t="s">
        <v>20244</v>
      </c>
      <c r="D5053" s="7" t="s">
        <v>20245</v>
      </c>
      <c r="E5053" s="6" t="s">
        <v>20246</v>
      </c>
      <c r="F5053" s="6" t="s">
        <v>20247</v>
      </c>
      <c r="G5053" s="5" t="s">
        <v>751</v>
      </c>
    </row>
    <row r="5054" customFormat="false" ht="15" hidden="true" customHeight="false" outlineLevel="0" collapsed="false">
      <c r="A5054" s="2" t="s">
        <v>972</v>
      </c>
      <c r="B5054" s="2" t="s">
        <v>8</v>
      </c>
      <c r="C5054" s="3" t="s">
        <v>20248</v>
      </c>
      <c r="D5054" s="4" t="s">
        <v>20249</v>
      </c>
      <c r="E5054" s="3" t="s">
        <v>20250</v>
      </c>
      <c r="F5054" s="3" t="s">
        <v>20251</v>
      </c>
      <c r="G5054" s="2" t="s">
        <v>3292</v>
      </c>
    </row>
    <row r="5055" customFormat="false" ht="15" hidden="true" customHeight="false" outlineLevel="0" collapsed="false">
      <c r="A5055" s="5" t="s">
        <v>579</v>
      </c>
      <c r="B5055" s="5"/>
      <c r="C5055" s="6" t="s">
        <v>2270</v>
      </c>
      <c r="D5055" s="7" t="s">
        <v>20252</v>
      </c>
      <c r="E5055" s="6" t="s">
        <v>20253</v>
      </c>
      <c r="F5055" s="6" t="s">
        <v>20254</v>
      </c>
      <c r="G5055" s="5" t="s">
        <v>937</v>
      </c>
    </row>
    <row r="5056" customFormat="false" ht="15" hidden="false" customHeight="false" outlineLevel="0" collapsed="false">
      <c r="A5056" s="2" t="s">
        <v>20255</v>
      </c>
      <c r="B5056" s="2"/>
      <c r="C5056" s="3" t="s">
        <v>9380</v>
      </c>
      <c r="D5056" s="4" t="s">
        <v>20256</v>
      </c>
      <c r="E5056" s="3" t="s">
        <v>20257</v>
      </c>
      <c r="F5056" s="3" t="s">
        <v>20258</v>
      </c>
      <c r="G5056" s="2" t="s">
        <v>332</v>
      </c>
    </row>
    <row r="5057" customFormat="false" ht="15" hidden="true" customHeight="false" outlineLevel="0" collapsed="false">
      <c r="A5057" s="5" t="s">
        <v>20259</v>
      </c>
      <c r="B5057" s="5" t="s">
        <v>280</v>
      </c>
      <c r="C5057" s="6" t="s">
        <v>20260</v>
      </c>
      <c r="D5057" s="7" t="s">
        <v>20261</v>
      </c>
      <c r="E5057" s="6" t="s">
        <v>20262</v>
      </c>
      <c r="F5057" s="6" t="s">
        <v>20263</v>
      </c>
      <c r="G5057" s="5" t="s">
        <v>123</v>
      </c>
    </row>
    <row r="5058" customFormat="false" ht="15" hidden="false" customHeight="false" outlineLevel="0" collapsed="false">
      <c r="A5058" s="2" t="s">
        <v>792</v>
      </c>
      <c r="B5058" s="2"/>
      <c r="C5058" s="3" t="s">
        <v>3925</v>
      </c>
      <c r="D5058" s="4" t="s">
        <v>20264</v>
      </c>
      <c r="E5058" s="3" t="s">
        <v>20265</v>
      </c>
      <c r="F5058" s="3" t="s">
        <v>20266</v>
      </c>
      <c r="G5058" s="2" t="s">
        <v>308</v>
      </c>
    </row>
    <row r="5059" customFormat="false" ht="15" hidden="true" customHeight="false" outlineLevel="0" collapsed="false">
      <c r="A5059" s="5" t="s">
        <v>3119</v>
      </c>
      <c r="B5059" s="5"/>
      <c r="C5059" s="6" t="s">
        <v>2043</v>
      </c>
      <c r="D5059" s="7" t="s">
        <v>20267</v>
      </c>
      <c r="E5059" s="6" t="s">
        <v>20268</v>
      </c>
      <c r="F5059" s="6" t="s">
        <v>20269</v>
      </c>
      <c r="G5059" s="5" t="s">
        <v>123</v>
      </c>
    </row>
    <row r="5060" customFormat="false" ht="15" hidden="false" customHeight="false" outlineLevel="0" collapsed="false">
      <c r="A5060" s="2" t="s">
        <v>6423</v>
      </c>
      <c r="B5060" s="2"/>
      <c r="C5060" s="3" t="s">
        <v>499</v>
      </c>
      <c r="D5060" s="4" t="s">
        <v>20270</v>
      </c>
      <c r="E5060" s="3" t="s">
        <v>20271</v>
      </c>
      <c r="F5060" s="3" t="s">
        <v>20272</v>
      </c>
      <c r="G5060" s="2" t="s">
        <v>268</v>
      </c>
    </row>
    <row r="5061" customFormat="false" ht="15" hidden="true" customHeight="false" outlineLevel="0" collapsed="false">
      <c r="A5061" s="5" t="s">
        <v>20273</v>
      </c>
      <c r="B5061" s="5"/>
      <c r="C5061" s="6" t="s">
        <v>11695</v>
      </c>
      <c r="D5061" s="7" t="s">
        <v>20274</v>
      </c>
      <c r="E5061" s="6" t="s">
        <v>20275</v>
      </c>
      <c r="F5061" s="6" t="s">
        <v>20276</v>
      </c>
      <c r="G5061" s="5" t="s">
        <v>55</v>
      </c>
    </row>
    <row r="5062" customFormat="false" ht="15" hidden="false" customHeight="false" outlineLevel="0" collapsed="false">
      <c r="A5062" s="2" t="s">
        <v>20277</v>
      </c>
      <c r="B5062" s="2"/>
      <c r="C5062" s="3" t="s">
        <v>638</v>
      </c>
      <c r="D5062" s="4" t="s">
        <v>20278</v>
      </c>
      <c r="E5062" s="3" t="s">
        <v>20279</v>
      </c>
      <c r="F5062" s="3" t="s">
        <v>20280</v>
      </c>
      <c r="G5062" s="2" t="s">
        <v>412</v>
      </c>
    </row>
    <row r="5063" customFormat="false" ht="15" hidden="false" customHeight="false" outlineLevel="0" collapsed="false">
      <c r="A5063" s="5" t="s">
        <v>658</v>
      </c>
      <c r="B5063" s="5" t="s">
        <v>280</v>
      </c>
      <c r="C5063" s="6" t="s">
        <v>1203</v>
      </c>
      <c r="D5063" s="7" t="s">
        <v>20281</v>
      </c>
      <c r="E5063" s="6" t="s">
        <v>20282</v>
      </c>
      <c r="F5063" s="6" t="s">
        <v>20283</v>
      </c>
      <c r="G5063" s="5" t="s">
        <v>203</v>
      </c>
    </row>
    <row r="5064" customFormat="false" ht="15" hidden="false" customHeight="false" outlineLevel="0" collapsed="false">
      <c r="A5064" s="2" t="s">
        <v>711</v>
      </c>
      <c r="B5064" s="2"/>
      <c r="C5064" s="3" t="s">
        <v>20284</v>
      </c>
      <c r="D5064" s="4" t="s">
        <v>20285</v>
      </c>
      <c r="E5064" s="3" t="s">
        <v>20286</v>
      </c>
      <c r="F5064" s="3" t="s">
        <v>20287</v>
      </c>
      <c r="G5064" s="2" t="s">
        <v>20288</v>
      </c>
    </row>
    <row r="5065" customFormat="false" ht="15" hidden="true" customHeight="false" outlineLevel="0" collapsed="false">
      <c r="A5065" s="5" t="s">
        <v>5777</v>
      </c>
      <c r="B5065" s="5" t="s">
        <v>258</v>
      </c>
      <c r="C5065" s="6" t="s">
        <v>2048</v>
      </c>
      <c r="D5065" s="7" t="s">
        <v>20289</v>
      </c>
      <c r="E5065" s="6" t="s">
        <v>20290</v>
      </c>
      <c r="F5065" s="6" t="s">
        <v>20291</v>
      </c>
      <c r="G5065" s="5" t="s">
        <v>2352</v>
      </c>
    </row>
    <row r="5066" customFormat="false" ht="15" hidden="false" customHeight="false" outlineLevel="0" collapsed="false">
      <c r="A5066" s="2" t="s">
        <v>20292</v>
      </c>
      <c r="B5066" s="2" t="s">
        <v>280</v>
      </c>
      <c r="C5066" s="3" t="s">
        <v>638</v>
      </c>
      <c r="D5066" s="4" t="s">
        <v>20293</v>
      </c>
      <c r="E5066" s="3" t="s">
        <v>20294</v>
      </c>
      <c r="F5066" s="3" t="s">
        <v>20295</v>
      </c>
      <c r="G5066" s="2" t="s">
        <v>455</v>
      </c>
    </row>
    <row r="5067" customFormat="false" ht="15" hidden="true" customHeight="false" outlineLevel="0" collapsed="false">
      <c r="A5067" s="5" t="s">
        <v>73</v>
      </c>
      <c r="B5067" s="5"/>
      <c r="C5067" s="6" t="s">
        <v>10280</v>
      </c>
      <c r="D5067" s="7" t="s">
        <v>20296</v>
      </c>
      <c r="E5067" s="6" t="s">
        <v>20297</v>
      </c>
      <c r="F5067" s="6" t="s">
        <v>20298</v>
      </c>
      <c r="G5067" s="5" t="s">
        <v>55</v>
      </c>
    </row>
    <row r="5068" customFormat="false" ht="15" hidden="false" customHeight="false" outlineLevel="0" collapsed="false">
      <c r="A5068" s="2" t="s">
        <v>7231</v>
      </c>
      <c r="B5068" s="2" t="s">
        <v>1241</v>
      </c>
      <c r="C5068" s="3" t="s">
        <v>1069</v>
      </c>
      <c r="D5068" s="4" t="s">
        <v>20299</v>
      </c>
      <c r="E5068" s="3" t="s">
        <v>20300</v>
      </c>
      <c r="F5068" s="3" t="s">
        <v>20301</v>
      </c>
      <c r="G5068" s="2" t="s">
        <v>197</v>
      </c>
    </row>
    <row r="5069" customFormat="false" ht="15" hidden="true" customHeight="false" outlineLevel="0" collapsed="false">
      <c r="A5069" s="5" t="s">
        <v>1085</v>
      </c>
      <c r="B5069" s="5"/>
      <c r="C5069" s="6" t="s">
        <v>20302</v>
      </c>
      <c r="D5069" s="7" t="s">
        <v>20303</v>
      </c>
      <c r="E5069" s="6" t="s">
        <v>20304</v>
      </c>
      <c r="F5069" s="6" t="s">
        <v>20305</v>
      </c>
      <c r="G5069" s="5" t="s">
        <v>971</v>
      </c>
    </row>
    <row r="5070" customFormat="false" ht="15" hidden="true" customHeight="false" outlineLevel="0" collapsed="false">
      <c r="A5070" s="2" t="s">
        <v>257</v>
      </c>
      <c r="B5070" s="2" t="s">
        <v>541</v>
      </c>
      <c r="C5070" s="3" t="s">
        <v>14412</v>
      </c>
      <c r="D5070" s="4" t="s">
        <v>20306</v>
      </c>
      <c r="E5070" s="3" t="s">
        <v>20307</v>
      </c>
      <c r="F5070" s="3" t="s">
        <v>20308</v>
      </c>
      <c r="G5070" s="2" t="s">
        <v>599</v>
      </c>
    </row>
    <row r="5071" customFormat="false" ht="15" hidden="false" customHeight="false" outlineLevel="0" collapsed="false">
      <c r="A5071" s="5" t="s">
        <v>19573</v>
      </c>
      <c r="B5071" s="5"/>
      <c r="C5071" s="6" t="s">
        <v>509</v>
      </c>
      <c r="D5071" s="7" t="s">
        <v>20309</v>
      </c>
      <c r="E5071" s="6" t="s">
        <v>20310</v>
      </c>
      <c r="F5071" s="6" t="s">
        <v>20311</v>
      </c>
      <c r="G5071" s="5" t="s">
        <v>268</v>
      </c>
    </row>
    <row r="5072" customFormat="false" ht="15" hidden="true" customHeight="false" outlineLevel="0" collapsed="false">
      <c r="A5072" s="2" t="s">
        <v>1288</v>
      </c>
      <c r="B5072" s="2"/>
      <c r="C5072" s="3" t="s">
        <v>9205</v>
      </c>
      <c r="D5072" s="4" t="s">
        <v>20312</v>
      </c>
      <c r="E5072" s="3" t="s">
        <v>20313</v>
      </c>
      <c r="F5072" s="3" t="s">
        <v>20314</v>
      </c>
      <c r="G5072" s="2" t="s">
        <v>55</v>
      </c>
    </row>
    <row r="5073" customFormat="false" ht="15" hidden="true" customHeight="false" outlineLevel="0" collapsed="false">
      <c r="A5073" s="5" t="s">
        <v>20315</v>
      </c>
      <c r="B5073" s="5" t="s">
        <v>1241</v>
      </c>
      <c r="C5073" s="6" t="s">
        <v>5518</v>
      </c>
      <c r="D5073" s="7" t="s">
        <v>20316</v>
      </c>
      <c r="E5073" s="6" t="s">
        <v>20317</v>
      </c>
      <c r="F5073" s="6" t="s">
        <v>20318</v>
      </c>
      <c r="G5073" s="5" t="s">
        <v>937</v>
      </c>
    </row>
    <row r="5074" customFormat="false" ht="15" hidden="true" customHeight="false" outlineLevel="0" collapsed="false">
      <c r="A5074" s="2" t="s">
        <v>20</v>
      </c>
      <c r="B5074" s="2"/>
      <c r="C5074" s="3" t="s">
        <v>509</v>
      </c>
      <c r="D5074" s="4" t="s">
        <v>20319</v>
      </c>
      <c r="E5074" s="3" t="s">
        <v>20320</v>
      </c>
      <c r="F5074" s="3" t="s">
        <v>20321</v>
      </c>
      <c r="G5074" s="2" t="s">
        <v>508</v>
      </c>
    </row>
    <row r="5075" customFormat="false" ht="15" hidden="false" customHeight="false" outlineLevel="0" collapsed="false">
      <c r="A5075" s="5" t="s">
        <v>1997</v>
      </c>
      <c r="B5075" s="5" t="s">
        <v>258</v>
      </c>
      <c r="C5075" s="6" t="s">
        <v>20322</v>
      </c>
      <c r="D5075" s="7" t="s">
        <v>20323</v>
      </c>
      <c r="E5075" s="6" t="s">
        <v>20324</v>
      </c>
      <c r="F5075" s="6" t="s">
        <v>20325</v>
      </c>
      <c r="G5075" s="5" t="s">
        <v>43</v>
      </c>
    </row>
    <row r="5076" customFormat="false" ht="15" hidden="false" customHeight="false" outlineLevel="0" collapsed="false">
      <c r="A5076" s="2" t="s">
        <v>12377</v>
      </c>
      <c r="B5076" s="2" t="s">
        <v>67</v>
      </c>
      <c r="C5076" s="3" t="s">
        <v>20326</v>
      </c>
      <c r="D5076" s="4" t="s">
        <v>20327</v>
      </c>
      <c r="E5076" s="3" t="s">
        <v>20328</v>
      </c>
      <c r="F5076" s="3" t="s">
        <v>20329</v>
      </c>
      <c r="G5076" s="2" t="s">
        <v>1970</v>
      </c>
    </row>
    <row r="5077" customFormat="false" ht="15" hidden="true" customHeight="false" outlineLevel="0" collapsed="false">
      <c r="A5077" s="5" t="s">
        <v>20330</v>
      </c>
      <c r="B5077" s="5"/>
      <c r="C5077" s="6" t="s">
        <v>20331</v>
      </c>
      <c r="D5077" s="7" t="s">
        <v>20332</v>
      </c>
      <c r="E5077" s="6" t="s">
        <v>20333</v>
      </c>
      <c r="F5077" s="6" t="s">
        <v>20334</v>
      </c>
      <c r="G5077" s="5" t="s">
        <v>55</v>
      </c>
    </row>
    <row r="5078" customFormat="false" ht="15" hidden="true" customHeight="false" outlineLevel="0" collapsed="false">
      <c r="A5078" s="2" t="s">
        <v>2188</v>
      </c>
      <c r="B5078" s="2" t="s">
        <v>389</v>
      </c>
      <c r="C5078" s="3" t="s">
        <v>20335</v>
      </c>
      <c r="D5078" s="4" t="s">
        <v>20336</v>
      </c>
      <c r="E5078" s="3" t="s">
        <v>20337</v>
      </c>
      <c r="F5078" s="3" t="s">
        <v>20338</v>
      </c>
      <c r="G5078" s="2" t="s">
        <v>55</v>
      </c>
    </row>
    <row r="5079" customFormat="false" ht="15" hidden="true" customHeight="false" outlineLevel="0" collapsed="false">
      <c r="A5079" s="5" t="s">
        <v>958</v>
      </c>
      <c r="B5079" s="5" t="s">
        <v>258</v>
      </c>
      <c r="C5079" s="6" t="s">
        <v>16635</v>
      </c>
      <c r="D5079" s="7" t="s">
        <v>20339</v>
      </c>
      <c r="E5079" s="6" t="s">
        <v>20340</v>
      </c>
      <c r="F5079" s="6" t="s">
        <v>20341</v>
      </c>
      <c r="G5079" s="5" t="s">
        <v>55</v>
      </c>
    </row>
    <row r="5080" customFormat="false" ht="15" hidden="false" customHeight="false" outlineLevel="0" collapsed="false">
      <c r="A5080" s="2" t="s">
        <v>721</v>
      </c>
      <c r="B5080" s="2"/>
      <c r="C5080" s="3" t="s">
        <v>2326</v>
      </c>
      <c r="D5080" s="4" t="s">
        <v>20342</v>
      </c>
      <c r="E5080" s="3" t="s">
        <v>20343</v>
      </c>
      <c r="F5080" s="3" t="s">
        <v>20344</v>
      </c>
      <c r="G5080" s="2" t="s">
        <v>534</v>
      </c>
    </row>
    <row r="5081" customFormat="false" ht="15" hidden="true" customHeight="false" outlineLevel="0" collapsed="false">
      <c r="A5081" s="5" t="s">
        <v>2376</v>
      </c>
      <c r="B5081" s="5"/>
      <c r="C5081" s="6" t="s">
        <v>20345</v>
      </c>
      <c r="D5081" s="7" t="s">
        <v>20346</v>
      </c>
      <c r="E5081" s="6" t="s">
        <v>20347</v>
      </c>
      <c r="F5081" s="6" t="s">
        <v>20348</v>
      </c>
      <c r="G5081" s="5" t="s">
        <v>508</v>
      </c>
    </row>
    <row r="5082" customFormat="false" ht="15" hidden="false" customHeight="false" outlineLevel="0" collapsed="false">
      <c r="A5082" s="2" t="s">
        <v>15312</v>
      </c>
      <c r="B5082" s="2"/>
      <c r="C5082" s="3" t="s">
        <v>20349</v>
      </c>
      <c r="D5082" s="4" t="s">
        <v>20350</v>
      </c>
      <c r="E5082" s="3" t="s">
        <v>20351</v>
      </c>
      <c r="F5082" s="3" t="s">
        <v>20352</v>
      </c>
      <c r="G5082" s="2" t="s">
        <v>3669</v>
      </c>
    </row>
    <row r="5083" customFormat="false" ht="15" hidden="false" customHeight="false" outlineLevel="0" collapsed="false">
      <c r="A5083" s="5" t="s">
        <v>2709</v>
      </c>
      <c r="B5083" s="5"/>
      <c r="C5083" s="6" t="s">
        <v>20353</v>
      </c>
      <c r="D5083" s="7" t="s">
        <v>20354</v>
      </c>
      <c r="E5083" s="6" t="s">
        <v>20355</v>
      </c>
      <c r="F5083" s="6" t="s">
        <v>20356</v>
      </c>
      <c r="G5083" s="5" t="s">
        <v>326</v>
      </c>
    </row>
    <row r="5084" customFormat="false" ht="15" hidden="false" customHeight="false" outlineLevel="0" collapsed="false">
      <c r="A5084" s="2" t="s">
        <v>20357</v>
      </c>
      <c r="B5084" s="2"/>
      <c r="C5084" s="3" t="s">
        <v>7074</v>
      </c>
      <c r="D5084" s="4" t="s">
        <v>20358</v>
      </c>
      <c r="E5084" s="3" t="s">
        <v>20359</v>
      </c>
      <c r="F5084" s="3" t="s">
        <v>20360</v>
      </c>
      <c r="G5084" s="2" t="s">
        <v>197</v>
      </c>
    </row>
    <row r="5085" customFormat="false" ht="15" hidden="false" customHeight="false" outlineLevel="0" collapsed="false">
      <c r="A5085" s="5" t="s">
        <v>246</v>
      </c>
      <c r="B5085" s="5"/>
      <c r="C5085" s="6" t="s">
        <v>638</v>
      </c>
      <c r="D5085" s="7" t="s">
        <v>20361</v>
      </c>
      <c r="E5085" s="6" t="s">
        <v>20362</v>
      </c>
      <c r="F5085" s="6" t="s">
        <v>20363</v>
      </c>
      <c r="G5085" s="5" t="s">
        <v>326</v>
      </c>
    </row>
    <row r="5086" customFormat="false" ht="15" hidden="false" customHeight="false" outlineLevel="0" collapsed="false">
      <c r="A5086" s="2" t="s">
        <v>3119</v>
      </c>
      <c r="B5086" s="2"/>
      <c r="C5086" s="3" t="s">
        <v>20364</v>
      </c>
      <c r="D5086" s="4" t="s">
        <v>20365</v>
      </c>
      <c r="E5086" s="3" t="s">
        <v>20366</v>
      </c>
      <c r="F5086" s="3" t="s">
        <v>20367</v>
      </c>
      <c r="G5086" s="2" t="s">
        <v>326</v>
      </c>
    </row>
    <row r="5087" customFormat="false" ht="15" hidden="true" customHeight="false" outlineLevel="0" collapsed="false">
      <c r="A5087" s="5" t="s">
        <v>1109</v>
      </c>
      <c r="B5087" s="5" t="s">
        <v>376</v>
      </c>
      <c r="C5087" s="6" t="s">
        <v>20368</v>
      </c>
      <c r="D5087" s="7" t="s">
        <v>20369</v>
      </c>
      <c r="E5087" s="6" t="s">
        <v>20370</v>
      </c>
      <c r="F5087" s="6" t="s">
        <v>20371</v>
      </c>
      <c r="G5087" s="5" t="s">
        <v>320</v>
      </c>
    </row>
    <row r="5088" customFormat="false" ht="15" hidden="true" customHeight="false" outlineLevel="0" collapsed="false">
      <c r="A5088" s="2" t="s">
        <v>20372</v>
      </c>
      <c r="B5088" s="2"/>
      <c r="C5088" s="3" t="s">
        <v>20373</v>
      </c>
      <c r="D5088" s="4" t="s">
        <v>20374</v>
      </c>
      <c r="E5088" s="3" t="s">
        <v>20375</v>
      </c>
      <c r="F5088" s="3" t="s">
        <v>20376</v>
      </c>
      <c r="G5088" s="2" t="s">
        <v>1508</v>
      </c>
    </row>
    <row r="5089" customFormat="false" ht="15" hidden="true" customHeight="false" outlineLevel="0" collapsed="false">
      <c r="A5089" s="5" t="s">
        <v>5743</v>
      </c>
      <c r="B5089" s="5" t="s">
        <v>125</v>
      </c>
      <c r="C5089" s="6" t="s">
        <v>509</v>
      </c>
      <c r="D5089" s="7" t="s">
        <v>20377</v>
      </c>
      <c r="E5089" s="6" t="s">
        <v>20378</v>
      </c>
      <c r="F5089" s="6" t="s">
        <v>20379</v>
      </c>
      <c r="G5089" s="5" t="s">
        <v>862</v>
      </c>
    </row>
    <row r="5090" customFormat="false" ht="15" hidden="true" customHeight="false" outlineLevel="0" collapsed="false">
      <c r="A5090" s="2" t="s">
        <v>1867</v>
      </c>
      <c r="B5090" s="2"/>
      <c r="C5090" s="3" t="s">
        <v>912</v>
      </c>
      <c r="D5090" s="4" t="s">
        <v>20380</v>
      </c>
      <c r="E5090" s="3" t="s">
        <v>20381</v>
      </c>
      <c r="F5090" s="3" t="s">
        <v>20382</v>
      </c>
      <c r="G5090" s="2" t="s">
        <v>856</v>
      </c>
    </row>
    <row r="5091" customFormat="false" ht="15" hidden="false" customHeight="false" outlineLevel="0" collapsed="false">
      <c r="A5091" s="5" t="s">
        <v>10741</v>
      </c>
      <c r="B5091" s="5" t="s">
        <v>851</v>
      </c>
      <c r="C5091" s="6" t="s">
        <v>8447</v>
      </c>
      <c r="D5091" s="7" t="s">
        <v>20383</v>
      </c>
      <c r="E5091" s="6" t="s">
        <v>20384</v>
      </c>
      <c r="F5091" s="6" t="s">
        <v>20385</v>
      </c>
      <c r="G5091" s="5" t="s">
        <v>140</v>
      </c>
    </row>
    <row r="5092" customFormat="false" ht="15" hidden="false" customHeight="false" outlineLevel="0" collapsed="false">
      <c r="A5092" s="2" t="s">
        <v>7609</v>
      </c>
      <c r="B5092" s="2" t="s">
        <v>493</v>
      </c>
      <c r="C5092" s="3" t="s">
        <v>20386</v>
      </c>
      <c r="D5092" s="4" t="s">
        <v>20387</v>
      </c>
      <c r="E5092" s="3" t="s">
        <v>20388</v>
      </c>
      <c r="F5092" s="3" t="s">
        <v>20389</v>
      </c>
      <c r="G5092" s="2" t="s">
        <v>1781</v>
      </c>
    </row>
    <row r="5093" customFormat="false" ht="15" hidden="true" customHeight="false" outlineLevel="0" collapsed="false">
      <c r="A5093" s="5" t="s">
        <v>1226</v>
      </c>
      <c r="B5093" s="5"/>
      <c r="C5093" s="6" t="s">
        <v>638</v>
      </c>
      <c r="D5093" s="7" t="s">
        <v>20390</v>
      </c>
      <c r="E5093" s="6" t="s">
        <v>20391</v>
      </c>
      <c r="F5093" s="6" t="s">
        <v>20392</v>
      </c>
      <c r="G5093" s="5" t="s">
        <v>117</v>
      </c>
    </row>
    <row r="5094" customFormat="false" ht="15" hidden="false" customHeight="false" outlineLevel="0" collapsed="false">
      <c r="A5094" s="2" t="s">
        <v>1491</v>
      </c>
      <c r="B5094" s="2" t="s">
        <v>67</v>
      </c>
      <c r="C5094" s="3" t="s">
        <v>20393</v>
      </c>
      <c r="D5094" s="4" t="s">
        <v>20394</v>
      </c>
      <c r="E5094" s="3" t="s">
        <v>20395</v>
      </c>
      <c r="F5094" s="3" t="s">
        <v>20396</v>
      </c>
      <c r="G5094" s="2" t="s">
        <v>197</v>
      </c>
    </row>
    <row r="5095" customFormat="false" ht="15" hidden="true" customHeight="false" outlineLevel="0" collapsed="false">
      <c r="A5095" s="5" t="s">
        <v>1921</v>
      </c>
      <c r="B5095" s="5"/>
      <c r="C5095" s="6" t="s">
        <v>1791</v>
      </c>
      <c r="D5095" s="7" t="s">
        <v>20397</v>
      </c>
      <c r="E5095" s="6" t="s">
        <v>20398</v>
      </c>
      <c r="F5095" s="6" t="s">
        <v>20399</v>
      </c>
      <c r="G5095" s="5" t="s">
        <v>1508</v>
      </c>
    </row>
    <row r="5096" customFormat="false" ht="15" hidden="false" customHeight="false" outlineLevel="0" collapsed="false">
      <c r="A5096" s="2" t="s">
        <v>3544</v>
      </c>
      <c r="B5096" s="2" t="s">
        <v>1053</v>
      </c>
      <c r="C5096" s="3" t="s">
        <v>468</v>
      </c>
      <c r="D5096" s="4" t="s">
        <v>20400</v>
      </c>
      <c r="E5096" s="3" t="s">
        <v>20401</v>
      </c>
      <c r="F5096" s="3" t="s">
        <v>20402</v>
      </c>
      <c r="G5096" s="2" t="s">
        <v>534</v>
      </c>
    </row>
    <row r="5097" customFormat="false" ht="15" hidden="false" customHeight="false" outlineLevel="0" collapsed="false">
      <c r="A5097" s="5" t="s">
        <v>20403</v>
      </c>
      <c r="B5097" s="5"/>
      <c r="C5097" s="6" t="s">
        <v>14344</v>
      </c>
      <c r="D5097" s="7" t="s">
        <v>20404</v>
      </c>
      <c r="E5097" s="6" t="s">
        <v>20405</v>
      </c>
      <c r="F5097" s="6" t="s">
        <v>20406</v>
      </c>
      <c r="G5097" s="5" t="s">
        <v>455</v>
      </c>
    </row>
    <row r="5098" customFormat="false" ht="15" hidden="true" customHeight="false" outlineLevel="0" collapsed="false">
      <c r="A5098" s="2" t="s">
        <v>18582</v>
      </c>
      <c r="B5098" s="2"/>
      <c r="C5098" s="3" t="s">
        <v>1375</v>
      </c>
      <c r="D5098" s="4" t="s">
        <v>20407</v>
      </c>
      <c r="E5098" s="3" t="s">
        <v>20408</v>
      </c>
      <c r="F5098" s="3" t="s">
        <v>20409</v>
      </c>
      <c r="G5098" s="2" t="s">
        <v>55</v>
      </c>
    </row>
    <row r="5099" customFormat="false" ht="15" hidden="true" customHeight="false" outlineLevel="0" collapsed="false">
      <c r="A5099" s="5" t="s">
        <v>5309</v>
      </c>
      <c r="B5099" s="5"/>
      <c r="C5099" s="6" t="s">
        <v>20410</v>
      </c>
      <c r="D5099" s="7" t="s">
        <v>20411</v>
      </c>
      <c r="E5099" s="6" t="s">
        <v>20412</v>
      </c>
      <c r="F5099" s="6" t="s">
        <v>20413</v>
      </c>
      <c r="G5099" s="5" t="s">
        <v>123</v>
      </c>
    </row>
    <row r="5100" customFormat="false" ht="15" hidden="true" customHeight="false" outlineLevel="0" collapsed="false">
      <c r="A5100" s="2" t="s">
        <v>5906</v>
      </c>
      <c r="B5100" s="2"/>
      <c r="C5100" s="3" t="s">
        <v>20414</v>
      </c>
      <c r="D5100" s="4" t="s">
        <v>20415</v>
      </c>
      <c r="E5100" s="3" t="s">
        <v>20416</v>
      </c>
      <c r="F5100" s="3" t="s">
        <v>20417</v>
      </c>
      <c r="G5100" s="2" t="s">
        <v>55</v>
      </c>
    </row>
    <row r="5101" customFormat="false" ht="15" hidden="false" customHeight="false" outlineLevel="0" collapsed="false">
      <c r="A5101" s="5" t="s">
        <v>711</v>
      </c>
      <c r="B5101" s="5"/>
      <c r="C5101" s="6" t="s">
        <v>17973</v>
      </c>
      <c r="D5101" s="7" t="s">
        <v>20418</v>
      </c>
      <c r="E5101" s="6" t="s">
        <v>20419</v>
      </c>
      <c r="F5101" s="6" t="s">
        <v>20420</v>
      </c>
      <c r="G5101" s="5" t="s">
        <v>326</v>
      </c>
    </row>
    <row r="5102" customFormat="false" ht="15" hidden="true" customHeight="false" outlineLevel="0" collapsed="false">
      <c r="A5102" s="2" t="s">
        <v>472</v>
      </c>
      <c r="B5102" s="2"/>
      <c r="C5102" s="3" t="s">
        <v>12364</v>
      </c>
      <c r="D5102" s="4" t="s">
        <v>20421</v>
      </c>
      <c r="E5102" s="3" t="s">
        <v>20422</v>
      </c>
      <c r="F5102" s="3" t="s">
        <v>20423</v>
      </c>
      <c r="G5102" s="2" t="s">
        <v>599</v>
      </c>
    </row>
    <row r="5103" customFormat="false" ht="15" hidden="false" customHeight="false" outlineLevel="0" collapsed="false">
      <c r="A5103" s="5" t="s">
        <v>2553</v>
      </c>
      <c r="B5103" s="5"/>
      <c r="C5103" s="6" t="s">
        <v>21</v>
      </c>
      <c r="D5103" s="7" t="s">
        <v>20424</v>
      </c>
      <c r="E5103" s="6" t="s">
        <v>20425</v>
      </c>
      <c r="F5103" s="6" t="s">
        <v>20426</v>
      </c>
      <c r="G5103" s="5" t="s">
        <v>140</v>
      </c>
    </row>
    <row r="5104" customFormat="false" ht="15" hidden="false" customHeight="false" outlineLevel="0" collapsed="false">
      <c r="A5104" s="2" t="s">
        <v>876</v>
      </c>
      <c r="B5104" s="2"/>
      <c r="C5104" s="3" t="s">
        <v>20427</v>
      </c>
      <c r="D5104" s="4" t="s">
        <v>20428</v>
      </c>
      <c r="E5104" s="3" t="s">
        <v>20429</v>
      </c>
      <c r="F5104" s="3" t="s">
        <v>20430</v>
      </c>
      <c r="G5104" s="2" t="s">
        <v>43</v>
      </c>
    </row>
    <row r="5105" customFormat="false" ht="15" hidden="true" customHeight="false" outlineLevel="0" collapsed="false">
      <c r="A5105" s="5" t="s">
        <v>20431</v>
      </c>
      <c r="B5105" s="5"/>
      <c r="C5105" s="6" t="s">
        <v>20432</v>
      </c>
      <c r="D5105" s="7" t="s">
        <v>20433</v>
      </c>
      <c r="E5105" s="6" t="s">
        <v>20434</v>
      </c>
      <c r="F5105" s="6" t="s">
        <v>20435</v>
      </c>
      <c r="G5105" s="5" t="s">
        <v>72</v>
      </c>
    </row>
    <row r="5106" customFormat="false" ht="15" hidden="true" customHeight="false" outlineLevel="0" collapsed="false">
      <c r="A5106" s="2" t="s">
        <v>2078</v>
      </c>
      <c r="B5106" s="2"/>
      <c r="C5106" s="3" t="s">
        <v>20436</v>
      </c>
      <c r="D5106" s="4" t="s">
        <v>20437</v>
      </c>
      <c r="E5106" s="3" t="s">
        <v>20438</v>
      </c>
      <c r="F5106" s="3" t="s">
        <v>20439</v>
      </c>
      <c r="G5106" s="2" t="s">
        <v>3821</v>
      </c>
    </row>
    <row r="5107" customFormat="false" ht="15" hidden="true" customHeight="false" outlineLevel="0" collapsed="false">
      <c r="A5107" s="5" t="s">
        <v>20440</v>
      </c>
      <c r="B5107" s="5"/>
      <c r="C5107" s="6" t="s">
        <v>4162</v>
      </c>
      <c r="D5107" s="7" t="s">
        <v>20441</v>
      </c>
      <c r="E5107" s="6" t="s">
        <v>20442</v>
      </c>
      <c r="F5107" s="6" t="s">
        <v>20443</v>
      </c>
      <c r="G5107" s="5" t="s">
        <v>856</v>
      </c>
    </row>
    <row r="5108" customFormat="false" ht="15" hidden="false" customHeight="false" outlineLevel="0" collapsed="false">
      <c r="A5108" s="2" t="s">
        <v>1073</v>
      </c>
      <c r="B5108" s="2" t="s">
        <v>67</v>
      </c>
      <c r="C5108" s="3" t="s">
        <v>20444</v>
      </c>
      <c r="D5108" s="4" t="s">
        <v>20445</v>
      </c>
      <c r="E5108" s="3" t="s">
        <v>20446</v>
      </c>
      <c r="F5108" s="3" t="s">
        <v>20447</v>
      </c>
      <c r="G5108" s="2" t="s">
        <v>3955</v>
      </c>
    </row>
    <row r="5109" customFormat="false" ht="15" hidden="false" customHeight="false" outlineLevel="0" collapsed="false">
      <c r="A5109" s="5" t="s">
        <v>38</v>
      </c>
      <c r="B5109" s="5"/>
      <c r="C5109" s="6" t="s">
        <v>468</v>
      </c>
      <c r="D5109" s="7" t="s">
        <v>20448</v>
      </c>
      <c r="E5109" s="6" t="s">
        <v>20449</v>
      </c>
      <c r="F5109" s="6" t="s">
        <v>20450</v>
      </c>
      <c r="G5109" s="5" t="s">
        <v>268</v>
      </c>
    </row>
    <row r="5110" customFormat="false" ht="15" hidden="false" customHeight="false" outlineLevel="0" collapsed="false">
      <c r="A5110" s="2" t="s">
        <v>1628</v>
      </c>
      <c r="B5110" s="2"/>
      <c r="C5110" s="3" t="s">
        <v>20451</v>
      </c>
      <c r="D5110" s="4" t="s">
        <v>20452</v>
      </c>
      <c r="E5110" s="3" t="s">
        <v>20453</v>
      </c>
      <c r="F5110" s="3" t="s">
        <v>20454</v>
      </c>
      <c r="G5110" s="2" t="s">
        <v>163</v>
      </c>
    </row>
    <row r="5111" customFormat="false" ht="15" hidden="true" customHeight="false" outlineLevel="0" collapsed="false">
      <c r="A5111" s="5" t="s">
        <v>20455</v>
      </c>
      <c r="B5111" s="5"/>
      <c r="C5111" s="6" t="s">
        <v>2538</v>
      </c>
      <c r="D5111" s="7" t="s">
        <v>20456</v>
      </c>
      <c r="E5111" s="6" t="s">
        <v>20457</v>
      </c>
      <c r="F5111" s="6" t="s">
        <v>20458</v>
      </c>
      <c r="G5111" s="5" t="s">
        <v>615</v>
      </c>
    </row>
    <row r="5112" customFormat="false" ht="15" hidden="true" customHeight="false" outlineLevel="0" collapsed="false">
      <c r="A5112" s="2" t="s">
        <v>4180</v>
      </c>
      <c r="B5112" s="2" t="s">
        <v>334</v>
      </c>
      <c r="C5112" s="3" t="s">
        <v>20459</v>
      </c>
      <c r="D5112" s="4" t="s">
        <v>20460</v>
      </c>
      <c r="E5112" s="3" t="s">
        <v>20461</v>
      </c>
      <c r="F5112" s="3" t="s">
        <v>20462</v>
      </c>
      <c r="G5112" s="2" t="s">
        <v>25</v>
      </c>
    </row>
    <row r="5113" customFormat="false" ht="15" hidden="true" customHeight="false" outlineLevel="0" collapsed="false">
      <c r="A5113" s="5" t="s">
        <v>20463</v>
      </c>
      <c r="B5113" s="5"/>
      <c r="C5113" s="6" t="s">
        <v>3370</v>
      </c>
      <c r="D5113" s="7" t="s">
        <v>20464</v>
      </c>
      <c r="E5113" s="6" t="s">
        <v>20465</v>
      </c>
      <c r="F5113" s="6" t="s">
        <v>20466</v>
      </c>
      <c r="G5113" s="5" t="s">
        <v>314</v>
      </c>
    </row>
    <row r="5114" customFormat="false" ht="15" hidden="true" customHeight="false" outlineLevel="0" collapsed="false">
      <c r="A5114" s="2" t="s">
        <v>2501</v>
      </c>
      <c r="B5114" s="2"/>
      <c r="C5114" s="3" t="s">
        <v>12005</v>
      </c>
      <c r="D5114" s="4" t="s">
        <v>20467</v>
      </c>
      <c r="E5114" s="3" t="s">
        <v>20468</v>
      </c>
      <c r="F5114" s="3" t="s">
        <v>20469</v>
      </c>
      <c r="G5114" s="2" t="s">
        <v>13</v>
      </c>
    </row>
    <row r="5115" customFormat="false" ht="15" hidden="false" customHeight="false" outlineLevel="0" collapsed="false">
      <c r="A5115" s="5" t="s">
        <v>20470</v>
      </c>
      <c r="B5115" s="5"/>
      <c r="C5115" s="6" t="s">
        <v>20471</v>
      </c>
      <c r="D5115" s="7" t="s">
        <v>20472</v>
      </c>
      <c r="E5115" s="6" t="s">
        <v>20473</v>
      </c>
      <c r="F5115" s="6" t="s">
        <v>20474</v>
      </c>
      <c r="G5115" s="5" t="s">
        <v>163</v>
      </c>
    </row>
    <row r="5116" customFormat="false" ht="15" hidden="true" customHeight="false" outlineLevel="0" collapsed="false">
      <c r="A5116" s="2" t="s">
        <v>7020</v>
      </c>
      <c r="B5116" s="2" t="s">
        <v>125</v>
      </c>
      <c r="C5116" s="3" t="s">
        <v>361</v>
      </c>
      <c r="D5116" s="4" t="s">
        <v>20475</v>
      </c>
      <c r="E5116" s="3" t="s">
        <v>20476</v>
      </c>
      <c r="F5116" s="3" t="s">
        <v>20477</v>
      </c>
      <c r="G5116" s="2" t="s">
        <v>123</v>
      </c>
    </row>
    <row r="5117" customFormat="false" ht="15" hidden="false" customHeight="false" outlineLevel="0" collapsed="false">
      <c r="A5117" s="5" t="s">
        <v>652</v>
      </c>
      <c r="B5117" s="5" t="s">
        <v>67</v>
      </c>
      <c r="C5117" s="6" t="s">
        <v>20478</v>
      </c>
      <c r="D5117" s="7" t="s">
        <v>20479</v>
      </c>
      <c r="E5117" s="6" t="s">
        <v>20480</v>
      </c>
      <c r="F5117" s="6" t="s">
        <v>20481</v>
      </c>
      <c r="G5117" s="5" t="s">
        <v>9633</v>
      </c>
    </row>
    <row r="5118" customFormat="false" ht="15" hidden="true" customHeight="false" outlineLevel="0" collapsed="false">
      <c r="A5118" s="2" t="s">
        <v>8142</v>
      </c>
      <c r="B5118" s="2"/>
      <c r="C5118" s="3" t="s">
        <v>20482</v>
      </c>
      <c r="D5118" s="4" t="s">
        <v>20483</v>
      </c>
      <c r="E5118" s="3" t="s">
        <v>20484</v>
      </c>
      <c r="F5118" s="3" t="s">
        <v>20485</v>
      </c>
      <c r="G5118" s="2" t="s">
        <v>31</v>
      </c>
    </row>
    <row r="5119" customFormat="false" ht="15" hidden="false" customHeight="false" outlineLevel="0" collapsed="false">
      <c r="A5119" s="5" t="s">
        <v>12172</v>
      </c>
      <c r="B5119" s="5"/>
      <c r="C5119" s="6" t="s">
        <v>4069</v>
      </c>
      <c r="D5119" s="7" t="s">
        <v>20486</v>
      </c>
      <c r="E5119" s="6" t="s">
        <v>20487</v>
      </c>
      <c r="F5119" s="6" t="s">
        <v>20488</v>
      </c>
      <c r="G5119" s="5" t="s">
        <v>308</v>
      </c>
    </row>
    <row r="5120" customFormat="false" ht="15" hidden="true" customHeight="false" outlineLevel="0" collapsed="false">
      <c r="A5120" s="2" t="s">
        <v>20489</v>
      </c>
      <c r="B5120" s="2"/>
      <c r="C5120" s="3" t="s">
        <v>20490</v>
      </c>
      <c r="D5120" s="4" t="s">
        <v>20491</v>
      </c>
      <c r="E5120" s="3" t="s">
        <v>20492</v>
      </c>
      <c r="F5120" s="3" t="s">
        <v>20493</v>
      </c>
      <c r="G5120" s="2" t="s">
        <v>72</v>
      </c>
    </row>
    <row r="5121" customFormat="false" ht="15" hidden="false" customHeight="false" outlineLevel="0" collapsed="false">
      <c r="A5121" s="5" t="s">
        <v>1762</v>
      </c>
      <c r="B5121" s="5"/>
      <c r="C5121" s="6" t="s">
        <v>3258</v>
      </c>
      <c r="D5121" s="7" t="s">
        <v>20494</v>
      </c>
      <c r="E5121" s="6" t="s">
        <v>20495</v>
      </c>
      <c r="F5121" s="6" t="s">
        <v>20496</v>
      </c>
      <c r="G5121" s="5" t="s">
        <v>19</v>
      </c>
    </row>
    <row r="5122" customFormat="false" ht="15" hidden="true" customHeight="false" outlineLevel="0" collapsed="false">
      <c r="A5122" s="2" t="s">
        <v>3701</v>
      </c>
      <c r="B5122" s="2"/>
      <c r="C5122" s="3" t="s">
        <v>20497</v>
      </c>
      <c r="D5122" s="4" t="s">
        <v>20498</v>
      </c>
      <c r="E5122" s="3" t="s">
        <v>20499</v>
      </c>
      <c r="F5122" s="3" t="s">
        <v>20500</v>
      </c>
      <c r="G5122" s="2" t="s">
        <v>290</v>
      </c>
    </row>
    <row r="5123" customFormat="false" ht="15" hidden="true" customHeight="false" outlineLevel="0" collapsed="false">
      <c r="A5123" s="5" t="s">
        <v>13545</v>
      </c>
      <c r="B5123" s="5" t="s">
        <v>1053</v>
      </c>
      <c r="C5123" s="6" t="s">
        <v>20501</v>
      </c>
      <c r="D5123" s="7" t="s">
        <v>20502</v>
      </c>
      <c r="E5123" s="6" t="s">
        <v>20503</v>
      </c>
      <c r="F5123" s="6" t="s">
        <v>20504</v>
      </c>
      <c r="G5123" s="5" t="s">
        <v>320</v>
      </c>
    </row>
    <row r="5124" customFormat="false" ht="15" hidden="true" customHeight="false" outlineLevel="0" collapsed="false">
      <c r="A5124" s="2" t="s">
        <v>584</v>
      </c>
      <c r="B5124" s="2"/>
      <c r="C5124" s="3" t="s">
        <v>20505</v>
      </c>
      <c r="D5124" s="4" t="s">
        <v>20506</v>
      </c>
      <c r="E5124" s="3" t="s">
        <v>20507</v>
      </c>
      <c r="F5124" s="3" t="s">
        <v>20508</v>
      </c>
      <c r="G5124" s="2" t="s">
        <v>15440</v>
      </c>
    </row>
    <row r="5125" customFormat="false" ht="15" hidden="false" customHeight="false" outlineLevel="0" collapsed="false">
      <c r="A5125" s="5" t="s">
        <v>4180</v>
      </c>
      <c r="B5125" s="5" t="s">
        <v>541</v>
      </c>
      <c r="C5125" s="6" t="s">
        <v>20509</v>
      </c>
      <c r="D5125" s="7" t="s">
        <v>20510</v>
      </c>
      <c r="E5125" s="6" t="s">
        <v>20511</v>
      </c>
      <c r="F5125" s="6" t="s">
        <v>20512</v>
      </c>
      <c r="G5125" s="5" t="s">
        <v>332</v>
      </c>
    </row>
    <row r="5126" customFormat="false" ht="15" hidden="true" customHeight="false" outlineLevel="0" collapsed="false">
      <c r="A5126" s="2" t="s">
        <v>3877</v>
      </c>
      <c r="B5126" s="2"/>
      <c r="C5126" s="3" t="s">
        <v>20513</v>
      </c>
      <c r="D5126" s="4" t="s">
        <v>20514</v>
      </c>
      <c r="E5126" s="3" t="s">
        <v>20515</v>
      </c>
      <c r="F5126" s="3" t="s">
        <v>20516</v>
      </c>
      <c r="G5126" s="2" t="s">
        <v>434</v>
      </c>
    </row>
    <row r="5127" customFormat="false" ht="15" hidden="true" customHeight="false" outlineLevel="0" collapsed="false">
      <c r="A5127" s="5" t="s">
        <v>236</v>
      </c>
      <c r="B5127" s="5"/>
      <c r="C5127" s="6" t="s">
        <v>2399</v>
      </c>
      <c r="D5127" s="7" t="s">
        <v>20517</v>
      </c>
      <c r="E5127" s="6" t="s">
        <v>20518</v>
      </c>
      <c r="F5127" s="6" t="s">
        <v>20519</v>
      </c>
      <c r="G5127" s="5" t="s">
        <v>25</v>
      </c>
    </row>
    <row r="5128" customFormat="false" ht="15" hidden="true" customHeight="false" outlineLevel="0" collapsed="false">
      <c r="A5128" s="2" t="s">
        <v>1095</v>
      </c>
      <c r="B5128" s="2"/>
      <c r="C5128" s="3" t="s">
        <v>4924</v>
      </c>
      <c r="D5128" s="4" t="s">
        <v>20520</v>
      </c>
      <c r="E5128" s="3" t="s">
        <v>20521</v>
      </c>
      <c r="F5128" s="3" t="s">
        <v>20522</v>
      </c>
      <c r="G5128" s="2" t="s">
        <v>907</v>
      </c>
    </row>
    <row r="5129" customFormat="false" ht="15" hidden="true" customHeight="false" outlineLevel="0" collapsed="false">
      <c r="A5129" s="5" t="s">
        <v>20523</v>
      </c>
      <c r="B5129" s="5"/>
      <c r="C5129" s="6" t="s">
        <v>20524</v>
      </c>
      <c r="D5129" s="7" t="s">
        <v>20525</v>
      </c>
      <c r="E5129" s="6" t="s">
        <v>20526</v>
      </c>
      <c r="F5129" s="6" t="s">
        <v>20527</v>
      </c>
      <c r="G5129" s="5" t="s">
        <v>123</v>
      </c>
    </row>
    <row r="5130" customFormat="false" ht="15" hidden="false" customHeight="false" outlineLevel="0" collapsed="false">
      <c r="A5130" s="2" t="s">
        <v>20528</v>
      </c>
      <c r="B5130" s="2"/>
      <c r="C5130" s="3" t="s">
        <v>4162</v>
      </c>
      <c r="D5130" s="4" t="s">
        <v>20529</v>
      </c>
      <c r="E5130" s="3" t="s">
        <v>20530</v>
      </c>
      <c r="F5130" s="3" t="s">
        <v>20531</v>
      </c>
      <c r="G5130" s="2" t="s">
        <v>355</v>
      </c>
    </row>
    <row r="5131" customFormat="false" ht="15" hidden="true" customHeight="false" outlineLevel="0" collapsed="false">
      <c r="A5131" s="5" t="s">
        <v>20532</v>
      </c>
      <c r="B5131" s="5" t="s">
        <v>376</v>
      </c>
      <c r="C5131" s="6" t="s">
        <v>361</v>
      </c>
      <c r="D5131" s="7" t="s">
        <v>20533</v>
      </c>
      <c r="E5131" s="6" t="s">
        <v>20534</v>
      </c>
      <c r="F5131" s="6" t="s">
        <v>20535</v>
      </c>
      <c r="G5131" s="5" t="s">
        <v>546</v>
      </c>
    </row>
    <row r="5132" customFormat="false" ht="15" hidden="false" customHeight="false" outlineLevel="0" collapsed="false">
      <c r="A5132" s="2" t="s">
        <v>20536</v>
      </c>
      <c r="B5132" s="2"/>
      <c r="C5132" s="3" t="s">
        <v>20537</v>
      </c>
      <c r="D5132" s="4" t="s">
        <v>20538</v>
      </c>
      <c r="E5132" s="3" t="s">
        <v>20539</v>
      </c>
      <c r="F5132" s="3" t="s">
        <v>20540</v>
      </c>
      <c r="G5132" s="2" t="s">
        <v>344</v>
      </c>
    </row>
    <row r="5133" customFormat="false" ht="15" hidden="false" customHeight="false" outlineLevel="0" collapsed="false">
      <c r="A5133" s="5" t="s">
        <v>107</v>
      </c>
      <c r="B5133" s="5"/>
      <c r="C5133" s="6" t="s">
        <v>1387</v>
      </c>
      <c r="D5133" s="7" t="s">
        <v>20541</v>
      </c>
      <c r="E5133" s="6" t="s">
        <v>20542</v>
      </c>
      <c r="F5133" s="6" t="s">
        <v>20543</v>
      </c>
      <c r="G5133" s="5" t="s">
        <v>308</v>
      </c>
    </row>
    <row r="5134" customFormat="false" ht="15" hidden="true" customHeight="false" outlineLevel="0" collapsed="false">
      <c r="A5134" s="2" t="s">
        <v>5911</v>
      </c>
      <c r="B5134" s="2" t="s">
        <v>67</v>
      </c>
      <c r="C5134" s="3" t="s">
        <v>638</v>
      </c>
      <c r="D5134" s="4" t="s">
        <v>20544</v>
      </c>
      <c r="E5134" s="3" t="s">
        <v>20545</v>
      </c>
      <c r="F5134" s="3" t="s">
        <v>20546</v>
      </c>
      <c r="G5134" s="2" t="s">
        <v>1058</v>
      </c>
    </row>
    <row r="5135" customFormat="false" ht="15" hidden="true" customHeight="false" outlineLevel="0" collapsed="false">
      <c r="A5135" s="5" t="s">
        <v>20547</v>
      </c>
      <c r="B5135" s="5" t="s">
        <v>8</v>
      </c>
      <c r="C5135" s="6" t="s">
        <v>20548</v>
      </c>
      <c r="D5135" s="7" t="s">
        <v>20549</v>
      </c>
      <c r="E5135" s="6" t="s">
        <v>20550</v>
      </c>
      <c r="F5135" s="6" t="s">
        <v>20551</v>
      </c>
      <c r="G5135" s="5" t="s">
        <v>55</v>
      </c>
    </row>
    <row r="5136" customFormat="false" ht="15" hidden="true" customHeight="false" outlineLevel="0" collapsed="false">
      <c r="A5136" s="2" t="s">
        <v>1152</v>
      </c>
      <c r="B5136" s="2" t="s">
        <v>541</v>
      </c>
      <c r="C5136" s="3" t="s">
        <v>11583</v>
      </c>
      <c r="D5136" s="4" t="s">
        <v>20552</v>
      </c>
      <c r="E5136" s="3" t="s">
        <v>20553</v>
      </c>
      <c r="F5136" s="3" t="s">
        <v>20554</v>
      </c>
      <c r="G5136" s="2" t="s">
        <v>274</v>
      </c>
    </row>
    <row r="5137" customFormat="false" ht="15" hidden="false" customHeight="false" outlineLevel="0" collapsed="false">
      <c r="A5137" s="5" t="s">
        <v>7</v>
      </c>
      <c r="B5137" s="5" t="s">
        <v>973</v>
      </c>
      <c r="C5137" s="6" t="s">
        <v>2624</v>
      </c>
      <c r="D5137" s="7" t="s">
        <v>20555</v>
      </c>
      <c r="E5137" s="6" t="s">
        <v>20556</v>
      </c>
      <c r="F5137" s="6" t="s">
        <v>20557</v>
      </c>
      <c r="G5137" s="5" t="s">
        <v>203</v>
      </c>
    </row>
    <row r="5138" customFormat="false" ht="15" hidden="true" customHeight="false" outlineLevel="0" collapsed="false">
      <c r="A5138" s="2" t="s">
        <v>7169</v>
      </c>
      <c r="B5138" s="2" t="s">
        <v>280</v>
      </c>
      <c r="C5138" s="3" t="s">
        <v>20558</v>
      </c>
      <c r="D5138" s="4" t="s">
        <v>20559</v>
      </c>
      <c r="E5138" s="3" t="s">
        <v>20560</v>
      </c>
      <c r="F5138" s="3" t="s">
        <v>20561</v>
      </c>
      <c r="G5138" s="2" t="s">
        <v>320</v>
      </c>
    </row>
    <row r="5139" customFormat="false" ht="15" hidden="true" customHeight="false" outlineLevel="0" collapsed="false">
      <c r="A5139" s="5" t="s">
        <v>13672</v>
      </c>
      <c r="B5139" s="5"/>
      <c r="C5139" s="6" t="s">
        <v>20562</v>
      </c>
      <c r="D5139" s="7" t="s">
        <v>20563</v>
      </c>
      <c r="E5139" s="6" t="s">
        <v>20564</v>
      </c>
      <c r="F5139" s="6" t="s">
        <v>20565</v>
      </c>
      <c r="G5139" s="5" t="s">
        <v>55</v>
      </c>
    </row>
    <row r="5140" customFormat="false" ht="15" hidden="true" customHeight="false" outlineLevel="0" collapsed="false">
      <c r="A5140" s="2" t="s">
        <v>20566</v>
      </c>
      <c r="B5140" s="2"/>
      <c r="C5140" s="3" t="s">
        <v>2830</v>
      </c>
      <c r="D5140" s="4" t="s">
        <v>20567</v>
      </c>
      <c r="E5140" s="3" t="s">
        <v>20568</v>
      </c>
      <c r="F5140" s="3" t="s">
        <v>20569</v>
      </c>
      <c r="G5140" s="2" t="s">
        <v>1207</v>
      </c>
    </row>
    <row r="5141" customFormat="false" ht="15" hidden="true" customHeight="false" outlineLevel="0" collapsed="false">
      <c r="A5141" s="5" t="s">
        <v>2878</v>
      </c>
      <c r="B5141" s="5" t="s">
        <v>258</v>
      </c>
      <c r="C5141" s="6" t="s">
        <v>10242</v>
      </c>
      <c r="D5141" s="7" t="s">
        <v>20570</v>
      </c>
      <c r="E5141" s="6" t="s">
        <v>20571</v>
      </c>
      <c r="F5141" s="6" t="s">
        <v>20572</v>
      </c>
      <c r="G5141" s="5" t="s">
        <v>13</v>
      </c>
    </row>
    <row r="5142" customFormat="false" ht="15" hidden="true" customHeight="false" outlineLevel="0" collapsed="false">
      <c r="A5142" s="2" t="s">
        <v>16013</v>
      </c>
      <c r="B5142" s="2"/>
      <c r="C5142" s="3" t="s">
        <v>8338</v>
      </c>
      <c r="D5142" s="4" t="s">
        <v>20573</v>
      </c>
      <c r="E5142" s="3" t="s">
        <v>20574</v>
      </c>
      <c r="F5142" s="3" t="s">
        <v>20575</v>
      </c>
      <c r="G5142" s="2" t="s">
        <v>290</v>
      </c>
    </row>
    <row r="5143" customFormat="false" ht="15" hidden="false" customHeight="false" outlineLevel="0" collapsed="false">
      <c r="A5143" s="5" t="s">
        <v>107</v>
      </c>
      <c r="B5143" s="5"/>
      <c r="C5143" s="6" t="s">
        <v>10841</v>
      </c>
      <c r="D5143" s="7" t="s">
        <v>20576</v>
      </c>
      <c r="E5143" s="6" t="s">
        <v>20577</v>
      </c>
      <c r="F5143" s="6" t="s">
        <v>20578</v>
      </c>
      <c r="G5143" s="5" t="s">
        <v>534</v>
      </c>
    </row>
    <row r="5144" customFormat="false" ht="15" hidden="false" customHeight="false" outlineLevel="0" collapsed="false">
      <c r="A5144" s="2" t="s">
        <v>711</v>
      </c>
      <c r="B5144" s="2"/>
      <c r="C5144" s="3" t="s">
        <v>20579</v>
      </c>
      <c r="D5144" s="4" t="s">
        <v>20580</v>
      </c>
      <c r="E5144" s="3" t="s">
        <v>20581</v>
      </c>
      <c r="F5144" s="3" t="s">
        <v>20582</v>
      </c>
      <c r="G5144" s="2" t="s">
        <v>89</v>
      </c>
    </row>
    <row r="5145" customFormat="false" ht="15" hidden="false" customHeight="false" outlineLevel="0" collapsed="false">
      <c r="A5145" s="5" t="s">
        <v>685</v>
      </c>
      <c r="B5145" s="5"/>
      <c r="C5145" s="6" t="s">
        <v>2019</v>
      </c>
      <c r="D5145" s="7" t="s">
        <v>20583</v>
      </c>
      <c r="E5145" s="6" t="s">
        <v>20584</v>
      </c>
      <c r="F5145" s="6" t="s">
        <v>20585</v>
      </c>
      <c r="G5145" s="5" t="s">
        <v>43</v>
      </c>
    </row>
    <row r="5146" customFormat="false" ht="15" hidden="false" customHeight="false" outlineLevel="0" collapsed="false">
      <c r="A5146" s="2" t="s">
        <v>863</v>
      </c>
      <c r="B5146" s="2"/>
      <c r="C5146" s="3" t="s">
        <v>554</v>
      </c>
      <c r="D5146" s="4" t="s">
        <v>20586</v>
      </c>
      <c r="E5146" s="3" t="s">
        <v>20587</v>
      </c>
      <c r="F5146" s="3" t="s">
        <v>20588</v>
      </c>
      <c r="G5146" s="2" t="s">
        <v>89</v>
      </c>
    </row>
    <row r="5147" customFormat="false" ht="15" hidden="false" customHeight="false" outlineLevel="0" collapsed="false">
      <c r="A5147" s="5" t="s">
        <v>20589</v>
      </c>
      <c r="B5147" s="5" t="s">
        <v>781</v>
      </c>
      <c r="C5147" s="6" t="s">
        <v>2129</v>
      </c>
      <c r="D5147" s="7" t="s">
        <v>20590</v>
      </c>
      <c r="E5147" s="6" t="s">
        <v>20591</v>
      </c>
      <c r="F5147" s="6" t="s">
        <v>20592</v>
      </c>
      <c r="G5147" s="5" t="s">
        <v>534</v>
      </c>
    </row>
    <row r="5148" customFormat="false" ht="15" hidden="false" customHeight="false" outlineLevel="0" collapsed="false">
      <c r="A5148" s="2" t="s">
        <v>626</v>
      </c>
      <c r="B5148" s="2"/>
      <c r="C5148" s="3" t="s">
        <v>20593</v>
      </c>
      <c r="D5148" s="4" t="s">
        <v>20594</v>
      </c>
      <c r="E5148" s="3" t="s">
        <v>20595</v>
      </c>
      <c r="F5148" s="3" t="s">
        <v>20596</v>
      </c>
      <c r="G5148" s="2" t="s">
        <v>326</v>
      </c>
    </row>
    <row r="5149" customFormat="false" ht="15" hidden="false" customHeight="false" outlineLevel="0" collapsed="false">
      <c r="A5149" s="5" t="s">
        <v>1246</v>
      </c>
      <c r="B5149" s="5"/>
      <c r="C5149" s="6" t="s">
        <v>4523</v>
      </c>
      <c r="D5149" s="7" t="s">
        <v>20597</v>
      </c>
      <c r="E5149" s="6" t="s">
        <v>20598</v>
      </c>
      <c r="F5149" s="6" t="s">
        <v>20599</v>
      </c>
      <c r="G5149" s="5" t="s">
        <v>326</v>
      </c>
    </row>
    <row r="5150" customFormat="false" ht="15" hidden="false" customHeight="false" outlineLevel="0" collapsed="false">
      <c r="A5150" s="2" t="s">
        <v>2353</v>
      </c>
      <c r="B5150" s="2"/>
      <c r="C5150" s="3" t="s">
        <v>20600</v>
      </c>
      <c r="D5150" s="4" t="s">
        <v>20601</v>
      </c>
      <c r="E5150" s="3" t="s">
        <v>20602</v>
      </c>
      <c r="F5150" s="3" t="s">
        <v>20603</v>
      </c>
      <c r="G5150" s="2" t="s">
        <v>203</v>
      </c>
    </row>
    <row r="5151" customFormat="false" ht="15" hidden="false" customHeight="false" outlineLevel="0" collapsed="false">
      <c r="A5151" s="5" t="s">
        <v>135</v>
      </c>
      <c r="B5151" s="5"/>
      <c r="C5151" s="6" t="s">
        <v>10607</v>
      </c>
      <c r="D5151" s="7" t="s">
        <v>10608</v>
      </c>
      <c r="E5151" s="6" t="s">
        <v>10609</v>
      </c>
      <c r="F5151" s="6" t="s">
        <v>10610</v>
      </c>
      <c r="G5151" s="5" t="s">
        <v>43</v>
      </c>
    </row>
    <row r="5152" customFormat="false" ht="15" hidden="true" customHeight="false" outlineLevel="0" collapsed="false">
      <c r="A5152" s="2" t="s">
        <v>3229</v>
      </c>
      <c r="B5152" s="2" t="s">
        <v>389</v>
      </c>
      <c r="C5152" s="3" t="s">
        <v>1598</v>
      </c>
      <c r="D5152" s="4" t="s">
        <v>20604</v>
      </c>
      <c r="E5152" s="3" t="s">
        <v>20605</v>
      </c>
      <c r="F5152" s="3" t="s">
        <v>20606</v>
      </c>
      <c r="G5152" s="2" t="s">
        <v>916</v>
      </c>
    </row>
    <row r="5153" customFormat="false" ht="15" hidden="true" customHeight="false" outlineLevel="0" collapsed="false">
      <c r="A5153" s="5" t="s">
        <v>690</v>
      </c>
      <c r="B5153" s="5" t="s">
        <v>8</v>
      </c>
      <c r="C5153" s="6" t="s">
        <v>20607</v>
      </c>
      <c r="D5153" s="7" t="s">
        <v>20608</v>
      </c>
      <c r="E5153" s="6" t="s">
        <v>20609</v>
      </c>
      <c r="F5153" s="6" t="s">
        <v>20610</v>
      </c>
      <c r="G5153" s="5" t="s">
        <v>55</v>
      </c>
    </row>
    <row r="5154" customFormat="false" ht="15" hidden="false" customHeight="false" outlineLevel="0" collapsed="false">
      <c r="A5154" s="2" t="s">
        <v>20611</v>
      </c>
      <c r="B5154" s="2"/>
      <c r="C5154" s="3" t="s">
        <v>20612</v>
      </c>
      <c r="D5154" s="4" t="s">
        <v>20613</v>
      </c>
      <c r="E5154" s="3" t="s">
        <v>20614</v>
      </c>
      <c r="F5154" s="3" t="s">
        <v>20615</v>
      </c>
      <c r="G5154" s="2" t="s">
        <v>332</v>
      </c>
    </row>
    <row r="5155" customFormat="false" ht="15" hidden="false" customHeight="false" outlineLevel="0" collapsed="false">
      <c r="A5155" s="5" t="s">
        <v>902</v>
      </c>
      <c r="B5155" s="5"/>
      <c r="C5155" s="6" t="s">
        <v>20616</v>
      </c>
      <c r="D5155" s="7" t="s">
        <v>20617</v>
      </c>
      <c r="E5155" s="6" t="s">
        <v>20618</v>
      </c>
      <c r="F5155" s="6" t="s">
        <v>20619</v>
      </c>
      <c r="G5155" s="5" t="s">
        <v>43</v>
      </c>
    </row>
    <row r="5156" customFormat="false" ht="15" hidden="true" customHeight="false" outlineLevel="0" collapsed="false">
      <c r="A5156" s="2" t="s">
        <v>20620</v>
      </c>
      <c r="B5156" s="2" t="s">
        <v>376</v>
      </c>
      <c r="C5156" s="3" t="s">
        <v>20621</v>
      </c>
      <c r="D5156" s="4" t="s">
        <v>20622</v>
      </c>
      <c r="E5156" s="3" t="s">
        <v>20623</v>
      </c>
      <c r="F5156" s="3" t="s">
        <v>20624</v>
      </c>
      <c r="G5156" s="2" t="s">
        <v>123</v>
      </c>
    </row>
    <row r="5157" customFormat="false" ht="15" hidden="false" customHeight="false" outlineLevel="0" collapsed="false">
      <c r="A5157" s="5" t="s">
        <v>20625</v>
      </c>
      <c r="B5157" s="5" t="s">
        <v>181</v>
      </c>
      <c r="C5157" s="6" t="s">
        <v>20626</v>
      </c>
      <c r="D5157" s="7" t="s">
        <v>20627</v>
      </c>
      <c r="E5157" s="6" t="s">
        <v>20628</v>
      </c>
      <c r="F5157" s="6" t="s">
        <v>20629</v>
      </c>
      <c r="G5157" s="5" t="s">
        <v>355</v>
      </c>
    </row>
    <row r="5158" customFormat="false" ht="15" hidden="true" customHeight="false" outlineLevel="0" collapsed="false">
      <c r="A5158" s="2" t="s">
        <v>20630</v>
      </c>
      <c r="B5158" s="2" t="s">
        <v>1053</v>
      </c>
      <c r="C5158" s="3" t="s">
        <v>11362</v>
      </c>
      <c r="D5158" s="4" t="s">
        <v>20631</v>
      </c>
      <c r="E5158" s="3" t="s">
        <v>20632</v>
      </c>
      <c r="F5158" s="3" t="s">
        <v>20633</v>
      </c>
      <c r="G5158" s="2" t="s">
        <v>320</v>
      </c>
    </row>
    <row r="5159" customFormat="false" ht="15" hidden="true" customHeight="false" outlineLevel="0" collapsed="false">
      <c r="A5159" s="5" t="s">
        <v>2198</v>
      </c>
      <c r="B5159" s="5"/>
      <c r="C5159" s="6" t="s">
        <v>20634</v>
      </c>
      <c r="D5159" s="7" t="s">
        <v>20635</v>
      </c>
      <c r="E5159" s="6" t="s">
        <v>20636</v>
      </c>
      <c r="F5159" s="6" t="s">
        <v>20637</v>
      </c>
      <c r="G5159" s="5" t="s">
        <v>31</v>
      </c>
    </row>
    <row r="5160" customFormat="false" ht="15" hidden="false" customHeight="false" outlineLevel="0" collapsed="false">
      <c r="A5160" s="2" t="s">
        <v>20638</v>
      </c>
      <c r="B5160" s="2"/>
      <c r="C5160" s="3" t="s">
        <v>1375</v>
      </c>
      <c r="D5160" s="4" t="s">
        <v>20639</v>
      </c>
      <c r="E5160" s="3" t="s">
        <v>20640</v>
      </c>
      <c r="F5160" s="3" t="s">
        <v>20641</v>
      </c>
      <c r="G5160" s="2" t="s">
        <v>37</v>
      </c>
    </row>
    <row r="5161" customFormat="false" ht="15" hidden="false" customHeight="false" outlineLevel="0" collapsed="false">
      <c r="A5161" s="5" t="s">
        <v>14155</v>
      </c>
      <c r="B5161" s="5" t="s">
        <v>258</v>
      </c>
      <c r="C5161" s="6" t="s">
        <v>4217</v>
      </c>
      <c r="D5161" s="7" t="s">
        <v>20642</v>
      </c>
      <c r="E5161" s="6" t="s">
        <v>20643</v>
      </c>
      <c r="F5161" s="6" t="s">
        <v>20644</v>
      </c>
      <c r="G5161" s="5" t="s">
        <v>140</v>
      </c>
    </row>
    <row r="5162" customFormat="false" ht="15" hidden="false" customHeight="false" outlineLevel="0" collapsed="false">
      <c r="A5162" s="2" t="s">
        <v>20645</v>
      </c>
      <c r="B5162" s="2"/>
      <c r="C5162" s="3" t="s">
        <v>499</v>
      </c>
      <c r="D5162" s="4" t="s">
        <v>20646</v>
      </c>
      <c r="E5162" s="3" t="s">
        <v>20647</v>
      </c>
      <c r="F5162" s="3" t="s">
        <v>20648</v>
      </c>
      <c r="G5162" s="2" t="s">
        <v>268</v>
      </c>
    </row>
    <row r="5163" customFormat="false" ht="15" hidden="true" customHeight="false" outlineLevel="0" collapsed="false">
      <c r="A5163" s="5" t="s">
        <v>711</v>
      </c>
      <c r="B5163" s="5"/>
      <c r="C5163" s="6" t="s">
        <v>20649</v>
      </c>
      <c r="D5163" s="7" t="s">
        <v>20650</v>
      </c>
      <c r="E5163" s="6" t="s">
        <v>20651</v>
      </c>
      <c r="F5163" s="6" t="s">
        <v>20652</v>
      </c>
      <c r="G5163" s="5" t="s">
        <v>72</v>
      </c>
    </row>
    <row r="5164" customFormat="false" ht="15" hidden="true" customHeight="false" outlineLevel="0" collapsed="false">
      <c r="A5164" s="2" t="s">
        <v>303</v>
      </c>
      <c r="B5164" s="2"/>
      <c r="C5164" s="3" t="s">
        <v>20653</v>
      </c>
      <c r="D5164" s="4" t="s">
        <v>20654</v>
      </c>
      <c r="E5164" s="3" t="s">
        <v>20655</v>
      </c>
      <c r="F5164" s="3" t="s">
        <v>20656</v>
      </c>
      <c r="G5164" s="2" t="s">
        <v>290</v>
      </c>
    </row>
    <row r="5165" customFormat="false" ht="15" hidden="false" customHeight="false" outlineLevel="0" collapsed="false">
      <c r="A5165" s="5" t="s">
        <v>20657</v>
      </c>
      <c r="B5165" s="5" t="s">
        <v>96</v>
      </c>
      <c r="C5165" s="6" t="s">
        <v>20658</v>
      </c>
      <c r="D5165" s="7" t="s">
        <v>20659</v>
      </c>
      <c r="E5165" s="6" t="s">
        <v>20660</v>
      </c>
      <c r="F5165" s="6" t="s">
        <v>20661</v>
      </c>
      <c r="G5165" s="5" t="s">
        <v>140</v>
      </c>
    </row>
    <row r="5166" customFormat="false" ht="15" hidden="true" customHeight="false" outlineLevel="0" collapsed="false">
      <c r="A5166" s="2" t="s">
        <v>547</v>
      </c>
      <c r="B5166" s="2" t="s">
        <v>258</v>
      </c>
      <c r="C5166" s="3" t="s">
        <v>16295</v>
      </c>
      <c r="D5166" s="4" t="s">
        <v>20662</v>
      </c>
      <c r="E5166" s="3" t="s">
        <v>20663</v>
      </c>
      <c r="F5166" s="3" t="s">
        <v>20664</v>
      </c>
      <c r="G5166" s="2" t="s">
        <v>786</v>
      </c>
    </row>
    <row r="5167" customFormat="false" ht="15" hidden="false" customHeight="false" outlineLevel="0" collapsed="false">
      <c r="A5167" s="5" t="s">
        <v>1456</v>
      </c>
      <c r="B5167" s="5"/>
      <c r="C5167" s="6" t="s">
        <v>17805</v>
      </c>
      <c r="D5167" s="7" t="s">
        <v>20665</v>
      </c>
      <c r="E5167" s="6" t="s">
        <v>20666</v>
      </c>
      <c r="F5167" s="6" t="s">
        <v>20667</v>
      </c>
      <c r="G5167" s="5" t="s">
        <v>657</v>
      </c>
    </row>
    <row r="5168" customFormat="false" ht="15" hidden="true" customHeight="false" outlineLevel="0" collapsed="false">
      <c r="A5168" s="2" t="s">
        <v>20668</v>
      </c>
      <c r="B5168" s="2"/>
      <c r="C5168" s="3" t="s">
        <v>8631</v>
      </c>
      <c r="D5168" s="4" t="s">
        <v>20669</v>
      </c>
      <c r="E5168" s="3" t="s">
        <v>20670</v>
      </c>
      <c r="F5168" s="3" t="s">
        <v>20671</v>
      </c>
      <c r="G5168" s="2" t="s">
        <v>508</v>
      </c>
    </row>
    <row r="5169" customFormat="false" ht="15" hidden="true" customHeight="false" outlineLevel="0" collapsed="false">
      <c r="A5169" s="5" t="s">
        <v>1570</v>
      </c>
      <c r="B5169" s="5"/>
      <c r="C5169" s="6" t="s">
        <v>7299</v>
      </c>
      <c r="D5169" s="7" t="s">
        <v>20672</v>
      </c>
      <c r="E5169" s="6" t="s">
        <v>20673</v>
      </c>
      <c r="F5169" s="6" t="s">
        <v>20674</v>
      </c>
      <c r="G5169" s="5" t="s">
        <v>1588</v>
      </c>
    </row>
    <row r="5170" customFormat="false" ht="15" hidden="false" customHeight="false" outlineLevel="0" collapsed="false">
      <c r="A5170" s="2" t="s">
        <v>14050</v>
      </c>
      <c r="B5170" s="2"/>
      <c r="C5170" s="3" t="s">
        <v>4576</v>
      </c>
      <c r="D5170" s="4" t="s">
        <v>20675</v>
      </c>
      <c r="E5170" s="3" t="s">
        <v>20676</v>
      </c>
      <c r="F5170" s="3" t="s">
        <v>20677</v>
      </c>
      <c r="G5170" s="2" t="s">
        <v>326</v>
      </c>
    </row>
    <row r="5171" customFormat="false" ht="15" hidden="true" customHeight="false" outlineLevel="0" collapsed="false">
      <c r="A5171" s="5" t="s">
        <v>20678</v>
      </c>
      <c r="B5171" s="5" t="s">
        <v>181</v>
      </c>
      <c r="C5171" s="6" t="s">
        <v>1351</v>
      </c>
      <c r="D5171" s="7" t="s">
        <v>20679</v>
      </c>
      <c r="E5171" s="6" t="s">
        <v>20680</v>
      </c>
      <c r="F5171" s="6" t="s">
        <v>20681</v>
      </c>
      <c r="G5171" s="5" t="s">
        <v>55</v>
      </c>
    </row>
    <row r="5172" customFormat="false" ht="15" hidden="true" customHeight="false" outlineLevel="0" collapsed="false">
      <c r="A5172" s="2" t="s">
        <v>158</v>
      </c>
      <c r="B5172" s="2"/>
      <c r="C5172" s="3" t="s">
        <v>20682</v>
      </c>
      <c r="D5172" s="4" t="s">
        <v>20683</v>
      </c>
      <c r="E5172" s="3" t="s">
        <v>20684</v>
      </c>
      <c r="F5172" s="3" t="s">
        <v>20685</v>
      </c>
      <c r="G5172" s="2" t="s">
        <v>937</v>
      </c>
    </row>
    <row r="5173" customFormat="false" ht="15" hidden="true" customHeight="false" outlineLevel="0" collapsed="false">
      <c r="A5173" s="5" t="s">
        <v>6004</v>
      </c>
      <c r="B5173" s="5"/>
      <c r="C5173" s="6" t="s">
        <v>499</v>
      </c>
      <c r="D5173" s="7" t="s">
        <v>20686</v>
      </c>
      <c r="E5173" s="6" t="s">
        <v>20687</v>
      </c>
      <c r="F5173" s="6" t="s">
        <v>20688</v>
      </c>
      <c r="G5173" s="5" t="s">
        <v>274</v>
      </c>
    </row>
    <row r="5174" customFormat="false" ht="15" hidden="false" customHeight="false" outlineLevel="0" collapsed="false">
      <c r="A5174" s="2" t="s">
        <v>826</v>
      </c>
      <c r="B5174" s="2"/>
      <c r="C5174" s="3" t="s">
        <v>6293</v>
      </c>
      <c r="D5174" s="4" t="s">
        <v>20689</v>
      </c>
      <c r="E5174" s="3" t="s">
        <v>20690</v>
      </c>
      <c r="F5174" s="3" t="s">
        <v>20691</v>
      </c>
      <c r="G5174" s="2" t="s">
        <v>332</v>
      </c>
    </row>
    <row r="5175" customFormat="false" ht="15" hidden="true" customHeight="false" outlineLevel="0" collapsed="false">
      <c r="A5175" s="5" t="s">
        <v>2856</v>
      </c>
      <c r="B5175" s="5"/>
      <c r="C5175" s="6" t="s">
        <v>20692</v>
      </c>
      <c r="D5175" s="7" t="s">
        <v>20693</v>
      </c>
      <c r="E5175" s="6" t="s">
        <v>20694</v>
      </c>
      <c r="F5175" s="6" t="s">
        <v>20695</v>
      </c>
      <c r="G5175" s="5" t="s">
        <v>387</v>
      </c>
    </row>
    <row r="5176" customFormat="false" ht="15" hidden="true" customHeight="false" outlineLevel="0" collapsed="false">
      <c r="A5176" s="2" t="s">
        <v>881</v>
      </c>
      <c r="B5176" s="2"/>
      <c r="C5176" s="3" t="s">
        <v>1203</v>
      </c>
      <c r="D5176" s="4" t="s">
        <v>20696</v>
      </c>
      <c r="E5176" s="3" t="s">
        <v>20697</v>
      </c>
      <c r="F5176" s="3" t="s">
        <v>20698</v>
      </c>
      <c r="G5176" s="2" t="s">
        <v>55</v>
      </c>
    </row>
    <row r="5177" customFormat="false" ht="15" hidden="false" customHeight="false" outlineLevel="0" collapsed="false">
      <c r="A5177" s="5" t="s">
        <v>1697</v>
      </c>
      <c r="B5177" s="5"/>
      <c r="C5177" s="6" t="s">
        <v>20699</v>
      </c>
      <c r="D5177" s="7" t="s">
        <v>20700</v>
      </c>
      <c r="E5177" s="6" t="s">
        <v>20701</v>
      </c>
      <c r="F5177" s="6" t="s">
        <v>20702</v>
      </c>
      <c r="G5177" s="5" t="s">
        <v>534</v>
      </c>
    </row>
    <row r="5178" customFormat="false" ht="15" hidden="true" customHeight="false" outlineLevel="0" collapsed="false">
      <c r="A5178" s="2" t="s">
        <v>2042</v>
      </c>
      <c r="B5178" s="2"/>
      <c r="C5178" s="3" t="s">
        <v>727</v>
      </c>
      <c r="D5178" s="4" t="s">
        <v>20703</v>
      </c>
      <c r="E5178" s="3" t="s">
        <v>20704</v>
      </c>
      <c r="F5178" s="3" t="s">
        <v>20705</v>
      </c>
      <c r="G5178" s="2" t="s">
        <v>381</v>
      </c>
    </row>
    <row r="5179" customFormat="false" ht="15" hidden="false" customHeight="false" outlineLevel="0" collapsed="false">
      <c r="A5179" s="5" t="s">
        <v>9066</v>
      </c>
      <c r="B5179" s="5" t="s">
        <v>258</v>
      </c>
      <c r="C5179" s="6" t="s">
        <v>4312</v>
      </c>
      <c r="D5179" s="7" t="s">
        <v>20706</v>
      </c>
      <c r="E5179" s="6" t="s">
        <v>20707</v>
      </c>
      <c r="F5179" s="6" t="s">
        <v>20708</v>
      </c>
      <c r="G5179" s="5" t="s">
        <v>344</v>
      </c>
    </row>
    <row r="5180" customFormat="false" ht="15" hidden="true" customHeight="false" outlineLevel="0" collapsed="false">
      <c r="A5180" s="2" t="s">
        <v>3675</v>
      </c>
      <c r="B5180" s="2"/>
      <c r="C5180" s="3" t="s">
        <v>3616</v>
      </c>
      <c r="D5180" s="4" t="s">
        <v>20709</v>
      </c>
      <c r="E5180" s="3" t="s">
        <v>20710</v>
      </c>
      <c r="F5180" s="3" t="s">
        <v>20711</v>
      </c>
      <c r="G5180" s="2" t="s">
        <v>20712</v>
      </c>
    </row>
    <row r="5181" customFormat="false" ht="15" hidden="true" customHeight="false" outlineLevel="0" collapsed="false">
      <c r="A5181" s="5" t="s">
        <v>20713</v>
      </c>
      <c r="B5181" s="5"/>
      <c r="C5181" s="6" t="s">
        <v>15064</v>
      </c>
      <c r="D5181" s="7" t="s">
        <v>20714</v>
      </c>
      <c r="E5181" s="6" t="s">
        <v>20715</v>
      </c>
      <c r="F5181" s="6" t="s">
        <v>20716</v>
      </c>
      <c r="G5181" s="5" t="s">
        <v>320</v>
      </c>
    </row>
    <row r="5182" customFormat="false" ht="15" hidden="true" customHeight="false" outlineLevel="0" collapsed="false">
      <c r="A5182" s="2" t="s">
        <v>20717</v>
      </c>
      <c r="B5182" s="2" t="s">
        <v>181</v>
      </c>
      <c r="C5182" s="3" t="s">
        <v>20718</v>
      </c>
      <c r="D5182" s="4" t="s">
        <v>20719</v>
      </c>
      <c r="E5182" s="3" t="s">
        <v>20720</v>
      </c>
      <c r="F5182" s="3" t="s">
        <v>20721</v>
      </c>
      <c r="G5182" s="2" t="s">
        <v>1207</v>
      </c>
    </row>
    <row r="5183" customFormat="false" ht="15" hidden="true" customHeight="false" outlineLevel="0" collapsed="false">
      <c r="A5183" s="5" t="s">
        <v>610</v>
      </c>
      <c r="B5183" s="5"/>
      <c r="C5183" s="6" t="s">
        <v>3649</v>
      </c>
      <c r="D5183" s="7" t="s">
        <v>20722</v>
      </c>
      <c r="E5183" s="6" t="s">
        <v>20723</v>
      </c>
      <c r="F5183" s="6" t="s">
        <v>20724</v>
      </c>
      <c r="G5183" s="5" t="s">
        <v>1207</v>
      </c>
    </row>
    <row r="5184" customFormat="false" ht="15" hidden="true" customHeight="false" outlineLevel="0" collapsed="false">
      <c r="A5184" s="2" t="s">
        <v>2042</v>
      </c>
      <c r="B5184" s="2"/>
      <c r="C5184" s="3" t="s">
        <v>20725</v>
      </c>
      <c r="D5184" s="4" t="s">
        <v>20726</v>
      </c>
      <c r="E5184" s="3" t="s">
        <v>20727</v>
      </c>
      <c r="F5184" s="3" t="s">
        <v>20728</v>
      </c>
      <c r="G5184" s="2" t="s">
        <v>25</v>
      </c>
    </row>
    <row r="5185" customFormat="false" ht="15" hidden="true" customHeight="false" outlineLevel="0" collapsed="false">
      <c r="A5185" s="5" t="s">
        <v>1697</v>
      </c>
      <c r="B5185" s="5"/>
      <c r="C5185" s="6" t="s">
        <v>20729</v>
      </c>
      <c r="D5185" s="7" t="s">
        <v>20730</v>
      </c>
      <c r="E5185" s="6" t="s">
        <v>20731</v>
      </c>
      <c r="F5185" s="6" t="s">
        <v>20732</v>
      </c>
      <c r="G5185" s="5" t="s">
        <v>786</v>
      </c>
    </row>
    <row r="5186" customFormat="false" ht="15" hidden="true" customHeight="false" outlineLevel="0" collapsed="false">
      <c r="A5186" s="2" t="s">
        <v>1648</v>
      </c>
      <c r="B5186" s="2"/>
      <c r="C5186" s="3" t="s">
        <v>20733</v>
      </c>
      <c r="D5186" s="4" t="s">
        <v>20734</v>
      </c>
      <c r="E5186" s="3" t="s">
        <v>20735</v>
      </c>
      <c r="F5186" s="3" t="s">
        <v>20736</v>
      </c>
      <c r="G5186" s="2" t="s">
        <v>1315</v>
      </c>
    </row>
    <row r="5187" customFormat="false" ht="15" hidden="true" customHeight="false" outlineLevel="0" collapsed="false">
      <c r="A5187" s="5" t="s">
        <v>568</v>
      </c>
      <c r="B5187" s="5" t="s">
        <v>125</v>
      </c>
      <c r="C5187" s="6" t="s">
        <v>20737</v>
      </c>
      <c r="D5187" s="7" t="s">
        <v>20738</v>
      </c>
      <c r="E5187" s="6" t="s">
        <v>20739</v>
      </c>
      <c r="F5187" s="6" t="s">
        <v>20740</v>
      </c>
      <c r="G5187" s="5" t="s">
        <v>123</v>
      </c>
    </row>
    <row r="5188" customFormat="false" ht="15" hidden="true" customHeight="false" outlineLevel="0" collapsed="false">
      <c r="A5188" s="2" t="s">
        <v>20741</v>
      </c>
      <c r="B5188" s="2"/>
      <c r="C5188" s="3" t="s">
        <v>20742</v>
      </c>
      <c r="D5188" s="4" t="s">
        <v>20743</v>
      </c>
      <c r="E5188" s="3" t="s">
        <v>20744</v>
      </c>
      <c r="F5188" s="3" t="s">
        <v>20745</v>
      </c>
      <c r="G5188" s="2" t="s">
        <v>55</v>
      </c>
    </row>
    <row r="5189" customFormat="false" ht="15" hidden="true" customHeight="false" outlineLevel="0" collapsed="false">
      <c r="A5189" s="5" t="s">
        <v>8658</v>
      </c>
      <c r="B5189" s="5"/>
      <c r="C5189" s="6" t="s">
        <v>7877</v>
      </c>
      <c r="D5189" s="7" t="s">
        <v>20746</v>
      </c>
      <c r="E5189" s="6" t="s">
        <v>20747</v>
      </c>
      <c r="F5189" s="6" t="s">
        <v>20748</v>
      </c>
      <c r="G5189" s="5" t="s">
        <v>55</v>
      </c>
    </row>
    <row r="5190" customFormat="false" ht="15" hidden="false" customHeight="false" outlineLevel="0" collapsed="false">
      <c r="A5190" s="2" t="s">
        <v>394</v>
      </c>
      <c r="B5190" s="2"/>
      <c r="C5190" s="3" t="s">
        <v>468</v>
      </c>
      <c r="D5190" s="4" t="s">
        <v>20749</v>
      </c>
      <c r="E5190" s="3" t="s">
        <v>20750</v>
      </c>
      <c r="F5190" s="3" t="s">
        <v>20751</v>
      </c>
      <c r="G5190" s="2" t="s">
        <v>37</v>
      </c>
    </row>
    <row r="5191" customFormat="false" ht="15" hidden="true" customHeight="false" outlineLevel="0" collapsed="false">
      <c r="A5191" s="5" t="s">
        <v>1310</v>
      </c>
      <c r="B5191" s="5"/>
      <c r="C5191" s="6" t="s">
        <v>361</v>
      </c>
      <c r="D5191" s="7" t="s">
        <v>20752</v>
      </c>
      <c r="E5191" s="6" t="s">
        <v>20753</v>
      </c>
      <c r="F5191" s="6" t="s">
        <v>20754</v>
      </c>
      <c r="G5191" s="5" t="s">
        <v>55</v>
      </c>
    </row>
    <row r="5192" customFormat="false" ht="15" hidden="false" customHeight="false" outlineLevel="0" collapsed="false">
      <c r="A5192" s="2" t="s">
        <v>12180</v>
      </c>
      <c r="B5192" s="2"/>
      <c r="C5192" s="3" t="s">
        <v>8610</v>
      </c>
      <c r="D5192" s="4" t="s">
        <v>20755</v>
      </c>
      <c r="E5192" s="3" t="s">
        <v>20756</v>
      </c>
      <c r="F5192" s="3" t="s">
        <v>20757</v>
      </c>
      <c r="G5192" s="2" t="s">
        <v>89</v>
      </c>
    </row>
    <row r="5193" customFormat="false" ht="15" hidden="false" customHeight="false" outlineLevel="0" collapsed="false">
      <c r="A5193" s="5" t="s">
        <v>1628</v>
      </c>
      <c r="B5193" s="5"/>
      <c r="C5193" s="6" t="s">
        <v>20758</v>
      </c>
      <c r="D5193" s="7" t="s">
        <v>20759</v>
      </c>
      <c r="E5193" s="6" t="s">
        <v>20760</v>
      </c>
      <c r="F5193" s="6" t="s">
        <v>20761</v>
      </c>
      <c r="G5193" s="5" t="s">
        <v>332</v>
      </c>
    </row>
    <row r="5194" customFormat="false" ht="15" hidden="true" customHeight="false" outlineLevel="0" collapsed="false">
      <c r="A5194" s="2" t="s">
        <v>20762</v>
      </c>
      <c r="B5194" s="2"/>
      <c r="C5194" s="3" t="s">
        <v>20763</v>
      </c>
      <c r="D5194" s="4" t="s">
        <v>20764</v>
      </c>
      <c r="E5194" s="3" t="s">
        <v>20765</v>
      </c>
      <c r="F5194" s="3" t="s">
        <v>20766</v>
      </c>
      <c r="G5194" s="2" t="s">
        <v>631</v>
      </c>
    </row>
    <row r="5195" customFormat="false" ht="15" hidden="true" customHeight="false" outlineLevel="0" collapsed="false">
      <c r="A5195" s="5" t="s">
        <v>8840</v>
      </c>
      <c r="B5195" s="5"/>
      <c r="C5195" s="6" t="s">
        <v>478</v>
      </c>
      <c r="D5195" s="7" t="s">
        <v>20767</v>
      </c>
      <c r="E5195" s="6" t="s">
        <v>20768</v>
      </c>
      <c r="F5195" s="6" t="s">
        <v>20769</v>
      </c>
      <c r="G5195" s="5" t="s">
        <v>631</v>
      </c>
    </row>
    <row r="5196" customFormat="false" ht="15" hidden="true" customHeight="false" outlineLevel="0" collapsed="false">
      <c r="A5196" s="2" t="s">
        <v>7629</v>
      </c>
      <c r="B5196" s="2"/>
      <c r="C5196" s="3" t="s">
        <v>712</v>
      </c>
      <c r="D5196" s="4" t="s">
        <v>20770</v>
      </c>
      <c r="E5196" s="3" t="s">
        <v>20771</v>
      </c>
      <c r="F5196" s="3" t="s">
        <v>20772</v>
      </c>
      <c r="G5196" s="2" t="s">
        <v>55</v>
      </c>
    </row>
    <row r="5197" customFormat="false" ht="15" hidden="false" customHeight="false" outlineLevel="0" collapsed="false">
      <c r="A5197" s="5" t="s">
        <v>20773</v>
      </c>
      <c r="B5197" s="5"/>
      <c r="C5197" s="6" t="s">
        <v>20774</v>
      </c>
      <c r="D5197" s="7" t="s">
        <v>20775</v>
      </c>
      <c r="E5197" s="6" t="s">
        <v>20776</v>
      </c>
      <c r="F5197" s="6" t="s">
        <v>20777</v>
      </c>
      <c r="G5197" s="5" t="s">
        <v>791</v>
      </c>
    </row>
    <row r="5198" customFormat="false" ht="15" hidden="false" customHeight="false" outlineLevel="0" collapsed="false">
      <c r="A5198" s="2" t="s">
        <v>20778</v>
      </c>
      <c r="B5198" s="2"/>
      <c r="C5198" s="3" t="s">
        <v>20779</v>
      </c>
      <c r="D5198" s="4" t="s">
        <v>20780</v>
      </c>
      <c r="E5198" s="3" t="s">
        <v>20781</v>
      </c>
      <c r="F5198" s="3" t="s">
        <v>20782</v>
      </c>
      <c r="G5198" s="2" t="s">
        <v>7713</v>
      </c>
    </row>
    <row r="5199" customFormat="false" ht="15" hidden="true" customHeight="false" outlineLevel="0" collapsed="false">
      <c r="A5199" s="5" t="s">
        <v>20783</v>
      </c>
      <c r="B5199" s="5"/>
      <c r="C5199" s="6" t="s">
        <v>20784</v>
      </c>
      <c r="D5199" s="7" t="s">
        <v>20785</v>
      </c>
      <c r="E5199" s="6" t="s">
        <v>20786</v>
      </c>
      <c r="F5199" s="6" t="s">
        <v>20787</v>
      </c>
      <c r="G5199" s="5" t="s">
        <v>55</v>
      </c>
    </row>
    <row r="5200" customFormat="false" ht="15" hidden="true" customHeight="false" outlineLevel="0" collapsed="false">
      <c r="A5200" s="2" t="s">
        <v>2434</v>
      </c>
      <c r="B5200" s="2"/>
      <c r="C5200" s="3" t="s">
        <v>6673</v>
      </c>
      <c r="D5200" s="4" t="s">
        <v>20788</v>
      </c>
      <c r="E5200" s="3" t="s">
        <v>20789</v>
      </c>
      <c r="F5200" s="3" t="s">
        <v>20790</v>
      </c>
      <c r="G5200" s="2" t="s">
        <v>1872</v>
      </c>
    </row>
    <row r="5201" customFormat="false" ht="15" hidden="false" customHeight="false" outlineLevel="0" collapsed="false">
      <c r="A5201" s="5" t="s">
        <v>20791</v>
      </c>
      <c r="B5201" s="5"/>
      <c r="C5201" s="6" t="s">
        <v>20792</v>
      </c>
      <c r="D5201" s="7" t="s">
        <v>20793</v>
      </c>
      <c r="E5201" s="6" t="s">
        <v>20794</v>
      </c>
      <c r="F5201" s="6" t="s">
        <v>20795</v>
      </c>
      <c r="G5201" s="5" t="s">
        <v>197</v>
      </c>
    </row>
    <row r="5202" customFormat="false" ht="15" hidden="true" customHeight="false" outlineLevel="0" collapsed="false">
      <c r="A5202" s="2" t="s">
        <v>20796</v>
      </c>
      <c r="B5202" s="2"/>
      <c r="C5202" s="3" t="s">
        <v>2144</v>
      </c>
      <c r="D5202" s="4" t="s">
        <v>20797</v>
      </c>
      <c r="E5202" s="3" t="s">
        <v>20798</v>
      </c>
      <c r="F5202" s="3" t="s">
        <v>20799</v>
      </c>
      <c r="G5202" s="2" t="s">
        <v>1274</v>
      </c>
    </row>
    <row r="5203" customFormat="false" ht="15" hidden="true" customHeight="false" outlineLevel="0" collapsed="false">
      <c r="A5203" s="5" t="s">
        <v>20800</v>
      </c>
      <c r="B5203" s="5" t="s">
        <v>389</v>
      </c>
      <c r="C5203" s="6" t="s">
        <v>3245</v>
      </c>
      <c r="D5203" s="7" t="s">
        <v>20801</v>
      </c>
      <c r="E5203" s="6" t="s">
        <v>20802</v>
      </c>
      <c r="F5203" s="6" t="s">
        <v>20803</v>
      </c>
      <c r="G5203" s="5" t="s">
        <v>2515</v>
      </c>
    </row>
    <row r="5204" customFormat="false" ht="15" hidden="false" customHeight="false" outlineLevel="0" collapsed="false">
      <c r="A5204" s="2" t="s">
        <v>3877</v>
      </c>
      <c r="B5204" s="2"/>
      <c r="C5204" s="3" t="s">
        <v>1337</v>
      </c>
      <c r="D5204" s="4" t="s">
        <v>20804</v>
      </c>
      <c r="E5204" s="3" t="s">
        <v>20805</v>
      </c>
      <c r="F5204" s="3" t="s">
        <v>20806</v>
      </c>
      <c r="G5204" s="2" t="s">
        <v>344</v>
      </c>
    </row>
    <row r="5205" customFormat="false" ht="15" hidden="false" customHeight="false" outlineLevel="0" collapsed="false">
      <c r="A5205" s="5" t="s">
        <v>9348</v>
      </c>
      <c r="B5205" s="5"/>
      <c r="C5205" s="6" t="s">
        <v>20807</v>
      </c>
      <c r="D5205" s="7" t="s">
        <v>20808</v>
      </c>
      <c r="E5205" s="6" t="s">
        <v>20809</v>
      </c>
      <c r="F5205" s="6" t="s">
        <v>20810</v>
      </c>
      <c r="G5205" s="5" t="s">
        <v>12323</v>
      </c>
    </row>
    <row r="5206" customFormat="false" ht="15" hidden="false" customHeight="false" outlineLevel="0" collapsed="false">
      <c r="A5206" s="2" t="s">
        <v>6698</v>
      </c>
      <c r="B5206" s="2" t="s">
        <v>280</v>
      </c>
      <c r="C5206" s="3" t="s">
        <v>8954</v>
      </c>
      <c r="D5206" s="4" t="s">
        <v>20811</v>
      </c>
      <c r="E5206" s="3" t="s">
        <v>20812</v>
      </c>
      <c r="F5206" s="3" t="s">
        <v>20813</v>
      </c>
      <c r="G5206" s="2" t="s">
        <v>791</v>
      </c>
    </row>
    <row r="5207" customFormat="false" ht="15" hidden="true" customHeight="false" outlineLevel="0" collapsed="false">
      <c r="A5207" s="5" t="s">
        <v>20814</v>
      </c>
      <c r="B5207" s="5"/>
      <c r="C5207" s="6" t="s">
        <v>5338</v>
      </c>
      <c r="D5207" s="7" t="s">
        <v>20815</v>
      </c>
      <c r="E5207" s="6" t="s">
        <v>20816</v>
      </c>
      <c r="F5207" s="6" t="s">
        <v>20817</v>
      </c>
      <c r="G5207" s="5" t="s">
        <v>55</v>
      </c>
    </row>
    <row r="5208" customFormat="false" ht="15" hidden="true" customHeight="false" outlineLevel="0" collapsed="false">
      <c r="A5208" s="2" t="s">
        <v>10830</v>
      </c>
      <c r="B5208" s="2" t="s">
        <v>20818</v>
      </c>
      <c r="C5208" s="3" t="s">
        <v>20819</v>
      </c>
      <c r="D5208" s="4" t="s">
        <v>20820</v>
      </c>
      <c r="E5208" s="3" t="s">
        <v>20821</v>
      </c>
      <c r="F5208" s="3" t="s">
        <v>20822</v>
      </c>
      <c r="G5208" s="2" t="s">
        <v>4212</v>
      </c>
    </row>
    <row r="5209" customFormat="false" ht="15" hidden="false" customHeight="false" outlineLevel="0" collapsed="false">
      <c r="A5209" s="5" t="s">
        <v>4469</v>
      </c>
      <c r="B5209" s="5"/>
      <c r="C5209" s="6" t="s">
        <v>8893</v>
      </c>
      <c r="D5209" s="7" t="s">
        <v>20823</v>
      </c>
      <c r="E5209" s="6" t="s">
        <v>20824</v>
      </c>
      <c r="F5209" s="6" t="s">
        <v>20825</v>
      </c>
      <c r="G5209" s="5" t="s">
        <v>308</v>
      </c>
    </row>
    <row r="5210" customFormat="false" ht="15" hidden="false" customHeight="false" outlineLevel="0" collapsed="false">
      <c r="A5210" s="2" t="s">
        <v>3701</v>
      </c>
      <c r="B5210" s="2"/>
      <c r="C5210" s="3" t="s">
        <v>4773</v>
      </c>
      <c r="D5210" s="4" t="s">
        <v>20826</v>
      </c>
      <c r="E5210" s="3" t="s">
        <v>20827</v>
      </c>
      <c r="F5210" s="3" t="s">
        <v>20828</v>
      </c>
      <c r="G5210" s="2" t="s">
        <v>19</v>
      </c>
    </row>
    <row r="5211" customFormat="false" ht="15" hidden="true" customHeight="false" outlineLevel="0" collapsed="false">
      <c r="A5211" s="5" t="s">
        <v>20829</v>
      </c>
      <c r="B5211" s="5" t="s">
        <v>389</v>
      </c>
      <c r="C5211" s="6" t="s">
        <v>20830</v>
      </c>
      <c r="D5211" s="7" t="s">
        <v>20831</v>
      </c>
      <c r="E5211" s="6" t="s">
        <v>20832</v>
      </c>
      <c r="F5211" s="6" t="s">
        <v>20833</v>
      </c>
      <c r="G5211" s="5" t="s">
        <v>55</v>
      </c>
    </row>
    <row r="5212" customFormat="false" ht="15" hidden="true" customHeight="false" outlineLevel="0" collapsed="false">
      <c r="A5212" s="2" t="s">
        <v>6423</v>
      </c>
      <c r="B5212" s="2"/>
      <c r="C5212" s="3" t="s">
        <v>7763</v>
      </c>
      <c r="D5212" s="4" t="s">
        <v>20834</v>
      </c>
      <c r="E5212" s="3" t="s">
        <v>20835</v>
      </c>
      <c r="F5212" s="3" t="s">
        <v>20836</v>
      </c>
      <c r="G5212" s="2" t="s">
        <v>31</v>
      </c>
    </row>
    <row r="5213" customFormat="false" ht="15" hidden="false" customHeight="false" outlineLevel="0" collapsed="false">
      <c r="A5213" s="5" t="s">
        <v>1931</v>
      </c>
      <c r="B5213" s="5" t="s">
        <v>280</v>
      </c>
      <c r="C5213" s="6" t="s">
        <v>10444</v>
      </c>
      <c r="D5213" s="7" t="s">
        <v>20837</v>
      </c>
      <c r="E5213" s="6" t="s">
        <v>20838</v>
      </c>
      <c r="F5213" s="6" t="s">
        <v>20839</v>
      </c>
      <c r="G5213" s="5" t="s">
        <v>455</v>
      </c>
    </row>
    <row r="5214" customFormat="false" ht="15" hidden="false" customHeight="false" outlineLevel="0" collapsed="false">
      <c r="A5214" s="2" t="s">
        <v>2226</v>
      </c>
      <c r="B5214" s="2"/>
      <c r="C5214" s="3" t="s">
        <v>20840</v>
      </c>
      <c r="D5214" s="4" t="s">
        <v>20841</v>
      </c>
      <c r="E5214" s="3" t="s">
        <v>20842</v>
      </c>
      <c r="F5214" s="3" t="s">
        <v>20843</v>
      </c>
      <c r="G5214" s="2" t="s">
        <v>163</v>
      </c>
    </row>
    <row r="5215" customFormat="false" ht="15" hidden="true" customHeight="false" outlineLevel="0" collapsed="false">
      <c r="A5215" s="5" t="s">
        <v>10025</v>
      </c>
      <c r="B5215" s="5" t="s">
        <v>125</v>
      </c>
      <c r="C5215" s="6" t="s">
        <v>20393</v>
      </c>
      <c r="D5215" s="7" t="s">
        <v>20844</v>
      </c>
      <c r="E5215" s="6" t="s">
        <v>20845</v>
      </c>
      <c r="F5215" s="6" t="s">
        <v>20846</v>
      </c>
      <c r="G5215" s="5" t="s">
        <v>907</v>
      </c>
    </row>
    <row r="5216" customFormat="false" ht="15" hidden="false" customHeight="false" outlineLevel="0" collapsed="false">
      <c r="A5216" s="2" t="s">
        <v>8006</v>
      </c>
      <c r="B5216" s="2"/>
      <c r="C5216" s="3" t="s">
        <v>2092</v>
      </c>
      <c r="D5216" s="4" t="s">
        <v>20847</v>
      </c>
      <c r="E5216" s="3" t="s">
        <v>20848</v>
      </c>
      <c r="F5216" s="3" t="s">
        <v>20849</v>
      </c>
      <c r="G5216" s="2" t="s">
        <v>43</v>
      </c>
    </row>
    <row r="5217" customFormat="false" ht="15" hidden="true" customHeight="false" outlineLevel="0" collapsed="false">
      <c r="A5217" s="5" t="s">
        <v>135</v>
      </c>
      <c r="B5217" s="5"/>
      <c r="C5217" s="6" t="s">
        <v>5529</v>
      </c>
      <c r="D5217" s="7" t="s">
        <v>20850</v>
      </c>
      <c r="E5217" s="6" t="s">
        <v>20851</v>
      </c>
      <c r="F5217" s="6" t="s">
        <v>20852</v>
      </c>
      <c r="G5217" s="5" t="s">
        <v>55</v>
      </c>
    </row>
    <row r="5218" customFormat="false" ht="15" hidden="true" customHeight="false" outlineLevel="0" collapsed="false">
      <c r="A5218" s="2" t="s">
        <v>20853</v>
      </c>
      <c r="B5218" s="2"/>
      <c r="C5218" s="3" t="s">
        <v>1730</v>
      </c>
      <c r="D5218" s="4" t="s">
        <v>20854</v>
      </c>
      <c r="E5218" s="3" t="s">
        <v>20855</v>
      </c>
      <c r="F5218" s="3" t="s">
        <v>20856</v>
      </c>
      <c r="G5218" s="2" t="s">
        <v>7406</v>
      </c>
    </row>
    <row r="5219" customFormat="false" ht="15" hidden="true" customHeight="false" outlineLevel="0" collapsed="false">
      <c r="A5219" s="5" t="s">
        <v>1226</v>
      </c>
      <c r="B5219" s="5"/>
      <c r="C5219" s="6" t="s">
        <v>9105</v>
      </c>
      <c r="D5219" s="7" t="s">
        <v>20857</v>
      </c>
      <c r="E5219" s="6" t="s">
        <v>20858</v>
      </c>
      <c r="F5219" s="6" t="s">
        <v>20859</v>
      </c>
      <c r="G5219" s="5" t="s">
        <v>546</v>
      </c>
    </row>
    <row r="5220" customFormat="false" ht="15" hidden="true" customHeight="false" outlineLevel="0" collapsed="false">
      <c r="A5220" s="2" t="s">
        <v>2501</v>
      </c>
      <c r="B5220" s="2"/>
      <c r="C5220" s="3" t="s">
        <v>514</v>
      </c>
      <c r="D5220" s="4" t="s">
        <v>20860</v>
      </c>
      <c r="E5220" s="3" t="s">
        <v>20861</v>
      </c>
      <c r="F5220" s="3" t="s">
        <v>20862</v>
      </c>
      <c r="G5220" s="2" t="s">
        <v>705</v>
      </c>
    </row>
    <row r="5221" customFormat="false" ht="15" hidden="false" customHeight="false" outlineLevel="0" collapsed="false">
      <c r="A5221" s="5" t="s">
        <v>20863</v>
      </c>
      <c r="B5221" s="5"/>
      <c r="C5221" s="6" t="s">
        <v>20864</v>
      </c>
      <c r="D5221" s="7" t="s">
        <v>20865</v>
      </c>
      <c r="E5221" s="6" t="s">
        <v>20866</v>
      </c>
      <c r="F5221" s="6" t="s">
        <v>20867</v>
      </c>
      <c r="G5221" s="5" t="s">
        <v>43</v>
      </c>
    </row>
    <row r="5222" customFormat="false" ht="15" hidden="false" customHeight="false" outlineLevel="0" collapsed="false">
      <c r="A5222" s="2" t="s">
        <v>20868</v>
      </c>
      <c r="B5222" s="2"/>
      <c r="C5222" s="3" t="s">
        <v>20869</v>
      </c>
      <c r="D5222" s="4" t="s">
        <v>20870</v>
      </c>
      <c r="E5222" s="3" t="s">
        <v>20871</v>
      </c>
      <c r="F5222" s="3" t="s">
        <v>20872</v>
      </c>
      <c r="G5222" s="2" t="s">
        <v>197</v>
      </c>
    </row>
    <row r="5223" customFormat="false" ht="15" hidden="false" customHeight="false" outlineLevel="0" collapsed="false">
      <c r="A5223" s="5" t="s">
        <v>20873</v>
      </c>
      <c r="B5223" s="5" t="s">
        <v>67</v>
      </c>
      <c r="C5223" s="6" t="s">
        <v>2270</v>
      </c>
      <c r="D5223" s="7" t="s">
        <v>20874</v>
      </c>
      <c r="E5223" s="6" t="s">
        <v>20875</v>
      </c>
      <c r="F5223" s="6" t="s">
        <v>20876</v>
      </c>
      <c r="G5223" s="5" t="s">
        <v>412</v>
      </c>
    </row>
    <row r="5224" customFormat="false" ht="15" hidden="true" customHeight="false" outlineLevel="0" collapsed="false">
      <c r="A5224" s="2" t="s">
        <v>1697</v>
      </c>
      <c r="B5224" s="2"/>
      <c r="C5224" s="3" t="s">
        <v>14029</v>
      </c>
      <c r="D5224" s="4" t="s">
        <v>20877</v>
      </c>
      <c r="E5224" s="3" t="s">
        <v>20878</v>
      </c>
      <c r="F5224" s="3" t="s">
        <v>20879</v>
      </c>
      <c r="G5224" s="2" t="s">
        <v>123</v>
      </c>
    </row>
    <row r="5225" customFormat="false" ht="15" hidden="false" customHeight="false" outlineLevel="0" collapsed="false">
      <c r="A5225" s="5" t="s">
        <v>6025</v>
      </c>
      <c r="B5225" s="5" t="s">
        <v>973</v>
      </c>
      <c r="C5225" s="6" t="s">
        <v>6464</v>
      </c>
      <c r="D5225" s="7" t="s">
        <v>20880</v>
      </c>
      <c r="E5225" s="6" t="s">
        <v>20881</v>
      </c>
      <c r="F5225" s="6" t="s">
        <v>20882</v>
      </c>
      <c r="G5225" s="5" t="s">
        <v>19</v>
      </c>
    </row>
    <row r="5226" customFormat="false" ht="15" hidden="true" customHeight="false" outlineLevel="0" collapsed="false">
      <c r="A5226" s="2" t="s">
        <v>14565</v>
      </c>
      <c r="B5226" s="2"/>
      <c r="C5226" s="3" t="s">
        <v>20883</v>
      </c>
      <c r="D5226" s="4" t="s">
        <v>20884</v>
      </c>
      <c r="E5226" s="3" t="s">
        <v>20885</v>
      </c>
      <c r="F5226" s="3" t="s">
        <v>20886</v>
      </c>
      <c r="G5226" s="2" t="s">
        <v>508</v>
      </c>
    </row>
    <row r="5227" customFormat="false" ht="15" hidden="false" customHeight="false" outlineLevel="0" collapsed="false">
      <c r="A5227" s="5" t="s">
        <v>4469</v>
      </c>
      <c r="B5227" s="5"/>
      <c r="C5227" s="6" t="s">
        <v>8314</v>
      </c>
      <c r="D5227" s="7" t="s">
        <v>20887</v>
      </c>
      <c r="E5227" s="6" t="s">
        <v>20888</v>
      </c>
      <c r="F5227" s="6" t="s">
        <v>20889</v>
      </c>
      <c r="G5227" s="5" t="s">
        <v>344</v>
      </c>
    </row>
    <row r="5228" customFormat="false" ht="15" hidden="false" customHeight="false" outlineLevel="0" collapsed="false">
      <c r="A5228" s="2" t="s">
        <v>881</v>
      </c>
      <c r="B5228" s="2"/>
      <c r="C5228" s="3" t="s">
        <v>20890</v>
      </c>
      <c r="D5228" s="4" t="s">
        <v>20891</v>
      </c>
      <c r="E5228" s="3" t="s">
        <v>20892</v>
      </c>
      <c r="F5228" s="3" t="s">
        <v>20893</v>
      </c>
      <c r="G5228" s="2" t="s">
        <v>209</v>
      </c>
    </row>
    <row r="5229" customFormat="false" ht="15" hidden="false" customHeight="false" outlineLevel="0" collapsed="false">
      <c r="A5229" s="5" t="s">
        <v>220</v>
      </c>
      <c r="B5229" s="5"/>
      <c r="C5229" s="6" t="s">
        <v>1977</v>
      </c>
      <c r="D5229" s="7" t="s">
        <v>20894</v>
      </c>
      <c r="E5229" s="6" t="s">
        <v>20895</v>
      </c>
      <c r="F5229" s="6" t="s">
        <v>20896</v>
      </c>
      <c r="G5229" s="5" t="s">
        <v>332</v>
      </c>
    </row>
    <row r="5230" customFormat="false" ht="15" hidden="true" customHeight="false" outlineLevel="0" collapsed="false">
      <c r="A5230" s="2" t="s">
        <v>917</v>
      </c>
      <c r="B5230" s="2"/>
      <c r="C5230" s="3" t="s">
        <v>20897</v>
      </c>
      <c r="D5230" s="4" t="s">
        <v>20898</v>
      </c>
      <c r="E5230" s="3" t="s">
        <v>20899</v>
      </c>
      <c r="F5230" s="3" t="s">
        <v>20900</v>
      </c>
      <c r="G5230" s="2" t="s">
        <v>508</v>
      </c>
    </row>
    <row r="5231" customFormat="false" ht="15" hidden="true" customHeight="false" outlineLevel="0" collapsed="false">
      <c r="A5231" s="5" t="s">
        <v>20901</v>
      </c>
      <c r="B5231" s="5" t="s">
        <v>258</v>
      </c>
      <c r="C5231" s="6" t="s">
        <v>361</v>
      </c>
      <c r="D5231" s="7" t="s">
        <v>20902</v>
      </c>
      <c r="E5231" s="6" t="s">
        <v>20903</v>
      </c>
      <c r="F5231" s="6" t="s">
        <v>20904</v>
      </c>
      <c r="G5231" s="5" t="s">
        <v>1588</v>
      </c>
    </row>
    <row r="5232" customFormat="false" ht="15" hidden="true" customHeight="false" outlineLevel="0" collapsed="false">
      <c r="A5232" s="2" t="s">
        <v>20905</v>
      </c>
      <c r="B5232" s="2" t="s">
        <v>67</v>
      </c>
      <c r="C5232" s="3" t="s">
        <v>361</v>
      </c>
      <c r="D5232" s="4" t="s">
        <v>20906</v>
      </c>
      <c r="E5232" s="3" t="s">
        <v>20907</v>
      </c>
      <c r="F5232" s="3" t="s">
        <v>20908</v>
      </c>
      <c r="G5232" s="2" t="s">
        <v>631</v>
      </c>
    </row>
    <row r="5233" customFormat="false" ht="15" hidden="false" customHeight="false" outlineLevel="0" collapsed="false">
      <c r="A5233" s="5" t="s">
        <v>6988</v>
      </c>
      <c r="B5233" s="5"/>
      <c r="C5233" s="6" t="s">
        <v>20909</v>
      </c>
      <c r="D5233" s="7" t="s">
        <v>20910</v>
      </c>
      <c r="E5233" s="6" t="s">
        <v>20911</v>
      </c>
      <c r="F5233" s="6" t="s">
        <v>20912</v>
      </c>
      <c r="G5233" s="5" t="s">
        <v>326</v>
      </c>
    </row>
    <row r="5234" customFormat="false" ht="15" hidden="true" customHeight="false" outlineLevel="0" collapsed="false">
      <c r="A5234" s="2" t="s">
        <v>2612</v>
      </c>
      <c r="B5234" s="2"/>
      <c r="C5234" s="3" t="s">
        <v>20913</v>
      </c>
      <c r="D5234" s="4" t="s">
        <v>20914</v>
      </c>
      <c r="E5234" s="3" t="s">
        <v>20915</v>
      </c>
      <c r="F5234" s="3" t="s">
        <v>20916</v>
      </c>
      <c r="G5234" s="2" t="s">
        <v>55</v>
      </c>
    </row>
    <row r="5235" customFormat="false" ht="15" hidden="false" customHeight="false" outlineLevel="0" collapsed="false">
      <c r="A5235" s="5" t="s">
        <v>632</v>
      </c>
      <c r="B5235" s="5"/>
      <c r="C5235" s="6" t="s">
        <v>5305</v>
      </c>
      <c r="D5235" s="7" t="s">
        <v>20917</v>
      </c>
      <c r="E5235" s="6" t="s">
        <v>20918</v>
      </c>
      <c r="F5235" s="6" t="s">
        <v>20919</v>
      </c>
      <c r="G5235" s="5" t="s">
        <v>78</v>
      </c>
    </row>
    <row r="5236" customFormat="false" ht="15" hidden="false" customHeight="false" outlineLevel="0" collapsed="false">
      <c r="A5236" s="2" t="s">
        <v>407</v>
      </c>
      <c r="B5236" s="2"/>
      <c r="C5236" s="3" t="s">
        <v>12995</v>
      </c>
      <c r="D5236" s="4" t="s">
        <v>20920</v>
      </c>
      <c r="E5236" s="3" t="s">
        <v>20921</v>
      </c>
      <c r="F5236" s="3" t="s">
        <v>20922</v>
      </c>
      <c r="G5236" s="2" t="s">
        <v>43</v>
      </c>
    </row>
    <row r="5237" customFormat="false" ht="15" hidden="true" customHeight="false" outlineLevel="0" collapsed="false">
      <c r="A5237" s="5" t="s">
        <v>6734</v>
      </c>
      <c r="B5237" s="5"/>
      <c r="C5237" s="6" t="s">
        <v>2339</v>
      </c>
      <c r="D5237" s="7" t="s">
        <v>20923</v>
      </c>
      <c r="E5237" s="6" t="s">
        <v>20924</v>
      </c>
      <c r="F5237" s="6" t="s">
        <v>20925</v>
      </c>
      <c r="G5237" s="5" t="s">
        <v>786</v>
      </c>
    </row>
    <row r="5238" customFormat="false" ht="15" hidden="true" customHeight="false" outlineLevel="0" collapsed="false">
      <c r="A5238" s="2" t="s">
        <v>1109</v>
      </c>
      <c r="B5238" s="2" t="s">
        <v>376</v>
      </c>
      <c r="C5238" s="3" t="s">
        <v>20926</v>
      </c>
      <c r="D5238" s="4" t="s">
        <v>20927</v>
      </c>
      <c r="E5238" s="3" t="s">
        <v>20928</v>
      </c>
      <c r="F5238" s="3" t="s">
        <v>20929</v>
      </c>
      <c r="G5238" s="2" t="s">
        <v>13</v>
      </c>
    </row>
    <row r="5239" customFormat="false" ht="15" hidden="false" customHeight="false" outlineLevel="0" collapsed="false">
      <c r="A5239" s="5" t="s">
        <v>3812</v>
      </c>
      <c r="B5239" s="5" t="s">
        <v>67</v>
      </c>
      <c r="C5239" s="6" t="s">
        <v>722</v>
      </c>
      <c r="D5239" s="7" t="s">
        <v>20930</v>
      </c>
      <c r="E5239" s="6" t="s">
        <v>20931</v>
      </c>
      <c r="F5239" s="6" t="s">
        <v>20932</v>
      </c>
      <c r="G5239" s="5" t="s">
        <v>19</v>
      </c>
    </row>
    <row r="5240" customFormat="false" ht="15" hidden="true" customHeight="false" outlineLevel="0" collapsed="false">
      <c r="A5240" s="2" t="s">
        <v>3037</v>
      </c>
      <c r="B5240" s="2" t="s">
        <v>376</v>
      </c>
      <c r="C5240" s="3" t="s">
        <v>20933</v>
      </c>
      <c r="D5240" s="4" t="s">
        <v>20934</v>
      </c>
      <c r="E5240" s="3" t="s">
        <v>20935</v>
      </c>
      <c r="F5240" s="3" t="s">
        <v>20936</v>
      </c>
      <c r="G5240" s="2" t="s">
        <v>891</v>
      </c>
    </row>
    <row r="5241" customFormat="false" ht="15" hidden="true" customHeight="false" outlineLevel="0" collapsed="false">
      <c r="A5241" s="5" t="s">
        <v>7819</v>
      </c>
      <c r="B5241" s="5"/>
      <c r="C5241" s="6" t="s">
        <v>3245</v>
      </c>
      <c r="D5241" s="7" t="s">
        <v>20937</v>
      </c>
      <c r="E5241" s="6" t="s">
        <v>20938</v>
      </c>
      <c r="F5241" s="6" t="s">
        <v>20939</v>
      </c>
      <c r="G5241" s="5" t="s">
        <v>1508</v>
      </c>
    </row>
    <row r="5242" customFormat="false" ht="15" hidden="true" customHeight="false" outlineLevel="0" collapsed="false">
      <c r="A5242" s="2" t="s">
        <v>79</v>
      </c>
      <c r="B5242" s="2"/>
      <c r="C5242" s="3" t="s">
        <v>20940</v>
      </c>
      <c r="D5242" s="4" t="s">
        <v>20941</v>
      </c>
      <c r="E5242" s="3" t="s">
        <v>20942</v>
      </c>
      <c r="F5242" s="3" t="s">
        <v>20943</v>
      </c>
      <c r="G5242" s="2" t="s">
        <v>320</v>
      </c>
    </row>
    <row r="5243" customFormat="false" ht="15" hidden="true" customHeight="false" outlineLevel="0" collapsed="false">
      <c r="A5243" s="5" t="s">
        <v>4171</v>
      </c>
      <c r="B5243" s="5" t="s">
        <v>258</v>
      </c>
      <c r="C5243" s="6" t="s">
        <v>20944</v>
      </c>
      <c r="D5243" s="7" t="s">
        <v>20945</v>
      </c>
      <c r="E5243" s="6" t="s">
        <v>20946</v>
      </c>
      <c r="F5243" s="6" t="s">
        <v>20947</v>
      </c>
      <c r="G5243" s="5" t="s">
        <v>891</v>
      </c>
    </row>
    <row r="5244" customFormat="false" ht="15" hidden="true" customHeight="false" outlineLevel="0" collapsed="false">
      <c r="A5244" s="2" t="s">
        <v>215</v>
      </c>
      <c r="B5244" s="2"/>
      <c r="C5244" s="3" t="s">
        <v>2270</v>
      </c>
      <c r="D5244" s="4" t="s">
        <v>20948</v>
      </c>
      <c r="E5244" s="3" t="s">
        <v>20949</v>
      </c>
      <c r="F5244" s="3" t="s">
        <v>20950</v>
      </c>
      <c r="G5244" s="2" t="s">
        <v>123</v>
      </c>
    </row>
    <row r="5245" customFormat="false" ht="15" hidden="true" customHeight="false" outlineLevel="0" collapsed="false">
      <c r="A5245" s="5" t="s">
        <v>881</v>
      </c>
      <c r="B5245" s="5"/>
      <c r="C5245" s="6" t="s">
        <v>8242</v>
      </c>
      <c r="D5245" s="7" t="s">
        <v>20951</v>
      </c>
      <c r="E5245" s="6" t="s">
        <v>20952</v>
      </c>
      <c r="F5245" s="6" t="s">
        <v>20953</v>
      </c>
      <c r="G5245" s="5" t="s">
        <v>1588</v>
      </c>
    </row>
    <row r="5246" customFormat="false" ht="15" hidden="false" customHeight="false" outlineLevel="0" collapsed="false">
      <c r="A5246" s="2" t="s">
        <v>4151</v>
      </c>
      <c r="B5246" s="2"/>
      <c r="C5246" s="3" t="s">
        <v>20954</v>
      </c>
      <c r="D5246" s="4" t="s">
        <v>20955</v>
      </c>
      <c r="E5246" s="3" t="s">
        <v>20956</v>
      </c>
      <c r="F5246" s="3" t="s">
        <v>20957</v>
      </c>
      <c r="G5246" s="2" t="s">
        <v>552</v>
      </c>
    </row>
    <row r="5247" customFormat="false" ht="15" hidden="true" customHeight="false" outlineLevel="0" collapsed="false">
      <c r="A5247" s="5" t="s">
        <v>424</v>
      </c>
      <c r="B5247" s="5" t="s">
        <v>67</v>
      </c>
      <c r="C5247" s="6" t="s">
        <v>20958</v>
      </c>
      <c r="D5247" s="7" t="s">
        <v>20959</v>
      </c>
      <c r="E5247" s="6" t="s">
        <v>20960</v>
      </c>
      <c r="F5247" s="6" t="s">
        <v>20961</v>
      </c>
      <c r="G5247" s="5" t="s">
        <v>508</v>
      </c>
    </row>
    <row r="5248" customFormat="false" ht="15" hidden="true" customHeight="false" outlineLevel="0" collapsed="false">
      <c r="A5248" s="2" t="s">
        <v>14621</v>
      </c>
      <c r="B5248" s="2"/>
      <c r="C5248" s="3" t="s">
        <v>17197</v>
      </c>
      <c r="D5248" s="4" t="s">
        <v>20962</v>
      </c>
      <c r="E5248" s="3" t="s">
        <v>20963</v>
      </c>
      <c r="F5248" s="3" t="s">
        <v>20964</v>
      </c>
      <c r="G5248" s="2" t="s">
        <v>55</v>
      </c>
    </row>
    <row r="5249" customFormat="false" ht="15" hidden="false" customHeight="false" outlineLevel="0" collapsed="false">
      <c r="A5249" s="5" t="s">
        <v>19372</v>
      </c>
      <c r="B5249" s="5"/>
      <c r="C5249" s="6" t="s">
        <v>20965</v>
      </c>
      <c r="D5249" s="7" t="s">
        <v>20966</v>
      </c>
      <c r="E5249" s="6" t="s">
        <v>20967</v>
      </c>
      <c r="F5249" s="6" t="s">
        <v>20968</v>
      </c>
      <c r="G5249" s="5" t="s">
        <v>534</v>
      </c>
    </row>
    <row r="5250" customFormat="false" ht="15" hidden="true" customHeight="false" outlineLevel="0" collapsed="false">
      <c r="A5250" s="2" t="s">
        <v>1697</v>
      </c>
      <c r="B5250" s="2"/>
      <c r="C5250" s="3" t="s">
        <v>1773</v>
      </c>
      <c r="D5250" s="4" t="s">
        <v>20969</v>
      </c>
      <c r="E5250" s="3" t="s">
        <v>20970</v>
      </c>
      <c r="F5250" s="3" t="s">
        <v>20971</v>
      </c>
      <c r="G5250" s="2" t="s">
        <v>55</v>
      </c>
    </row>
    <row r="5251" customFormat="false" ht="15" hidden="true" customHeight="false" outlineLevel="0" collapsed="false">
      <c r="A5251" s="5" t="s">
        <v>73</v>
      </c>
      <c r="B5251" s="5"/>
      <c r="C5251" s="6" t="s">
        <v>16825</v>
      </c>
      <c r="D5251" s="7" t="s">
        <v>20972</v>
      </c>
      <c r="E5251" s="6" t="s">
        <v>20973</v>
      </c>
      <c r="F5251" s="6" t="s">
        <v>20974</v>
      </c>
      <c r="G5251" s="5" t="s">
        <v>15440</v>
      </c>
    </row>
    <row r="5252" customFormat="false" ht="15" hidden="false" customHeight="false" outlineLevel="0" collapsed="false">
      <c r="A5252" s="2" t="s">
        <v>7512</v>
      </c>
      <c r="B5252" s="2"/>
      <c r="C5252" s="3" t="s">
        <v>2525</v>
      </c>
      <c r="D5252" s="4" t="s">
        <v>20975</v>
      </c>
      <c r="E5252" s="3" t="s">
        <v>20976</v>
      </c>
      <c r="F5252" s="3" t="s">
        <v>20977</v>
      </c>
      <c r="G5252" s="2" t="s">
        <v>3881</v>
      </c>
    </row>
    <row r="5253" customFormat="false" ht="15" hidden="true" customHeight="false" outlineLevel="0" collapsed="false">
      <c r="A5253" s="5" t="s">
        <v>1226</v>
      </c>
      <c r="B5253" s="5"/>
      <c r="C5253" s="6" t="s">
        <v>5285</v>
      </c>
      <c r="D5253" s="7" t="s">
        <v>20978</v>
      </c>
      <c r="E5253" s="6" t="s">
        <v>20979</v>
      </c>
      <c r="F5253" s="6" t="s">
        <v>20980</v>
      </c>
      <c r="G5253" s="5" t="s">
        <v>1872</v>
      </c>
    </row>
    <row r="5254" customFormat="false" ht="15" hidden="false" customHeight="false" outlineLevel="0" collapsed="false">
      <c r="A5254" s="2" t="s">
        <v>6799</v>
      </c>
      <c r="B5254" s="2" t="s">
        <v>1053</v>
      </c>
      <c r="C5254" s="3" t="s">
        <v>20981</v>
      </c>
      <c r="D5254" s="4" t="s">
        <v>20982</v>
      </c>
      <c r="E5254" s="3" t="s">
        <v>20983</v>
      </c>
      <c r="F5254" s="3" t="s">
        <v>20984</v>
      </c>
      <c r="G5254" s="2" t="s">
        <v>846</v>
      </c>
    </row>
    <row r="5255" customFormat="false" ht="15" hidden="false" customHeight="false" outlineLevel="0" collapsed="false">
      <c r="A5255" s="5" t="s">
        <v>472</v>
      </c>
      <c r="B5255" s="5"/>
      <c r="C5255" s="6" t="s">
        <v>1270</v>
      </c>
      <c r="D5255" s="7" t="s">
        <v>20985</v>
      </c>
      <c r="E5255" s="6" t="s">
        <v>20986</v>
      </c>
      <c r="F5255" s="6" t="s">
        <v>20987</v>
      </c>
      <c r="G5255" s="5" t="s">
        <v>89</v>
      </c>
    </row>
    <row r="5256" customFormat="false" ht="15" hidden="true" customHeight="false" outlineLevel="0" collapsed="false">
      <c r="A5256" s="2" t="s">
        <v>20988</v>
      </c>
      <c r="B5256" s="2" t="s">
        <v>8</v>
      </c>
      <c r="C5256" s="3" t="s">
        <v>12012</v>
      </c>
      <c r="D5256" s="4" t="s">
        <v>20989</v>
      </c>
      <c r="E5256" s="3" t="s">
        <v>20990</v>
      </c>
      <c r="F5256" s="3" t="s">
        <v>20991</v>
      </c>
      <c r="G5256" s="2" t="s">
        <v>25</v>
      </c>
    </row>
    <row r="5257" customFormat="false" ht="15" hidden="false" customHeight="false" outlineLevel="0" collapsed="false">
      <c r="A5257" s="5" t="s">
        <v>3075</v>
      </c>
      <c r="B5257" s="5" t="s">
        <v>334</v>
      </c>
      <c r="C5257" s="6" t="s">
        <v>1203</v>
      </c>
      <c r="D5257" s="7" t="s">
        <v>20992</v>
      </c>
      <c r="E5257" s="6" t="s">
        <v>20993</v>
      </c>
      <c r="F5257" s="6" t="s">
        <v>20994</v>
      </c>
      <c r="G5257" s="5" t="s">
        <v>326</v>
      </c>
    </row>
    <row r="5258" customFormat="false" ht="15" hidden="true" customHeight="false" outlineLevel="0" collapsed="false">
      <c r="A5258" s="2" t="s">
        <v>220</v>
      </c>
      <c r="B5258" s="2"/>
      <c r="C5258" s="3" t="s">
        <v>4789</v>
      </c>
      <c r="D5258" s="4" t="s">
        <v>20995</v>
      </c>
      <c r="E5258" s="3" t="s">
        <v>20996</v>
      </c>
      <c r="F5258" s="3" t="s">
        <v>20997</v>
      </c>
      <c r="G5258" s="2" t="s">
        <v>423</v>
      </c>
    </row>
    <row r="5259" customFormat="false" ht="15" hidden="true" customHeight="false" outlineLevel="0" collapsed="false">
      <c r="A5259" s="5" t="s">
        <v>118</v>
      </c>
      <c r="B5259" s="5"/>
      <c r="C5259" s="6" t="s">
        <v>20998</v>
      </c>
      <c r="D5259" s="7" t="s">
        <v>20999</v>
      </c>
      <c r="E5259" s="6" t="s">
        <v>21000</v>
      </c>
      <c r="F5259" s="6" t="s">
        <v>21001</v>
      </c>
      <c r="G5259" s="5" t="s">
        <v>31</v>
      </c>
    </row>
    <row r="5260" customFormat="false" ht="15" hidden="true" customHeight="false" outlineLevel="0" collapsed="false">
      <c r="A5260" s="2" t="s">
        <v>2907</v>
      </c>
      <c r="B5260" s="2"/>
      <c r="C5260" s="3" t="s">
        <v>3513</v>
      </c>
      <c r="D5260" s="4" t="s">
        <v>21002</v>
      </c>
      <c r="E5260" s="3" t="s">
        <v>21003</v>
      </c>
      <c r="F5260" s="3" t="s">
        <v>21004</v>
      </c>
      <c r="G5260" s="2" t="s">
        <v>55</v>
      </c>
    </row>
    <row r="5261" customFormat="false" ht="15" hidden="true" customHeight="false" outlineLevel="0" collapsed="false">
      <c r="A5261" s="5" t="s">
        <v>14428</v>
      </c>
      <c r="B5261" s="5" t="s">
        <v>376</v>
      </c>
      <c r="C5261" s="6" t="s">
        <v>463</v>
      </c>
      <c r="D5261" s="7" t="s">
        <v>21005</v>
      </c>
      <c r="E5261" s="6" t="s">
        <v>21006</v>
      </c>
      <c r="F5261" s="6" t="s">
        <v>21007</v>
      </c>
      <c r="G5261" s="5" t="s">
        <v>1379</v>
      </c>
    </row>
    <row r="5262" customFormat="false" ht="15" hidden="false" customHeight="false" outlineLevel="0" collapsed="false">
      <c r="A5262" s="2" t="s">
        <v>21008</v>
      </c>
      <c r="B5262" s="2" t="s">
        <v>493</v>
      </c>
      <c r="C5262" s="3" t="s">
        <v>21009</v>
      </c>
      <c r="D5262" s="4" t="s">
        <v>21010</v>
      </c>
      <c r="E5262" s="3" t="s">
        <v>21011</v>
      </c>
      <c r="F5262" s="3" t="s">
        <v>21012</v>
      </c>
      <c r="G5262" s="2" t="s">
        <v>344</v>
      </c>
    </row>
    <row r="5263" customFormat="false" ht="15" hidden="true" customHeight="false" outlineLevel="0" collapsed="false">
      <c r="A5263" s="5" t="s">
        <v>513</v>
      </c>
      <c r="B5263" s="5"/>
      <c r="C5263" s="6" t="s">
        <v>21013</v>
      </c>
      <c r="D5263" s="7" t="s">
        <v>21014</v>
      </c>
      <c r="E5263" s="6" t="s">
        <v>21015</v>
      </c>
      <c r="F5263" s="6" t="s">
        <v>21016</v>
      </c>
      <c r="G5263" s="5" t="s">
        <v>631</v>
      </c>
    </row>
    <row r="5264" customFormat="false" ht="15" hidden="true" customHeight="false" outlineLevel="0" collapsed="false">
      <c r="A5264" s="2" t="s">
        <v>21017</v>
      </c>
      <c r="B5264" s="2"/>
      <c r="C5264" s="3" t="s">
        <v>5665</v>
      </c>
      <c r="D5264" s="4" t="s">
        <v>21018</v>
      </c>
      <c r="E5264" s="3" t="s">
        <v>21019</v>
      </c>
      <c r="F5264" s="3" t="s">
        <v>21020</v>
      </c>
      <c r="G5264" s="2" t="s">
        <v>55</v>
      </c>
    </row>
    <row r="5265" customFormat="false" ht="15" hidden="true" customHeight="false" outlineLevel="0" collapsed="false">
      <c r="A5265" s="5" t="s">
        <v>21021</v>
      </c>
      <c r="B5265" s="5" t="s">
        <v>67</v>
      </c>
      <c r="C5265" s="6" t="s">
        <v>21022</v>
      </c>
      <c r="D5265" s="7" t="s">
        <v>21023</v>
      </c>
      <c r="E5265" s="6" t="s">
        <v>21024</v>
      </c>
      <c r="F5265" s="6" t="s">
        <v>21025</v>
      </c>
      <c r="G5265" s="5" t="s">
        <v>123</v>
      </c>
    </row>
    <row r="5266" customFormat="false" ht="15" hidden="true" customHeight="false" outlineLevel="0" collapsed="false">
      <c r="A5266" s="2" t="s">
        <v>1989</v>
      </c>
      <c r="B5266" s="2" t="s">
        <v>67</v>
      </c>
      <c r="C5266" s="3" t="s">
        <v>536</v>
      </c>
      <c r="D5266" s="4" t="s">
        <v>21026</v>
      </c>
      <c r="E5266" s="3" t="s">
        <v>21027</v>
      </c>
      <c r="F5266" s="3" t="s">
        <v>21028</v>
      </c>
      <c r="G5266" s="2" t="s">
        <v>1588</v>
      </c>
    </row>
    <row r="5267" customFormat="false" ht="15" hidden="true" customHeight="false" outlineLevel="0" collapsed="false">
      <c r="A5267" s="5" t="s">
        <v>2161</v>
      </c>
      <c r="B5267" s="5"/>
      <c r="C5267" s="6" t="s">
        <v>9286</v>
      </c>
      <c r="D5267" s="7" t="s">
        <v>21029</v>
      </c>
      <c r="E5267" s="6" t="s">
        <v>21030</v>
      </c>
      <c r="F5267" s="6" t="s">
        <v>21031</v>
      </c>
      <c r="G5267" s="5" t="s">
        <v>55</v>
      </c>
    </row>
    <row r="5268" customFormat="false" ht="15" hidden="false" customHeight="false" outlineLevel="0" collapsed="false">
      <c r="A5268" s="2" t="s">
        <v>1341</v>
      </c>
      <c r="B5268" s="2"/>
      <c r="C5268" s="3" t="s">
        <v>21032</v>
      </c>
      <c r="D5268" s="4" t="s">
        <v>21033</v>
      </c>
      <c r="E5268" s="3" t="s">
        <v>21034</v>
      </c>
      <c r="F5268" s="3" t="s">
        <v>21035</v>
      </c>
      <c r="G5268" s="2" t="s">
        <v>8351</v>
      </c>
    </row>
    <row r="5269" customFormat="false" ht="15" hidden="true" customHeight="false" outlineLevel="0" collapsed="false">
      <c r="A5269" s="5" t="s">
        <v>3244</v>
      </c>
      <c r="B5269" s="5"/>
      <c r="C5269" s="6" t="s">
        <v>10802</v>
      </c>
      <c r="D5269" s="7" t="s">
        <v>21036</v>
      </c>
      <c r="E5269" s="6" t="s">
        <v>21037</v>
      </c>
      <c r="F5269" s="6" t="s">
        <v>21038</v>
      </c>
      <c r="G5269" s="5" t="s">
        <v>31</v>
      </c>
    </row>
    <row r="5270" customFormat="false" ht="15" hidden="false" customHeight="false" outlineLevel="0" collapsed="false">
      <c r="A5270" s="2" t="s">
        <v>21039</v>
      </c>
      <c r="B5270" s="2"/>
      <c r="C5270" s="3" t="s">
        <v>21040</v>
      </c>
      <c r="D5270" s="4" t="s">
        <v>21041</v>
      </c>
      <c r="E5270" s="3" t="s">
        <v>21042</v>
      </c>
      <c r="F5270" s="3" t="s">
        <v>21043</v>
      </c>
      <c r="G5270" s="2" t="s">
        <v>197</v>
      </c>
    </row>
    <row r="5271" customFormat="false" ht="15" hidden="false" customHeight="false" outlineLevel="0" collapsed="false">
      <c r="A5271" s="5" t="s">
        <v>21044</v>
      </c>
      <c r="B5271" s="5"/>
      <c r="C5271" s="6" t="s">
        <v>3482</v>
      </c>
      <c r="D5271" s="7" t="s">
        <v>21045</v>
      </c>
      <c r="E5271" s="6" t="s">
        <v>21046</v>
      </c>
      <c r="F5271" s="6" t="s">
        <v>21047</v>
      </c>
      <c r="G5271" s="5" t="s">
        <v>78</v>
      </c>
    </row>
    <row r="5272" customFormat="false" ht="15" hidden="true" customHeight="false" outlineLevel="0" collapsed="false">
      <c r="A5272" s="2" t="s">
        <v>16428</v>
      </c>
      <c r="B5272" s="2"/>
      <c r="C5272" s="3" t="s">
        <v>9837</v>
      </c>
      <c r="D5272" s="4" t="s">
        <v>21048</v>
      </c>
      <c r="E5272" s="3" t="s">
        <v>21049</v>
      </c>
      <c r="F5272" s="3" t="s">
        <v>21050</v>
      </c>
      <c r="G5272" s="2" t="s">
        <v>55</v>
      </c>
    </row>
    <row r="5273" customFormat="false" ht="15" hidden="false" customHeight="false" outlineLevel="0" collapsed="false">
      <c r="A5273" s="5" t="s">
        <v>3229</v>
      </c>
      <c r="B5273" s="5" t="s">
        <v>258</v>
      </c>
      <c r="C5273" s="6" t="s">
        <v>5305</v>
      </c>
      <c r="D5273" s="7" t="s">
        <v>21051</v>
      </c>
      <c r="E5273" s="6" t="s">
        <v>21052</v>
      </c>
      <c r="F5273" s="6" t="s">
        <v>21053</v>
      </c>
      <c r="G5273" s="5" t="s">
        <v>4891</v>
      </c>
    </row>
    <row r="5274" customFormat="false" ht="15" hidden="true" customHeight="false" outlineLevel="0" collapsed="false">
      <c r="A5274" s="2" t="s">
        <v>2148</v>
      </c>
      <c r="B5274" s="2"/>
      <c r="C5274" s="3" t="s">
        <v>463</v>
      </c>
      <c r="D5274" s="4" t="s">
        <v>21054</v>
      </c>
      <c r="E5274" s="3" t="s">
        <v>21055</v>
      </c>
      <c r="F5274" s="3" t="s">
        <v>21056</v>
      </c>
      <c r="G5274" s="2" t="s">
        <v>13</v>
      </c>
    </row>
    <row r="5275" customFormat="false" ht="15" hidden="false" customHeight="false" outlineLevel="0" collapsed="false">
      <c r="A5275" s="5" t="s">
        <v>1226</v>
      </c>
      <c r="B5275" s="5"/>
      <c r="C5275" s="6" t="s">
        <v>21057</v>
      </c>
      <c r="D5275" s="7" t="s">
        <v>21058</v>
      </c>
      <c r="E5275" s="6" t="s">
        <v>21059</v>
      </c>
      <c r="F5275" s="6" t="s">
        <v>21060</v>
      </c>
      <c r="G5275" s="5" t="s">
        <v>21061</v>
      </c>
    </row>
    <row r="5276" customFormat="false" ht="15" hidden="false" customHeight="false" outlineLevel="0" collapsed="false">
      <c r="A5276" s="2" t="s">
        <v>18258</v>
      </c>
      <c r="B5276" s="2"/>
      <c r="C5276" s="3" t="s">
        <v>15777</v>
      </c>
      <c r="D5276" s="4" t="s">
        <v>21062</v>
      </c>
      <c r="E5276" s="3" t="s">
        <v>21063</v>
      </c>
      <c r="F5276" s="3" t="s">
        <v>21064</v>
      </c>
      <c r="G5276" s="2" t="s">
        <v>455</v>
      </c>
    </row>
    <row r="5277" customFormat="false" ht="15" hidden="true" customHeight="false" outlineLevel="0" collapsed="false">
      <c r="A5277" s="5" t="s">
        <v>21065</v>
      </c>
      <c r="B5277" s="5"/>
      <c r="C5277" s="6" t="s">
        <v>1100</v>
      </c>
      <c r="D5277" s="7" t="s">
        <v>21066</v>
      </c>
      <c r="E5277" s="6" t="s">
        <v>21067</v>
      </c>
      <c r="F5277" s="6" t="s">
        <v>21068</v>
      </c>
      <c r="G5277" s="5" t="s">
        <v>55</v>
      </c>
    </row>
    <row r="5278" customFormat="false" ht="15" hidden="true" customHeight="false" outlineLevel="0" collapsed="false">
      <c r="A5278" s="2" t="s">
        <v>1259</v>
      </c>
      <c r="B5278" s="2"/>
      <c r="C5278" s="3" t="s">
        <v>6408</v>
      </c>
      <c r="D5278" s="4" t="s">
        <v>21069</v>
      </c>
      <c r="E5278" s="3" t="s">
        <v>21070</v>
      </c>
      <c r="F5278" s="3" t="s">
        <v>21071</v>
      </c>
      <c r="G5278" s="2" t="s">
        <v>25</v>
      </c>
    </row>
    <row r="5279" customFormat="false" ht="15" hidden="false" customHeight="false" outlineLevel="0" collapsed="false">
      <c r="A5279" s="5" t="s">
        <v>21072</v>
      </c>
      <c r="B5279" s="5" t="s">
        <v>1241</v>
      </c>
      <c r="C5279" s="6" t="s">
        <v>4295</v>
      </c>
      <c r="D5279" s="7" t="s">
        <v>21073</v>
      </c>
      <c r="E5279" s="6" t="s">
        <v>21074</v>
      </c>
      <c r="F5279" s="6" t="s">
        <v>21075</v>
      </c>
      <c r="G5279" s="5" t="s">
        <v>332</v>
      </c>
    </row>
    <row r="5280" customFormat="false" ht="15" hidden="true" customHeight="false" outlineLevel="0" collapsed="false">
      <c r="A5280" s="2" t="s">
        <v>14665</v>
      </c>
      <c r="B5280" s="2" t="s">
        <v>493</v>
      </c>
      <c r="C5280" s="3" t="s">
        <v>1985</v>
      </c>
      <c r="D5280" s="4" t="s">
        <v>21076</v>
      </c>
      <c r="E5280" s="3" t="s">
        <v>21077</v>
      </c>
      <c r="F5280" s="3" t="s">
        <v>21078</v>
      </c>
      <c r="G5280" s="2" t="s">
        <v>891</v>
      </c>
    </row>
    <row r="5281" customFormat="false" ht="15" hidden="false" customHeight="false" outlineLevel="0" collapsed="false">
      <c r="A5281" s="5" t="s">
        <v>14040</v>
      </c>
      <c r="B5281" s="5" t="s">
        <v>181</v>
      </c>
      <c r="C5281" s="6" t="s">
        <v>2525</v>
      </c>
      <c r="D5281" s="7" t="s">
        <v>21079</v>
      </c>
      <c r="E5281" s="6" t="s">
        <v>21080</v>
      </c>
      <c r="F5281" s="6" t="s">
        <v>21081</v>
      </c>
      <c r="G5281" s="5" t="s">
        <v>163</v>
      </c>
    </row>
    <row r="5282" customFormat="false" ht="15" hidden="true" customHeight="false" outlineLevel="0" collapsed="false">
      <c r="A5282" s="2" t="s">
        <v>1734</v>
      </c>
      <c r="B5282" s="2" t="s">
        <v>258</v>
      </c>
      <c r="C5282" s="3" t="s">
        <v>361</v>
      </c>
      <c r="D5282" s="4" t="s">
        <v>21082</v>
      </c>
      <c r="E5282" s="3" t="s">
        <v>21083</v>
      </c>
      <c r="F5282" s="3" t="s">
        <v>21084</v>
      </c>
      <c r="G5282" s="2" t="s">
        <v>25</v>
      </c>
    </row>
    <row r="5283" customFormat="false" ht="15" hidden="true" customHeight="false" outlineLevel="0" collapsed="false">
      <c r="A5283" s="5" t="s">
        <v>21085</v>
      </c>
      <c r="B5283" s="5" t="s">
        <v>389</v>
      </c>
      <c r="C5283" s="6" t="s">
        <v>21086</v>
      </c>
      <c r="D5283" s="7" t="s">
        <v>21087</v>
      </c>
      <c r="E5283" s="6" t="s">
        <v>21088</v>
      </c>
      <c r="F5283" s="6" t="s">
        <v>21089</v>
      </c>
      <c r="G5283" s="5" t="s">
        <v>55</v>
      </c>
    </row>
    <row r="5284" customFormat="false" ht="15" hidden="true" customHeight="false" outlineLevel="0" collapsed="false">
      <c r="A5284" s="2" t="s">
        <v>16242</v>
      </c>
      <c r="B5284" s="2" t="s">
        <v>280</v>
      </c>
      <c r="C5284" s="3" t="s">
        <v>21090</v>
      </c>
      <c r="D5284" s="4" t="s">
        <v>21091</v>
      </c>
      <c r="E5284" s="3" t="s">
        <v>21092</v>
      </c>
      <c r="F5284" s="3" t="s">
        <v>21093</v>
      </c>
      <c r="G5284" s="2" t="s">
        <v>1051</v>
      </c>
    </row>
    <row r="5285" customFormat="false" ht="15" hidden="true" customHeight="false" outlineLevel="0" collapsed="false">
      <c r="A5285" s="5" t="s">
        <v>1095</v>
      </c>
      <c r="B5285" s="5"/>
      <c r="C5285" s="6" t="s">
        <v>136</v>
      </c>
      <c r="D5285" s="7" t="s">
        <v>21094</v>
      </c>
      <c r="E5285" s="6" t="s">
        <v>21095</v>
      </c>
      <c r="F5285" s="6" t="s">
        <v>21096</v>
      </c>
      <c r="G5285" s="5" t="s">
        <v>55</v>
      </c>
    </row>
    <row r="5286" customFormat="false" ht="15" hidden="false" customHeight="false" outlineLevel="0" collapsed="false">
      <c r="A5286" s="2" t="s">
        <v>21097</v>
      </c>
      <c r="B5286" s="2"/>
      <c r="C5286" s="3" t="s">
        <v>253</v>
      </c>
      <c r="D5286" s="4" t="s">
        <v>21098</v>
      </c>
      <c r="E5286" s="3" t="s">
        <v>21099</v>
      </c>
      <c r="F5286" s="3" t="s">
        <v>21100</v>
      </c>
      <c r="G5286" s="2" t="s">
        <v>203</v>
      </c>
    </row>
    <row r="5287" customFormat="false" ht="15" hidden="true" customHeight="false" outlineLevel="0" collapsed="false">
      <c r="A5287" s="5" t="s">
        <v>158</v>
      </c>
      <c r="B5287" s="5"/>
      <c r="C5287" s="6" t="s">
        <v>4882</v>
      </c>
      <c r="D5287" s="7" t="s">
        <v>21101</v>
      </c>
      <c r="E5287" s="6" t="s">
        <v>21102</v>
      </c>
      <c r="F5287" s="6" t="s">
        <v>21103</v>
      </c>
      <c r="G5287" s="5" t="s">
        <v>615</v>
      </c>
    </row>
    <row r="5288" customFormat="false" ht="15" hidden="true" customHeight="false" outlineLevel="0" collapsed="false">
      <c r="A5288" s="2" t="s">
        <v>388</v>
      </c>
      <c r="B5288" s="2" t="s">
        <v>781</v>
      </c>
      <c r="C5288" s="3" t="s">
        <v>21104</v>
      </c>
      <c r="D5288" s="4" t="s">
        <v>21105</v>
      </c>
      <c r="E5288" s="3" t="s">
        <v>21106</v>
      </c>
      <c r="F5288" s="3" t="s">
        <v>21107</v>
      </c>
      <c r="G5288" s="2" t="s">
        <v>290</v>
      </c>
    </row>
    <row r="5289" customFormat="false" ht="15" hidden="true" customHeight="false" outlineLevel="0" collapsed="false">
      <c r="A5289" s="5" t="s">
        <v>9550</v>
      </c>
      <c r="B5289" s="5"/>
      <c r="C5289" s="6" t="s">
        <v>3549</v>
      </c>
      <c r="D5289" s="7" t="s">
        <v>21108</v>
      </c>
      <c r="E5289" s="6" t="s">
        <v>21109</v>
      </c>
      <c r="F5289" s="6" t="s">
        <v>21110</v>
      </c>
      <c r="G5289" s="5" t="s">
        <v>13459</v>
      </c>
    </row>
    <row r="5290" customFormat="false" ht="15" hidden="true" customHeight="false" outlineLevel="0" collapsed="false">
      <c r="A5290" s="2" t="s">
        <v>7537</v>
      </c>
      <c r="B5290" s="2" t="s">
        <v>125</v>
      </c>
      <c r="C5290" s="3" t="s">
        <v>21111</v>
      </c>
      <c r="D5290" s="4" t="s">
        <v>21112</v>
      </c>
      <c r="E5290" s="3" t="s">
        <v>21113</v>
      </c>
      <c r="F5290" s="3" t="s">
        <v>21114</v>
      </c>
      <c r="G5290" s="2" t="s">
        <v>274</v>
      </c>
    </row>
    <row r="5291" customFormat="false" ht="15" hidden="true" customHeight="false" outlineLevel="0" collapsed="false">
      <c r="A5291" s="5" t="s">
        <v>2874</v>
      </c>
      <c r="B5291" s="5" t="s">
        <v>973</v>
      </c>
      <c r="C5291" s="6" t="s">
        <v>21115</v>
      </c>
      <c r="D5291" s="7" t="s">
        <v>21116</v>
      </c>
      <c r="E5291" s="6" t="s">
        <v>21117</v>
      </c>
      <c r="F5291" s="6" t="s">
        <v>21118</v>
      </c>
      <c r="G5291" s="5" t="s">
        <v>10448</v>
      </c>
    </row>
    <row r="5292" customFormat="false" ht="15" hidden="true" customHeight="false" outlineLevel="0" collapsed="false">
      <c r="A5292" s="2" t="s">
        <v>14532</v>
      </c>
      <c r="B5292" s="2"/>
      <c r="C5292" s="3" t="s">
        <v>12513</v>
      </c>
      <c r="D5292" s="4" t="s">
        <v>21119</v>
      </c>
      <c r="E5292" s="3" t="s">
        <v>21120</v>
      </c>
      <c r="F5292" s="3" t="s">
        <v>21121</v>
      </c>
      <c r="G5292" s="2" t="s">
        <v>423</v>
      </c>
    </row>
    <row r="5293" customFormat="false" ht="15" hidden="false" customHeight="false" outlineLevel="0" collapsed="false">
      <c r="A5293" s="5" t="s">
        <v>6398</v>
      </c>
      <c r="B5293" s="5"/>
      <c r="C5293" s="6" t="s">
        <v>3969</v>
      </c>
      <c r="D5293" s="7" t="s">
        <v>21122</v>
      </c>
      <c r="E5293" s="6" t="s">
        <v>21123</v>
      </c>
      <c r="F5293" s="6" t="s">
        <v>21124</v>
      </c>
      <c r="G5293" s="5" t="s">
        <v>534</v>
      </c>
    </row>
    <row r="5294" customFormat="false" ht="15" hidden="false" customHeight="false" outlineLevel="0" collapsed="false">
      <c r="A5294" s="2" t="s">
        <v>18258</v>
      </c>
      <c r="B5294" s="2"/>
      <c r="C5294" s="3" t="s">
        <v>21125</v>
      </c>
      <c r="D5294" s="4" t="s">
        <v>21126</v>
      </c>
      <c r="E5294" s="3" t="s">
        <v>21127</v>
      </c>
      <c r="F5294" s="3" t="s">
        <v>21128</v>
      </c>
      <c r="G5294" s="2" t="s">
        <v>43</v>
      </c>
    </row>
    <row r="5295" customFormat="false" ht="15" hidden="true" customHeight="false" outlineLevel="0" collapsed="false">
      <c r="A5295" s="5" t="s">
        <v>1269</v>
      </c>
      <c r="B5295" s="5"/>
      <c r="C5295" s="6" t="s">
        <v>2742</v>
      </c>
      <c r="D5295" s="7" t="s">
        <v>21129</v>
      </c>
      <c r="E5295" s="6" t="s">
        <v>21130</v>
      </c>
      <c r="F5295" s="6" t="s">
        <v>21131</v>
      </c>
      <c r="G5295" s="5" t="s">
        <v>786</v>
      </c>
    </row>
    <row r="5296" customFormat="false" ht="15" hidden="false" customHeight="false" outlineLevel="0" collapsed="false">
      <c r="A5296" s="2" t="s">
        <v>10260</v>
      </c>
      <c r="B5296" s="2"/>
      <c r="C5296" s="3" t="s">
        <v>15308</v>
      </c>
      <c r="D5296" s="4" t="s">
        <v>21132</v>
      </c>
      <c r="E5296" s="3" t="s">
        <v>21133</v>
      </c>
      <c r="F5296" s="3" t="s">
        <v>21134</v>
      </c>
      <c r="G5296" s="2" t="s">
        <v>89</v>
      </c>
    </row>
    <row r="5297" customFormat="false" ht="15" hidden="false" customHeight="false" outlineLevel="0" collapsed="false">
      <c r="A5297" s="5" t="s">
        <v>21135</v>
      </c>
      <c r="B5297" s="5"/>
      <c r="C5297" s="6" t="s">
        <v>13048</v>
      </c>
      <c r="D5297" s="7" t="s">
        <v>21136</v>
      </c>
      <c r="E5297" s="6" t="s">
        <v>21137</v>
      </c>
      <c r="F5297" s="6" t="s">
        <v>21138</v>
      </c>
      <c r="G5297" s="5" t="s">
        <v>19</v>
      </c>
    </row>
    <row r="5298" customFormat="false" ht="15" hidden="true" customHeight="false" outlineLevel="0" collapsed="false">
      <c r="A5298" s="2" t="s">
        <v>6025</v>
      </c>
      <c r="B5298" s="2" t="s">
        <v>1053</v>
      </c>
      <c r="C5298" s="3" t="s">
        <v>5042</v>
      </c>
      <c r="D5298" s="4" t="s">
        <v>21139</v>
      </c>
      <c r="E5298" s="3" t="s">
        <v>21140</v>
      </c>
      <c r="F5298" s="3" t="s">
        <v>21141</v>
      </c>
      <c r="G5298" s="2" t="s">
        <v>55</v>
      </c>
    </row>
    <row r="5299" customFormat="false" ht="15" hidden="true" customHeight="false" outlineLevel="0" collapsed="false">
      <c r="A5299" s="5" t="s">
        <v>584</v>
      </c>
      <c r="B5299" s="5"/>
      <c r="C5299" s="6" t="s">
        <v>2525</v>
      </c>
      <c r="D5299" s="7" t="s">
        <v>21142</v>
      </c>
      <c r="E5299" s="6" t="s">
        <v>21143</v>
      </c>
      <c r="F5299" s="6" t="s">
        <v>21144</v>
      </c>
      <c r="G5299" s="5" t="s">
        <v>856</v>
      </c>
    </row>
    <row r="5300" customFormat="false" ht="15" hidden="true" customHeight="false" outlineLevel="0" collapsed="false">
      <c r="A5300" s="2" t="s">
        <v>275</v>
      </c>
      <c r="B5300" s="2" t="s">
        <v>125</v>
      </c>
      <c r="C5300" s="3" t="s">
        <v>21145</v>
      </c>
      <c r="D5300" s="4" t="s">
        <v>21146</v>
      </c>
      <c r="E5300" s="3" t="s">
        <v>21147</v>
      </c>
      <c r="F5300" s="3" t="s">
        <v>21148</v>
      </c>
      <c r="G5300" s="2" t="s">
        <v>1207</v>
      </c>
    </row>
    <row r="5301" customFormat="false" ht="15" hidden="true" customHeight="false" outlineLevel="0" collapsed="false">
      <c r="A5301" s="5" t="s">
        <v>584</v>
      </c>
      <c r="B5301" s="5"/>
      <c r="C5301" s="6" t="s">
        <v>21</v>
      </c>
      <c r="D5301" s="7" t="s">
        <v>21149</v>
      </c>
      <c r="E5301" s="6" t="s">
        <v>21150</v>
      </c>
      <c r="F5301" s="6" t="s">
        <v>21151</v>
      </c>
      <c r="G5301" s="5" t="s">
        <v>55</v>
      </c>
    </row>
    <row r="5302" customFormat="false" ht="15" hidden="true" customHeight="false" outlineLevel="0" collapsed="false">
      <c r="A5302" s="2" t="s">
        <v>685</v>
      </c>
      <c r="B5302" s="2"/>
      <c r="C5302" s="3" t="s">
        <v>11238</v>
      </c>
      <c r="D5302" s="4" t="s">
        <v>21152</v>
      </c>
      <c r="E5302" s="3" t="s">
        <v>21153</v>
      </c>
      <c r="F5302" s="3" t="s">
        <v>21154</v>
      </c>
      <c r="G5302" s="2" t="s">
        <v>3182</v>
      </c>
    </row>
    <row r="5303" customFormat="false" ht="15" hidden="false" customHeight="false" outlineLevel="0" collapsed="false">
      <c r="A5303" s="5" t="s">
        <v>3754</v>
      </c>
      <c r="B5303" s="5"/>
      <c r="C5303" s="6" t="s">
        <v>21155</v>
      </c>
      <c r="D5303" s="7" t="s">
        <v>21156</v>
      </c>
      <c r="E5303" s="6" t="s">
        <v>21157</v>
      </c>
      <c r="F5303" s="6" t="s">
        <v>21158</v>
      </c>
      <c r="G5303" s="5" t="s">
        <v>140</v>
      </c>
    </row>
    <row r="5304" customFormat="false" ht="15" hidden="true" customHeight="false" outlineLevel="0" collapsed="false">
      <c r="A5304" s="2" t="s">
        <v>1873</v>
      </c>
      <c r="B5304" s="2"/>
      <c r="C5304" s="3" t="s">
        <v>3212</v>
      </c>
      <c r="D5304" s="4" t="s">
        <v>21159</v>
      </c>
      <c r="E5304" s="3" t="s">
        <v>21160</v>
      </c>
      <c r="F5304" s="3" t="s">
        <v>21161</v>
      </c>
      <c r="G5304" s="2" t="s">
        <v>599</v>
      </c>
    </row>
    <row r="5305" customFormat="false" ht="15" hidden="true" customHeight="false" outlineLevel="0" collapsed="false">
      <c r="A5305" s="5" t="s">
        <v>21162</v>
      </c>
      <c r="B5305" s="5" t="s">
        <v>181</v>
      </c>
      <c r="C5305" s="6" t="s">
        <v>21163</v>
      </c>
      <c r="D5305" s="7" t="s">
        <v>21164</v>
      </c>
      <c r="E5305" s="6" t="s">
        <v>21165</v>
      </c>
      <c r="F5305" s="6" t="s">
        <v>21166</v>
      </c>
      <c r="G5305" s="5" t="s">
        <v>631</v>
      </c>
    </row>
    <row r="5306" customFormat="false" ht="15" hidden="true" customHeight="false" outlineLevel="0" collapsed="false">
      <c r="A5306" s="2" t="s">
        <v>7547</v>
      </c>
      <c r="B5306" s="2" t="s">
        <v>21167</v>
      </c>
      <c r="C5306" s="3" t="s">
        <v>1442</v>
      </c>
      <c r="D5306" s="4" t="s">
        <v>21168</v>
      </c>
      <c r="E5306" s="3" t="s">
        <v>21169</v>
      </c>
      <c r="F5306" s="3" t="s">
        <v>21170</v>
      </c>
      <c r="G5306" s="2" t="s">
        <v>615</v>
      </c>
    </row>
    <row r="5307" customFormat="false" ht="15" hidden="false" customHeight="false" outlineLevel="0" collapsed="false">
      <c r="A5307" s="5" t="s">
        <v>2809</v>
      </c>
      <c r="B5307" s="5"/>
      <c r="C5307" s="6" t="s">
        <v>21171</v>
      </c>
      <c r="D5307" s="7" t="s">
        <v>21172</v>
      </c>
      <c r="E5307" s="6" t="s">
        <v>21173</v>
      </c>
      <c r="F5307" s="6" t="s">
        <v>21174</v>
      </c>
      <c r="G5307" s="5" t="s">
        <v>3257</v>
      </c>
    </row>
    <row r="5308" customFormat="false" ht="15" hidden="true" customHeight="false" outlineLevel="0" collapsed="false">
      <c r="A5308" s="2" t="s">
        <v>6698</v>
      </c>
      <c r="B5308" s="2" t="s">
        <v>781</v>
      </c>
      <c r="C5308" s="3" t="s">
        <v>1418</v>
      </c>
      <c r="D5308" s="4" t="s">
        <v>21175</v>
      </c>
      <c r="E5308" s="3" t="s">
        <v>21176</v>
      </c>
      <c r="F5308" s="3" t="s">
        <v>21177</v>
      </c>
      <c r="G5308" s="2" t="s">
        <v>13</v>
      </c>
    </row>
    <row r="5309" customFormat="false" ht="15" hidden="false" customHeight="false" outlineLevel="0" collapsed="false">
      <c r="A5309" s="5" t="s">
        <v>801</v>
      </c>
      <c r="B5309" s="5"/>
      <c r="C5309" s="6" t="s">
        <v>21178</v>
      </c>
      <c r="D5309" s="7" t="s">
        <v>21179</v>
      </c>
      <c r="E5309" s="6" t="s">
        <v>21180</v>
      </c>
      <c r="F5309" s="6" t="s">
        <v>21181</v>
      </c>
      <c r="G5309" s="5" t="s">
        <v>89</v>
      </c>
    </row>
    <row r="5310" customFormat="false" ht="15" hidden="false" customHeight="false" outlineLevel="0" collapsed="false">
      <c r="A5310" s="2" t="s">
        <v>2042</v>
      </c>
      <c r="B5310" s="2"/>
      <c r="C5310" s="3" t="s">
        <v>13648</v>
      </c>
      <c r="D5310" s="4" t="s">
        <v>21182</v>
      </c>
      <c r="E5310" s="3" t="s">
        <v>21183</v>
      </c>
      <c r="F5310" s="3" t="s">
        <v>21184</v>
      </c>
      <c r="G5310" s="2" t="s">
        <v>344</v>
      </c>
    </row>
    <row r="5311" customFormat="false" ht="15" hidden="false" customHeight="false" outlineLevel="0" collapsed="false">
      <c r="A5311" s="5" t="s">
        <v>2921</v>
      </c>
      <c r="B5311" s="5"/>
      <c r="C5311" s="6" t="s">
        <v>14361</v>
      </c>
      <c r="D5311" s="7" t="s">
        <v>21185</v>
      </c>
      <c r="E5311" s="6" t="s">
        <v>21186</v>
      </c>
      <c r="F5311" s="6" t="s">
        <v>21187</v>
      </c>
      <c r="G5311" s="5" t="s">
        <v>355</v>
      </c>
    </row>
    <row r="5312" customFormat="false" ht="15" hidden="false" customHeight="false" outlineLevel="0" collapsed="false">
      <c r="A5312" s="2" t="s">
        <v>21188</v>
      </c>
      <c r="B5312" s="2" t="s">
        <v>519</v>
      </c>
      <c r="C5312" s="3" t="s">
        <v>21189</v>
      </c>
      <c r="D5312" s="4" t="s">
        <v>21190</v>
      </c>
      <c r="E5312" s="3" t="s">
        <v>21191</v>
      </c>
      <c r="F5312" s="3" t="s">
        <v>21192</v>
      </c>
      <c r="G5312" s="2" t="s">
        <v>163</v>
      </c>
    </row>
    <row r="5313" customFormat="false" ht="15" hidden="false" customHeight="false" outlineLevel="0" collapsed="false">
      <c r="A5313" s="5" t="s">
        <v>21193</v>
      </c>
      <c r="B5313" s="5"/>
      <c r="C5313" s="6" t="s">
        <v>21194</v>
      </c>
      <c r="D5313" s="7" t="s">
        <v>21195</v>
      </c>
      <c r="E5313" s="6" t="s">
        <v>21196</v>
      </c>
      <c r="F5313" s="6" t="s">
        <v>21197</v>
      </c>
      <c r="G5313" s="5" t="s">
        <v>89</v>
      </c>
    </row>
    <row r="5314" customFormat="false" ht="15" hidden="true" customHeight="false" outlineLevel="0" collapsed="false">
      <c r="A5314" s="2" t="s">
        <v>21198</v>
      </c>
      <c r="B5314" s="2"/>
      <c r="C5314" s="3" t="s">
        <v>1483</v>
      </c>
      <c r="D5314" s="4" t="s">
        <v>21199</v>
      </c>
      <c r="E5314" s="3" t="s">
        <v>21200</v>
      </c>
      <c r="F5314" s="3" t="s">
        <v>21201</v>
      </c>
      <c r="G5314" s="2" t="s">
        <v>123</v>
      </c>
    </row>
    <row r="5315" customFormat="false" ht="15" hidden="false" customHeight="false" outlineLevel="0" collapsed="false">
      <c r="A5315" s="5" t="s">
        <v>1710</v>
      </c>
      <c r="B5315" s="5"/>
      <c r="C5315" s="6" t="s">
        <v>2194</v>
      </c>
      <c r="D5315" s="7" t="s">
        <v>21202</v>
      </c>
      <c r="E5315" s="6" t="s">
        <v>21203</v>
      </c>
      <c r="F5315" s="6" t="s">
        <v>21204</v>
      </c>
      <c r="G5315" s="5" t="s">
        <v>5562</v>
      </c>
    </row>
    <row r="5316" customFormat="false" ht="15" hidden="false" customHeight="false" outlineLevel="0" collapsed="false">
      <c r="A5316" s="2" t="s">
        <v>21205</v>
      </c>
      <c r="B5316" s="2"/>
      <c r="C5316" s="3" t="s">
        <v>1023</v>
      </c>
      <c r="D5316" s="4" t="s">
        <v>21206</v>
      </c>
      <c r="E5316" s="3" t="s">
        <v>21207</v>
      </c>
      <c r="F5316" s="3" t="s">
        <v>21208</v>
      </c>
      <c r="G5316" s="2" t="s">
        <v>534</v>
      </c>
    </row>
    <row r="5317" customFormat="false" ht="15" hidden="false" customHeight="false" outlineLevel="0" collapsed="false">
      <c r="A5317" s="5" t="s">
        <v>801</v>
      </c>
      <c r="B5317" s="5"/>
      <c r="C5317" s="6" t="s">
        <v>21209</v>
      </c>
      <c r="D5317" s="7" t="s">
        <v>21210</v>
      </c>
      <c r="E5317" s="6" t="s">
        <v>21211</v>
      </c>
      <c r="F5317" s="6" t="s">
        <v>21212</v>
      </c>
      <c r="G5317" s="5" t="s">
        <v>735</v>
      </c>
    </row>
    <row r="5318" customFormat="false" ht="15" hidden="true" customHeight="false" outlineLevel="0" collapsed="false">
      <c r="A5318" s="2" t="s">
        <v>3037</v>
      </c>
      <c r="B5318" s="2" t="s">
        <v>1648</v>
      </c>
      <c r="C5318" s="3" t="s">
        <v>12316</v>
      </c>
      <c r="D5318" s="4" t="s">
        <v>21213</v>
      </c>
      <c r="E5318" s="3" t="s">
        <v>21214</v>
      </c>
      <c r="F5318" s="3" t="s">
        <v>21215</v>
      </c>
      <c r="G5318" s="2" t="s">
        <v>55</v>
      </c>
    </row>
    <row r="5319" customFormat="false" ht="15" hidden="true" customHeight="false" outlineLevel="0" collapsed="false">
      <c r="A5319" s="5" t="s">
        <v>10165</v>
      </c>
      <c r="B5319" s="5" t="s">
        <v>8</v>
      </c>
      <c r="C5319" s="6" t="s">
        <v>402</v>
      </c>
      <c r="D5319" s="7" t="s">
        <v>21216</v>
      </c>
      <c r="E5319" s="6" t="s">
        <v>21217</v>
      </c>
      <c r="F5319" s="6" t="s">
        <v>21218</v>
      </c>
      <c r="G5319" s="5" t="s">
        <v>937</v>
      </c>
    </row>
    <row r="5320" customFormat="false" ht="15" hidden="true" customHeight="false" outlineLevel="0" collapsed="false">
      <c r="A5320" s="2" t="s">
        <v>17452</v>
      </c>
      <c r="B5320" s="2" t="s">
        <v>8</v>
      </c>
      <c r="C5320" s="3" t="s">
        <v>21219</v>
      </c>
      <c r="D5320" s="4" t="s">
        <v>21220</v>
      </c>
      <c r="E5320" s="3" t="s">
        <v>21221</v>
      </c>
      <c r="F5320" s="3" t="s">
        <v>21222</v>
      </c>
      <c r="G5320" s="2" t="s">
        <v>6343</v>
      </c>
    </row>
    <row r="5321" customFormat="false" ht="15" hidden="false" customHeight="false" outlineLevel="0" collapsed="false">
      <c r="A5321" s="5" t="s">
        <v>21223</v>
      </c>
      <c r="B5321" s="5" t="s">
        <v>181</v>
      </c>
      <c r="C5321" s="6" t="s">
        <v>1418</v>
      </c>
      <c r="D5321" s="7" t="s">
        <v>21224</v>
      </c>
      <c r="E5321" s="6" t="s">
        <v>21225</v>
      </c>
      <c r="F5321" s="6" t="s">
        <v>21226</v>
      </c>
      <c r="G5321" s="5" t="s">
        <v>332</v>
      </c>
    </row>
    <row r="5322" customFormat="false" ht="15" hidden="false" customHeight="false" outlineLevel="0" collapsed="false">
      <c r="A5322" s="2" t="s">
        <v>21227</v>
      </c>
      <c r="B5322" s="2"/>
      <c r="C5322" s="3" t="s">
        <v>20958</v>
      </c>
      <c r="D5322" s="4" t="s">
        <v>21228</v>
      </c>
      <c r="E5322" s="3" t="s">
        <v>21229</v>
      </c>
      <c r="F5322" s="3" t="s">
        <v>21230</v>
      </c>
      <c r="G5322" s="2" t="s">
        <v>140</v>
      </c>
    </row>
    <row r="5323" customFormat="false" ht="15" hidden="false" customHeight="false" outlineLevel="0" collapsed="false">
      <c r="A5323" s="5" t="s">
        <v>21231</v>
      </c>
      <c r="B5323" s="5"/>
      <c r="C5323" s="6" t="s">
        <v>6363</v>
      </c>
      <c r="D5323" s="7" t="s">
        <v>21232</v>
      </c>
      <c r="E5323" s="6" t="s">
        <v>21233</v>
      </c>
      <c r="F5323" s="6" t="s">
        <v>21234</v>
      </c>
      <c r="G5323" s="5" t="s">
        <v>268</v>
      </c>
    </row>
    <row r="5324" customFormat="false" ht="15" hidden="true" customHeight="false" outlineLevel="0" collapsed="false">
      <c r="A5324" s="2" t="s">
        <v>21235</v>
      </c>
      <c r="B5324" s="2"/>
      <c r="C5324" s="3" t="s">
        <v>554</v>
      </c>
      <c r="D5324" s="4" t="s">
        <v>21236</v>
      </c>
      <c r="E5324" s="3" t="s">
        <v>21237</v>
      </c>
      <c r="F5324" s="3" t="s">
        <v>21238</v>
      </c>
      <c r="G5324" s="2" t="s">
        <v>856</v>
      </c>
    </row>
    <row r="5325" customFormat="false" ht="15" hidden="true" customHeight="false" outlineLevel="0" collapsed="false">
      <c r="A5325" s="5" t="s">
        <v>21239</v>
      </c>
      <c r="B5325" s="5" t="s">
        <v>541</v>
      </c>
      <c r="C5325" s="6" t="s">
        <v>21240</v>
      </c>
      <c r="D5325" s="7" t="s">
        <v>21241</v>
      </c>
      <c r="E5325" s="6" t="s">
        <v>21242</v>
      </c>
      <c r="F5325" s="6" t="s">
        <v>21243</v>
      </c>
      <c r="G5325" s="5" t="s">
        <v>1508</v>
      </c>
    </row>
    <row r="5326" customFormat="false" ht="15" hidden="true" customHeight="false" outlineLevel="0" collapsed="false">
      <c r="A5326" s="2" t="s">
        <v>21244</v>
      </c>
      <c r="B5326" s="2" t="s">
        <v>258</v>
      </c>
      <c r="C5326" s="3" t="s">
        <v>3492</v>
      </c>
      <c r="D5326" s="4" t="s">
        <v>21245</v>
      </c>
      <c r="E5326" s="3" t="s">
        <v>21246</v>
      </c>
      <c r="F5326" s="3" t="s">
        <v>21247</v>
      </c>
      <c r="G5326" s="2" t="s">
        <v>3799</v>
      </c>
    </row>
    <row r="5327" customFormat="false" ht="15" hidden="false" customHeight="false" outlineLevel="0" collapsed="false">
      <c r="A5327" s="5" t="s">
        <v>600</v>
      </c>
      <c r="B5327" s="5"/>
      <c r="C5327" s="6" t="s">
        <v>21248</v>
      </c>
      <c r="D5327" s="7" t="s">
        <v>21249</v>
      </c>
      <c r="E5327" s="6" t="s">
        <v>21250</v>
      </c>
      <c r="F5327" s="6" t="s">
        <v>21251</v>
      </c>
      <c r="G5327" s="5" t="s">
        <v>89</v>
      </c>
    </row>
    <row r="5328" customFormat="false" ht="15" hidden="false" customHeight="false" outlineLevel="0" collapsed="false">
      <c r="A5328" s="2" t="s">
        <v>2217</v>
      </c>
      <c r="B5328" s="2"/>
      <c r="C5328" s="3" t="s">
        <v>21252</v>
      </c>
      <c r="D5328" s="4" t="s">
        <v>21253</v>
      </c>
      <c r="E5328" s="3" t="s">
        <v>21254</v>
      </c>
      <c r="F5328" s="3" t="s">
        <v>21255</v>
      </c>
      <c r="G5328" s="2" t="s">
        <v>268</v>
      </c>
    </row>
    <row r="5329" customFormat="false" ht="15" hidden="true" customHeight="false" outlineLevel="0" collapsed="false">
      <c r="A5329" s="5" t="s">
        <v>21256</v>
      </c>
      <c r="B5329" s="5"/>
      <c r="C5329" s="6" t="s">
        <v>21257</v>
      </c>
      <c r="D5329" s="7" t="s">
        <v>21258</v>
      </c>
      <c r="E5329" s="6" t="s">
        <v>21259</v>
      </c>
      <c r="F5329" s="6" t="s">
        <v>21260</v>
      </c>
      <c r="G5329" s="5" t="s">
        <v>1379</v>
      </c>
    </row>
    <row r="5330" customFormat="false" ht="15" hidden="true" customHeight="false" outlineLevel="0" collapsed="false">
      <c r="A5330" s="2" t="s">
        <v>1767</v>
      </c>
      <c r="B5330" s="2" t="s">
        <v>96</v>
      </c>
      <c r="C5330" s="3" t="s">
        <v>5748</v>
      </c>
      <c r="D5330" s="4" t="s">
        <v>21261</v>
      </c>
      <c r="E5330" s="3" t="s">
        <v>21262</v>
      </c>
      <c r="F5330" s="3" t="s">
        <v>21263</v>
      </c>
      <c r="G5330" s="2" t="s">
        <v>2515</v>
      </c>
    </row>
    <row r="5331" customFormat="false" ht="15" hidden="true" customHeight="false" outlineLevel="0" collapsed="false">
      <c r="A5331" s="5" t="s">
        <v>21264</v>
      </c>
      <c r="B5331" s="5"/>
      <c r="C5331" s="6" t="s">
        <v>21265</v>
      </c>
      <c r="D5331" s="7" t="s">
        <v>21266</v>
      </c>
      <c r="E5331" s="6" t="s">
        <v>21267</v>
      </c>
      <c r="F5331" s="6" t="s">
        <v>21268</v>
      </c>
      <c r="G5331" s="5" t="s">
        <v>599</v>
      </c>
    </row>
    <row r="5332" customFormat="false" ht="15" hidden="true" customHeight="false" outlineLevel="0" collapsed="false">
      <c r="A5332" s="2" t="s">
        <v>1882</v>
      </c>
      <c r="B5332" s="2"/>
      <c r="C5332" s="3" t="s">
        <v>21269</v>
      </c>
      <c r="D5332" s="4" t="s">
        <v>21270</v>
      </c>
      <c r="E5332" s="3" t="s">
        <v>21271</v>
      </c>
      <c r="F5332" s="3" t="s">
        <v>21272</v>
      </c>
      <c r="G5332" s="2" t="s">
        <v>546</v>
      </c>
    </row>
    <row r="5333" customFormat="false" ht="15" hidden="true" customHeight="false" outlineLevel="0" collapsed="false">
      <c r="A5333" s="5" t="s">
        <v>21273</v>
      </c>
      <c r="B5333" s="5"/>
      <c r="C5333" s="6" t="s">
        <v>3094</v>
      </c>
      <c r="D5333" s="7" t="s">
        <v>21274</v>
      </c>
      <c r="E5333" s="6" t="s">
        <v>21275</v>
      </c>
      <c r="F5333" s="6" t="s">
        <v>21276</v>
      </c>
      <c r="G5333" s="5" t="s">
        <v>434</v>
      </c>
    </row>
    <row r="5334" customFormat="false" ht="15" hidden="true" customHeight="false" outlineLevel="0" collapsed="false">
      <c r="A5334" s="2" t="s">
        <v>2416</v>
      </c>
      <c r="B5334" s="2"/>
      <c r="C5334" s="3" t="s">
        <v>5285</v>
      </c>
      <c r="D5334" s="4" t="s">
        <v>21277</v>
      </c>
      <c r="E5334" s="3" t="s">
        <v>21278</v>
      </c>
      <c r="F5334" s="3" t="s">
        <v>21279</v>
      </c>
      <c r="G5334" s="2" t="s">
        <v>7252</v>
      </c>
    </row>
    <row r="5335" customFormat="false" ht="15" hidden="false" customHeight="false" outlineLevel="0" collapsed="false">
      <c r="A5335" s="5" t="s">
        <v>21280</v>
      </c>
      <c r="B5335" s="5"/>
      <c r="C5335" s="6" t="s">
        <v>1177</v>
      </c>
      <c r="D5335" s="7" t="s">
        <v>21281</v>
      </c>
      <c r="E5335" s="6" t="s">
        <v>21282</v>
      </c>
      <c r="F5335" s="6" t="s">
        <v>21283</v>
      </c>
      <c r="G5335" s="5" t="s">
        <v>140</v>
      </c>
    </row>
    <row r="5336" customFormat="false" ht="15" hidden="true" customHeight="false" outlineLevel="0" collapsed="false">
      <c r="A5336" s="2" t="s">
        <v>21284</v>
      </c>
      <c r="B5336" s="2" t="s">
        <v>8</v>
      </c>
      <c r="C5336" s="3" t="s">
        <v>12236</v>
      </c>
      <c r="D5336" s="4" t="s">
        <v>21285</v>
      </c>
      <c r="E5336" s="3" t="s">
        <v>21286</v>
      </c>
      <c r="F5336" s="3" t="s">
        <v>21287</v>
      </c>
      <c r="G5336" s="2" t="s">
        <v>55</v>
      </c>
    </row>
    <row r="5337" customFormat="false" ht="15" hidden="true" customHeight="false" outlineLevel="0" collapsed="false">
      <c r="A5337" s="5" t="s">
        <v>1706</v>
      </c>
      <c r="B5337" s="5" t="s">
        <v>8</v>
      </c>
      <c r="C5337" s="6" t="s">
        <v>21288</v>
      </c>
      <c r="D5337" s="7" t="s">
        <v>21289</v>
      </c>
      <c r="E5337" s="6" t="s">
        <v>21290</v>
      </c>
      <c r="F5337" s="6" t="s">
        <v>21291</v>
      </c>
      <c r="G5337" s="5" t="s">
        <v>786</v>
      </c>
    </row>
    <row r="5338" customFormat="false" ht="15" hidden="true" customHeight="false" outlineLevel="0" collapsed="false">
      <c r="A5338" s="2" t="s">
        <v>958</v>
      </c>
      <c r="B5338" s="2" t="s">
        <v>541</v>
      </c>
      <c r="C5338" s="3" t="s">
        <v>12245</v>
      </c>
      <c r="D5338" s="4" t="s">
        <v>21292</v>
      </c>
      <c r="E5338" s="3" t="s">
        <v>21293</v>
      </c>
      <c r="F5338" s="3" t="s">
        <v>21294</v>
      </c>
      <c r="G5338" s="2" t="s">
        <v>546</v>
      </c>
    </row>
    <row r="5339" customFormat="false" ht="15" hidden="false" customHeight="false" outlineLevel="0" collapsed="false">
      <c r="A5339" s="5" t="s">
        <v>7414</v>
      </c>
      <c r="B5339" s="5"/>
      <c r="C5339" s="6" t="s">
        <v>2479</v>
      </c>
      <c r="D5339" s="7" t="s">
        <v>21295</v>
      </c>
      <c r="E5339" s="6" t="s">
        <v>21296</v>
      </c>
      <c r="F5339" s="6" t="s">
        <v>21297</v>
      </c>
      <c r="G5339" s="5" t="s">
        <v>3881</v>
      </c>
    </row>
    <row r="5340" customFormat="false" ht="15" hidden="false" customHeight="false" outlineLevel="0" collapsed="false">
      <c r="A5340" s="2" t="s">
        <v>2042</v>
      </c>
      <c r="B5340" s="2"/>
      <c r="C5340" s="3" t="s">
        <v>2624</v>
      </c>
      <c r="D5340" s="4" t="s">
        <v>21298</v>
      </c>
      <c r="E5340" s="3" t="s">
        <v>21299</v>
      </c>
      <c r="F5340" s="3" t="s">
        <v>21300</v>
      </c>
      <c r="G5340" s="2" t="s">
        <v>1781</v>
      </c>
    </row>
    <row r="5341" customFormat="false" ht="15" hidden="false" customHeight="false" outlineLevel="0" collapsed="false">
      <c r="A5341" s="5" t="s">
        <v>7231</v>
      </c>
      <c r="B5341" s="5" t="s">
        <v>280</v>
      </c>
      <c r="C5341" s="6" t="s">
        <v>21301</v>
      </c>
      <c r="D5341" s="7" t="s">
        <v>21302</v>
      </c>
      <c r="E5341" s="6" t="s">
        <v>21303</v>
      </c>
      <c r="F5341" s="6" t="s">
        <v>21304</v>
      </c>
      <c r="G5341" s="5" t="s">
        <v>455</v>
      </c>
    </row>
    <row r="5342" customFormat="false" ht="15" hidden="true" customHeight="false" outlineLevel="0" collapsed="false">
      <c r="A5342" s="2" t="s">
        <v>21305</v>
      </c>
      <c r="B5342" s="2" t="s">
        <v>258</v>
      </c>
      <c r="C5342" s="3" t="s">
        <v>16702</v>
      </c>
      <c r="D5342" s="4" t="s">
        <v>21306</v>
      </c>
      <c r="E5342" s="3" t="s">
        <v>21307</v>
      </c>
      <c r="F5342" s="3" t="s">
        <v>21308</v>
      </c>
      <c r="G5342" s="2" t="s">
        <v>786</v>
      </c>
    </row>
    <row r="5343" customFormat="false" ht="15" hidden="false" customHeight="false" outlineLevel="0" collapsed="false">
      <c r="A5343" s="5" t="s">
        <v>19886</v>
      </c>
      <c r="B5343" s="5" t="s">
        <v>781</v>
      </c>
      <c r="C5343" s="6" t="s">
        <v>21309</v>
      </c>
      <c r="D5343" s="7" t="s">
        <v>21310</v>
      </c>
      <c r="E5343" s="6" t="s">
        <v>21311</v>
      </c>
      <c r="F5343" s="6" t="s">
        <v>21312</v>
      </c>
      <c r="G5343" s="5" t="s">
        <v>332</v>
      </c>
    </row>
    <row r="5344" customFormat="false" ht="15" hidden="true" customHeight="false" outlineLevel="0" collapsed="false">
      <c r="A5344" s="2" t="s">
        <v>711</v>
      </c>
      <c r="B5344" s="2"/>
      <c r="C5344" s="3" t="s">
        <v>21313</v>
      </c>
      <c r="D5344" s="4" t="s">
        <v>21314</v>
      </c>
      <c r="E5344" s="3" t="s">
        <v>21315</v>
      </c>
      <c r="F5344" s="3" t="s">
        <v>21316</v>
      </c>
      <c r="G5344" s="2" t="s">
        <v>381</v>
      </c>
    </row>
    <row r="5345" customFormat="false" ht="15" hidden="false" customHeight="false" outlineLevel="0" collapsed="false">
      <c r="A5345" s="5" t="s">
        <v>19685</v>
      </c>
      <c r="B5345" s="5" t="s">
        <v>181</v>
      </c>
      <c r="C5345" s="6" t="s">
        <v>21317</v>
      </c>
      <c r="D5345" s="7" t="s">
        <v>21318</v>
      </c>
      <c r="E5345" s="6" t="s">
        <v>21319</v>
      </c>
      <c r="F5345" s="6" t="s">
        <v>21320</v>
      </c>
      <c r="G5345" s="5" t="s">
        <v>43</v>
      </c>
    </row>
    <row r="5346" customFormat="false" ht="15" hidden="true" customHeight="false" outlineLevel="0" collapsed="false">
      <c r="A5346" s="2" t="s">
        <v>1697</v>
      </c>
      <c r="B5346" s="2"/>
      <c r="C5346" s="3" t="s">
        <v>21321</v>
      </c>
      <c r="D5346" s="4" t="s">
        <v>21322</v>
      </c>
      <c r="E5346" s="3" t="s">
        <v>21323</v>
      </c>
      <c r="F5346" s="3" t="s">
        <v>21324</v>
      </c>
      <c r="G5346" s="2" t="s">
        <v>3821</v>
      </c>
    </row>
    <row r="5347" customFormat="false" ht="15" hidden="false" customHeight="false" outlineLevel="0" collapsed="false">
      <c r="A5347" s="5" t="s">
        <v>4135</v>
      </c>
      <c r="B5347" s="5"/>
      <c r="C5347" s="6" t="s">
        <v>4312</v>
      </c>
      <c r="D5347" s="7" t="s">
        <v>4313</v>
      </c>
      <c r="E5347" s="6" t="s">
        <v>21325</v>
      </c>
      <c r="F5347" s="6" t="s">
        <v>21326</v>
      </c>
      <c r="G5347" s="5" t="s">
        <v>326</v>
      </c>
    </row>
    <row r="5348" customFormat="false" ht="15" hidden="true" customHeight="false" outlineLevel="0" collapsed="false">
      <c r="A5348" s="2" t="s">
        <v>21327</v>
      </c>
      <c r="B5348" s="2"/>
      <c r="C5348" s="3" t="s">
        <v>21328</v>
      </c>
      <c r="D5348" s="4" t="s">
        <v>21329</v>
      </c>
      <c r="E5348" s="3" t="s">
        <v>21330</v>
      </c>
      <c r="F5348" s="3" t="s">
        <v>21331</v>
      </c>
      <c r="G5348" s="2" t="s">
        <v>31</v>
      </c>
    </row>
    <row r="5349" customFormat="false" ht="15" hidden="false" customHeight="false" outlineLevel="0" collapsed="false">
      <c r="A5349" s="5" t="s">
        <v>84</v>
      </c>
      <c r="B5349" s="5"/>
      <c r="C5349" s="6" t="s">
        <v>13766</v>
      </c>
      <c r="D5349" s="7" t="s">
        <v>21332</v>
      </c>
      <c r="E5349" s="6" t="s">
        <v>21333</v>
      </c>
      <c r="F5349" s="6" t="s">
        <v>21334</v>
      </c>
      <c r="G5349" s="5" t="s">
        <v>332</v>
      </c>
    </row>
    <row r="5350" customFormat="false" ht="15" hidden="false" customHeight="false" outlineLevel="0" collapsed="false">
      <c r="A5350" s="2" t="s">
        <v>370</v>
      </c>
      <c r="B5350" s="2"/>
      <c r="C5350" s="3" t="s">
        <v>21335</v>
      </c>
      <c r="D5350" s="4" t="s">
        <v>21336</v>
      </c>
      <c r="E5350" s="3" t="s">
        <v>21337</v>
      </c>
      <c r="F5350" s="3" t="s">
        <v>21338</v>
      </c>
      <c r="G5350" s="2" t="s">
        <v>332</v>
      </c>
    </row>
    <row r="5351" customFormat="false" ht="15" hidden="false" customHeight="false" outlineLevel="0" collapsed="false">
      <c r="A5351" s="5" t="s">
        <v>246</v>
      </c>
      <c r="B5351" s="5"/>
      <c r="C5351" s="6" t="s">
        <v>509</v>
      </c>
      <c r="D5351" s="7" t="s">
        <v>21339</v>
      </c>
      <c r="E5351" s="6" t="s">
        <v>21340</v>
      </c>
      <c r="F5351" s="6" t="s">
        <v>21341</v>
      </c>
      <c r="G5351" s="5" t="s">
        <v>37</v>
      </c>
    </row>
    <row r="5352" customFormat="false" ht="15" hidden="false" customHeight="false" outlineLevel="0" collapsed="false">
      <c r="A5352" s="2" t="s">
        <v>21342</v>
      </c>
      <c r="B5352" s="2" t="s">
        <v>280</v>
      </c>
      <c r="C5352" s="3" t="s">
        <v>3505</v>
      </c>
      <c r="D5352" s="4" t="s">
        <v>21343</v>
      </c>
      <c r="E5352" s="3" t="s">
        <v>21344</v>
      </c>
      <c r="F5352" s="3" t="s">
        <v>21345</v>
      </c>
      <c r="G5352" s="2" t="s">
        <v>326</v>
      </c>
    </row>
    <row r="5353" customFormat="false" ht="15" hidden="true" customHeight="false" outlineLevel="0" collapsed="false">
      <c r="A5353" s="5" t="s">
        <v>21346</v>
      </c>
      <c r="B5353" s="5"/>
      <c r="C5353" s="6" t="s">
        <v>2710</v>
      </c>
      <c r="D5353" s="7" t="s">
        <v>21347</v>
      </c>
      <c r="E5353" s="6" t="s">
        <v>21348</v>
      </c>
      <c r="F5353" s="6" t="s">
        <v>21349</v>
      </c>
      <c r="G5353" s="5" t="s">
        <v>320</v>
      </c>
    </row>
    <row r="5354" customFormat="false" ht="15" hidden="true" customHeight="false" outlineLevel="0" collapsed="false">
      <c r="A5354" s="2" t="s">
        <v>7169</v>
      </c>
      <c r="B5354" s="2" t="s">
        <v>280</v>
      </c>
      <c r="C5354" s="3" t="s">
        <v>2169</v>
      </c>
      <c r="D5354" s="4" t="s">
        <v>21350</v>
      </c>
      <c r="E5354" s="3" t="s">
        <v>21351</v>
      </c>
      <c r="F5354" s="3" t="s">
        <v>21352</v>
      </c>
      <c r="G5354" s="2" t="s">
        <v>123</v>
      </c>
    </row>
    <row r="5355" customFormat="false" ht="15" hidden="true" customHeight="false" outlineLevel="0" collapsed="false">
      <c r="A5355" s="5" t="s">
        <v>932</v>
      </c>
      <c r="B5355" s="5" t="s">
        <v>389</v>
      </c>
      <c r="C5355" s="6" t="s">
        <v>18732</v>
      </c>
      <c r="D5355" s="7" t="s">
        <v>21353</v>
      </c>
      <c r="E5355" s="6" t="s">
        <v>21354</v>
      </c>
      <c r="F5355" s="6" t="s">
        <v>21355</v>
      </c>
      <c r="G5355" s="5" t="s">
        <v>25</v>
      </c>
    </row>
    <row r="5356" customFormat="false" ht="15" hidden="true" customHeight="false" outlineLevel="0" collapsed="false">
      <c r="A5356" s="2" t="s">
        <v>872</v>
      </c>
      <c r="B5356" s="2"/>
      <c r="C5356" s="3" t="s">
        <v>395</v>
      </c>
      <c r="D5356" s="4" t="s">
        <v>21356</v>
      </c>
      <c r="E5356" s="3" t="s">
        <v>21357</v>
      </c>
      <c r="F5356" s="3" t="s">
        <v>21358</v>
      </c>
      <c r="G5356" s="2" t="s">
        <v>55</v>
      </c>
    </row>
    <row r="5357" customFormat="false" ht="15" hidden="false" customHeight="false" outlineLevel="0" collapsed="false">
      <c r="A5357" s="5" t="s">
        <v>350</v>
      </c>
      <c r="B5357" s="5"/>
      <c r="C5357" s="6" t="s">
        <v>1366</v>
      </c>
      <c r="D5357" s="7" t="s">
        <v>21359</v>
      </c>
      <c r="E5357" s="6" t="s">
        <v>21360</v>
      </c>
      <c r="F5357" s="6" t="s">
        <v>21361</v>
      </c>
      <c r="G5357" s="5" t="s">
        <v>657</v>
      </c>
    </row>
    <row r="5358" customFormat="false" ht="15" hidden="true" customHeight="false" outlineLevel="0" collapsed="false">
      <c r="A5358" s="2" t="s">
        <v>21362</v>
      </c>
      <c r="B5358" s="2"/>
      <c r="C5358" s="3" t="s">
        <v>638</v>
      </c>
      <c r="D5358" s="4" t="s">
        <v>21363</v>
      </c>
      <c r="E5358" s="3" t="s">
        <v>21364</v>
      </c>
      <c r="F5358" s="3" t="s">
        <v>21365</v>
      </c>
      <c r="G5358" s="2" t="s">
        <v>55</v>
      </c>
    </row>
    <row r="5359" customFormat="false" ht="15" hidden="true" customHeight="false" outlineLevel="0" collapsed="false">
      <c r="A5359" s="5" t="s">
        <v>513</v>
      </c>
      <c r="B5359" s="5"/>
      <c r="C5359" s="6" t="s">
        <v>11158</v>
      </c>
      <c r="D5359" s="7" t="s">
        <v>21366</v>
      </c>
      <c r="E5359" s="6" t="s">
        <v>21367</v>
      </c>
      <c r="F5359" s="6" t="s">
        <v>21368</v>
      </c>
      <c r="G5359" s="5" t="s">
        <v>31</v>
      </c>
    </row>
    <row r="5360" customFormat="false" ht="15" hidden="false" customHeight="false" outlineLevel="0" collapsed="false">
      <c r="A5360" s="2" t="s">
        <v>2878</v>
      </c>
      <c r="B5360" s="2" t="s">
        <v>389</v>
      </c>
      <c r="C5360" s="3" t="s">
        <v>11418</v>
      </c>
      <c r="D5360" s="4" t="s">
        <v>21369</v>
      </c>
      <c r="E5360" s="3" t="s">
        <v>21370</v>
      </c>
      <c r="F5360" s="3" t="s">
        <v>21371</v>
      </c>
      <c r="G5360" s="2" t="s">
        <v>140</v>
      </c>
    </row>
    <row r="5361" customFormat="false" ht="15" hidden="true" customHeight="false" outlineLevel="0" collapsed="false">
      <c r="A5361" s="5" t="s">
        <v>21372</v>
      </c>
      <c r="B5361" s="5"/>
      <c r="C5361" s="6" t="s">
        <v>21373</v>
      </c>
      <c r="D5361" s="7" t="s">
        <v>21374</v>
      </c>
      <c r="E5361" s="6" t="s">
        <v>21375</v>
      </c>
      <c r="F5361" s="6" t="s">
        <v>21376</v>
      </c>
      <c r="G5361" s="5" t="s">
        <v>290</v>
      </c>
    </row>
    <row r="5362" customFormat="false" ht="15" hidden="false" customHeight="false" outlineLevel="0" collapsed="false">
      <c r="A5362" s="2" t="s">
        <v>1095</v>
      </c>
      <c r="B5362" s="2"/>
      <c r="C5362" s="3" t="s">
        <v>21377</v>
      </c>
      <c r="D5362" s="4" t="s">
        <v>21378</v>
      </c>
      <c r="E5362" s="3" t="s">
        <v>21379</v>
      </c>
      <c r="F5362" s="3" t="s">
        <v>21380</v>
      </c>
      <c r="G5362" s="2" t="s">
        <v>308</v>
      </c>
    </row>
    <row r="5363" customFormat="false" ht="15" hidden="true" customHeight="false" outlineLevel="0" collapsed="false">
      <c r="A5363" s="5" t="s">
        <v>3386</v>
      </c>
      <c r="B5363" s="5"/>
      <c r="C5363" s="6" t="s">
        <v>13766</v>
      </c>
      <c r="D5363" s="7" t="s">
        <v>21381</v>
      </c>
      <c r="E5363" s="6" t="s">
        <v>21382</v>
      </c>
      <c r="F5363" s="6" t="s">
        <v>21383</v>
      </c>
      <c r="G5363" s="5" t="s">
        <v>1058</v>
      </c>
    </row>
    <row r="5364" customFormat="false" ht="15" hidden="false" customHeight="false" outlineLevel="0" collapsed="false">
      <c r="A5364" s="2" t="s">
        <v>11482</v>
      </c>
      <c r="B5364" s="2" t="s">
        <v>67</v>
      </c>
      <c r="C5364" s="3" t="s">
        <v>21384</v>
      </c>
      <c r="D5364" s="4" t="s">
        <v>21385</v>
      </c>
      <c r="E5364" s="3" t="s">
        <v>21386</v>
      </c>
      <c r="F5364" s="3" t="s">
        <v>21387</v>
      </c>
      <c r="G5364" s="2" t="s">
        <v>8351</v>
      </c>
    </row>
    <row r="5365" customFormat="false" ht="15" hidden="true" customHeight="false" outlineLevel="0" collapsed="false">
      <c r="A5365" s="5" t="s">
        <v>917</v>
      </c>
      <c r="B5365" s="5"/>
      <c r="C5365" s="6" t="s">
        <v>21388</v>
      </c>
      <c r="D5365" s="7" t="s">
        <v>21389</v>
      </c>
      <c r="E5365" s="6" t="s">
        <v>21390</v>
      </c>
      <c r="F5365" s="6" t="s">
        <v>21391</v>
      </c>
      <c r="G5365" s="5" t="s">
        <v>1315</v>
      </c>
    </row>
    <row r="5366" customFormat="false" ht="15" hidden="false" customHeight="false" outlineLevel="0" collapsed="false">
      <c r="A5366" s="2" t="s">
        <v>7537</v>
      </c>
      <c r="B5366" s="2" t="s">
        <v>67</v>
      </c>
      <c r="C5366" s="3" t="s">
        <v>2261</v>
      </c>
      <c r="D5366" s="4" t="s">
        <v>21392</v>
      </c>
      <c r="E5366" s="3" t="s">
        <v>21393</v>
      </c>
      <c r="F5366" s="3" t="s">
        <v>21394</v>
      </c>
      <c r="G5366" s="2" t="s">
        <v>5562</v>
      </c>
    </row>
    <row r="5367" customFormat="false" ht="15" hidden="false" customHeight="false" outlineLevel="0" collapsed="false">
      <c r="A5367" s="5" t="s">
        <v>1374</v>
      </c>
      <c r="B5367" s="5"/>
      <c r="C5367" s="6" t="s">
        <v>2566</v>
      </c>
      <c r="D5367" s="7" t="s">
        <v>21395</v>
      </c>
      <c r="E5367" s="6" t="s">
        <v>21396</v>
      </c>
      <c r="F5367" s="6" t="s">
        <v>21397</v>
      </c>
      <c r="G5367" s="5" t="s">
        <v>332</v>
      </c>
    </row>
    <row r="5368" customFormat="false" ht="15" hidden="false" customHeight="false" outlineLevel="0" collapsed="false">
      <c r="A5368" s="2" t="s">
        <v>13647</v>
      </c>
      <c r="B5368" s="2"/>
      <c r="C5368" s="3" t="s">
        <v>361</v>
      </c>
      <c r="D5368" s="4" t="s">
        <v>21398</v>
      </c>
      <c r="E5368" s="3" t="s">
        <v>21399</v>
      </c>
      <c r="F5368" s="3" t="s">
        <v>21400</v>
      </c>
      <c r="G5368" s="2" t="s">
        <v>268</v>
      </c>
    </row>
    <row r="5369" customFormat="false" ht="15" hidden="true" customHeight="false" outlineLevel="0" collapsed="false">
      <c r="A5369" s="5" t="s">
        <v>21401</v>
      </c>
      <c r="B5369" s="5" t="s">
        <v>67</v>
      </c>
      <c r="C5369" s="6" t="s">
        <v>13324</v>
      </c>
      <c r="D5369" s="7" t="s">
        <v>21402</v>
      </c>
      <c r="E5369" s="6" t="s">
        <v>21403</v>
      </c>
      <c r="F5369" s="6" t="s">
        <v>21404</v>
      </c>
      <c r="G5369" s="5" t="s">
        <v>2352</v>
      </c>
    </row>
    <row r="5370" customFormat="false" ht="15" hidden="true" customHeight="false" outlineLevel="0" collapsed="false">
      <c r="A5370" s="2" t="s">
        <v>2628</v>
      </c>
      <c r="B5370" s="2"/>
      <c r="C5370" s="3" t="s">
        <v>2019</v>
      </c>
      <c r="D5370" s="4" t="s">
        <v>21405</v>
      </c>
      <c r="E5370" s="3" t="s">
        <v>21406</v>
      </c>
      <c r="F5370" s="3" t="s">
        <v>21407</v>
      </c>
      <c r="G5370" s="2" t="s">
        <v>3451</v>
      </c>
    </row>
    <row r="5371" customFormat="false" ht="15" hidden="false" customHeight="false" outlineLevel="0" collapsed="false">
      <c r="A5371" s="5" t="s">
        <v>21408</v>
      </c>
      <c r="B5371" s="5"/>
      <c r="C5371" s="6" t="s">
        <v>974</v>
      </c>
      <c r="D5371" s="7" t="s">
        <v>21409</v>
      </c>
      <c r="E5371" s="6" t="s">
        <v>21410</v>
      </c>
      <c r="F5371" s="6" t="s">
        <v>21411</v>
      </c>
      <c r="G5371" s="5" t="s">
        <v>89</v>
      </c>
    </row>
    <row r="5372" customFormat="false" ht="15" hidden="false" customHeight="false" outlineLevel="0" collapsed="false">
      <c r="A5372" s="2" t="s">
        <v>11016</v>
      </c>
      <c r="B5372" s="2" t="s">
        <v>781</v>
      </c>
      <c r="C5372" s="3" t="s">
        <v>3851</v>
      </c>
      <c r="D5372" s="4" t="s">
        <v>21412</v>
      </c>
      <c r="E5372" s="3" t="s">
        <v>21413</v>
      </c>
      <c r="F5372" s="3" t="s">
        <v>21414</v>
      </c>
      <c r="G5372" s="2" t="s">
        <v>1970</v>
      </c>
    </row>
    <row r="5373" customFormat="false" ht="15" hidden="true" customHeight="false" outlineLevel="0" collapsed="false">
      <c r="A5373" s="5" t="s">
        <v>9625</v>
      </c>
      <c r="B5373" s="5"/>
      <c r="C5373" s="6" t="s">
        <v>21415</v>
      </c>
      <c r="D5373" s="7" t="s">
        <v>21416</v>
      </c>
      <c r="E5373" s="6" t="s">
        <v>21417</v>
      </c>
      <c r="F5373" s="6" t="s">
        <v>21418</v>
      </c>
      <c r="G5373" s="5" t="s">
        <v>55</v>
      </c>
    </row>
    <row r="5374" customFormat="false" ht="15" hidden="true" customHeight="false" outlineLevel="0" collapsed="false">
      <c r="A5374" s="2" t="s">
        <v>658</v>
      </c>
      <c r="B5374" s="2" t="s">
        <v>67</v>
      </c>
      <c r="C5374" s="3" t="s">
        <v>9559</v>
      </c>
      <c r="D5374" s="4" t="s">
        <v>21419</v>
      </c>
      <c r="E5374" s="3" t="s">
        <v>21420</v>
      </c>
      <c r="F5374" s="3" t="s">
        <v>21421</v>
      </c>
      <c r="G5374" s="2" t="s">
        <v>290</v>
      </c>
    </row>
    <row r="5375" customFormat="false" ht="15" hidden="true" customHeight="false" outlineLevel="0" collapsed="false">
      <c r="A5375" s="5" t="s">
        <v>21422</v>
      </c>
      <c r="B5375" s="5"/>
      <c r="C5375" s="6" t="s">
        <v>21423</v>
      </c>
      <c r="D5375" s="7" t="s">
        <v>21424</v>
      </c>
      <c r="E5375" s="6" t="s">
        <v>21425</v>
      </c>
      <c r="F5375" s="6" t="s">
        <v>21426</v>
      </c>
      <c r="G5375" s="5" t="s">
        <v>1508</v>
      </c>
    </row>
    <row r="5376" customFormat="false" ht="15" hidden="false" customHeight="false" outlineLevel="0" collapsed="false">
      <c r="A5376" s="2" t="s">
        <v>2108</v>
      </c>
      <c r="B5376" s="2"/>
      <c r="C5376" s="3" t="s">
        <v>21427</v>
      </c>
      <c r="D5376" s="4" t="s">
        <v>21428</v>
      </c>
      <c r="E5376" s="3" t="s">
        <v>21429</v>
      </c>
      <c r="F5376" s="3" t="s">
        <v>21430</v>
      </c>
      <c r="G5376" s="2" t="s">
        <v>140</v>
      </c>
    </row>
    <row r="5377" customFormat="false" ht="15" hidden="true" customHeight="false" outlineLevel="0" collapsed="false">
      <c r="A5377" s="5" t="s">
        <v>2874</v>
      </c>
      <c r="B5377" s="5" t="s">
        <v>258</v>
      </c>
      <c r="C5377" s="6" t="s">
        <v>21431</v>
      </c>
      <c r="D5377" s="7" t="s">
        <v>21432</v>
      </c>
      <c r="E5377" s="6" t="s">
        <v>21433</v>
      </c>
      <c r="F5377" s="6" t="s">
        <v>21434</v>
      </c>
      <c r="G5377" s="5" t="s">
        <v>2352</v>
      </c>
    </row>
    <row r="5378" customFormat="false" ht="15" hidden="true" customHeight="false" outlineLevel="0" collapsed="false">
      <c r="A5378" s="2" t="s">
        <v>175</v>
      </c>
      <c r="B5378" s="2"/>
      <c r="C5378" s="3" t="s">
        <v>21435</v>
      </c>
      <c r="D5378" s="4" t="s">
        <v>21436</v>
      </c>
      <c r="E5378" s="3" t="s">
        <v>21437</v>
      </c>
      <c r="F5378" s="3" t="s">
        <v>21438</v>
      </c>
      <c r="G5378" s="2" t="s">
        <v>2500</v>
      </c>
    </row>
    <row r="5379" customFormat="false" ht="15" hidden="true" customHeight="false" outlineLevel="0" collapsed="false">
      <c r="A5379" s="5" t="s">
        <v>9953</v>
      </c>
      <c r="B5379" s="5" t="s">
        <v>541</v>
      </c>
      <c r="C5379" s="6" t="s">
        <v>2884</v>
      </c>
      <c r="D5379" s="7" t="s">
        <v>21439</v>
      </c>
      <c r="E5379" s="6" t="s">
        <v>21440</v>
      </c>
      <c r="F5379" s="6" t="s">
        <v>21441</v>
      </c>
      <c r="G5379" s="5" t="s">
        <v>971</v>
      </c>
    </row>
    <row r="5380" customFormat="false" ht="15" hidden="true" customHeight="false" outlineLevel="0" collapsed="false">
      <c r="A5380" s="2" t="s">
        <v>1753</v>
      </c>
      <c r="B5380" s="2"/>
      <c r="C5380" s="3" t="s">
        <v>11306</v>
      </c>
      <c r="D5380" s="4" t="s">
        <v>21442</v>
      </c>
      <c r="E5380" s="3" t="s">
        <v>21443</v>
      </c>
      <c r="F5380" s="3" t="s">
        <v>21444</v>
      </c>
      <c r="G5380" s="2" t="s">
        <v>25</v>
      </c>
    </row>
    <row r="5381" customFormat="false" ht="15" hidden="true" customHeight="false" outlineLevel="0" collapsed="false">
      <c r="A5381" s="5" t="s">
        <v>7537</v>
      </c>
      <c r="B5381" s="5" t="s">
        <v>376</v>
      </c>
      <c r="C5381" s="6" t="s">
        <v>21445</v>
      </c>
      <c r="D5381" s="7" t="s">
        <v>21446</v>
      </c>
      <c r="E5381" s="6" t="s">
        <v>21447</v>
      </c>
      <c r="F5381" s="6" t="s">
        <v>21448</v>
      </c>
      <c r="G5381" s="5" t="s">
        <v>705</v>
      </c>
    </row>
    <row r="5382" customFormat="false" ht="15" hidden="true" customHeight="false" outlineLevel="0" collapsed="false">
      <c r="A5382" s="2" t="s">
        <v>1254</v>
      </c>
      <c r="B5382" s="2"/>
      <c r="C5382" s="3" t="s">
        <v>340</v>
      </c>
      <c r="D5382" s="4" t="s">
        <v>15274</v>
      </c>
      <c r="E5382" s="3" t="s">
        <v>15275</v>
      </c>
      <c r="F5382" s="3" t="s">
        <v>15276</v>
      </c>
      <c r="G5382" s="2" t="s">
        <v>599</v>
      </c>
    </row>
    <row r="5383" customFormat="false" ht="15" hidden="false" customHeight="false" outlineLevel="0" collapsed="false">
      <c r="A5383" s="5" t="s">
        <v>21449</v>
      </c>
      <c r="B5383" s="5" t="s">
        <v>389</v>
      </c>
      <c r="C5383" s="6" t="s">
        <v>10030</v>
      </c>
      <c r="D5383" s="7" t="s">
        <v>21450</v>
      </c>
      <c r="E5383" s="6" t="s">
        <v>21451</v>
      </c>
      <c r="F5383" s="6" t="s">
        <v>21452</v>
      </c>
      <c r="G5383" s="5" t="s">
        <v>302</v>
      </c>
    </row>
    <row r="5384" customFormat="false" ht="15" hidden="true" customHeight="false" outlineLevel="0" collapsed="false">
      <c r="A5384" s="2" t="s">
        <v>3424</v>
      </c>
      <c r="B5384" s="2"/>
      <c r="C5384" s="3" t="s">
        <v>21453</v>
      </c>
      <c r="D5384" s="4" t="s">
        <v>21454</v>
      </c>
      <c r="E5384" s="3" t="s">
        <v>21455</v>
      </c>
      <c r="F5384" s="3" t="s">
        <v>21456</v>
      </c>
      <c r="G5384" s="2" t="s">
        <v>320</v>
      </c>
    </row>
    <row r="5385" customFormat="false" ht="15" hidden="false" customHeight="false" outlineLevel="0" collapsed="false">
      <c r="A5385" s="5" t="s">
        <v>21457</v>
      </c>
      <c r="B5385" s="5"/>
      <c r="C5385" s="6" t="s">
        <v>21458</v>
      </c>
      <c r="D5385" s="7" t="s">
        <v>21459</v>
      </c>
      <c r="E5385" s="6" t="s">
        <v>21460</v>
      </c>
      <c r="F5385" s="6" t="s">
        <v>21461</v>
      </c>
      <c r="G5385" s="5" t="s">
        <v>2942</v>
      </c>
    </row>
    <row r="5386" customFormat="false" ht="15" hidden="true" customHeight="false" outlineLevel="0" collapsed="false">
      <c r="A5386" s="2" t="s">
        <v>2042</v>
      </c>
      <c r="B5386" s="2"/>
      <c r="C5386" s="3" t="s">
        <v>912</v>
      </c>
      <c r="D5386" s="4" t="s">
        <v>21462</v>
      </c>
      <c r="E5386" s="3" t="s">
        <v>21463</v>
      </c>
      <c r="F5386" s="3" t="s">
        <v>21464</v>
      </c>
      <c r="G5386" s="2" t="s">
        <v>274</v>
      </c>
    </row>
    <row r="5387" customFormat="false" ht="15" hidden="false" customHeight="false" outlineLevel="0" collapsed="false">
      <c r="A5387" s="5" t="s">
        <v>7115</v>
      </c>
      <c r="B5387" s="5"/>
      <c r="C5387" s="6" t="s">
        <v>1203</v>
      </c>
      <c r="D5387" s="7" t="s">
        <v>21465</v>
      </c>
      <c r="E5387" s="6" t="s">
        <v>21466</v>
      </c>
      <c r="F5387" s="6" t="s">
        <v>21467</v>
      </c>
      <c r="G5387" s="5" t="s">
        <v>37</v>
      </c>
    </row>
    <row r="5388" customFormat="false" ht="15" hidden="false" customHeight="false" outlineLevel="0" collapsed="false">
      <c r="A5388" s="2" t="s">
        <v>21468</v>
      </c>
      <c r="B5388" s="2"/>
      <c r="C5388" s="3" t="s">
        <v>14710</v>
      </c>
      <c r="D5388" s="4" t="s">
        <v>21469</v>
      </c>
      <c r="E5388" s="3" t="s">
        <v>21470</v>
      </c>
      <c r="F5388" s="3" t="s">
        <v>21471</v>
      </c>
      <c r="G5388" s="2" t="s">
        <v>43</v>
      </c>
    </row>
    <row r="5389" customFormat="false" ht="15" hidden="false" customHeight="false" outlineLevel="0" collapsed="false">
      <c r="A5389" s="5" t="s">
        <v>801</v>
      </c>
      <c r="B5389" s="5"/>
      <c r="C5389" s="6" t="s">
        <v>21472</v>
      </c>
      <c r="D5389" s="7" t="s">
        <v>21473</v>
      </c>
      <c r="E5389" s="6" t="s">
        <v>21474</v>
      </c>
      <c r="F5389" s="6" t="s">
        <v>21475</v>
      </c>
      <c r="G5389" s="5" t="s">
        <v>89</v>
      </c>
    </row>
    <row r="5390" customFormat="false" ht="15" hidden="true" customHeight="false" outlineLevel="0" collapsed="false">
      <c r="A5390" s="2" t="s">
        <v>584</v>
      </c>
      <c r="B5390" s="2"/>
      <c r="C5390" s="3" t="s">
        <v>575</v>
      </c>
      <c r="D5390" s="4" t="s">
        <v>21476</v>
      </c>
      <c r="E5390" s="3" t="s">
        <v>21477</v>
      </c>
      <c r="F5390" s="3" t="s">
        <v>21478</v>
      </c>
      <c r="G5390" s="2" t="s">
        <v>7778</v>
      </c>
    </row>
    <row r="5391" customFormat="false" ht="15" hidden="true" customHeight="false" outlineLevel="0" collapsed="false">
      <c r="A5391" s="5" t="s">
        <v>5110</v>
      </c>
      <c r="B5391" s="5" t="s">
        <v>334</v>
      </c>
      <c r="C5391" s="6" t="s">
        <v>499</v>
      </c>
      <c r="D5391" s="7" t="s">
        <v>21479</v>
      </c>
      <c r="E5391" s="6" t="s">
        <v>21480</v>
      </c>
      <c r="F5391" s="6" t="s">
        <v>21481</v>
      </c>
      <c r="G5391" s="5" t="s">
        <v>546</v>
      </c>
    </row>
    <row r="5392" customFormat="false" ht="15" hidden="true" customHeight="false" outlineLevel="0" collapsed="false">
      <c r="A5392" s="2" t="s">
        <v>2529</v>
      </c>
      <c r="B5392" s="2"/>
      <c r="C5392" s="3" t="s">
        <v>361</v>
      </c>
      <c r="D5392" s="4" t="s">
        <v>21482</v>
      </c>
      <c r="E5392" s="3" t="s">
        <v>21483</v>
      </c>
      <c r="F5392" s="3" t="s">
        <v>21484</v>
      </c>
      <c r="G5392" s="2" t="s">
        <v>2980</v>
      </c>
    </row>
    <row r="5393" customFormat="false" ht="15" hidden="false" customHeight="false" outlineLevel="0" collapsed="false">
      <c r="A5393" s="5" t="s">
        <v>21485</v>
      </c>
      <c r="B5393" s="5" t="s">
        <v>258</v>
      </c>
      <c r="C5393" s="6" t="s">
        <v>21486</v>
      </c>
      <c r="D5393" s="7" t="s">
        <v>21487</v>
      </c>
      <c r="E5393" s="6" t="s">
        <v>21488</v>
      </c>
      <c r="F5393" s="6" t="s">
        <v>21489</v>
      </c>
      <c r="G5393" s="5" t="s">
        <v>43</v>
      </c>
    </row>
    <row r="5394" customFormat="false" ht="15" hidden="false" customHeight="false" outlineLevel="0" collapsed="false">
      <c r="A5394" s="2" t="s">
        <v>79</v>
      </c>
      <c r="B5394" s="2"/>
      <c r="C5394" s="3" t="s">
        <v>187</v>
      </c>
      <c r="D5394" s="4" t="s">
        <v>21490</v>
      </c>
      <c r="E5394" s="3" t="s">
        <v>21491</v>
      </c>
      <c r="F5394" s="3" t="s">
        <v>21492</v>
      </c>
      <c r="G5394" s="2" t="s">
        <v>13195</v>
      </c>
    </row>
    <row r="5395" customFormat="false" ht="15" hidden="true" customHeight="false" outlineLevel="0" collapsed="false">
      <c r="A5395" s="5" t="s">
        <v>4039</v>
      </c>
      <c r="B5395" s="5"/>
      <c r="C5395" s="6" t="s">
        <v>21493</v>
      </c>
      <c r="D5395" s="7" t="s">
        <v>21494</v>
      </c>
      <c r="E5395" s="6" t="s">
        <v>21495</v>
      </c>
      <c r="F5395" s="6" t="s">
        <v>21496</v>
      </c>
      <c r="G5395" s="5" t="s">
        <v>856</v>
      </c>
    </row>
    <row r="5396" customFormat="false" ht="15" hidden="true" customHeight="false" outlineLevel="0" collapsed="false">
      <c r="A5396" s="2" t="s">
        <v>7060</v>
      </c>
      <c r="B5396" s="2"/>
      <c r="C5396" s="3" t="s">
        <v>2879</v>
      </c>
      <c r="D5396" s="4" t="s">
        <v>21497</v>
      </c>
      <c r="E5396" s="3" t="s">
        <v>21498</v>
      </c>
      <c r="F5396" s="3" t="s">
        <v>21499</v>
      </c>
      <c r="G5396" s="2" t="s">
        <v>290</v>
      </c>
    </row>
    <row r="5397" customFormat="false" ht="15" hidden="false" customHeight="false" outlineLevel="0" collapsed="false">
      <c r="A5397" s="5" t="s">
        <v>6333</v>
      </c>
      <c r="B5397" s="5" t="s">
        <v>973</v>
      </c>
      <c r="C5397" s="6" t="s">
        <v>536</v>
      </c>
      <c r="D5397" s="7" t="s">
        <v>21500</v>
      </c>
      <c r="E5397" s="6" t="s">
        <v>21501</v>
      </c>
      <c r="F5397" s="6" t="s">
        <v>21502</v>
      </c>
      <c r="G5397" s="5" t="s">
        <v>846</v>
      </c>
    </row>
    <row r="5398" customFormat="false" ht="15" hidden="true" customHeight="false" outlineLevel="0" collapsed="false">
      <c r="A5398" s="2" t="s">
        <v>21503</v>
      </c>
      <c r="B5398" s="2"/>
      <c r="C5398" s="3" t="s">
        <v>974</v>
      </c>
      <c r="D5398" s="4" t="s">
        <v>21504</v>
      </c>
      <c r="E5398" s="3" t="s">
        <v>21505</v>
      </c>
      <c r="F5398" s="3" t="s">
        <v>21506</v>
      </c>
      <c r="G5398" s="2" t="s">
        <v>631</v>
      </c>
    </row>
    <row r="5399" customFormat="false" ht="15" hidden="true" customHeight="false" outlineLevel="0" collapsed="false">
      <c r="A5399" s="5" t="s">
        <v>626</v>
      </c>
      <c r="B5399" s="5"/>
      <c r="C5399" s="6" t="s">
        <v>2525</v>
      </c>
      <c r="D5399" s="7" t="s">
        <v>21507</v>
      </c>
      <c r="E5399" s="6" t="s">
        <v>21508</v>
      </c>
      <c r="F5399" s="6" t="s">
        <v>21509</v>
      </c>
      <c r="G5399" s="5" t="s">
        <v>937</v>
      </c>
    </row>
    <row r="5400" customFormat="false" ht="15" hidden="false" customHeight="false" outlineLevel="0" collapsed="false">
      <c r="A5400" s="2" t="s">
        <v>21510</v>
      </c>
      <c r="B5400" s="2"/>
      <c r="C5400" s="3" t="s">
        <v>14361</v>
      </c>
      <c r="D5400" s="4" t="s">
        <v>21511</v>
      </c>
      <c r="E5400" s="3" t="s">
        <v>21512</v>
      </c>
      <c r="F5400" s="3" t="s">
        <v>21513</v>
      </c>
      <c r="G5400" s="2" t="s">
        <v>326</v>
      </c>
    </row>
    <row r="5401" customFormat="false" ht="15" hidden="true" customHeight="false" outlineLevel="0" collapsed="false">
      <c r="A5401" s="5" t="s">
        <v>3037</v>
      </c>
      <c r="B5401" s="5" t="s">
        <v>125</v>
      </c>
      <c r="C5401" s="6" t="s">
        <v>21514</v>
      </c>
      <c r="D5401" s="7" t="s">
        <v>21515</v>
      </c>
      <c r="E5401" s="6" t="s">
        <v>21516</v>
      </c>
      <c r="F5401" s="6" t="s">
        <v>21517</v>
      </c>
      <c r="G5401" s="5" t="s">
        <v>21518</v>
      </c>
    </row>
    <row r="5402" customFormat="false" ht="15" hidden="true" customHeight="false" outlineLevel="0" collapsed="false">
      <c r="A5402" s="2" t="s">
        <v>21519</v>
      </c>
      <c r="B5402" s="2"/>
      <c r="C5402" s="3" t="s">
        <v>6614</v>
      </c>
      <c r="D5402" s="4" t="s">
        <v>21520</v>
      </c>
      <c r="E5402" s="3" t="s">
        <v>21521</v>
      </c>
      <c r="F5402" s="3" t="s">
        <v>21522</v>
      </c>
      <c r="G5402" s="2" t="s">
        <v>1440</v>
      </c>
    </row>
    <row r="5403" customFormat="false" ht="15" hidden="true" customHeight="false" outlineLevel="0" collapsed="false">
      <c r="A5403" s="5" t="s">
        <v>3275</v>
      </c>
      <c r="B5403" s="5"/>
      <c r="C5403" s="6" t="s">
        <v>2701</v>
      </c>
      <c r="D5403" s="7" t="s">
        <v>21523</v>
      </c>
      <c r="E5403" s="6" t="s">
        <v>21524</v>
      </c>
      <c r="F5403" s="6" t="s">
        <v>21525</v>
      </c>
      <c r="G5403" s="5" t="s">
        <v>55</v>
      </c>
    </row>
    <row r="5404" customFormat="false" ht="15" hidden="false" customHeight="false" outlineLevel="0" collapsed="false">
      <c r="A5404" s="2" t="s">
        <v>7231</v>
      </c>
      <c r="B5404" s="2" t="s">
        <v>781</v>
      </c>
      <c r="C5404" s="3" t="s">
        <v>2367</v>
      </c>
      <c r="D5404" s="4" t="s">
        <v>21526</v>
      </c>
      <c r="E5404" s="3" t="s">
        <v>21527</v>
      </c>
      <c r="F5404" s="3" t="s">
        <v>21528</v>
      </c>
      <c r="G5404" s="2" t="s">
        <v>810</v>
      </c>
    </row>
    <row r="5405" customFormat="false" ht="15" hidden="true" customHeight="false" outlineLevel="0" collapsed="false">
      <c r="A5405" s="5" t="s">
        <v>424</v>
      </c>
      <c r="B5405" s="5" t="s">
        <v>1053</v>
      </c>
      <c r="C5405" s="6" t="s">
        <v>1791</v>
      </c>
      <c r="D5405" s="7" t="s">
        <v>21529</v>
      </c>
      <c r="E5405" s="6" t="s">
        <v>21530</v>
      </c>
      <c r="F5405" s="6" t="s">
        <v>21531</v>
      </c>
      <c r="G5405" s="5" t="s">
        <v>55</v>
      </c>
    </row>
    <row r="5406" customFormat="false" ht="15" hidden="true" customHeight="false" outlineLevel="0" collapsed="false">
      <c r="A5406" s="2" t="s">
        <v>1628</v>
      </c>
      <c r="B5406" s="2"/>
      <c r="C5406" s="3" t="s">
        <v>6268</v>
      </c>
      <c r="D5406" s="4" t="s">
        <v>21532</v>
      </c>
      <c r="E5406" s="3" t="s">
        <v>21533</v>
      </c>
      <c r="F5406" s="3" t="s">
        <v>21534</v>
      </c>
      <c r="G5406" s="2" t="s">
        <v>786</v>
      </c>
    </row>
    <row r="5407" customFormat="false" ht="15" hidden="false" customHeight="false" outlineLevel="0" collapsed="false">
      <c r="A5407" s="5" t="s">
        <v>503</v>
      </c>
      <c r="B5407" s="5"/>
      <c r="C5407" s="6" t="s">
        <v>701</v>
      </c>
      <c r="D5407" s="7" t="s">
        <v>21535</v>
      </c>
      <c r="E5407" s="6" t="s">
        <v>21536</v>
      </c>
      <c r="F5407" s="6" t="s">
        <v>21537</v>
      </c>
      <c r="G5407" s="5" t="s">
        <v>552</v>
      </c>
    </row>
    <row r="5408" customFormat="false" ht="15" hidden="true" customHeight="false" outlineLevel="0" collapsed="false">
      <c r="A5408" s="2" t="s">
        <v>4135</v>
      </c>
      <c r="B5408" s="2"/>
      <c r="C5408" s="3" t="s">
        <v>18224</v>
      </c>
      <c r="D5408" s="4" t="s">
        <v>21538</v>
      </c>
      <c r="E5408" s="3" t="s">
        <v>21539</v>
      </c>
      <c r="F5408" s="3" t="s">
        <v>21540</v>
      </c>
      <c r="G5408" s="2" t="s">
        <v>55</v>
      </c>
    </row>
    <row r="5409" customFormat="false" ht="15" hidden="false" customHeight="false" outlineLevel="0" collapsed="false">
      <c r="A5409" s="5" t="s">
        <v>1104</v>
      </c>
      <c r="B5409" s="5"/>
      <c r="C5409" s="6" t="s">
        <v>575</v>
      </c>
      <c r="D5409" s="7" t="s">
        <v>21541</v>
      </c>
      <c r="E5409" s="6" t="s">
        <v>21542</v>
      </c>
      <c r="F5409" s="6" t="s">
        <v>21543</v>
      </c>
      <c r="G5409" s="5" t="s">
        <v>43</v>
      </c>
    </row>
    <row r="5410" customFormat="false" ht="15" hidden="false" customHeight="false" outlineLevel="0" collapsed="false">
      <c r="A5410" s="2" t="s">
        <v>2874</v>
      </c>
      <c r="B5410" s="2" t="s">
        <v>781</v>
      </c>
      <c r="C5410" s="3" t="s">
        <v>11890</v>
      </c>
      <c r="D5410" s="4" t="s">
        <v>21544</v>
      </c>
      <c r="E5410" s="3" t="s">
        <v>21545</v>
      </c>
      <c r="F5410" s="3" t="s">
        <v>21546</v>
      </c>
      <c r="G5410" s="2" t="s">
        <v>957</v>
      </c>
    </row>
    <row r="5411" customFormat="false" ht="15" hidden="true" customHeight="false" outlineLevel="0" collapsed="false">
      <c r="A5411" s="5" t="s">
        <v>5626</v>
      </c>
      <c r="B5411" s="5" t="s">
        <v>973</v>
      </c>
      <c r="C5411" s="6" t="s">
        <v>3276</v>
      </c>
      <c r="D5411" s="7" t="s">
        <v>21547</v>
      </c>
      <c r="E5411" s="6" t="s">
        <v>21548</v>
      </c>
      <c r="F5411" s="6" t="s">
        <v>21549</v>
      </c>
      <c r="G5411" s="5" t="s">
        <v>3799</v>
      </c>
    </row>
    <row r="5412" customFormat="false" ht="15" hidden="true" customHeight="false" outlineLevel="0" collapsed="false">
      <c r="A5412" s="2" t="s">
        <v>2829</v>
      </c>
      <c r="B5412" s="2" t="s">
        <v>280</v>
      </c>
      <c r="C5412" s="3" t="s">
        <v>21550</v>
      </c>
      <c r="D5412" s="4" t="s">
        <v>21551</v>
      </c>
      <c r="E5412" s="3" t="s">
        <v>21552</v>
      </c>
      <c r="F5412" s="3" t="s">
        <v>21553</v>
      </c>
      <c r="G5412" s="2" t="s">
        <v>55</v>
      </c>
    </row>
    <row r="5413" customFormat="false" ht="15" hidden="true" customHeight="false" outlineLevel="0" collapsed="false">
      <c r="A5413" s="5" t="s">
        <v>21554</v>
      </c>
      <c r="B5413" s="5"/>
      <c r="C5413" s="6" t="s">
        <v>15214</v>
      </c>
      <c r="D5413" s="7" t="s">
        <v>21555</v>
      </c>
      <c r="E5413" s="6" t="s">
        <v>21556</v>
      </c>
      <c r="F5413" s="6" t="s">
        <v>21557</v>
      </c>
      <c r="G5413" s="5" t="s">
        <v>55</v>
      </c>
    </row>
    <row r="5414" customFormat="false" ht="15" hidden="true" customHeight="false" outlineLevel="0" collapsed="false">
      <c r="A5414" s="2" t="s">
        <v>382</v>
      </c>
      <c r="B5414" s="2"/>
      <c r="C5414" s="3" t="s">
        <v>21558</v>
      </c>
      <c r="D5414" s="4" t="s">
        <v>21559</v>
      </c>
      <c r="E5414" s="3" t="s">
        <v>21560</v>
      </c>
      <c r="F5414" s="3" t="s">
        <v>21561</v>
      </c>
      <c r="G5414" s="2" t="s">
        <v>55</v>
      </c>
    </row>
    <row r="5415" customFormat="false" ht="15" hidden="false" customHeight="false" outlineLevel="0" collapsed="false">
      <c r="A5415" s="5" t="s">
        <v>2501</v>
      </c>
      <c r="B5415" s="5"/>
      <c r="C5415" s="6" t="s">
        <v>21562</v>
      </c>
      <c r="D5415" s="7" t="s">
        <v>21563</v>
      </c>
      <c r="E5415" s="6" t="s">
        <v>21564</v>
      </c>
      <c r="F5415" s="6" t="s">
        <v>21565</v>
      </c>
      <c r="G5415" s="5" t="s">
        <v>344</v>
      </c>
    </row>
    <row r="5416" customFormat="false" ht="15" hidden="false" customHeight="false" outlineLevel="0" collapsed="false">
      <c r="A5416" s="2" t="s">
        <v>21566</v>
      </c>
      <c r="B5416" s="2"/>
      <c r="C5416" s="3" t="s">
        <v>5144</v>
      </c>
      <c r="D5416" s="4" t="s">
        <v>21567</v>
      </c>
      <c r="E5416" s="3" t="s">
        <v>21568</v>
      </c>
      <c r="F5416" s="3" t="s">
        <v>21569</v>
      </c>
      <c r="G5416" s="2" t="s">
        <v>43</v>
      </c>
    </row>
    <row r="5417" customFormat="false" ht="15" hidden="false" customHeight="false" outlineLevel="0" collapsed="false">
      <c r="A5417" s="5" t="s">
        <v>17617</v>
      </c>
      <c r="B5417" s="5" t="s">
        <v>67</v>
      </c>
      <c r="C5417" s="6" t="s">
        <v>2570</v>
      </c>
      <c r="D5417" s="7" t="s">
        <v>21570</v>
      </c>
      <c r="E5417" s="6" t="s">
        <v>21571</v>
      </c>
      <c r="F5417" s="6" t="s">
        <v>21572</v>
      </c>
      <c r="G5417" s="5" t="s">
        <v>302</v>
      </c>
    </row>
    <row r="5418" customFormat="false" ht="15" hidden="false" customHeight="false" outlineLevel="0" collapsed="false">
      <c r="A5418" s="2" t="s">
        <v>3996</v>
      </c>
      <c r="B5418" s="2"/>
      <c r="C5418" s="3" t="s">
        <v>1977</v>
      </c>
      <c r="D5418" s="4" t="s">
        <v>21573</v>
      </c>
      <c r="E5418" s="3" t="s">
        <v>21574</v>
      </c>
      <c r="F5418" s="3" t="s">
        <v>21575</v>
      </c>
      <c r="G5418" s="2" t="s">
        <v>140</v>
      </c>
    </row>
    <row r="5419" customFormat="false" ht="15" hidden="false" customHeight="false" outlineLevel="0" collapsed="false">
      <c r="A5419" s="5" t="s">
        <v>21576</v>
      </c>
      <c r="B5419" s="5"/>
      <c r="C5419" s="6" t="s">
        <v>6895</v>
      </c>
      <c r="D5419" s="7" t="s">
        <v>21577</v>
      </c>
      <c r="E5419" s="6" t="s">
        <v>21578</v>
      </c>
      <c r="F5419" s="6" t="s">
        <v>21579</v>
      </c>
      <c r="G5419" s="5" t="s">
        <v>534</v>
      </c>
    </row>
    <row r="5420" customFormat="false" ht="15" hidden="true" customHeight="false" outlineLevel="0" collapsed="false">
      <c r="A5420" s="2" t="s">
        <v>21580</v>
      </c>
      <c r="B5420" s="2"/>
      <c r="C5420" s="3" t="s">
        <v>21581</v>
      </c>
      <c r="D5420" s="4" t="s">
        <v>21582</v>
      </c>
      <c r="E5420" s="3" t="s">
        <v>21583</v>
      </c>
      <c r="F5420" s="3" t="s">
        <v>21584</v>
      </c>
      <c r="G5420" s="2" t="s">
        <v>320</v>
      </c>
    </row>
    <row r="5421" customFormat="false" ht="15" hidden="false" customHeight="false" outlineLevel="0" collapsed="false">
      <c r="A5421" s="5" t="s">
        <v>21585</v>
      </c>
      <c r="B5421" s="5"/>
      <c r="C5421" s="6" t="s">
        <v>6725</v>
      </c>
      <c r="D5421" s="7" t="s">
        <v>21586</v>
      </c>
      <c r="E5421" s="6" t="s">
        <v>21587</v>
      </c>
      <c r="F5421" s="6" t="s">
        <v>21588</v>
      </c>
      <c r="G5421" s="5" t="s">
        <v>412</v>
      </c>
    </row>
    <row r="5422" customFormat="false" ht="15" hidden="true" customHeight="false" outlineLevel="0" collapsed="false">
      <c r="A5422" s="2" t="s">
        <v>21589</v>
      </c>
      <c r="B5422" s="2"/>
      <c r="C5422" s="3" t="s">
        <v>21590</v>
      </c>
      <c r="D5422" s="4" t="s">
        <v>21591</v>
      </c>
      <c r="E5422" s="3" t="s">
        <v>21592</v>
      </c>
      <c r="F5422" s="3" t="s">
        <v>21593</v>
      </c>
      <c r="G5422" s="2" t="s">
        <v>274</v>
      </c>
    </row>
    <row r="5423" customFormat="false" ht="15" hidden="false" customHeight="false" outlineLevel="0" collapsed="false">
      <c r="A5423" s="5" t="s">
        <v>2824</v>
      </c>
      <c r="B5423" s="5" t="s">
        <v>973</v>
      </c>
      <c r="C5423" s="6" t="s">
        <v>21594</v>
      </c>
      <c r="D5423" s="7" t="s">
        <v>21595</v>
      </c>
      <c r="E5423" s="6" t="s">
        <v>21596</v>
      </c>
      <c r="F5423" s="6" t="s">
        <v>21597</v>
      </c>
      <c r="G5423" s="5" t="s">
        <v>332</v>
      </c>
    </row>
    <row r="5424" customFormat="false" ht="15" hidden="false" customHeight="false" outlineLevel="0" collapsed="false">
      <c r="A5424" s="2" t="s">
        <v>21598</v>
      </c>
      <c r="B5424" s="2"/>
      <c r="C5424" s="3" t="s">
        <v>21599</v>
      </c>
      <c r="D5424" s="4" t="s">
        <v>21600</v>
      </c>
      <c r="E5424" s="3" t="s">
        <v>21601</v>
      </c>
      <c r="F5424" s="3" t="s">
        <v>21602</v>
      </c>
      <c r="G5424" s="2" t="s">
        <v>140</v>
      </c>
    </row>
    <row r="5425" customFormat="false" ht="15" hidden="true" customHeight="false" outlineLevel="0" collapsed="false">
      <c r="A5425" s="5" t="s">
        <v>303</v>
      </c>
      <c r="B5425" s="5"/>
      <c r="C5425" s="6" t="s">
        <v>3411</v>
      </c>
      <c r="D5425" s="7" t="s">
        <v>21603</v>
      </c>
      <c r="E5425" s="6" t="s">
        <v>21604</v>
      </c>
      <c r="F5425" s="6" t="s">
        <v>21605</v>
      </c>
      <c r="G5425" s="5" t="s">
        <v>2663</v>
      </c>
    </row>
    <row r="5426" customFormat="false" ht="15" hidden="true" customHeight="false" outlineLevel="0" collapsed="false">
      <c r="A5426" s="2" t="s">
        <v>15086</v>
      </c>
      <c r="B5426" s="2"/>
      <c r="C5426" s="3" t="s">
        <v>9567</v>
      </c>
      <c r="D5426" s="4" t="s">
        <v>21606</v>
      </c>
      <c r="E5426" s="3" t="s">
        <v>21607</v>
      </c>
      <c r="F5426" s="3" t="s">
        <v>21608</v>
      </c>
      <c r="G5426" s="2" t="s">
        <v>55</v>
      </c>
    </row>
    <row r="5427" customFormat="false" ht="15" hidden="false" customHeight="false" outlineLevel="0" collapsed="false">
      <c r="A5427" s="5" t="s">
        <v>3504</v>
      </c>
      <c r="B5427" s="5" t="s">
        <v>401</v>
      </c>
      <c r="C5427" s="6" t="s">
        <v>468</v>
      </c>
      <c r="D5427" s="7" t="s">
        <v>21609</v>
      </c>
      <c r="E5427" s="6" t="s">
        <v>21610</v>
      </c>
      <c r="F5427" s="6" t="s">
        <v>21611</v>
      </c>
      <c r="G5427" s="5" t="s">
        <v>735</v>
      </c>
    </row>
    <row r="5428" customFormat="false" ht="15" hidden="true" customHeight="false" outlineLevel="0" collapsed="false">
      <c r="A5428" s="2" t="s">
        <v>881</v>
      </c>
      <c r="B5428" s="2"/>
      <c r="C5428" s="3" t="s">
        <v>21612</v>
      </c>
      <c r="D5428" s="4" t="s">
        <v>21613</v>
      </c>
      <c r="E5428" s="3" t="s">
        <v>21614</v>
      </c>
      <c r="F5428" s="3" t="s">
        <v>21615</v>
      </c>
      <c r="G5428" s="2" t="s">
        <v>72</v>
      </c>
    </row>
    <row r="5429" customFormat="false" ht="15" hidden="true" customHeight="false" outlineLevel="0" collapsed="false">
      <c r="A5429" s="5" t="s">
        <v>21616</v>
      </c>
      <c r="B5429" s="5"/>
      <c r="C5429" s="6" t="s">
        <v>8357</v>
      </c>
      <c r="D5429" s="7" t="s">
        <v>21617</v>
      </c>
      <c r="E5429" s="6" t="s">
        <v>21618</v>
      </c>
      <c r="F5429" s="6" t="s">
        <v>21619</v>
      </c>
      <c r="G5429" s="5" t="s">
        <v>55</v>
      </c>
    </row>
    <row r="5430" customFormat="false" ht="15" hidden="false" customHeight="false" outlineLevel="0" collapsed="false">
      <c r="A5430" s="2" t="s">
        <v>21620</v>
      </c>
      <c r="B5430" s="2"/>
      <c r="C5430" s="3" t="s">
        <v>3050</v>
      </c>
      <c r="D5430" s="4" t="s">
        <v>21621</v>
      </c>
      <c r="E5430" s="3" t="s">
        <v>21622</v>
      </c>
      <c r="F5430" s="3" t="s">
        <v>21623</v>
      </c>
      <c r="G5430" s="2" t="s">
        <v>9435</v>
      </c>
    </row>
    <row r="5431" customFormat="false" ht="15" hidden="true" customHeight="false" outlineLevel="0" collapsed="false">
      <c r="A5431" s="5" t="s">
        <v>881</v>
      </c>
      <c r="B5431" s="5"/>
      <c r="C5431" s="6" t="s">
        <v>7385</v>
      </c>
      <c r="D5431" s="7" t="s">
        <v>21624</v>
      </c>
      <c r="E5431" s="6" t="s">
        <v>21625</v>
      </c>
      <c r="F5431" s="6" t="s">
        <v>21626</v>
      </c>
      <c r="G5431" s="5" t="s">
        <v>274</v>
      </c>
    </row>
    <row r="5432" customFormat="false" ht="15" hidden="true" customHeight="false" outlineLevel="0" collapsed="false">
      <c r="A5432" s="2" t="s">
        <v>3028</v>
      </c>
      <c r="B5432" s="2"/>
      <c r="C5432" s="3" t="s">
        <v>21627</v>
      </c>
      <c r="D5432" s="4" t="s">
        <v>21628</v>
      </c>
      <c r="E5432" s="3" t="s">
        <v>21629</v>
      </c>
      <c r="F5432" s="3" t="s">
        <v>21630</v>
      </c>
      <c r="G5432" s="2" t="s">
        <v>31</v>
      </c>
    </row>
    <row r="5433" customFormat="false" ht="15" hidden="true" customHeight="false" outlineLevel="0" collapsed="false">
      <c r="A5433" s="5" t="s">
        <v>10926</v>
      </c>
      <c r="B5433" s="5"/>
      <c r="C5433" s="6" t="s">
        <v>21631</v>
      </c>
      <c r="D5433" s="7" t="s">
        <v>21632</v>
      </c>
      <c r="E5433" s="6" t="s">
        <v>21633</v>
      </c>
      <c r="F5433" s="6" t="s">
        <v>21634</v>
      </c>
      <c r="G5433" s="5" t="s">
        <v>72</v>
      </c>
    </row>
    <row r="5434" customFormat="false" ht="15" hidden="false" customHeight="false" outlineLevel="0" collapsed="false">
      <c r="A5434" s="2" t="s">
        <v>8246</v>
      </c>
      <c r="B5434" s="2" t="s">
        <v>96</v>
      </c>
      <c r="C5434" s="3" t="s">
        <v>12684</v>
      </c>
      <c r="D5434" s="4" t="s">
        <v>21635</v>
      </c>
      <c r="E5434" s="3" t="s">
        <v>21636</v>
      </c>
      <c r="F5434" s="3" t="s">
        <v>21637</v>
      </c>
      <c r="G5434" s="2" t="s">
        <v>12323</v>
      </c>
    </row>
    <row r="5435" customFormat="false" ht="15" hidden="true" customHeight="false" outlineLevel="0" collapsed="false">
      <c r="A5435" s="5" t="s">
        <v>881</v>
      </c>
      <c r="B5435" s="5"/>
      <c r="C5435" s="6" t="s">
        <v>426</v>
      </c>
      <c r="D5435" s="7" t="s">
        <v>21638</v>
      </c>
      <c r="E5435" s="6" t="s">
        <v>21639</v>
      </c>
      <c r="F5435" s="6" t="s">
        <v>21640</v>
      </c>
      <c r="G5435" s="5" t="s">
        <v>2500</v>
      </c>
    </row>
    <row r="5436" customFormat="false" ht="15" hidden="false" customHeight="false" outlineLevel="0" collapsed="false">
      <c r="A5436" s="2" t="s">
        <v>8958</v>
      </c>
      <c r="B5436" s="2"/>
      <c r="C5436" s="3" t="s">
        <v>20260</v>
      </c>
      <c r="D5436" s="4" t="s">
        <v>21641</v>
      </c>
      <c r="E5436" s="3" t="s">
        <v>21642</v>
      </c>
      <c r="F5436" s="3" t="s">
        <v>21643</v>
      </c>
      <c r="G5436" s="2" t="s">
        <v>344</v>
      </c>
    </row>
    <row r="5437" customFormat="false" ht="15" hidden="true" customHeight="false" outlineLevel="0" collapsed="false">
      <c r="A5437" s="5" t="s">
        <v>6393</v>
      </c>
      <c r="B5437" s="5"/>
      <c r="C5437" s="6" t="s">
        <v>559</v>
      </c>
      <c r="D5437" s="7" t="s">
        <v>21644</v>
      </c>
      <c r="E5437" s="6" t="s">
        <v>21645</v>
      </c>
      <c r="F5437" s="6" t="s">
        <v>21646</v>
      </c>
      <c r="G5437" s="5" t="s">
        <v>2319</v>
      </c>
    </row>
    <row r="5438" customFormat="false" ht="15" hidden="false" customHeight="false" outlineLevel="0" collapsed="false">
      <c r="A5438" s="2" t="s">
        <v>257</v>
      </c>
      <c r="B5438" s="2" t="s">
        <v>973</v>
      </c>
      <c r="C5438" s="3" t="s">
        <v>21647</v>
      </c>
      <c r="D5438" s="4" t="s">
        <v>21648</v>
      </c>
      <c r="E5438" s="3" t="s">
        <v>21649</v>
      </c>
      <c r="F5438" s="3" t="s">
        <v>21650</v>
      </c>
      <c r="G5438" s="2" t="s">
        <v>268</v>
      </c>
    </row>
    <row r="5439" customFormat="false" ht="15" hidden="false" customHeight="false" outlineLevel="0" collapsed="false">
      <c r="A5439" s="5" t="s">
        <v>17617</v>
      </c>
      <c r="B5439" s="5" t="s">
        <v>96</v>
      </c>
      <c r="C5439" s="6" t="s">
        <v>21651</v>
      </c>
      <c r="D5439" s="7" t="s">
        <v>21652</v>
      </c>
      <c r="E5439" s="6" t="s">
        <v>21653</v>
      </c>
      <c r="F5439" s="6" t="s">
        <v>21654</v>
      </c>
      <c r="G5439" s="5" t="s">
        <v>37</v>
      </c>
    </row>
    <row r="5440" customFormat="false" ht="15" hidden="true" customHeight="false" outlineLevel="0" collapsed="false">
      <c r="A5440" s="2" t="s">
        <v>236</v>
      </c>
      <c r="B5440" s="2"/>
      <c r="C5440" s="3" t="s">
        <v>1758</v>
      </c>
      <c r="D5440" s="4" t="s">
        <v>21655</v>
      </c>
      <c r="E5440" s="3" t="s">
        <v>21656</v>
      </c>
      <c r="F5440" s="3" t="s">
        <v>21657</v>
      </c>
      <c r="G5440" s="2" t="s">
        <v>1872</v>
      </c>
    </row>
    <row r="5441" customFormat="false" ht="15" hidden="true" customHeight="false" outlineLevel="0" collapsed="false">
      <c r="A5441" s="5" t="s">
        <v>503</v>
      </c>
      <c r="B5441" s="5"/>
      <c r="C5441" s="6" t="s">
        <v>1436</v>
      </c>
      <c r="D5441" s="7" t="s">
        <v>21658</v>
      </c>
      <c r="E5441" s="6" t="s">
        <v>21659</v>
      </c>
      <c r="F5441" s="6" t="s">
        <v>21660</v>
      </c>
      <c r="G5441" s="5" t="s">
        <v>55</v>
      </c>
    </row>
    <row r="5442" customFormat="false" ht="15" hidden="true" customHeight="false" outlineLevel="0" collapsed="false">
      <c r="A5442" s="2" t="s">
        <v>21661</v>
      </c>
      <c r="B5442" s="2" t="s">
        <v>21662</v>
      </c>
      <c r="C5442" s="3" t="s">
        <v>463</v>
      </c>
      <c r="D5442" s="4" t="s">
        <v>21663</v>
      </c>
      <c r="E5442" s="3" t="s">
        <v>21664</v>
      </c>
      <c r="F5442" s="3" t="s">
        <v>21665</v>
      </c>
      <c r="G5442" s="2" t="s">
        <v>631</v>
      </c>
    </row>
    <row r="5443" customFormat="false" ht="15" hidden="true" customHeight="false" outlineLevel="0" collapsed="false">
      <c r="A5443" s="5" t="s">
        <v>2628</v>
      </c>
      <c r="B5443" s="5"/>
      <c r="C5443" s="6" t="s">
        <v>3212</v>
      </c>
      <c r="D5443" s="7" t="s">
        <v>21666</v>
      </c>
      <c r="E5443" s="6" t="s">
        <v>21667</v>
      </c>
      <c r="F5443" s="6" t="s">
        <v>21668</v>
      </c>
      <c r="G5443" s="5" t="s">
        <v>599</v>
      </c>
    </row>
    <row r="5444" customFormat="false" ht="15" hidden="false" customHeight="false" outlineLevel="0" collapsed="false">
      <c r="A5444" s="2" t="s">
        <v>21669</v>
      </c>
      <c r="B5444" s="2"/>
      <c r="C5444" s="3" t="s">
        <v>21670</v>
      </c>
      <c r="D5444" s="4" t="s">
        <v>21671</v>
      </c>
      <c r="E5444" s="3" t="s">
        <v>21672</v>
      </c>
      <c r="F5444" s="3" t="s">
        <v>21673</v>
      </c>
      <c r="G5444" s="2" t="s">
        <v>957</v>
      </c>
    </row>
    <row r="5445" customFormat="false" ht="15" hidden="true" customHeight="false" outlineLevel="0" collapsed="false">
      <c r="A5445" s="5" t="s">
        <v>5911</v>
      </c>
      <c r="B5445" s="5" t="s">
        <v>67</v>
      </c>
      <c r="C5445" s="6" t="s">
        <v>3549</v>
      </c>
      <c r="D5445" s="7" t="s">
        <v>21674</v>
      </c>
      <c r="E5445" s="6" t="s">
        <v>21675</v>
      </c>
      <c r="F5445" s="6" t="s">
        <v>21676</v>
      </c>
      <c r="G5445" s="5" t="s">
        <v>145</v>
      </c>
    </row>
    <row r="5446" customFormat="false" ht="15" hidden="false" customHeight="false" outlineLevel="0" collapsed="false">
      <c r="A5446" s="2" t="s">
        <v>6025</v>
      </c>
      <c r="B5446" s="2" t="s">
        <v>973</v>
      </c>
      <c r="C5446" s="3" t="s">
        <v>21677</v>
      </c>
      <c r="D5446" s="4" t="s">
        <v>21678</v>
      </c>
      <c r="E5446" s="3" t="s">
        <v>21679</v>
      </c>
      <c r="F5446" s="3" t="s">
        <v>21680</v>
      </c>
      <c r="G5446" s="2" t="s">
        <v>1781</v>
      </c>
    </row>
    <row r="5447" customFormat="false" ht="15" hidden="false" customHeight="false" outlineLevel="0" collapsed="false">
      <c r="A5447" s="5" t="s">
        <v>21681</v>
      </c>
      <c r="B5447" s="5"/>
      <c r="C5447" s="6" t="s">
        <v>21682</v>
      </c>
      <c r="D5447" s="7" t="s">
        <v>21683</v>
      </c>
      <c r="E5447" s="6" t="s">
        <v>21684</v>
      </c>
      <c r="F5447" s="6" t="s">
        <v>21685</v>
      </c>
      <c r="G5447" s="5" t="s">
        <v>3420</v>
      </c>
    </row>
    <row r="5448" customFormat="false" ht="15" hidden="true" customHeight="false" outlineLevel="0" collapsed="false">
      <c r="A5448" s="2" t="s">
        <v>3767</v>
      </c>
      <c r="B5448" s="2" t="s">
        <v>258</v>
      </c>
      <c r="C5448" s="3" t="s">
        <v>8884</v>
      </c>
      <c r="D5448" s="4" t="s">
        <v>21686</v>
      </c>
      <c r="E5448" s="3" t="s">
        <v>21687</v>
      </c>
      <c r="F5448" s="3" t="s">
        <v>21688</v>
      </c>
      <c r="G5448" s="2" t="s">
        <v>123</v>
      </c>
    </row>
    <row r="5449" customFormat="false" ht="15" hidden="true" customHeight="false" outlineLevel="0" collapsed="false">
      <c r="A5449" s="5" t="s">
        <v>226</v>
      </c>
      <c r="B5449" s="5"/>
      <c r="C5449" s="6" t="s">
        <v>21689</v>
      </c>
      <c r="D5449" s="7" t="s">
        <v>21690</v>
      </c>
      <c r="E5449" s="6" t="s">
        <v>21691</v>
      </c>
      <c r="F5449" s="6" t="s">
        <v>21692</v>
      </c>
      <c r="G5449" s="5" t="s">
        <v>274</v>
      </c>
    </row>
    <row r="5450" customFormat="false" ht="15" hidden="true" customHeight="false" outlineLevel="0" collapsed="false">
      <c r="A5450" s="2" t="s">
        <v>303</v>
      </c>
      <c r="B5450" s="2"/>
      <c r="C5450" s="3" t="s">
        <v>9794</v>
      </c>
      <c r="D5450" s="4" t="s">
        <v>21693</v>
      </c>
      <c r="E5450" s="3" t="s">
        <v>21694</v>
      </c>
      <c r="F5450" s="3" t="s">
        <v>21695</v>
      </c>
      <c r="G5450" s="2" t="s">
        <v>907</v>
      </c>
    </row>
    <row r="5451" customFormat="false" ht="15" hidden="false" customHeight="false" outlineLevel="0" collapsed="false">
      <c r="A5451" s="5" t="s">
        <v>1725</v>
      </c>
      <c r="B5451" s="5"/>
      <c r="C5451" s="6" t="s">
        <v>2884</v>
      </c>
      <c r="D5451" s="7" t="s">
        <v>21696</v>
      </c>
      <c r="E5451" s="6" t="s">
        <v>21697</v>
      </c>
      <c r="F5451" s="6" t="s">
        <v>21698</v>
      </c>
      <c r="G5451" s="5" t="s">
        <v>89</v>
      </c>
    </row>
    <row r="5452" customFormat="false" ht="15" hidden="true" customHeight="false" outlineLevel="0" collapsed="false">
      <c r="A5452" s="2" t="s">
        <v>21699</v>
      </c>
      <c r="B5452" s="2" t="s">
        <v>376</v>
      </c>
      <c r="C5452" s="3" t="s">
        <v>554</v>
      </c>
      <c r="D5452" s="4" t="s">
        <v>21700</v>
      </c>
      <c r="E5452" s="3" t="s">
        <v>21701</v>
      </c>
      <c r="F5452" s="3" t="s">
        <v>21702</v>
      </c>
      <c r="G5452" s="2" t="s">
        <v>907</v>
      </c>
    </row>
    <row r="5453" customFormat="false" ht="15" hidden="true" customHeight="false" outlineLevel="0" collapsed="false">
      <c r="A5453" s="5" t="s">
        <v>2143</v>
      </c>
      <c r="B5453" s="5"/>
      <c r="C5453" s="6" t="s">
        <v>20926</v>
      </c>
      <c r="D5453" s="7" t="s">
        <v>21703</v>
      </c>
      <c r="E5453" s="6" t="s">
        <v>21704</v>
      </c>
      <c r="F5453" s="6" t="s">
        <v>21705</v>
      </c>
      <c r="G5453" s="5" t="s">
        <v>55</v>
      </c>
    </row>
    <row r="5454" customFormat="false" ht="15" hidden="false" customHeight="false" outlineLevel="0" collapsed="false">
      <c r="A5454" s="2" t="s">
        <v>529</v>
      </c>
      <c r="B5454" s="2"/>
      <c r="C5454" s="3" t="s">
        <v>7478</v>
      </c>
      <c r="D5454" s="4" t="s">
        <v>21706</v>
      </c>
      <c r="E5454" s="3" t="s">
        <v>21707</v>
      </c>
      <c r="F5454" s="3" t="s">
        <v>21708</v>
      </c>
      <c r="G5454" s="2" t="s">
        <v>308</v>
      </c>
    </row>
    <row r="5455" customFormat="false" ht="15" hidden="true" customHeight="false" outlineLevel="0" collapsed="false">
      <c r="A5455" s="5" t="s">
        <v>3124</v>
      </c>
      <c r="B5455" s="5"/>
      <c r="C5455" s="6" t="s">
        <v>18457</v>
      </c>
      <c r="D5455" s="7" t="s">
        <v>21709</v>
      </c>
      <c r="E5455" s="6" t="s">
        <v>21710</v>
      </c>
      <c r="F5455" s="6" t="s">
        <v>21711</v>
      </c>
      <c r="G5455" s="5" t="s">
        <v>55</v>
      </c>
    </row>
    <row r="5456" customFormat="false" ht="15" hidden="false" customHeight="false" outlineLevel="0" collapsed="false">
      <c r="A5456" s="2" t="s">
        <v>12066</v>
      </c>
      <c r="B5456" s="2"/>
      <c r="C5456" s="3" t="s">
        <v>21712</v>
      </c>
      <c r="D5456" s="4" t="s">
        <v>21713</v>
      </c>
      <c r="E5456" s="3" t="s">
        <v>21714</v>
      </c>
      <c r="F5456" s="3" t="s">
        <v>21715</v>
      </c>
      <c r="G5456" s="2" t="s">
        <v>43</v>
      </c>
    </row>
    <row r="5457" customFormat="false" ht="15" hidden="true" customHeight="false" outlineLevel="0" collapsed="false">
      <c r="A5457" s="5" t="s">
        <v>21716</v>
      </c>
      <c r="B5457" s="5"/>
      <c r="C5457" s="6" t="s">
        <v>4793</v>
      </c>
      <c r="D5457" s="7" t="s">
        <v>21717</v>
      </c>
      <c r="E5457" s="6" t="s">
        <v>21718</v>
      </c>
      <c r="F5457" s="6" t="s">
        <v>21719</v>
      </c>
      <c r="G5457" s="5" t="s">
        <v>705</v>
      </c>
    </row>
    <row r="5458" customFormat="false" ht="15" hidden="true" customHeight="false" outlineLevel="0" collapsed="false">
      <c r="A5458" s="2" t="s">
        <v>513</v>
      </c>
      <c r="B5458" s="2"/>
      <c r="C5458" s="3" t="s">
        <v>21720</v>
      </c>
      <c r="D5458" s="4" t="s">
        <v>21721</v>
      </c>
      <c r="E5458" s="3" t="s">
        <v>21722</v>
      </c>
      <c r="F5458" s="3" t="s">
        <v>21723</v>
      </c>
      <c r="G5458" s="2" t="s">
        <v>1058</v>
      </c>
    </row>
    <row r="5459" customFormat="false" ht="15" hidden="true" customHeight="false" outlineLevel="0" collapsed="false">
      <c r="A5459" s="5" t="s">
        <v>1570</v>
      </c>
      <c r="B5459" s="5"/>
      <c r="C5459" s="6" t="s">
        <v>3729</v>
      </c>
      <c r="D5459" s="7" t="s">
        <v>21724</v>
      </c>
      <c r="E5459" s="6" t="s">
        <v>21725</v>
      </c>
      <c r="F5459" s="6" t="s">
        <v>21726</v>
      </c>
      <c r="G5459" s="5" t="s">
        <v>55</v>
      </c>
    </row>
    <row r="5460" customFormat="false" ht="15" hidden="true" customHeight="false" outlineLevel="0" collapsed="false">
      <c r="A5460" s="2" t="s">
        <v>1628</v>
      </c>
      <c r="B5460" s="2"/>
      <c r="C5460" s="3" t="s">
        <v>1375</v>
      </c>
      <c r="D5460" s="4" t="s">
        <v>21727</v>
      </c>
      <c r="E5460" s="3" t="s">
        <v>21728</v>
      </c>
      <c r="F5460" s="3" t="s">
        <v>21729</v>
      </c>
      <c r="G5460" s="2" t="s">
        <v>508</v>
      </c>
    </row>
    <row r="5461" customFormat="false" ht="15" hidden="false" customHeight="false" outlineLevel="0" collapsed="false">
      <c r="A5461" s="5" t="s">
        <v>118</v>
      </c>
      <c r="B5461" s="5"/>
      <c r="C5461" s="6" t="s">
        <v>1773</v>
      </c>
      <c r="D5461" s="7" t="s">
        <v>21730</v>
      </c>
      <c r="E5461" s="6" t="s">
        <v>21731</v>
      </c>
      <c r="F5461" s="6" t="s">
        <v>21732</v>
      </c>
      <c r="G5461" s="5" t="s">
        <v>89</v>
      </c>
    </row>
    <row r="5462" customFormat="false" ht="15" hidden="false" customHeight="false" outlineLevel="0" collapsed="false">
      <c r="A5462" s="2" t="s">
        <v>1226</v>
      </c>
      <c r="B5462" s="2"/>
      <c r="C5462" s="3" t="s">
        <v>21733</v>
      </c>
      <c r="D5462" s="4" t="s">
        <v>21734</v>
      </c>
      <c r="E5462" s="3" t="s">
        <v>21735</v>
      </c>
      <c r="F5462" s="3" t="s">
        <v>21736</v>
      </c>
      <c r="G5462" s="2" t="s">
        <v>332</v>
      </c>
    </row>
    <row r="5463" customFormat="false" ht="15" hidden="true" customHeight="false" outlineLevel="0" collapsed="false">
      <c r="A5463" s="5" t="s">
        <v>3682</v>
      </c>
      <c r="B5463" s="5"/>
      <c r="C5463" s="6" t="s">
        <v>983</v>
      </c>
      <c r="D5463" s="7" t="s">
        <v>21737</v>
      </c>
      <c r="E5463" s="6" t="s">
        <v>21738</v>
      </c>
      <c r="F5463" s="6" t="s">
        <v>21739</v>
      </c>
      <c r="G5463" s="5" t="s">
        <v>55</v>
      </c>
    </row>
    <row r="5464" customFormat="false" ht="15" hidden="true" customHeight="false" outlineLevel="0" collapsed="false">
      <c r="A5464" s="2" t="s">
        <v>21740</v>
      </c>
      <c r="B5464" s="2"/>
      <c r="C5464" s="3" t="s">
        <v>3549</v>
      </c>
      <c r="D5464" s="4" t="s">
        <v>21741</v>
      </c>
      <c r="E5464" s="3" t="s">
        <v>21742</v>
      </c>
      <c r="F5464" s="3" t="s">
        <v>21743</v>
      </c>
      <c r="G5464" s="2" t="s">
        <v>320</v>
      </c>
    </row>
    <row r="5465" customFormat="false" ht="15" hidden="true" customHeight="false" outlineLevel="0" collapsed="false">
      <c r="A5465" s="5" t="s">
        <v>241</v>
      </c>
      <c r="B5465" s="5"/>
      <c r="C5465" s="6" t="s">
        <v>6989</v>
      </c>
      <c r="D5465" s="7" t="s">
        <v>21744</v>
      </c>
      <c r="E5465" s="6" t="s">
        <v>21745</v>
      </c>
      <c r="F5465" s="6" t="s">
        <v>21746</v>
      </c>
      <c r="G5465" s="5" t="s">
        <v>225</v>
      </c>
    </row>
    <row r="5466" customFormat="false" ht="15" hidden="false" customHeight="false" outlineLevel="0" collapsed="false">
      <c r="A5466" s="2" t="s">
        <v>477</v>
      </c>
      <c r="B5466" s="2"/>
      <c r="C5466" s="3" t="s">
        <v>1436</v>
      </c>
      <c r="D5466" s="4" t="s">
        <v>21747</v>
      </c>
      <c r="E5466" s="3" t="s">
        <v>21748</v>
      </c>
      <c r="F5466" s="3" t="s">
        <v>21749</v>
      </c>
      <c r="G5466" s="2" t="s">
        <v>534</v>
      </c>
    </row>
    <row r="5467" customFormat="false" ht="15" hidden="true" customHeight="false" outlineLevel="0" collapsed="false">
      <c r="A5467" s="5" t="s">
        <v>917</v>
      </c>
      <c r="B5467" s="5"/>
      <c r="C5467" s="6" t="s">
        <v>3905</v>
      </c>
      <c r="D5467" s="7" t="s">
        <v>21750</v>
      </c>
      <c r="E5467" s="6" t="s">
        <v>21751</v>
      </c>
      <c r="F5467" s="6" t="s">
        <v>21752</v>
      </c>
      <c r="G5467" s="5" t="s">
        <v>3727</v>
      </c>
    </row>
    <row r="5468" customFormat="false" ht="15" hidden="true" customHeight="false" outlineLevel="0" collapsed="false">
      <c r="A5468" s="2" t="s">
        <v>2376</v>
      </c>
      <c r="B5468" s="2"/>
      <c r="C5468" s="3" t="s">
        <v>9427</v>
      </c>
      <c r="D5468" s="4" t="s">
        <v>21753</v>
      </c>
      <c r="E5468" s="3" t="s">
        <v>21754</v>
      </c>
      <c r="F5468" s="3" t="s">
        <v>21755</v>
      </c>
      <c r="G5468" s="2" t="s">
        <v>2632</v>
      </c>
    </row>
    <row r="5469" customFormat="false" ht="15" hidden="false" customHeight="false" outlineLevel="0" collapsed="false">
      <c r="A5469" s="5" t="s">
        <v>3890</v>
      </c>
      <c r="B5469" s="5"/>
      <c r="C5469" s="6" t="s">
        <v>21756</v>
      </c>
      <c r="D5469" s="7" t="s">
        <v>21757</v>
      </c>
      <c r="E5469" s="6" t="s">
        <v>21758</v>
      </c>
      <c r="F5469" s="6" t="s">
        <v>21759</v>
      </c>
      <c r="G5469" s="5" t="s">
        <v>209</v>
      </c>
    </row>
    <row r="5470" customFormat="false" ht="15" hidden="false" customHeight="false" outlineLevel="0" collapsed="false">
      <c r="A5470" s="2" t="s">
        <v>21760</v>
      </c>
      <c r="B5470" s="2" t="s">
        <v>280</v>
      </c>
      <c r="C5470" s="3" t="s">
        <v>1773</v>
      </c>
      <c r="D5470" s="4" t="s">
        <v>21761</v>
      </c>
      <c r="E5470" s="3" t="s">
        <v>21762</v>
      </c>
      <c r="F5470" s="3" t="s">
        <v>21763</v>
      </c>
      <c r="G5470" s="2" t="s">
        <v>1385</v>
      </c>
    </row>
    <row r="5471" customFormat="false" ht="15" hidden="true" customHeight="false" outlineLevel="0" collapsed="false">
      <c r="A5471" s="5" t="s">
        <v>21764</v>
      </c>
      <c r="B5471" s="5" t="s">
        <v>1241</v>
      </c>
      <c r="C5471" s="6" t="s">
        <v>21765</v>
      </c>
      <c r="D5471" s="7" t="s">
        <v>21766</v>
      </c>
      <c r="E5471" s="6" t="s">
        <v>21767</v>
      </c>
      <c r="F5471" s="6" t="s">
        <v>21768</v>
      </c>
      <c r="G5471" s="5" t="s">
        <v>751</v>
      </c>
    </row>
    <row r="5472" customFormat="false" ht="15" hidden="false" customHeight="false" outlineLevel="0" collapsed="false">
      <c r="A5472" s="2" t="s">
        <v>20455</v>
      </c>
      <c r="B5472" s="2"/>
      <c r="C5472" s="3" t="s">
        <v>21769</v>
      </c>
      <c r="D5472" s="4" t="s">
        <v>21770</v>
      </c>
      <c r="E5472" s="3" t="s">
        <v>21771</v>
      </c>
      <c r="F5472" s="3" t="s">
        <v>21772</v>
      </c>
      <c r="G5472" s="2" t="s">
        <v>140</v>
      </c>
    </row>
    <row r="5473" customFormat="false" ht="15" hidden="true" customHeight="false" outlineLevel="0" collapsed="false">
      <c r="A5473" s="5" t="s">
        <v>1947</v>
      </c>
      <c r="B5473" s="5"/>
      <c r="C5473" s="6" t="s">
        <v>7943</v>
      </c>
      <c r="D5473" s="7" t="s">
        <v>21773</v>
      </c>
      <c r="E5473" s="6" t="s">
        <v>21774</v>
      </c>
      <c r="F5473" s="6" t="s">
        <v>21775</v>
      </c>
      <c r="G5473" s="5" t="s">
        <v>2515</v>
      </c>
    </row>
    <row r="5474" customFormat="false" ht="15" hidden="true" customHeight="false" outlineLevel="0" collapsed="false">
      <c r="A5474" s="2" t="s">
        <v>1513</v>
      </c>
      <c r="B5474" s="2"/>
      <c r="C5474" s="3" t="s">
        <v>21776</v>
      </c>
      <c r="D5474" s="4" t="s">
        <v>21777</v>
      </c>
      <c r="E5474" s="3" t="s">
        <v>21778</v>
      </c>
      <c r="F5474" s="3" t="s">
        <v>21779</v>
      </c>
      <c r="G5474" s="2" t="s">
        <v>55</v>
      </c>
    </row>
    <row r="5475" customFormat="false" ht="15" hidden="true" customHeight="false" outlineLevel="0" collapsed="false">
      <c r="A5475" s="5" t="s">
        <v>1446</v>
      </c>
      <c r="B5475" s="5"/>
      <c r="C5475" s="6" t="s">
        <v>4086</v>
      </c>
      <c r="D5475" s="7" t="s">
        <v>21780</v>
      </c>
      <c r="E5475" s="6" t="s">
        <v>21781</v>
      </c>
      <c r="F5475" s="6" t="s">
        <v>21782</v>
      </c>
      <c r="G5475" s="5" t="s">
        <v>17534</v>
      </c>
    </row>
    <row r="5476" customFormat="false" ht="15" hidden="true" customHeight="false" outlineLevel="0" collapsed="false">
      <c r="A5476" s="2" t="s">
        <v>135</v>
      </c>
      <c r="B5476" s="2"/>
      <c r="C5476" s="3" t="s">
        <v>21783</v>
      </c>
      <c r="D5476" s="4" t="s">
        <v>21784</v>
      </c>
      <c r="E5476" s="3" t="s">
        <v>21785</v>
      </c>
      <c r="F5476" s="3" t="s">
        <v>21786</v>
      </c>
      <c r="G5476" s="2" t="s">
        <v>751</v>
      </c>
    </row>
    <row r="5477" customFormat="false" ht="15" hidden="true" customHeight="false" outlineLevel="0" collapsed="false">
      <c r="A5477" s="5" t="s">
        <v>932</v>
      </c>
      <c r="B5477" s="5" t="s">
        <v>376</v>
      </c>
      <c r="C5477" s="6" t="s">
        <v>514</v>
      </c>
      <c r="D5477" s="7" t="s">
        <v>21787</v>
      </c>
      <c r="E5477" s="6" t="s">
        <v>21788</v>
      </c>
      <c r="F5477" s="6" t="s">
        <v>21789</v>
      </c>
      <c r="G5477" s="5" t="s">
        <v>716</v>
      </c>
    </row>
    <row r="5478" customFormat="false" ht="15" hidden="false" customHeight="false" outlineLevel="0" collapsed="false">
      <c r="A5478" s="2" t="s">
        <v>21790</v>
      </c>
      <c r="B5478" s="2" t="s">
        <v>334</v>
      </c>
      <c r="C5478" s="3" t="s">
        <v>1387</v>
      </c>
      <c r="D5478" s="4" t="s">
        <v>21791</v>
      </c>
      <c r="E5478" s="3" t="s">
        <v>21792</v>
      </c>
      <c r="F5478" s="3" t="s">
        <v>21793</v>
      </c>
      <c r="G5478" s="2" t="s">
        <v>1810</v>
      </c>
    </row>
    <row r="5479" customFormat="false" ht="15" hidden="false" customHeight="false" outlineLevel="0" collapsed="false">
      <c r="A5479" s="5" t="s">
        <v>13254</v>
      </c>
      <c r="B5479" s="5"/>
      <c r="C5479" s="6" t="s">
        <v>39</v>
      </c>
      <c r="D5479" s="7" t="s">
        <v>21794</v>
      </c>
      <c r="E5479" s="6" t="s">
        <v>21795</v>
      </c>
      <c r="F5479" s="6" t="s">
        <v>21796</v>
      </c>
      <c r="G5479" s="5" t="s">
        <v>19</v>
      </c>
    </row>
    <row r="5480" customFormat="false" ht="15" hidden="false" customHeight="false" outlineLevel="0" collapsed="false">
      <c r="A5480" s="2" t="s">
        <v>21797</v>
      </c>
      <c r="B5480" s="2" t="s">
        <v>181</v>
      </c>
      <c r="C5480" s="3" t="s">
        <v>361</v>
      </c>
      <c r="D5480" s="4" t="s">
        <v>21798</v>
      </c>
      <c r="E5480" s="3" t="s">
        <v>21799</v>
      </c>
      <c r="F5480" s="3" t="s">
        <v>21800</v>
      </c>
      <c r="G5480" s="2" t="s">
        <v>163</v>
      </c>
    </row>
    <row r="5481" customFormat="false" ht="15" hidden="true" customHeight="false" outlineLevel="0" collapsed="false">
      <c r="A5481" s="5" t="s">
        <v>456</v>
      </c>
      <c r="B5481" s="5"/>
      <c r="C5481" s="6" t="s">
        <v>21801</v>
      </c>
      <c r="D5481" s="7" t="s">
        <v>21802</v>
      </c>
      <c r="E5481" s="6" t="s">
        <v>21803</v>
      </c>
      <c r="F5481" s="6" t="s">
        <v>21804</v>
      </c>
      <c r="G5481" s="5" t="s">
        <v>55</v>
      </c>
    </row>
    <row r="5482" customFormat="false" ht="15" hidden="true" customHeight="false" outlineLevel="0" collapsed="false">
      <c r="A5482" s="2" t="s">
        <v>2612</v>
      </c>
      <c r="B5482" s="2"/>
      <c r="C5482" s="3" t="s">
        <v>21805</v>
      </c>
      <c r="D5482" s="4" t="s">
        <v>21806</v>
      </c>
      <c r="E5482" s="3" t="s">
        <v>21807</v>
      </c>
      <c r="F5482" s="3" t="s">
        <v>21808</v>
      </c>
      <c r="G5482" s="2" t="s">
        <v>55</v>
      </c>
    </row>
    <row r="5483" customFormat="false" ht="15" hidden="false" customHeight="false" outlineLevel="0" collapsed="false">
      <c r="A5483" s="5" t="s">
        <v>2390</v>
      </c>
      <c r="B5483" s="5"/>
      <c r="C5483" s="6" t="s">
        <v>638</v>
      </c>
      <c r="D5483" s="7" t="s">
        <v>21809</v>
      </c>
      <c r="E5483" s="6" t="s">
        <v>21810</v>
      </c>
      <c r="F5483" s="6" t="s">
        <v>21811</v>
      </c>
      <c r="G5483" s="5" t="s">
        <v>657</v>
      </c>
    </row>
    <row r="5484" customFormat="false" ht="15" hidden="false" customHeight="false" outlineLevel="0" collapsed="false">
      <c r="A5484" s="2" t="s">
        <v>241</v>
      </c>
      <c r="B5484" s="2"/>
      <c r="C5484" s="3" t="s">
        <v>12616</v>
      </c>
      <c r="D5484" s="4" t="s">
        <v>21812</v>
      </c>
      <c r="E5484" s="3" t="s">
        <v>21813</v>
      </c>
      <c r="F5484" s="3" t="s">
        <v>21814</v>
      </c>
      <c r="G5484" s="2" t="s">
        <v>43</v>
      </c>
    </row>
    <row r="5485" customFormat="false" ht="15" hidden="false" customHeight="false" outlineLevel="0" collapsed="false">
      <c r="A5485" s="5" t="s">
        <v>21815</v>
      </c>
      <c r="B5485" s="5"/>
      <c r="C5485" s="6" t="s">
        <v>316</v>
      </c>
      <c r="D5485" s="7" t="s">
        <v>21816</v>
      </c>
      <c r="E5485" s="6" t="s">
        <v>21817</v>
      </c>
      <c r="F5485" s="6" t="s">
        <v>21818</v>
      </c>
      <c r="G5485" s="5" t="s">
        <v>1970</v>
      </c>
    </row>
    <row r="5486" customFormat="false" ht="15" hidden="true" customHeight="false" outlineLevel="0" collapsed="false">
      <c r="A5486" s="2" t="s">
        <v>632</v>
      </c>
      <c r="B5486" s="2"/>
      <c r="C5486" s="3" t="s">
        <v>2715</v>
      </c>
      <c r="D5486" s="4" t="s">
        <v>21819</v>
      </c>
      <c r="E5486" s="3" t="s">
        <v>21820</v>
      </c>
      <c r="F5486" s="3" t="s">
        <v>21821</v>
      </c>
      <c r="G5486" s="2" t="s">
        <v>1588</v>
      </c>
    </row>
    <row r="5487" customFormat="false" ht="15" hidden="false" customHeight="false" outlineLevel="0" collapsed="false">
      <c r="A5487" s="5" t="s">
        <v>462</v>
      </c>
      <c r="B5487" s="5"/>
      <c r="C5487" s="6" t="s">
        <v>4537</v>
      </c>
      <c r="D5487" s="7" t="s">
        <v>21822</v>
      </c>
      <c r="E5487" s="6" t="s">
        <v>21823</v>
      </c>
      <c r="F5487" s="6" t="s">
        <v>21824</v>
      </c>
      <c r="G5487" s="5" t="s">
        <v>169</v>
      </c>
    </row>
    <row r="5488" customFormat="false" ht="15" hidden="true" customHeight="false" outlineLevel="0" collapsed="false">
      <c r="A5488" s="2" t="s">
        <v>303</v>
      </c>
      <c r="B5488" s="2"/>
      <c r="C5488" s="3" t="s">
        <v>9380</v>
      </c>
      <c r="D5488" s="4" t="s">
        <v>21825</v>
      </c>
      <c r="E5488" s="3" t="s">
        <v>21826</v>
      </c>
      <c r="F5488" s="3" t="s">
        <v>21827</v>
      </c>
      <c r="G5488" s="2" t="s">
        <v>546</v>
      </c>
    </row>
    <row r="5489" customFormat="false" ht="15" hidden="true" customHeight="false" outlineLevel="0" collapsed="false">
      <c r="A5489" s="5" t="s">
        <v>2834</v>
      </c>
      <c r="B5489" s="5"/>
      <c r="C5489" s="6" t="s">
        <v>15408</v>
      </c>
      <c r="D5489" s="7" t="s">
        <v>21828</v>
      </c>
      <c r="E5489" s="6" t="s">
        <v>21829</v>
      </c>
      <c r="F5489" s="6" t="s">
        <v>21830</v>
      </c>
      <c r="G5489" s="5" t="s">
        <v>117</v>
      </c>
    </row>
    <row r="5490" customFormat="false" ht="15" hidden="true" customHeight="false" outlineLevel="0" collapsed="false">
      <c r="A5490" s="2" t="s">
        <v>1017</v>
      </c>
      <c r="B5490" s="2"/>
      <c r="C5490" s="3" t="s">
        <v>4924</v>
      </c>
      <c r="D5490" s="4" t="s">
        <v>21831</v>
      </c>
      <c r="E5490" s="3" t="s">
        <v>21832</v>
      </c>
      <c r="F5490" s="3" t="s">
        <v>21833</v>
      </c>
      <c r="G5490" s="2" t="s">
        <v>1207</v>
      </c>
    </row>
    <row r="5491" customFormat="false" ht="15" hidden="true" customHeight="false" outlineLevel="0" collapsed="false">
      <c r="A5491" s="5" t="s">
        <v>95</v>
      </c>
      <c r="B5491" s="5" t="s">
        <v>541</v>
      </c>
      <c r="C5491" s="6" t="s">
        <v>21834</v>
      </c>
      <c r="D5491" s="7" t="s">
        <v>21835</v>
      </c>
      <c r="E5491" s="6" t="s">
        <v>21836</v>
      </c>
      <c r="F5491" s="6" t="s">
        <v>21837</v>
      </c>
      <c r="G5491" s="5" t="s">
        <v>25</v>
      </c>
    </row>
    <row r="5492" customFormat="false" ht="15" hidden="true" customHeight="false" outlineLevel="0" collapsed="false">
      <c r="A5492" s="2" t="s">
        <v>21838</v>
      </c>
      <c r="B5492" s="2"/>
      <c r="C5492" s="3" t="s">
        <v>463</v>
      </c>
      <c r="D5492" s="4" t="s">
        <v>21839</v>
      </c>
      <c r="E5492" s="3" t="s">
        <v>21840</v>
      </c>
      <c r="F5492" s="3" t="s">
        <v>21841</v>
      </c>
      <c r="G5492" s="2" t="s">
        <v>123</v>
      </c>
    </row>
    <row r="5493" customFormat="false" ht="15" hidden="false" customHeight="false" outlineLevel="0" collapsed="false">
      <c r="A5493" s="5" t="s">
        <v>5948</v>
      </c>
      <c r="B5493" s="5"/>
      <c r="C5493" s="6" t="s">
        <v>21842</v>
      </c>
      <c r="D5493" s="7" t="s">
        <v>21843</v>
      </c>
      <c r="E5493" s="6" t="s">
        <v>21844</v>
      </c>
      <c r="F5493" s="6" t="s">
        <v>21845</v>
      </c>
      <c r="G5493" s="5" t="s">
        <v>344</v>
      </c>
    </row>
    <row r="5494" customFormat="false" ht="15" hidden="true" customHeight="false" outlineLevel="0" collapsed="false">
      <c r="A5494" s="2" t="s">
        <v>10926</v>
      </c>
      <c r="B5494" s="2"/>
      <c r="C5494" s="3" t="s">
        <v>4069</v>
      </c>
      <c r="D5494" s="4" t="s">
        <v>21846</v>
      </c>
      <c r="E5494" s="3" t="s">
        <v>21847</v>
      </c>
      <c r="F5494" s="3" t="s">
        <v>21848</v>
      </c>
      <c r="G5494" s="2" t="s">
        <v>55</v>
      </c>
    </row>
    <row r="5495" customFormat="false" ht="15" hidden="true" customHeight="false" outlineLevel="0" collapsed="false">
      <c r="A5495" s="5" t="s">
        <v>2658</v>
      </c>
      <c r="B5495" s="5" t="s">
        <v>541</v>
      </c>
      <c r="C5495" s="6" t="s">
        <v>21849</v>
      </c>
      <c r="D5495" s="7" t="s">
        <v>21850</v>
      </c>
      <c r="E5495" s="6" t="s">
        <v>21851</v>
      </c>
      <c r="F5495" s="6" t="s">
        <v>21852</v>
      </c>
      <c r="G5495" s="5" t="s">
        <v>55</v>
      </c>
    </row>
    <row r="5496" customFormat="false" ht="15" hidden="true" customHeight="false" outlineLevel="0" collapsed="false">
      <c r="A5496" s="2" t="s">
        <v>21853</v>
      </c>
      <c r="B5496" s="2"/>
      <c r="C5496" s="3" t="s">
        <v>1203</v>
      </c>
      <c r="D5496" s="4" t="s">
        <v>21854</v>
      </c>
      <c r="E5496" s="3" t="s">
        <v>21855</v>
      </c>
      <c r="F5496" s="3" t="s">
        <v>21856</v>
      </c>
      <c r="G5496" s="2" t="s">
        <v>751</v>
      </c>
    </row>
    <row r="5497" customFormat="false" ht="15" hidden="true" customHeight="false" outlineLevel="0" collapsed="false">
      <c r="A5497" s="5" t="s">
        <v>21857</v>
      </c>
      <c r="B5497" s="5"/>
      <c r="C5497" s="6" t="s">
        <v>21858</v>
      </c>
      <c r="D5497" s="7" t="s">
        <v>21859</v>
      </c>
      <c r="E5497" s="6" t="s">
        <v>21860</v>
      </c>
      <c r="F5497" s="6" t="s">
        <v>21861</v>
      </c>
      <c r="G5497" s="5" t="s">
        <v>615</v>
      </c>
    </row>
    <row r="5498" customFormat="false" ht="15" hidden="false" customHeight="false" outlineLevel="0" collapsed="false">
      <c r="A5498" s="2" t="s">
        <v>5695</v>
      </c>
      <c r="B5498" s="2"/>
      <c r="C5498" s="3" t="s">
        <v>430</v>
      </c>
      <c r="D5498" s="4" t="s">
        <v>21862</v>
      </c>
      <c r="E5498" s="3" t="s">
        <v>21863</v>
      </c>
      <c r="F5498" s="3" t="s">
        <v>21864</v>
      </c>
      <c r="G5498" s="2" t="s">
        <v>4891</v>
      </c>
    </row>
    <row r="5499" customFormat="false" ht="15" hidden="false" customHeight="false" outlineLevel="0" collapsed="false">
      <c r="A5499" s="5" t="s">
        <v>5876</v>
      </c>
      <c r="B5499" s="5" t="s">
        <v>258</v>
      </c>
      <c r="C5499" s="6" t="s">
        <v>21865</v>
      </c>
      <c r="D5499" s="7" t="s">
        <v>21866</v>
      </c>
      <c r="E5499" s="6" t="s">
        <v>21867</v>
      </c>
      <c r="F5499" s="6" t="s">
        <v>21868</v>
      </c>
      <c r="G5499" s="5" t="s">
        <v>455</v>
      </c>
    </row>
    <row r="5500" customFormat="false" ht="15" hidden="false" customHeight="false" outlineLevel="0" collapsed="false">
      <c r="A5500" s="2" t="s">
        <v>932</v>
      </c>
      <c r="B5500" s="2" t="s">
        <v>8</v>
      </c>
      <c r="C5500" s="3" t="s">
        <v>21869</v>
      </c>
      <c r="D5500" s="4" t="s">
        <v>21870</v>
      </c>
      <c r="E5500" s="3" t="s">
        <v>21871</v>
      </c>
      <c r="F5500" s="3" t="s">
        <v>21872</v>
      </c>
      <c r="G5500" s="2" t="s">
        <v>1920</v>
      </c>
    </row>
    <row r="5501" customFormat="false" ht="15" hidden="false" customHeight="false" outlineLevel="0" collapsed="false">
      <c r="A5501" s="5" t="s">
        <v>6799</v>
      </c>
      <c r="B5501" s="5" t="s">
        <v>851</v>
      </c>
      <c r="C5501" s="6" t="s">
        <v>1483</v>
      </c>
      <c r="D5501" s="7" t="s">
        <v>21873</v>
      </c>
      <c r="E5501" s="6" t="s">
        <v>21874</v>
      </c>
      <c r="F5501" s="6" t="s">
        <v>21875</v>
      </c>
      <c r="G5501" s="5" t="s">
        <v>846</v>
      </c>
    </row>
    <row r="5502" customFormat="false" ht="15" hidden="false" customHeight="false" outlineLevel="0" collapsed="false">
      <c r="A5502" s="2" t="s">
        <v>3037</v>
      </c>
      <c r="B5502" s="2" t="s">
        <v>67</v>
      </c>
      <c r="C5502" s="3" t="s">
        <v>4147</v>
      </c>
      <c r="D5502" s="4" t="s">
        <v>21876</v>
      </c>
      <c r="E5502" s="3" t="s">
        <v>21877</v>
      </c>
      <c r="F5502" s="3" t="s">
        <v>21878</v>
      </c>
      <c r="G5502" s="2" t="s">
        <v>355</v>
      </c>
    </row>
    <row r="5503" customFormat="false" ht="15" hidden="true" customHeight="false" outlineLevel="0" collapsed="false">
      <c r="A5503" s="5" t="s">
        <v>1921</v>
      </c>
      <c r="B5503" s="5"/>
      <c r="C5503" s="6" t="s">
        <v>1791</v>
      </c>
      <c r="D5503" s="7" t="s">
        <v>20397</v>
      </c>
      <c r="E5503" s="6" t="s">
        <v>21879</v>
      </c>
      <c r="F5503" s="6" t="s">
        <v>21880</v>
      </c>
      <c r="G5503" s="5" t="s">
        <v>1588</v>
      </c>
    </row>
    <row r="5504" customFormat="false" ht="15" hidden="true" customHeight="false" outlineLevel="0" collapsed="false">
      <c r="A5504" s="2" t="s">
        <v>10741</v>
      </c>
      <c r="B5504" s="2" t="s">
        <v>21881</v>
      </c>
      <c r="C5504" s="3" t="s">
        <v>21882</v>
      </c>
      <c r="D5504" s="4" t="s">
        <v>21883</v>
      </c>
      <c r="E5504" s="3" t="s">
        <v>21884</v>
      </c>
      <c r="F5504" s="3" t="s">
        <v>21885</v>
      </c>
      <c r="G5504" s="2" t="s">
        <v>145</v>
      </c>
    </row>
    <row r="5505" customFormat="false" ht="15" hidden="false" customHeight="false" outlineLevel="0" collapsed="false">
      <c r="A5505" s="5" t="s">
        <v>9588</v>
      </c>
      <c r="B5505" s="5" t="s">
        <v>67</v>
      </c>
      <c r="C5505" s="6" t="s">
        <v>13500</v>
      </c>
      <c r="D5505" s="7" t="s">
        <v>21886</v>
      </c>
      <c r="E5505" s="6" t="s">
        <v>21887</v>
      </c>
      <c r="F5505" s="6" t="s">
        <v>21888</v>
      </c>
      <c r="G5505" s="5" t="s">
        <v>163</v>
      </c>
    </row>
    <row r="5506" customFormat="false" ht="15" hidden="false" customHeight="false" outlineLevel="0" collapsed="false">
      <c r="A5506" s="2" t="s">
        <v>21889</v>
      </c>
      <c r="B5506" s="2" t="s">
        <v>541</v>
      </c>
      <c r="C5506" s="3" t="s">
        <v>21890</v>
      </c>
      <c r="D5506" s="4" t="s">
        <v>21891</v>
      </c>
      <c r="E5506" s="3" t="s">
        <v>21892</v>
      </c>
      <c r="F5506" s="3" t="s">
        <v>21893</v>
      </c>
      <c r="G5506" s="2" t="s">
        <v>332</v>
      </c>
    </row>
    <row r="5507" customFormat="false" ht="15" hidden="true" customHeight="false" outlineLevel="0" collapsed="false">
      <c r="A5507" s="5" t="s">
        <v>4180</v>
      </c>
      <c r="B5507" s="5" t="s">
        <v>258</v>
      </c>
      <c r="C5507" s="6" t="s">
        <v>10867</v>
      </c>
      <c r="D5507" s="7" t="s">
        <v>21894</v>
      </c>
      <c r="E5507" s="6" t="s">
        <v>21895</v>
      </c>
      <c r="F5507" s="6" t="s">
        <v>21896</v>
      </c>
      <c r="G5507" s="5" t="s">
        <v>55</v>
      </c>
    </row>
    <row r="5508" customFormat="false" ht="15" hidden="false" customHeight="false" outlineLevel="0" collapsed="false">
      <c r="A5508" s="2" t="s">
        <v>118</v>
      </c>
      <c r="B5508" s="2"/>
      <c r="C5508" s="3" t="s">
        <v>5877</v>
      </c>
      <c r="D5508" s="4" t="s">
        <v>21897</v>
      </c>
      <c r="E5508" s="3" t="s">
        <v>21898</v>
      </c>
      <c r="F5508" s="3" t="s">
        <v>21899</v>
      </c>
      <c r="G5508" s="2" t="s">
        <v>163</v>
      </c>
    </row>
    <row r="5509" customFormat="false" ht="15" hidden="false" customHeight="false" outlineLevel="0" collapsed="false">
      <c r="A5509" s="5" t="s">
        <v>6729</v>
      </c>
      <c r="B5509" s="5" t="s">
        <v>493</v>
      </c>
      <c r="C5509" s="6" t="s">
        <v>21900</v>
      </c>
      <c r="D5509" s="7" t="s">
        <v>21901</v>
      </c>
      <c r="E5509" s="6" t="s">
        <v>21902</v>
      </c>
      <c r="F5509" s="6" t="s">
        <v>21903</v>
      </c>
      <c r="G5509" s="5" t="s">
        <v>3669</v>
      </c>
    </row>
    <row r="5510" customFormat="false" ht="15" hidden="true" customHeight="false" outlineLevel="0" collapsed="false">
      <c r="A5510" s="2" t="s">
        <v>642</v>
      </c>
      <c r="B5510" s="2"/>
      <c r="C5510" s="3" t="s">
        <v>7253</v>
      </c>
      <c r="D5510" s="4" t="s">
        <v>21904</v>
      </c>
      <c r="E5510" s="3" t="s">
        <v>21905</v>
      </c>
      <c r="F5510" s="3" t="s">
        <v>21906</v>
      </c>
      <c r="G5510" s="2" t="s">
        <v>145</v>
      </c>
    </row>
    <row r="5511" customFormat="false" ht="15" hidden="false" customHeight="false" outlineLevel="0" collapsed="false">
      <c r="A5511" s="5" t="s">
        <v>1496</v>
      </c>
      <c r="B5511" s="5"/>
      <c r="C5511" s="6" t="s">
        <v>478</v>
      </c>
      <c r="D5511" s="7" t="s">
        <v>21907</v>
      </c>
      <c r="E5511" s="6" t="s">
        <v>21908</v>
      </c>
      <c r="F5511" s="6" t="s">
        <v>21909</v>
      </c>
      <c r="G5511" s="5" t="s">
        <v>332</v>
      </c>
    </row>
    <row r="5512" customFormat="false" ht="15" hidden="true" customHeight="false" outlineLevel="0" collapsed="false">
      <c r="A5512" s="2" t="s">
        <v>2907</v>
      </c>
      <c r="B5512" s="2"/>
      <c r="C5512" s="3" t="s">
        <v>21910</v>
      </c>
      <c r="D5512" s="4" t="s">
        <v>21911</v>
      </c>
      <c r="E5512" s="3" t="s">
        <v>21912</v>
      </c>
      <c r="F5512" s="3" t="s">
        <v>21913</v>
      </c>
      <c r="G5512" s="2" t="s">
        <v>55</v>
      </c>
    </row>
    <row r="5513" customFormat="false" ht="15" hidden="true" customHeight="false" outlineLevel="0" collapsed="false">
      <c r="A5513" s="5" t="s">
        <v>518</v>
      </c>
      <c r="B5513" s="5" t="s">
        <v>334</v>
      </c>
      <c r="C5513" s="6" t="s">
        <v>14082</v>
      </c>
      <c r="D5513" s="7" t="s">
        <v>21914</v>
      </c>
      <c r="E5513" s="6" t="s">
        <v>21915</v>
      </c>
      <c r="F5513" s="6" t="s">
        <v>21916</v>
      </c>
      <c r="G5513" s="5" t="s">
        <v>123</v>
      </c>
    </row>
    <row r="5514" customFormat="false" ht="15" hidden="true" customHeight="false" outlineLevel="0" collapsed="false">
      <c r="A5514" s="2" t="s">
        <v>1095</v>
      </c>
      <c r="B5514" s="2"/>
      <c r="C5514" s="3" t="s">
        <v>408</v>
      </c>
      <c r="D5514" s="4" t="s">
        <v>21917</v>
      </c>
      <c r="E5514" s="3" t="s">
        <v>21918</v>
      </c>
      <c r="F5514" s="3" t="s">
        <v>21919</v>
      </c>
      <c r="G5514" s="2" t="s">
        <v>72</v>
      </c>
    </row>
    <row r="5515" customFormat="false" ht="15" hidden="true" customHeight="false" outlineLevel="0" collapsed="false">
      <c r="A5515" s="5" t="s">
        <v>21920</v>
      </c>
      <c r="B5515" s="5"/>
      <c r="C5515" s="6" t="s">
        <v>21921</v>
      </c>
      <c r="D5515" s="7" t="s">
        <v>21922</v>
      </c>
      <c r="E5515" s="6" t="s">
        <v>21923</v>
      </c>
      <c r="F5515" s="6" t="s">
        <v>21924</v>
      </c>
      <c r="G5515" s="5" t="s">
        <v>49</v>
      </c>
    </row>
    <row r="5516" customFormat="false" ht="15" hidden="true" customHeight="false" outlineLevel="0" collapsed="false">
      <c r="A5516" s="2" t="s">
        <v>513</v>
      </c>
      <c r="B5516" s="2"/>
      <c r="C5516" s="3" t="s">
        <v>16101</v>
      </c>
      <c r="D5516" s="4" t="s">
        <v>21925</v>
      </c>
      <c r="E5516" s="3" t="s">
        <v>21926</v>
      </c>
      <c r="F5516" s="3" t="s">
        <v>21927</v>
      </c>
      <c r="G5516" s="2" t="s">
        <v>25</v>
      </c>
    </row>
    <row r="5517" customFormat="false" ht="15" hidden="true" customHeight="false" outlineLevel="0" collapsed="false">
      <c r="A5517" s="5" t="s">
        <v>5743</v>
      </c>
      <c r="B5517" s="5" t="s">
        <v>258</v>
      </c>
      <c r="C5517" s="6" t="s">
        <v>2594</v>
      </c>
      <c r="D5517" s="7" t="s">
        <v>21928</v>
      </c>
      <c r="E5517" s="6" t="s">
        <v>21929</v>
      </c>
      <c r="F5517" s="6" t="s">
        <v>21930</v>
      </c>
      <c r="G5517" s="5" t="s">
        <v>891</v>
      </c>
    </row>
    <row r="5518" customFormat="false" ht="15" hidden="true" customHeight="false" outlineLevel="0" collapsed="false">
      <c r="A5518" s="2" t="s">
        <v>6443</v>
      </c>
      <c r="B5518" s="2"/>
      <c r="C5518" s="3" t="s">
        <v>4537</v>
      </c>
      <c r="D5518" s="4" t="s">
        <v>21931</v>
      </c>
      <c r="E5518" s="3" t="s">
        <v>21932</v>
      </c>
      <c r="F5518" s="3" t="s">
        <v>21933</v>
      </c>
      <c r="G5518" s="2" t="s">
        <v>274</v>
      </c>
    </row>
    <row r="5519" customFormat="false" ht="15" hidden="true" customHeight="false" outlineLevel="0" collapsed="false">
      <c r="A5519" s="5" t="s">
        <v>881</v>
      </c>
      <c r="B5519" s="5"/>
      <c r="C5519" s="6" t="s">
        <v>6241</v>
      </c>
      <c r="D5519" s="7" t="s">
        <v>21934</v>
      </c>
      <c r="E5519" s="6" t="s">
        <v>21935</v>
      </c>
      <c r="F5519" s="6" t="s">
        <v>21936</v>
      </c>
      <c r="G5519" s="5" t="s">
        <v>320</v>
      </c>
    </row>
    <row r="5520" customFormat="false" ht="15" hidden="true" customHeight="false" outlineLevel="0" collapsed="false">
      <c r="A5520" s="2" t="s">
        <v>4862</v>
      </c>
      <c r="B5520" s="2" t="s">
        <v>67</v>
      </c>
      <c r="C5520" s="3" t="s">
        <v>21937</v>
      </c>
      <c r="D5520" s="4" t="s">
        <v>21938</v>
      </c>
      <c r="E5520" s="3" t="s">
        <v>21939</v>
      </c>
      <c r="F5520" s="3" t="s">
        <v>21940</v>
      </c>
      <c r="G5520" s="2" t="s">
        <v>11957</v>
      </c>
    </row>
    <row r="5521" customFormat="false" ht="15" hidden="false" customHeight="false" outlineLevel="0" collapsed="false">
      <c r="A5521" s="5" t="s">
        <v>13104</v>
      </c>
      <c r="B5521" s="5" t="s">
        <v>781</v>
      </c>
      <c r="C5521" s="6" t="s">
        <v>1436</v>
      </c>
      <c r="D5521" s="7" t="s">
        <v>21941</v>
      </c>
      <c r="E5521" s="6" t="s">
        <v>21942</v>
      </c>
      <c r="F5521" s="6" t="s">
        <v>21943</v>
      </c>
      <c r="G5521" s="5" t="s">
        <v>461</v>
      </c>
    </row>
    <row r="5522" customFormat="false" ht="15" hidden="false" customHeight="false" outlineLevel="0" collapsed="false">
      <c r="A5522" s="2" t="s">
        <v>553</v>
      </c>
      <c r="B5522" s="2"/>
      <c r="C5522" s="3" t="s">
        <v>21944</v>
      </c>
      <c r="D5522" s="4" t="s">
        <v>21945</v>
      </c>
      <c r="E5522" s="3" t="s">
        <v>21946</v>
      </c>
      <c r="F5522" s="3" t="s">
        <v>21947</v>
      </c>
      <c r="G5522" s="2" t="s">
        <v>268</v>
      </c>
    </row>
    <row r="5523" customFormat="false" ht="15" hidden="true" customHeight="false" outlineLevel="0" collapsed="false">
      <c r="A5523" s="5" t="s">
        <v>21948</v>
      </c>
      <c r="B5523" s="5" t="s">
        <v>67</v>
      </c>
      <c r="C5523" s="6" t="s">
        <v>847</v>
      </c>
      <c r="D5523" s="7" t="s">
        <v>21949</v>
      </c>
      <c r="E5523" s="6" t="s">
        <v>21950</v>
      </c>
      <c r="F5523" s="6" t="s">
        <v>21951</v>
      </c>
      <c r="G5523" s="5" t="s">
        <v>7406</v>
      </c>
    </row>
    <row r="5524" customFormat="false" ht="15" hidden="false" customHeight="false" outlineLevel="0" collapsed="false">
      <c r="A5524" s="2" t="s">
        <v>1152</v>
      </c>
      <c r="B5524" s="2" t="s">
        <v>258</v>
      </c>
      <c r="C5524" s="3" t="s">
        <v>4932</v>
      </c>
      <c r="D5524" s="4" t="s">
        <v>21952</v>
      </c>
      <c r="E5524" s="3" t="s">
        <v>21953</v>
      </c>
      <c r="F5524" s="3" t="s">
        <v>21954</v>
      </c>
      <c r="G5524" s="2" t="s">
        <v>19</v>
      </c>
    </row>
    <row r="5525" customFormat="false" ht="15" hidden="true" customHeight="false" outlineLevel="0" collapsed="false">
      <c r="A5525" s="5" t="s">
        <v>146</v>
      </c>
      <c r="B5525" s="5" t="s">
        <v>1053</v>
      </c>
      <c r="C5525" s="6" t="s">
        <v>21955</v>
      </c>
      <c r="D5525" s="7" t="s">
        <v>21956</v>
      </c>
      <c r="E5525" s="6" t="s">
        <v>21957</v>
      </c>
      <c r="F5525" s="6" t="s">
        <v>21958</v>
      </c>
      <c r="G5525" s="5" t="s">
        <v>1588</v>
      </c>
    </row>
    <row r="5526" customFormat="false" ht="15" hidden="false" customHeight="false" outlineLevel="0" collapsed="false">
      <c r="A5526" s="2" t="s">
        <v>513</v>
      </c>
      <c r="B5526" s="2"/>
      <c r="C5526" s="3" t="s">
        <v>21959</v>
      </c>
      <c r="D5526" s="4" t="s">
        <v>21960</v>
      </c>
      <c r="E5526" s="3" t="s">
        <v>21961</v>
      </c>
      <c r="F5526" s="3" t="s">
        <v>21962</v>
      </c>
      <c r="G5526" s="2" t="s">
        <v>203</v>
      </c>
    </row>
    <row r="5527" customFormat="false" ht="15" hidden="false" customHeight="false" outlineLevel="0" collapsed="false">
      <c r="A5527" s="5" t="s">
        <v>7576</v>
      </c>
      <c r="B5527" s="5" t="s">
        <v>67</v>
      </c>
      <c r="C5527" s="6" t="s">
        <v>3851</v>
      </c>
      <c r="D5527" s="7" t="s">
        <v>21963</v>
      </c>
      <c r="E5527" s="6" t="s">
        <v>21964</v>
      </c>
      <c r="F5527" s="6" t="s">
        <v>21965</v>
      </c>
      <c r="G5527" s="5" t="s">
        <v>6588</v>
      </c>
    </row>
    <row r="5528" customFormat="false" ht="15" hidden="false" customHeight="false" outlineLevel="0" collapsed="false">
      <c r="A5528" s="2" t="s">
        <v>21966</v>
      </c>
      <c r="B5528" s="2"/>
      <c r="C5528" s="3" t="s">
        <v>1123</v>
      </c>
      <c r="D5528" s="4" t="s">
        <v>21967</v>
      </c>
      <c r="E5528" s="3" t="s">
        <v>21968</v>
      </c>
      <c r="F5528" s="3" t="s">
        <v>21969</v>
      </c>
      <c r="G5528" s="2" t="s">
        <v>268</v>
      </c>
    </row>
    <row r="5529" customFormat="false" ht="15" hidden="true" customHeight="false" outlineLevel="0" collapsed="false">
      <c r="A5529" s="5" t="s">
        <v>2108</v>
      </c>
      <c r="B5529" s="5"/>
      <c r="C5529" s="6" t="s">
        <v>21970</v>
      </c>
      <c r="D5529" s="7" t="s">
        <v>21971</v>
      </c>
      <c r="E5529" s="6" t="s">
        <v>21972</v>
      </c>
      <c r="F5529" s="6" t="s">
        <v>21973</v>
      </c>
      <c r="G5529" s="5" t="s">
        <v>937</v>
      </c>
    </row>
    <row r="5530" customFormat="false" ht="15" hidden="true" customHeight="false" outlineLevel="0" collapsed="false">
      <c r="A5530" s="2" t="s">
        <v>370</v>
      </c>
      <c r="B5530" s="2"/>
      <c r="C5530" s="3" t="s">
        <v>17965</v>
      </c>
      <c r="D5530" s="4" t="s">
        <v>21974</v>
      </c>
      <c r="E5530" s="3" t="s">
        <v>21975</v>
      </c>
      <c r="F5530" s="3" t="s">
        <v>21976</v>
      </c>
      <c r="G5530" s="2" t="s">
        <v>546</v>
      </c>
    </row>
    <row r="5531" customFormat="false" ht="15" hidden="true" customHeight="false" outlineLevel="0" collapsed="false">
      <c r="A5531" s="5" t="s">
        <v>589</v>
      </c>
      <c r="B5531" s="5" t="s">
        <v>67</v>
      </c>
      <c r="C5531" s="6" t="s">
        <v>5881</v>
      </c>
      <c r="D5531" s="7" t="s">
        <v>21977</v>
      </c>
      <c r="E5531" s="6" t="s">
        <v>21978</v>
      </c>
      <c r="F5531" s="6" t="s">
        <v>21979</v>
      </c>
      <c r="G5531" s="5" t="s">
        <v>599</v>
      </c>
    </row>
    <row r="5532" customFormat="false" ht="15" hidden="false" customHeight="false" outlineLevel="0" collapsed="false">
      <c r="A5532" s="2" t="s">
        <v>3558</v>
      </c>
      <c r="B5532" s="2" t="s">
        <v>67</v>
      </c>
      <c r="C5532" s="3" t="s">
        <v>1217</v>
      </c>
      <c r="D5532" s="4" t="s">
        <v>21980</v>
      </c>
      <c r="E5532" s="3" t="s">
        <v>21981</v>
      </c>
      <c r="F5532" s="3" t="s">
        <v>21982</v>
      </c>
      <c r="G5532" s="2" t="s">
        <v>636</v>
      </c>
    </row>
    <row r="5533" customFormat="false" ht="15" hidden="false" customHeight="false" outlineLevel="0" collapsed="false">
      <c r="A5533" s="5" t="s">
        <v>2047</v>
      </c>
      <c r="B5533" s="5"/>
      <c r="C5533" s="6" t="s">
        <v>21983</v>
      </c>
      <c r="D5533" s="7" t="s">
        <v>21984</v>
      </c>
      <c r="E5533" s="6" t="s">
        <v>21985</v>
      </c>
      <c r="F5533" s="6" t="s">
        <v>21986</v>
      </c>
      <c r="G5533" s="5" t="s">
        <v>197</v>
      </c>
    </row>
    <row r="5534" customFormat="false" ht="15" hidden="false" customHeight="false" outlineLevel="0" collapsed="false">
      <c r="A5534" s="2" t="s">
        <v>13716</v>
      </c>
      <c r="B5534" s="2"/>
      <c r="C5534" s="3" t="s">
        <v>6614</v>
      </c>
      <c r="D5534" s="4" t="s">
        <v>21987</v>
      </c>
      <c r="E5534" s="3" t="s">
        <v>21988</v>
      </c>
      <c r="F5534" s="3" t="s">
        <v>21989</v>
      </c>
      <c r="G5534" s="2" t="s">
        <v>37</v>
      </c>
    </row>
    <row r="5535" customFormat="false" ht="15" hidden="false" customHeight="false" outlineLevel="0" collapsed="false">
      <c r="A5535" s="5" t="s">
        <v>472</v>
      </c>
      <c r="B5535" s="5"/>
      <c r="C5535" s="6" t="s">
        <v>4381</v>
      </c>
      <c r="D5535" s="7" t="s">
        <v>21990</v>
      </c>
      <c r="E5535" s="6" t="s">
        <v>21991</v>
      </c>
      <c r="F5535" s="6" t="s">
        <v>21992</v>
      </c>
      <c r="G5535" s="5" t="s">
        <v>326</v>
      </c>
    </row>
    <row r="5536" customFormat="false" ht="15" hidden="false" customHeight="false" outlineLevel="0" collapsed="false">
      <c r="A5536" s="2" t="s">
        <v>296</v>
      </c>
      <c r="B5536" s="2" t="s">
        <v>1028</v>
      </c>
      <c r="C5536" s="3" t="s">
        <v>21993</v>
      </c>
      <c r="D5536" s="4" t="s">
        <v>21994</v>
      </c>
      <c r="E5536" s="3" t="s">
        <v>21995</v>
      </c>
      <c r="F5536" s="3" t="s">
        <v>21996</v>
      </c>
      <c r="G5536" s="2" t="s">
        <v>302</v>
      </c>
    </row>
    <row r="5537" customFormat="false" ht="15" hidden="true" customHeight="false" outlineLevel="0" collapsed="false">
      <c r="A5537" s="5" t="s">
        <v>257</v>
      </c>
      <c r="B5537" s="5" t="s">
        <v>8</v>
      </c>
      <c r="C5537" s="6" t="s">
        <v>21997</v>
      </c>
      <c r="D5537" s="7" t="s">
        <v>21998</v>
      </c>
      <c r="E5537" s="6" t="s">
        <v>21999</v>
      </c>
      <c r="F5537" s="6" t="s">
        <v>22000</v>
      </c>
      <c r="G5537" s="5" t="s">
        <v>2515</v>
      </c>
    </row>
    <row r="5538" customFormat="false" ht="15" hidden="false" customHeight="false" outlineLevel="0" collapsed="false">
      <c r="A5538" s="2" t="s">
        <v>3075</v>
      </c>
      <c r="B5538" s="2" t="s">
        <v>376</v>
      </c>
      <c r="C5538" s="3" t="s">
        <v>22001</v>
      </c>
      <c r="D5538" s="4" t="s">
        <v>22002</v>
      </c>
      <c r="E5538" s="3" t="s">
        <v>22003</v>
      </c>
      <c r="F5538" s="3" t="s">
        <v>22004</v>
      </c>
      <c r="G5538" s="2" t="s">
        <v>163</v>
      </c>
    </row>
    <row r="5539" customFormat="false" ht="15" hidden="false" customHeight="false" outlineLevel="0" collapsed="false">
      <c r="A5539" s="5" t="s">
        <v>22005</v>
      </c>
      <c r="B5539" s="5" t="s">
        <v>258</v>
      </c>
      <c r="C5539" s="6" t="s">
        <v>22006</v>
      </c>
      <c r="D5539" s="7" t="s">
        <v>22007</v>
      </c>
      <c r="E5539" s="6" t="s">
        <v>22008</v>
      </c>
      <c r="F5539" s="6" t="s">
        <v>22009</v>
      </c>
      <c r="G5539" s="5" t="s">
        <v>37</v>
      </c>
    </row>
    <row r="5540" customFormat="false" ht="15" hidden="false" customHeight="false" outlineLevel="0" collapsed="false">
      <c r="A5540" s="2" t="s">
        <v>5309</v>
      </c>
      <c r="B5540" s="2"/>
      <c r="C5540" s="3" t="s">
        <v>4312</v>
      </c>
      <c r="D5540" s="4" t="s">
        <v>22010</v>
      </c>
      <c r="E5540" s="3" t="s">
        <v>22011</v>
      </c>
      <c r="F5540" s="3" t="s">
        <v>22012</v>
      </c>
      <c r="G5540" s="2" t="s">
        <v>89</v>
      </c>
    </row>
    <row r="5541" customFormat="false" ht="15" hidden="true" customHeight="false" outlineLevel="0" collapsed="false">
      <c r="A5541" s="5" t="s">
        <v>22013</v>
      </c>
      <c r="B5541" s="5"/>
      <c r="C5541" s="6" t="s">
        <v>2144</v>
      </c>
      <c r="D5541" s="7" t="s">
        <v>22014</v>
      </c>
      <c r="E5541" s="6" t="s">
        <v>22015</v>
      </c>
      <c r="F5541" s="6" t="s">
        <v>22016</v>
      </c>
      <c r="G5541" s="5" t="s">
        <v>546</v>
      </c>
    </row>
    <row r="5542" customFormat="false" ht="15" hidden="true" customHeight="false" outlineLevel="0" collapsed="false">
      <c r="A5542" s="2" t="s">
        <v>2874</v>
      </c>
      <c r="B5542" s="2" t="s">
        <v>280</v>
      </c>
      <c r="C5542" s="3" t="s">
        <v>4789</v>
      </c>
      <c r="D5542" s="4" t="s">
        <v>22017</v>
      </c>
      <c r="E5542" s="3" t="s">
        <v>22018</v>
      </c>
      <c r="F5542" s="3" t="s">
        <v>22019</v>
      </c>
      <c r="G5542" s="2" t="s">
        <v>55</v>
      </c>
    </row>
    <row r="5543" customFormat="false" ht="15" hidden="false" customHeight="false" outlineLevel="0" collapsed="false">
      <c r="A5543" s="5" t="s">
        <v>22020</v>
      </c>
      <c r="B5543" s="5"/>
      <c r="C5543" s="6" t="s">
        <v>22021</v>
      </c>
      <c r="D5543" s="7" t="s">
        <v>22022</v>
      </c>
      <c r="E5543" s="6" t="s">
        <v>22023</v>
      </c>
      <c r="F5543" s="6" t="s">
        <v>22024</v>
      </c>
      <c r="G5543" s="5" t="s">
        <v>636</v>
      </c>
    </row>
    <row r="5544" customFormat="false" ht="15" hidden="true" customHeight="false" outlineLevel="0" collapsed="false">
      <c r="A5544" s="2" t="s">
        <v>3723</v>
      </c>
      <c r="B5544" s="2" t="s">
        <v>125</v>
      </c>
      <c r="C5544" s="3" t="s">
        <v>22025</v>
      </c>
      <c r="D5544" s="4" t="s">
        <v>22026</v>
      </c>
      <c r="E5544" s="3" t="s">
        <v>22027</v>
      </c>
      <c r="F5544" s="3" t="s">
        <v>22028</v>
      </c>
      <c r="G5544" s="2" t="s">
        <v>3182</v>
      </c>
    </row>
    <row r="5545" customFormat="false" ht="15" hidden="true" customHeight="false" outlineLevel="0" collapsed="false">
      <c r="A5545" s="5" t="s">
        <v>2856</v>
      </c>
      <c r="B5545" s="5"/>
      <c r="C5545" s="6" t="s">
        <v>9179</v>
      </c>
      <c r="D5545" s="7" t="s">
        <v>22029</v>
      </c>
      <c r="E5545" s="6" t="s">
        <v>22030</v>
      </c>
      <c r="F5545" s="6" t="s">
        <v>22031</v>
      </c>
      <c r="G5545" s="5" t="s">
        <v>8095</v>
      </c>
    </row>
    <row r="5546" customFormat="false" ht="15" hidden="true" customHeight="false" outlineLevel="0" collapsed="false">
      <c r="A5546" s="2" t="s">
        <v>4254</v>
      </c>
      <c r="B5546" s="2"/>
      <c r="C5546" s="3" t="s">
        <v>22032</v>
      </c>
      <c r="D5546" s="4" t="s">
        <v>22033</v>
      </c>
      <c r="E5546" s="3" t="s">
        <v>22034</v>
      </c>
      <c r="F5546" s="3" t="s">
        <v>22035</v>
      </c>
      <c r="G5546" s="2" t="s">
        <v>1588</v>
      </c>
    </row>
    <row r="5547" customFormat="false" ht="15" hidden="false" customHeight="false" outlineLevel="0" collapsed="false">
      <c r="A5547" s="5" t="s">
        <v>610</v>
      </c>
      <c r="B5547" s="5"/>
      <c r="C5547" s="6" t="s">
        <v>22036</v>
      </c>
      <c r="D5547" s="7" t="s">
        <v>22037</v>
      </c>
      <c r="E5547" s="6" t="s">
        <v>22038</v>
      </c>
      <c r="F5547" s="6" t="s">
        <v>22039</v>
      </c>
      <c r="G5547" s="5" t="s">
        <v>308</v>
      </c>
    </row>
    <row r="5548" customFormat="false" ht="15" hidden="false" customHeight="false" outlineLevel="0" collapsed="false">
      <c r="A5548" s="2" t="s">
        <v>658</v>
      </c>
      <c r="B5548" s="2" t="s">
        <v>389</v>
      </c>
      <c r="C5548" s="3" t="s">
        <v>22040</v>
      </c>
      <c r="D5548" s="4" t="s">
        <v>22041</v>
      </c>
      <c r="E5548" s="3" t="s">
        <v>22042</v>
      </c>
      <c r="F5548" s="3" t="s">
        <v>22043</v>
      </c>
      <c r="G5548" s="2" t="s">
        <v>332</v>
      </c>
    </row>
    <row r="5549" customFormat="false" ht="15" hidden="true" customHeight="false" outlineLevel="0" collapsed="false">
      <c r="A5549" s="5" t="s">
        <v>22044</v>
      </c>
      <c r="B5549" s="5"/>
      <c r="C5549" s="6" t="s">
        <v>2348</v>
      </c>
      <c r="D5549" s="7" t="s">
        <v>22045</v>
      </c>
      <c r="E5549" s="6" t="s">
        <v>22046</v>
      </c>
      <c r="F5549" s="6" t="s">
        <v>22047</v>
      </c>
      <c r="G5549" s="5" t="s">
        <v>117</v>
      </c>
    </row>
    <row r="5550" customFormat="false" ht="15" hidden="false" customHeight="false" outlineLevel="0" collapsed="false">
      <c r="A5550" s="2" t="s">
        <v>4494</v>
      </c>
      <c r="B5550" s="2"/>
      <c r="C5550" s="3" t="s">
        <v>8721</v>
      </c>
      <c r="D5550" s="4" t="s">
        <v>22048</v>
      </c>
      <c r="E5550" s="3" t="s">
        <v>22049</v>
      </c>
      <c r="F5550" s="3" t="s">
        <v>22050</v>
      </c>
      <c r="G5550" s="2" t="s">
        <v>308</v>
      </c>
    </row>
    <row r="5551" customFormat="false" ht="15" hidden="true" customHeight="false" outlineLevel="0" collapsed="false">
      <c r="A5551" s="5" t="s">
        <v>22051</v>
      </c>
      <c r="B5551" s="5"/>
      <c r="C5551" s="6" t="s">
        <v>5590</v>
      </c>
      <c r="D5551" s="7" t="s">
        <v>22052</v>
      </c>
      <c r="E5551" s="6" t="s">
        <v>22053</v>
      </c>
      <c r="F5551" s="6" t="s">
        <v>22054</v>
      </c>
      <c r="G5551" s="5" t="s">
        <v>631</v>
      </c>
    </row>
    <row r="5552" customFormat="false" ht="15" hidden="true" customHeight="false" outlineLevel="0" collapsed="false">
      <c r="A5552" s="2" t="s">
        <v>19316</v>
      </c>
      <c r="B5552" s="2"/>
      <c r="C5552" s="3" t="s">
        <v>22055</v>
      </c>
      <c r="D5552" s="4" t="s">
        <v>22056</v>
      </c>
      <c r="E5552" s="3" t="s">
        <v>22057</v>
      </c>
      <c r="F5552" s="3" t="s">
        <v>22058</v>
      </c>
      <c r="G5552" s="2" t="s">
        <v>856</v>
      </c>
    </row>
    <row r="5553" customFormat="false" ht="15" hidden="true" customHeight="false" outlineLevel="0" collapsed="false">
      <c r="A5553" s="5" t="s">
        <v>2829</v>
      </c>
      <c r="B5553" s="5" t="s">
        <v>22059</v>
      </c>
      <c r="C5553" s="6" t="s">
        <v>22060</v>
      </c>
      <c r="D5553" s="7" t="s">
        <v>22061</v>
      </c>
      <c r="E5553" s="6" t="s">
        <v>22062</v>
      </c>
      <c r="F5553" s="6" t="s">
        <v>22063</v>
      </c>
      <c r="G5553" s="5" t="s">
        <v>599</v>
      </c>
    </row>
    <row r="5554" customFormat="false" ht="15" hidden="true" customHeight="false" outlineLevel="0" collapsed="false">
      <c r="A5554" s="2" t="s">
        <v>1800</v>
      </c>
      <c r="B5554" s="2" t="s">
        <v>125</v>
      </c>
      <c r="C5554" s="3" t="s">
        <v>1801</v>
      </c>
      <c r="D5554" s="4" t="s">
        <v>1802</v>
      </c>
      <c r="E5554" s="3" t="s">
        <v>1803</v>
      </c>
      <c r="F5554" s="3" t="s">
        <v>1804</v>
      </c>
      <c r="G5554" s="2" t="s">
        <v>314</v>
      </c>
    </row>
    <row r="5555" customFormat="false" ht="15" hidden="false" customHeight="false" outlineLevel="0" collapsed="false">
      <c r="A5555" s="5" t="s">
        <v>7115</v>
      </c>
      <c r="B5555" s="5"/>
      <c r="C5555" s="6" t="s">
        <v>22064</v>
      </c>
      <c r="D5555" s="7" t="s">
        <v>22065</v>
      </c>
      <c r="E5555" s="6" t="s">
        <v>22066</v>
      </c>
      <c r="F5555" s="6" t="s">
        <v>22067</v>
      </c>
      <c r="G5555" s="5" t="s">
        <v>209</v>
      </c>
    </row>
    <row r="5556" customFormat="false" ht="15" hidden="true" customHeight="false" outlineLevel="0" collapsed="false">
      <c r="A5556" s="2" t="s">
        <v>15872</v>
      </c>
      <c r="B5556" s="2"/>
      <c r="C5556" s="3" t="s">
        <v>3549</v>
      </c>
      <c r="D5556" s="4" t="s">
        <v>22068</v>
      </c>
      <c r="E5556" s="3" t="s">
        <v>22069</v>
      </c>
      <c r="F5556" s="3" t="s">
        <v>22070</v>
      </c>
      <c r="G5556" s="2" t="s">
        <v>434</v>
      </c>
    </row>
    <row r="5557" customFormat="false" ht="15" hidden="true" customHeight="false" outlineLevel="0" collapsed="false">
      <c r="A5557" s="5" t="s">
        <v>2893</v>
      </c>
      <c r="B5557" s="5"/>
      <c r="C5557" s="6" t="s">
        <v>10863</v>
      </c>
      <c r="D5557" s="7" t="s">
        <v>22071</v>
      </c>
      <c r="E5557" s="6" t="s">
        <v>22072</v>
      </c>
      <c r="F5557" s="6" t="s">
        <v>22073</v>
      </c>
      <c r="G5557" s="5" t="s">
        <v>3182</v>
      </c>
    </row>
    <row r="5558" customFormat="false" ht="15" hidden="true" customHeight="false" outlineLevel="0" collapsed="false">
      <c r="A5558" s="2" t="s">
        <v>18025</v>
      </c>
      <c r="B5558" s="2" t="s">
        <v>96</v>
      </c>
      <c r="C5558" s="3" t="s">
        <v>5373</v>
      </c>
      <c r="D5558" s="4" t="s">
        <v>22074</v>
      </c>
      <c r="E5558" s="3" t="s">
        <v>22075</v>
      </c>
      <c r="F5558" s="3" t="s">
        <v>22076</v>
      </c>
      <c r="G5558" s="2" t="s">
        <v>1330</v>
      </c>
    </row>
    <row r="5559" customFormat="false" ht="15" hidden="true" customHeight="false" outlineLevel="0" collapsed="false">
      <c r="A5559" s="5" t="s">
        <v>22077</v>
      </c>
      <c r="B5559" s="5"/>
      <c r="C5559" s="6" t="s">
        <v>499</v>
      </c>
      <c r="D5559" s="7" t="s">
        <v>22078</v>
      </c>
      <c r="E5559" s="6" t="s">
        <v>22079</v>
      </c>
      <c r="F5559" s="6" t="s">
        <v>22080</v>
      </c>
      <c r="G5559" s="5" t="s">
        <v>631</v>
      </c>
    </row>
    <row r="5560" customFormat="false" ht="15" hidden="false" customHeight="false" outlineLevel="0" collapsed="false">
      <c r="A5560" s="2" t="s">
        <v>4661</v>
      </c>
      <c r="B5560" s="2"/>
      <c r="C5560" s="3" t="s">
        <v>22081</v>
      </c>
      <c r="D5560" s="4" t="s">
        <v>22082</v>
      </c>
      <c r="E5560" s="3" t="s">
        <v>22083</v>
      </c>
      <c r="F5560" s="3" t="s">
        <v>22084</v>
      </c>
      <c r="G5560" s="2" t="s">
        <v>37</v>
      </c>
    </row>
    <row r="5561" customFormat="false" ht="15" hidden="true" customHeight="false" outlineLevel="0" collapsed="false">
      <c r="A5561" s="5" t="s">
        <v>84</v>
      </c>
      <c r="B5561" s="5"/>
      <c r="C5561" s="6" t="s">
        <v>361</v>
      </c>
      <c r="D5561" s="7" t="s">
        <v>3751</v>
      </c>
      <c r="E5561" s="6" t="s">
        <v>22085</v>
      </c>
      <c r="F5561" s="6" t="s">
        <v>22086</v>
      </c>
      <c r="G5561" s="5" t="s">
        <v>320</v>
      </c>
    </row>
    <row r="5562" customFormat="false" ht="15" hidden="true" customHeight="false" outlineLevel="0" collapsed="false">
      <c r="A5562" s="2" t="s">
        <v>146</v>
      </c>
      <c r="B5562" s="2" t="s">
        <v>280</v>
      </c>
      <c r="C5562" s="3" t="s">
        <v>22087</v>
      </c>
      <c r="D5562" s="4" t="s">
        <v>22088</v>
      </c>
      <c r="E5562" s="3" t="s">
        <v>22089</v>
      </c>
      <c r="F5562" s="3" t="s">
        <v>22090</v>
      </c>
      <c r="G5562" s="2" t="s">
        <v>856</v>
      </c>
    </row>
    <row r="5563" customFormat="false" ht="15" hidden="true" customHeight="false" outlineLevel="0" collapsed="false">
      <c r="A5563" s="5" t="s">
        <v>257</v>
      </c>
      <c r="B5563" s="5" t="s">
        <v>125</v>
      </c>
      <c r="C5563" s="6" t="s">
        <v>1758</v>
      </c>
      <c r="D5563" s="7" t="s">
        <v>22091</v>
      </c>
      <c r="E5563" s="6" t="s">
        <v>22092</v>
      </c>
      <c r="F5563" s="6" t="s">
        <v>22093</v>
      </c>
      <c r="G5563" s="5" t="s">
        <v>1872</v>
      </c>
    </row>
    <row r="5564" customFormat="false" ht="15" hidden="true" customHeight="false" outlineLevel="0" collapsed="false">
      <c r="A5564" s="2" t="s">
        <v>8006</v>
      </c>
      <c r="B5564" s="2"/>
      <c r="C5564" s="3" t="s">
        <v>22094</v>
      </c>
      <c r="D5564" s="4" t="s">
        <v>22095</v>
      </c>
      <c r="E5564" s="3" t="s">
        <v>22096</v>
      </c>
      <c r="F5564" s="3" t="s">
        <v>22097</v>
      </c>
      <c r="G5564" s="2" t="s">
        <v>72</v>
      </c>
    </row>
    <row r="5565" customFormat="false" ht="15" hidden="false" customHeight="false" outlineLevel="0" collapsed="false">
      <c r="A5565" s="5" t="s">
        <v>2607</v>
      </c>
      <c r="B5565" s="5"/>
      <c r="C5565" s="6" t="s">
        <v>1198</v>
      </c>
      <c r="D5565" s="7" t="s">
        <v>22098</v>
      </c>
      <c r="E5565" s="6" t="s">
        <v>22099</v>
      </c>
      <c r="F5565" s="6" t="s">
        <v>22100</v>
      </c>
      <c r="G5565" s="5" t="s">
        <v>791</v>
      </c>
    </row>
    <row r="5566" customFormat="false" ht="15" hidden="false" customHeight="false" outlineLevel="0" collapsed="false">
      <c r="A5566" s="2" t="s">
        <v>22101</v>
      </c>
      <c r="B5566" s="2"/>
      <c r="C5566" s="3" t="s">
        <v>974</v>
      </c>
      <c r="D5566" s="4" t="s">
        <v>22102</v>
      </c>
      <c r="E5566" s="3" t="s">
        <v>22103</v>
      </c>
      <c r="F5566" s="3" t="s">
        <v>22104</v>
      </c>
      <c r="G5566" s="2" t="s">
        <v>43</v>
      </c>
    </row>
    <row r="5567" customFormat="false" ht="15" hidden="false" customHeight="false" outlineLevel="0" collapsed="false">
      <c r="A5567" s="5" t="s">
        <v>711</v>
      </c>
      <c r="B5567" s="5"/>
      <c r="C5567" s="6" t="s">
        <v>2525</v>
      </c>
      <c r="D5567" s="7" t="s">
        <v>22105</v>
      </c>
      <c r="E5567" s="6" t="s">
        <v>22106</v>
      </c>
      <c r="F5567" s="6" t="s">
        <v>22107</v>
      </c>
      <c r="G5567" s="5" t="s">
        <v>332</v>
      </c>
    </row>
    <row r="5568" customFormat="false" ht="15" hidden="false" customHeight="false" outlineLevel="0" collapsed="false">
      <c r="A5568" s="2" t="s">
        <v>22108</v>
      </c>
      <c r="B5568" s="2"/>
      <c r="C5568" s="3" t="s">
        <v>11597</v>
      </c>
      <c r="D5568" s="4" t="s">
        <v>22109</v>
      </c>
      <c r="E5568" s="3" t="s">
        <v>22110</v>
      </c>
      <c r="F5568" s="3" t="s">
        <v>22111</v>
      </c>
      <c r="G5568" s="2" t="s">
        <v>3257</v>
      </c>
    </row>
    <row r="5569" customFormat="false" ht="15" hidden="true" customHeight="false" outlineLevel="0" collapsed="false">
      <c r="A5569" s="5" t="s">
        <v>21193</v>
      </c>
      <c r="B5569" s="5"/>
      <c r="C5569" s="6" t="s">
        <v>361</v>
      </c>
      <c r="D5569" s="7" t="s">
        <v>22112</v>
      </c>
      <c r="E5569" s="6" t="s">
        <v>22113</v>
      </c>
      <c r="F5569" s="6" t="s">
        <v>22114</v>
      </c>
      <c r="G5569" s="5" t="s">
        <v>615</v>
      </c>
    </row>
    <row r="5570" customFormat="false" ht="15" hidden="true" customHeight="false" outlineLevel="0" collapsed="false">
      <c r="A5570" s="2" t="s">
        <v>1882</v>
      </c>
      <c r="B5570" s="2"/>
      <c r="C5570" s="3" t="s">
        <v>2865</v>
      </c>
      <c r="D5570" s="4" t="s">
        <v>22115</v>
      </c>
      <c r="E5570" s="3" t="s">
        <v>22116</v>
      </c>
      <c r="F5570" s="3" t="s">
        <v>22117</v>
      </c>
      <c r="G5570" s="2" t="s">
        <v>145</v>
      </c>
    </row>
    <row r="5571" customFormat="false" ht="15" hidden="true" customHeight="false" outlineLevel="0" collapsed="false">
      <c r="A5571" s="5" t="s">
        <v>22118</v>
      </c>
      <c r="B5571" s="5"/>
      <c r="C5571" s="6" t="s">
        <v>12529</v>
      </c>
      <c r="D5571" s="7" t="s">
        <v>22119</v>
      </c>
      <c r="E5571" s="6" t="s">
        <v>22120</v>
      </c>
      <c r="F5571" s="6" t="s">
        <v>22121</v>
      </c>
      <c r="G5571" s="5" t="s">
        <v>31</v>
      </c>
    </row>
    <row r="5572" customFormat="false" ht="15" hidden="true" customHeight="false" outlineLevel="0" collapsed="false">
      <c r="A5572" s="2" t="s">
        <v>4151</v>
      </c>
      <c r="B5572" s="2"/>
      <c r="C5572" s="3" t="s">
        <v>4892</v>
      </c>
      <c r="D5572" s="4" t="s">
        <v>22122</v>
      </c>
      <c r="E5572" s="3" t="s">
        <v>22123</v>
      </c>
      <c r="F5572" s="3" t="s">
        <v>22124</v>
      </c>
      <c r="G5572" s="2" t="s">
        <v>2515</v>
      </c>
    </row>
    <row r="5573" customFormat="false" ht="15" hidden="false" customHeight="false" outlineLevel="0" collapsed="false">
      <c r="A5573" s="5" t="s">
        <v>5695</v>
      </c>
      <c r="B5573" s="5"/>
      <c r="C5573" s="6" t="s">
        <v>463</v>
      </c>
      <c r="D5573" s="7" t="s">
        <v>22125</v>
      </c>
      <c r="E5573" s="6" t="s">
        <v>22126</v>
      </c>
      <c r="F5573" s="6" t="s">
        <v>22127</v>
      </c>
      <c r="G5573" s="5" t="s">
        <v>43</v>
      </c>
    </row>
    <row r="5574" customFormat="false" ht="15" hidden="true" customHeight="false" outlineLevel="0" collapsed="false">
      <c r="A5574" s="2" t="s">
        <v>1046</v>
      </c>
      <c r="B5574" s="2" t="s">
        <v>258</v>
      </c>
      <c r="C5574" s="3" t="s">
        <v>1270</v>
      </c>
      <c r="D5574" s="4" t="s">
        <v>22128</v>
      </c>
      <c r="E5574" s="3" t="s">
        <v>22129</v>
      </c>
      <c r="F5574" s="3" t="s">
        <v>22130</v>
      </c>
      <c r="G5574" s="2" t="s">
        <v>320</v>
      </c>
    </row>
    <row r="5575" customFormat="false" ht="15" hidden="true" customHeight="false" outlineLevel="0" collapsed="false">
      <c r="A5575" s="5" t="s">
        <v>801</v>
      </c>
      <c r="B5575" s="5"/>
      <c r="C5575" s="6" t="s">
        <v>22131</v>
      </c>
      <c r="D5575" s="7" t="s">
        <v>22132</v>
      </c>
      <c r="E5575" s="6" t="s">
        <v>22133</v>
      </c>
      <c r="F5575" s="6" t="s">
        <v>22134</v>
      </c>
      <c r="G5575" s="5" t="s">
        <v>8555</v>
      </c>
    </row>
    <row r="5576" customFormat="false" ht="15" hidden="true" customHeight="false" outlineLevel="0" collapsed="false">
      <c r="A5576" s="2" t="s">
        <v>8462</v>
      </c>
      <c r="B5576" s="2" t="s">
        <v>96</v>
      </c>
      <c r="C5576" s="3" t="s">
        <v>463</v>
      </c>
      <c r="D5576" s="4" t="s">
        <v>22135</v>
      </c>
      <c r="E5576" s="3" t="s">
        <v>22136</v>
      </c>
      <c r="F5576" s="3" t="s">
        <v>22137</v>
      </c>
      <c r="G5576" s="2" t="s">
        <v>157</v>
      </c>
    </row>
    <row r="5577" customFormat="false" ht="15" hidden="false" customHeight="false" outlineLevel="0" collapsed="false">
      <c r="A5577" s="5" t="s">
        <v>8318</v>
      </c>
      <c r="B5577" s="5"/>
      <c r="C5577" s="6" t="s">
        <v>22138</v>
      </c>
      <c r="D5577" s="7" t="s">
        <v>22139</v>
      </c>
      <c r="E5577" s="6" t="s">
        <v>22140</v>
      </c>
      <c r="F5577" s="6" t="s">
        <v>22141</v>
      </c>
      <c r="G5577" s="5" t="s">
        <v>197</v>
      </c>
    </row>
    <row r="5578" customFormat="false" ht="15" hidden="false" customHeight="false" outlineLevel="0" collapsed="false">
      <c r="A5578" s="2" t="s">
        <v>1095</v>
      </c>
      <c r="B5578" s="2"/>
      <c r="C5578" s="3" t="s">
        <v>1436</v>
      </c>
      <c r="D5578" s="4" t="s">
        <v>22142</v>
      </c>
      <c r="E5578" s="3" t="s">
        <v>22143</v>
      </c>
      <c r="F5578" s="3" t="s">
        <v>22144</v>
      </c>
      <c r="G5578" s="2" t="s">
        <v>657</v>
      </c>
    </row>
    <row r="5579" customFormat="false" ht="15" hidden="true" customHeight="false" outlineLevel="0" collapsed="false">
      <c r="A5579" s="5" t="s">
        <v>22145</v>
      </c>
      <c r="B5579" s="5"/>
      <c r="C5579" s="6" t="s">
        <v>22146</v>
      </c>
      <c r="D5579" s="7" t="s">
        <v>22147</v>
      </c>
      <c r="E5579" s="6" t="s">
        <v>22148</v>
      </c>
      <c r="F5579" s="6" t="s">
        <v>22149</v>
      </c>
      <c r="G5579" s="5" t="s">
        <v>22150</v>
      </c>
    </row>
    <row r="5580" customFormat="false" ht="15" hidden="true" customHeight="false" outlineLevel="0" collapsed="false">
      <c r="A5580" s="2" t="s">
        <v>22151</v>
      </c>
      <c r="B5580" s="2" t="s">
        <v>973</v>
      </c>
      <c r="C5580" s="3" t="s">
        <v>701</v>
      </c>
      <c r="D5580" s="4" t="s">
        <v>22152</v>
      </c>
      <c r="E5580" s="3" t="s">
        <v>22153</v>
      </c>
      <c r="F5580" s="3" t="s">
        <v>22154</v>
      </c>
      <c r="G5580" s="2" t="s">
        <v>25</v>
      </c>
    </row>
    <row r="5581" customFormat="false" ht="15" hidden="true" customHeight="false" outlineLevel="0" collapsed="false">
      <c r="A5581" s="5" t="s">
        <v>1523</v>
      </c>
      <c r="B5581" s="5" t="s">
        <v>541</v>
      </c>
      <c r="C5581" s="6" t="s">
        <v>3284</v>
      </c>
      <c r="D5581" s="7" t="s">
        <v>22155</v>
      </c>
      <c r="E5581" s="6" t="s">
        <v>22156</v>
      </c>
      <c r="F5581" s="6" t="s">
        <v>22157</v>
      </c>
      <c r="G5581" s="5" t="s">
        <v>2515</v>
      </c>
    </row>
    <row r="5582" customFormat="false" ht="15" hidden="false" customHeight="false" outlineLevel="0" collapsed="false">
      <c r="A5582" s="2" t="s">
        <v>881</v>
      </c>
      <c r="B5582" s="2"/>
      <c r="C5582" s="3" t="s">
        <v>20260</v>
      </c>
      <c r="D5582" s="4" t="s">
        <v>22158</v>
      </c>
      <c r="E5582" s="3" t="s">
        <v>22159</v>
      </c>
      <c r="F5582" s="3" t="s">
        <v>22160</v>
      </c>
      <c r="G5582" s="2" t="s">
        <v>308</v>
      </c>
    </row>
    <row r="5583" customFormat="false" ht="15" hidden="true" customHeight="false" outlineLevel="0" collapsed="false">
      <c r="A5583" s="5" t="s">
        <v>22161</v>
      </c>
      <c r="B5583" s="5"/>
      <c r="C5583" s="6" t="s">
        <v>16334</v>
      </c>
      <c r="D5583" s="7" t="s">
        <v>22162</v>
      </c>
      <c r="E5583" s="6" t="s">
        <v>22163</v>
      </c>
      <c r="F5583" s="6" t="s">
        <v>22164</v>
      </c>
      <c r="G5583" s="5" t="s">
        <v>55</v>
      </c>
    </row>
    <row r="5584" customFormat="false" ht="15" hidden="true" customHeight="false" outlineLevel="0" collapsed="false">
      <c r="A5584" s="2" t="s">
        <v>7231</v>
      </c>
      <c r="B5584" s="2" t="s">
        <v>8</v>
      </c>
      <c r="C5584" s="3" t="s">
        <v>13471</v>
      </c>
      <c r="D5584" s="4" t="s">
        <v>22165</v>
      </c>
      <c r="E5584" s="3" t="s">
        <v>22166</v>
      </c>
      <c r="F5584" s="3" t="s">
        <v>22167</v>
      </c>
      <c r="G5584" s="2" t="s">
        <v>290</v>
      </c>
    </row>
    <row r="5585" customFormat="false" ht="15" hidden="true" customHeight="false" outlineLevel="0" collapsed="false">
      <c r="A5585" s="5" t="s">
        <v>18127</v>
      </c>
      <c r="B5585" s="5"/>
      <c r="C5585" s="6" t="s">
        <v>16913</v>
      </c>
      <c r="D5585" s="7" t="s">
        <v>22168</v>
      </c>
      <c r="E5585" s="6" t="s">
        <v>22169</v>
      </c>
      <c r="F5585" s="6" t="s">
        <v>22170</v>
      </c>
      <c r="G5585" s="5" t="s">
        <v>599</v>
      </c>
    </row>
    <row r="5586" customFormat="false" ht="15" hidden="true" customHeight="false" outlineLevel="0" collapsed="false">
      <c r="A5586" s="2" t="s">
        <v>963</v>
      </c>
      <c r="B5586" s="2"/>
      <c r="C5586" s="3" t="s">
        <v>1558</v>
      </c>
      <c r="D5586" s="4" t="s">
        <v>22171</v>
      </c>
      <c r="E5586" s="3" t="s">
        <v>22172</v>
      </c>
      <c r="F5586" s="3" t="s">
        <v>22173</v>
      </c>
      <c r="G5586" s="2" t="s">
        <v>751</v>
      </c>
    </row>
    <row r="5587" customFormat="false" ht="15" hidden="false" customHeight="false" outlineLevel="0" collapsed="false">
      <c r="A5587" s="5" t="s">
        <v>22174</v>
      </c>
      <c r="B5587" s="5"/>
      <c r="C5587" s="6" t="s">
        <v>33</v>
      </c>
      <c r="D5587" s="7" t="s">
        <v>22175</v>
      </c>
      <c r="E5587" s="6" t="s">
        <v>22176</v>
      </c>
      <c r="F5587" s="6" t="s">
        <v>22177</v>
      </c>
      <c r="G5587" s="5" t="s">
        <v>957</v>
      </c>
    </row>
    <row r="5588" customFormat="false" ht="15" hidden="true" customHeight="false" outlineLevel="0" collapsed="false">
      <c r="A5588" s="2" t="s">
        <v>22178</v>
      </c>
      <c r="B5588" s="2"/>
      <c r="C5588" s="3" t="s">
        <v>1208</v>
      </c>
      <c r="D5588" s="4" t="s">
        <v>22179</v>
      </c>
      <c r="E5588" s="3" t="s">
        <v>22180</v>
      </c>
      <c r="F5588" s="3" t="s">
        <v>22181</v>
      </c>
      <c r="G5588" s="2" t="s">
        <v>631</v>
      </c>
    </row>
    <row r="5589" customFormat="false" ht="15" hidden="false" customHeight="false" outlineLevel="0" collapsed="false">
      <c r="A5589" s="5" t="s">
        <v>388</v>
      </c>
      <c r="B5589" s="5" t="s">
        <v>280</v>
      </c>
      <c r="C5589" s="6" t="s">
        <v>22182</v>
      </c>
      <c r="D5589" s="7" t="s">
        <v>22183</v>
      </c>
      <c r="E5589" s="6" t="s">
        <v>22184</v>
      </c>
      <c r="F5589" s="6" t="s">
        <v>22185</v>
      </c>
      <c r="G5589" s="5" t="s">
        <v>203</v>
      </c>
    </row>
    <row r="5590" customFormat="false" ht="15" hidden="false" customHeight="false" outlineLevel="0" collapsed="false">
      <c r="A5590" s="2" t="s">
        <v>8803</v>
      </c>
      <c r="B5590" s="2" t="s">
        <v>181</v>
      </c>
      <c r="C5590" s="3" t="s">
        <v>2019</v>
      </c>
      <c r="D5590" s="4" t="s">
        <v>22186</v>
      </c>
      <c r="E5590" s="3" t="s">
        <v>22187</v>
      </c>
      <c r="F5590" s="3" t="s">
        <v>22188</v>
      </c>
      <c r="G5590" s="2" t="s">
        <v>791</v>
      </c>
    </row>
    <row r="5591" customFormat="false" ht="15" hidden="true" customHeight="false" outlineLevel="0" collapsed="false">
      <c r="A5591" s="5" t="s">
        <v>22189</v>
      </c>
      <c r="B5591" s="5"/>
      <c r="C5591" s="6" t="s">
        <v>11597</v>
      </c>
      <c r="D5591" s="7" t="s">
        <v>22190</v>
      </c>
      <c r="E5591" s="6" t="s">
        <v>22191</v>
      </c>
      <c r="F5591" s="6" t="s">
        <v>22192</v>
      </c>
      <c r="G5591" s="5" t="s">
        <v>55</v>
      </c>
    </row>
    <row r="5592" customFormat="false" ht="15" hidden="false" customHeight="false" outlineLevel="0" collapsed="false">
      <c r="A5592" s="2" t="s">
        <v>236</v>
      </c>
      <c r="B5592" s="2"/>
      <c r="C5592" s="3" t="s">
        <v>4436</v>
      </c>
      <c r="D5592" s="4" t="s">
        <v>22193</v>
      </c>
      <c r="E5592" s="3" t="s">
        <v>22194</v>
      </c>
      <c r="F5592" s="3" t="s">
        <v>22195</v>
      </c>
      <c r="G5592" s="2" t="s">
        <v>163</v>
      </c>
    </row>
    <row r="5593" customFormat="false" ht="15" hidden="false" customHeight="false" outlineLevel="0" collapsed="false">
      <c r="A5593" s="5" t="s">
        <v>553</v>
      </c>
      <c r="B5593" s="5"/>
      <c r="C5593" s="6" t="s">
        <v>2092</v>
      </c>
      <c r="D5593" s="7" t="s">
        <v>22196</v>
      </c>
      <c r="E5593" s="6" t="s">
        <v>22197</v>
      </c>
      <c r="F5593" s="6" t="s">
        <v>22198</v>
      </c>
      <c r="G5593" s="5" t="s">
        <v>344</v>
      </c>
    </row>
    <row r="5594" customFormat="false" ht="15" hidden="true" customHeight="false" outlineLevel="0" collapsed="false">
      <c r="A5594" s="2" t="s">
        <v>3504</v>
      </c>
      <c r="B5594" s="2" t="s">
        <v>389</v>
      </c>
      <c r="C5594" s="3" t="s">
        <v>3482</v>
      </c>
      <c r="D5594" s="4" t="s">
        <v>22199</v>
      </c>
      <c r="E5594" s="3" t="s">
        <v>22200</v>
      </c>
      <c r="F5594" s="3" t="s">
        <v>22201</v>
      </c>
      <c r="G5594" s="2" t="s">
        <v>55</v>
      </c>
    </row>
    <row r="5595" customFormat="false" ht="15" hidden="true" customHeight="false" outlineLevel="0" collapsed="false">
      <c r="A5595" s="5" t="s">
        <v>12253</v>
      </c>
      <c r="B5595" s="5" t="s">
        <v>181</v>
      </c>
      <c r="C5595" s="6" t="s">
        <v>22202</v>
      </c>
      <c r="D5595" s="7" t="s">
        <v>22203</v>
      </c>
      <c r="E5595" s="6" t="s">
        <v>22204</v>
      </c>
      <c r="F5595" s="6" t="s">
        <v>22205</v>
      </c>
      <c r="G5595" s="5" t="s">
        <v>31</v>
      </c>
    </row>
    <row r="5596" customFormat="false" ht="15" hidden="true" customHeight="false" outlineLevel="0" collapsed="false">
      <c r="A5596" s="2" t="s">
        <v>5465</v>
      </c>
      <c r="B5596" s="2"/>
      <c r="C5596" s="3" t="s">
        <v>2879</v>
      </c>
      <c r="D5596" s="4" t="s">
        <v>22206</v>
      </c>
      <c r="E5596" s="3" t="s">
        <v>22207</v>
      </c>
      <c r="F5596" s="3" t="s">
        <v>22208</v>
      </c>
      <c r="G5596" s="2" t="s">
        <v>3378</v>
      </c>
    </row>
    <row r="5597" customFormat="false" ht="15" hidden="true" customHeight="false" outlineLevel="0" collapsed="false">
      <c r="A5597" s="5" t="s">
        <v>7231</v>
      </c>
      <c r="B5597" s="5" t="s">
        <v>67</v>
      </c>
      <c r="C5597" s="6" t="s">
        <v>22209</v>
      </c>
      <c r="D5597" s="7" t="s">
        <v>22210</v>
      </c>
      <c r="E5597" s="6" t="s">
        <v>22211</v>
      </c>
      <c r="F5597" s="6" t="s">
        <v>22212</v>
      </c>
      <c r="G5597" s="5" t="s">
        <v>55</v>
      </c>
    </row>
    <row r="5598" customFormat="false" ht="15" hidden="false" customHeight="false" outlineLevel="0" collapsed="false">
      <c r="A5598" s="2" t="s">
        <v>22213</v>
      </c>
      <c r="B5598" s="2"/>
      <c r="C5598" s="3" t="s">
        <v>22214</v>
      </c>
      <c r="D5598" s="4" t="s">
        <v>22215</v>
      </c>
      <c r="E5598" s="3" t="s">
        <v>22216</v>
      </c>
      <c r="F5598" s="3" t="s">
        <v>22217</v>
      </c>
      <c r="G5598" s="2" t="s">
        <v>791</v>
      </c>
    </row>
    <row r="5599" customFormat="false" ht="15" hidden="false" customHeight="false" outlineLevel="0" collapsed="false">
      <c r="A5599" s="5" t="s">
        <v>836</v>
      </c>
      <c r="B5599" s="5"/>
      <c r="C5599" s="6" t="s">
        <v>22218</v>
      </c>
      <c r="D5599" s="7" t="s">
        <v>22219</v>
      </c>
      <c r="E5599" s="6" t="s">
        <v>22220</v>
      </c>
      <c r="F5599" s="6" t="s">
        <v>22221</v>
      </c>
      <c r="G5599" s="5" t="s">
        <v>43</v>
      </c>
    </row>
    <row r="5600" customFormat="false" ht="15" hidden="true" customHeight="false" outlineLevel="0" collapsed="false">
      <c r="A5600" s="2" t="s">
        <v>22222</v>
      </c>
      <c r="B5600" s="2"/>
      <c r="C5600" s="3" t="s">
        <v>554</v>
      </c>
      <c r="D5600" s="4" t="s">
        <v>22223</v>
      </c>
      <c r="E5600" s="3" t="s">
        <v>22224</v>
      </c>
      <c r="F5600" s="3" t="s">
        <v>22225</v>
      </c>
      <c r="G5600" s="2" t="s">
        <v>55</v>
      </c>
    </row>
    <row r="5601" customFormat="false" ht="15" hidden="true" customHeight="false" outlineLevel="0" collapsed="false">
      <c r="A5601" s="5" t="s">
        <v>2330</v>
      </c>
      <c r="B5601" s="5"/>
      <c r="C5601" s="6" t="s">
        <v>5021</v>
      </c>
      <c r="D5601" s="7" t="s">
        <v>22226</v>
      </c>
      <c r="E5601" s="6" t="s">
        <v>22227</v>
      </c>
      <c r="F5601" s="6" t="s">
        <v>22228</v>
      </c>
      <c r="G5601" s="5" t="s">
        <v>31</v>
      </c>
    </row>
    <row r="5602" customFormat="false" ht="15" hidden="false" customHeight="false" outlineLevel="0" collapsed="false">
      <c r="A5602" s="2" t="s">
        <v>886</v>
      </c>
      <c r="B5602" s="2"/>
      <c r="C5602" s="3" t="s">
        <v>638</v>
      </c>
      <c r="D5602" s="4" t="s">
        <v>22229</v>
      </c>
      <c r="E5602" s="3" t="s">
        <v>22230</v>
      </c>
      <c r="F5602" s="3" t="s">
        <v>22231</v>
      </c>
      <c r="G5602" s="2" t="s">
        <v>332</v>
      </c>
    </row>
    <row r="5603" customFormat="false" ht="15" hidden="true" customHeight="false" outlineLevel="0" collapsed="false">
      <c r="A5603" s="5" t="s">
        <v>22232</v>
      </c>
      <c r="B5603" s="5"/>
      <c r="C5603" s="6" t="s">
        <v>22233</v>
      </c>
      <c r="D5603" s="7" t="s">
        <v>22234</v>
      </c>
      <c r="E5603" s="6" t="s">
        <v>22235</v>
      </c>
      <c r="F5603" s="6" t="s">
        <v>22236</v>
      </c>
      <c r="G5603" s="5" t="s">
        <v>1330</v>
      </c>
    </row>
    <row r="5604" customFormat="false" ht="15" hidden="true" customHeight="false" outlineLevel="0" collapsed="false">
      <c r="A5604" s="2" t="s">
        <v>4862</v>
      </c>
      <c r="B5604" s="2" t="s">
        <v>280</v>
      </c>
      <c r="C5604" s="3" t="s">
        <v>19373</v>
      </c>
      <c r="D5604" s="4" t="s">
        <v>22237</v>
      </c>
      <c r="E5604" s="3" t="s">
        <v>22238</v>
      </c>
      <c r="F5604" s="3" t="s">
        <v>22239</v>
      </c>
      <c r="G5604" s="2" t="s">
        <v>55</v>
      </c>
    </row>
    <row r="5605" customFormat="false" ht="15" hidden="true" customHeight="false" outlineLevel="0" collapsed="false">
      <c r="A5605" s="5" t="s">
        <v>2574</v>
      </c>
      <c r="B5605" s="5"/>
      <c r="C5605" s="6" t="s">
        <v>4376</v>
      </c>
      <c r="D5605" s="7" t="s">
        <v>22240</v>
      </c>
      <c r="E5605" s="6" t="s">
        <v>22241</v>
      </c>
      <c r="F5605" s="6" t="s">
        <v>22242</v>
      </c>
      <c r="G5605" s="5" t="s">
        <v>10448</v>
      </c>
    </row>
    <row r="5606" customFormat="false" ht="15" hidden="false" customHeight="false" outlineLevel="0" collapsed="false">
      <c r="A5606" s="2" t="s">
        <v>2829</v>
      </c>
      <c r="B5606" s="2" t="s">
        <v>389</v>
      </c>
      <c r="C5606" s="3" t="s">
        <v>14212</v>
      </c>
      <c r="D5606" s="4" t="s">
        <v>22243</v>
      </c>
      <c r="E5606" s="3" t="s">
        <v>22244</v>
      </c>
      <c r="F5606" s="3" t="s">
        <v>22245</v>
      </c>
      <c r="G5606" s="2" t="s">
        <v>1196</v>
      </c>
    </row>
    <row r="5607" customFormat="false" ht="15" hidden="false" customHeight="false" outlineLevel="0" collapsed="false">
      <c r="A5607" s="5" t="s">
        <v>22246</v>
      </c>
      <c r="B5607" s="5" t="s">
        <v>125</v>
      </c>
      <c r="C5607" s="6" t="s">
        <v>7560</v>
      </c>
      <c r="D5607" s="7" t="s">
        <v>22247</v>
      </c>
      <c r="E5607" s="6" t="s">
        <v>22248</v>
      </c>
      <c r="F5607" s="6" t="s">
        <v>22249</v>
      </c>
      <c r="G5607" s="5" t="s">
        <v>43</v>
      </c>
    </row>
    <row r="5608" customFormat="false" ht="15" hidden="true" customHeight="false" outlineLevel="0" collapsed="false">
      <c r="A5608" s="2" t="s">
        <v>5453</v>
      </c>
      <c r="B5608" s="2"/>
      <c r="C5608" s="3" t="s">
        <v>22250</v>
      </c>
      <c r="D5608" s="4" t="s">
        <v>22251</v>
      </c>
      <c r="E5608" s="3" t="s">
        <v>22252</v>
      </c>
      <c r="F5608" s="3" t="s">
        <v>22253</v>
      </c>
      <c r="G5608" s="2" t="s">
        <v>55</v>
      </c>
    </row>
    <row r="5609" customFormat="false" ht="15" hidden="false" customHeight="false" outlineLevel="0" collapsed="false">
      <c r="A5609" s="5" t="s">
        <v>257</v>
      </c>
      <c r="B5609" s="5" t="s">
        <v>280</v>
      </c>
      <c r="C5609" s="6" t="s">
        <v>1436</v>
      </c>
      <c r="D5609" s="7" t="s">
        <v>22254</v>
      </c>
      <c r="E5609" s="6" t="s">
        <v>22255</v>
      </c>
      <c r="F5609" s="6" t="s">
        <v>22256</v>
      </c>
      <c r="G5609" s="5" t="s">
        <v>332</v>
      </c>
    </row>
    <row r="5610" customFormat="false" ht="15" hidden="true" customHeight="false" outlineLevel="0" collapsed="false">
      <c r="A5610" s="2" t="s">
        <v>801</v>
      </c>
      <c r="B5610" s="2"/>
      <c r="C5610" s="3" t="s">
        <v>8143</v>
      </c>
      <c r="D5610" s="4" t="s">
        <v>22257</v>
      </c>
      <c r="E5610" s="3" t="s">
        <v>22258</v>
      </c>
      <c r="F5610" s="3" t="s">
        <v>22259</v>
      </c>
      <c r="G5610" s="2" t="s">
        <v>72</v>
      </c>
    </row>
    <row r="5611" customFormat="false" ht="15" hidden="true" customHeight="false" outlineLevel="0" collapsed="false">
      <c r="A5611" s="5" t="s">
        <v>12310</v>
      </c>
      <c r="B5611" s="5"/>
      <c r="C5611" s="6" t="s">
        <v>3474</v>
      </c>
      <c r="D5611" s="7" t="s">
        <v>22260</v>
      </c>
      <c r="E5611" s="6" t="s">
        <v>22261</v>
      </c>
      <c r="F5611" s="6" t="s">
        <v>22262</v>
      </c>
      <c r="G5611" s="5" t="s">
        <v>123</v>
      </c>
    </row>
    <row r="5612" customFormat="false" ht="15" hidden="true" customHeight="false" outlineLevel="0" collapsed="false">
      <c r="A5612" s="2" t="s">
        <v>220</v>
      </c>
      <c r="B5612" s="2"/>
      <c r="C5612" s="3" t="s">
        <v>3743</v>
      </c>
      <c r="D5612" s="4" t="s">
        <v>22263</v>
      </c>
      <c r="E5612" s="3" t="s">
        <v>22264</v>
      </c>
      <c r="F5612" s="3" t="s">
        <v>22265</v>
      </c>
      <c r="G5612" s="2" t="s">
        <v>1663</v>
      </c>
    </row>
    <row r="5613" customFormat="false" ht="15" hidden="true" customHeight="false" outlineLevel="0" collapsed="false">
      <c r="A5613" s="5" t="s">
        <v>22266</v>
      </c>
      <c r="B5613" s="5"/>
      <c r="C5613" s="6" t="s">
        <v>22267</v>
      </c>
      <c r="D5613" s="7" t="s">
        <v>22268</v>
      </c>
      <c r="E5613" s="6" t="s">
        <v>22269</v>
      </c>
      <c r="F5613" s="6" t="s">
        <v>22270</v>
      </c>
      <c r="G5613" s="5" t="s">
        <v>274</v>
      </c>
    </row>
    <row r="5614" customFormat="false" ht="15" hidden="true" customHeight="false" outlineLevel="0" collapsed="false">
      <c r="A5614" s="2" t="s">
        <v>22271</v>
      </c>
      <c r="B5614" s="2" t="s">
        <v>181</v>
      </c>
      <c r="C5614" s="3" t="s">
        <v>22272</v>
      </c>
      <c r="D5614" s="4" t="s">
        <v>22273</v>
      </c>
      <c r="E5614" s="3" t="s">
        <v>22274</v>
      </c>
      <c r="F5614" s="3" t="s">
        <v>22275</v>
      </c>
      <c r="G5614" s="2" t="s">
        <v>55</v>
      </c>
    </row>
    <row r="5615" customFormat="false" ht="15" hidden="true" customHeight="false" outlineLevel="0" collapsed="false">
      <c r="A5615" s="5" t="s">
        <v>2874</v>
      </c>
      <c r="B5615" s="5" t="s">
        <v>258</v>
      </c>
      <c r="C5615" s="6" t="s">
        <v>1758</v>
      </c>
      <c r="D5615" s="7" t="s">
        <v>22276</v>
      </c>
      <c r="E5615" s="6" t="s">
        <v>22277</v>
      </c>
      <c r="F5615" s="6" t="s">
        <v>22278</v>
      </c>
      <c r="G5615" s="5" t="s">
        <v>6060</v>
      </c>
    </row>
    <row r="5616" customFormat="false" ht="15" hidden="true" customHeight="false" outlineLevel="0" collapsed="false">
      <c r="A5616" s="2" t="s">
        <v>11384</v>
      </c>
      <c r="B5616" s="2"/>
      <c r="C5616" s="3" t="s">
        <v>1483</v>
      </c>
      <c r="D5616" s="4" t="s">
        <v>22279</v>
      </c>
      <c r="E5616" s="3" t="s">
        <v>22280</v>
      </c>
      <c r="F5616" s="3" t="s">
        <v>22281</v>
      </c>
      <c r="G5616" s="2" t="s">
        <v>7252</v>
      </c>
    </row>
    <row r="5617" customFormat="false" ht="15" hidden="true" customHeight="false" outlineLevel="0" collapsed="false">
      <c r="A5617" s="5" t="s">
        <v>22282</v>
      </c>
      <c r="B5617" s="5" t="s">
        <v>541</v>
      </c>
      <c r="C5617" s="6" t="s">
        <v>3046</v>
      </c>
      <c r="D5617" s="7" t="s">
        <v>22283</v>
      </c>
      <c r="E5617" s="6" t="s">
        <v>22284</v>
      </c>
      <c r="F5617" s="6" t="s">
        <v>22285</v>
      </c>
      <c r="G5617" s="5" t="s">
        <v>751</v>
      </c>
    </row>
    <row r="5618" customFormat="false" ht="15" hidden="true" customHeight="false" outlineLevel="0" collapsed="false">
      <c r="A5618" s="2" t="s">
        <v>22286</v>
      </c>
      <c r="B5618" s="2"/>
      <c r="C5618" s="3" t="s">
        <v>1177</v>
      </c>
      <c r="D5618" s="4" t="s">
        <v>22287</v>
      </c>
      <c r="E5618" s="3" t="s">
        <v>22288</v>
      </c>
      <c r="F5618" s="3" t="s">
        <v>22289</v>
      </c>
      <c r="G5618" s="2" t="s">
        <v>55</v>
      </c>
    </row>
    <row r="5619" customFormat="false" ht="15" hidden="true" customHeight="false" outlineLevel="0" collapsed="false">
      <c r="A5619" s="5" t="s">
        <v>736</v>
      </c>
      <c r="B5619" s="5"/>
      <c r="C5619" s="6" t="s">
        <v>13010</v>
      </c>
      <c r="D5619" s="7" t="s">
        <v>22290</v>
      </c>
      <c r="E5619" s="6" t="s">
        <v>22291</v>
      </c>
      <c r="F5619" s="6" t="s">
        <v>22292</v>
      </c>
      <c r="G5619" s="5" t="s">
        <v>25</v>
      </c>
    </row>
    <row r="5620" customFormat="false" ht="15" hidden="true" customHeight="false" outlineLevel="0" collapsed="false">
      <c r="A5620" s="2" t="s">
        <v>22293</v>
      </c>
      <c r="B5620" s="2" t="s">
        <v>781</v>
      </c>
      <c r="C5620" s="3" t="s">
        <v>1436</v>
      </c>
      <c r="D5620" s="4" t="s">
        <v>22294</v>
      </c>
      <c r="E5620" s="3" t="s">
        <v>22295</v>
      </c>
      <c r="F5620" s="3" t="s">
        <v>22296</v>
      </c>
      <c r="G5620" s="2" t="s">
        <v>11957</v>
      </c>
    </row>
    <row r="5621" customFormat="false" ht="15" hidden="false" customHeight="false" outlineLevel="0" collapsed="false">
      <c r="A5621" s="5" t="s">
        <v>22297</v>
      </c>
      <c r="B5621" s="5"/>
      <c r="C5621" s="6" t="s">
        <v>554</v>
      </c>
      <c r="D5621" s="7" t="s">
        <v>22298</v>
      </c>
      <c r="E5621" s="6" t="s">
        <v>22299</v>
      </c>
      <c r="F5621" s="6" t="s">
        <v>22300</v>
      </c>
      <c r="G5621" s="5" t="s">
        <v>3669</v>
      </c>
    </row>
    <row r="5622" customFormat="false" ht="15" hidden="false" customHeight="false" outlineLevel="0" collapsed="false">
      <c r="A5622" s="2" t="s">
        <v>22301</v>
      </c>
      <c r="B5622" s="2"/>
      <c r="C5622" s="3" t="s">
        <v>15828</v>
      </c>
      <c r="D5622" s="4" t="s">
        <v>22302</v>
      </c>
      <c r="E5622" s="3" t="s">
        <v>22303</v>
      </c>
      <c r="F5622" s="3" t="s">
        <v>22304</v>
      </c>
      <c r="G5622" s="2" t="s">
        <v>4600</v>
      </c>
    </row>
    <row r="5623" customFormat="false" ht="15" hidden="false" customHeight="false" outlineLevel="0" collapsed="false">
      <c r="A5623" s="5" t="s">
        <v>1873</v>
      </c>
      <c r="B5623" s="5"/>
      <c r="C5623" s="6" t="s">
        <v>22305</v>
      </c>
      <c r="D5623" s="7" t="s">
        <v>22306</v>
      </c>
      <c r="E5623" s="6" t="s">
        <v>22307</v>
      </c>
      <c r="F5623" s="6" t="s">
        <v>22308</v>
      </c>
      <c r="G5623" s="5" t="s">
        <v>203</v>
      </c>
    </row>
    <row r="5624" customFormat="false" ht="15" hidden="false" customHeight="false" outlineLevel="0" collapsed="false">
      <c r="A5624" s="2" t="s">
        <v>22309</v>
      </c>
      <c r="B5624" s="2" t="s">
        <v>125</v>
      </c>
      <c r="C5624" s="3" t="s">
        <v>22310</v>
      </c>
      <c r="D5624" s="4" t="s">
        <v>22311</v>
      </c>
      <c r="E5624" s="3" t="s">
        <v>22312</v>
      </c>
      <c r="F5624" s="3" t="s">
        <v>22313</v>
      </c>
      <c r="G5624" s="2" t="s">
        <v>1970</v>
      </c>
    </row>
    <row r="5625" customFormat="false" ht="15" hidden="false" customHeight="false" outlineLevel="0" collapsed="false">
      <c r="A5625" s="5" t="s">
        <v>22314</v>
      </c>
      <c r="B5625" s="5"/>
      <c r="C5625" s="6" t="s">
        <v>4009</v>
      </c>
      <c r="D5625" s="7" t="s">
        <v>22315</v>
      </c>
      <c r="E5625" s="6" t="s">
        <v>22316</v>
      </c>
      <c r="F5625" s="6" t="s">
        <v>22317</v>
      </c>
      <c r="G5625" s="5" t="s">
        <v>89</v>
      </c>
    </row>
    <row r="5626" customFormat="false" ht="15" hidden="false" customHeight="false" outlineLevel="0" collapsed="false">
      <c r="A5626" s="2" t="s">
        <v>424</v>
      </c>
      <c r="B5626" s="2" t="s">
        <v>493</v>
      </c>
      <c r="C5626" s="3" t="s">
        <v>2144</v>
      </c>
      <c r="D5626" s="4" t="s">
        <v>22318</v>
      </c>
      <c r="E5626" s="3" t="s">
        <v>22319</v>
      </c>
      <c r="F5626" s="3" t="s">
        <v>22320</v>
      </c>
      <c r="G5626" s="2" t="s">
        <v>1607</v>
      </c>
    </row>
    <row r="5627" customFormat="false" ht="15" hidden="true" customHeight="false" outlineLevel="0" collapsed="false">
      <c r="A5627" s="5" t="s">
        <v>8580</v>
      </c>
      <c r="B5627" s="5"/>
      <c r="C5627" s="6" t="s">
        <v>22321</v>
      </c>
      <c r="D5627" s="7" t="s">
        <v>22322</v>
      </c>
      <c r="E5627" s="6" t="s">
        <v>22323</v>
      </c>
      <c r="F5627" s="6" t="s">
        <v>22324</v>
      </c>
      <c r="G5627" s="5" t="s">
        <v>13</v>
      </c>
    </row>
    <row r="5628" customFormat="false" ht="15" hidden="true" customHeight="false" outlineLevel="0" collapsed="false">
      <c r="A5628" s="2" t="s">
        <v>303</v>
      </c>
      <c r="B5628" s="2"/>
      <c r="C5628" s="3" t="s">
        <v>1337</v>
      </c>
      <c r="D5628" s="4" t="s">
        <v>22325</v>
      </c>
      <c r="E5628" s="3" t="s">
        <v>22326</v>
      </c>
      <c r="F5628" s="3" t="s">
        <v>22327</v>
      </c>
      <c r="G5628" s="2" t="s">
        <v>17029</v>
      </c>
    </row>
    <row r="5629" customFormat="false" ht="15" hidden="true" customHeight="false" outlineLevel="0" collapsed="false">
      <c r="A5629" s="5" t="s">
        <v>11408</v>
      </c>
      <c r="B5629" s="5"/>
      <c r="C5629" s="6" t="s">
        <v>33</v>
      </c>
      <c r="D5629" s="7" t="s">
        <v>22328</v>
      </c>
      <c r="E5629" s="6" t="s">
        <v>22329</v>
      </c>
      <c r="F5629" s="6" t="s">
        <v>22330</v>
      </c>
      <c r="G5629" s="5" t="s">
        <v>274</v>
      </c>
    </row>
    <row r="5630" customFormat="false" ht="15" hidden="true" customHeight="false" outlineLevel="0" collapsed="false">
      <c r="A5630" s="2" t="s">
        <v>11901</v>
      </c>
      <c r="B5630" s="2" t="s">
        <v>125</v>
      </c>
      <c r="C5630" s="3" t="s">
        <v>12790</v>
      </c>
      <c r="D5630" s="4" t="s">
        <v>22331</v>
      </c>
      <c r="E5630" s="3" t="s">
        <v>22332</v>
      </c>
      <c r="F5630" s="3" t="s">
        <v>22333</v>
      </c>
      <c r="G5630" s="2" t="s">
        <v>320</v>
      </c>
    </row>
    <row r="5631" customFormat="false" ht="15" hidden="false" customHeight="false" outlineLevel="0" collapsed="false">
      <c r="A5631" s="5" t="s">
        <v>22334</v>
      </c>
      <c r="B5631" s="5"/>
      <c r="C5631" s="6" t="s">
        <v>22335</v>
      </c>
      <c r="D5631" s="7" t="s">
        <v>22336</v>
      </c>
      <c r="E5631" s="6" t="s">
        <v>22337</v>
      </c>
      <c r="F5631" s="6" t="s">
        <v>22338</v>
      </c>
      <c r="G5631" s="5" t="s">
        <v>89</v>
      </c>
    </row>
    <row r="5632" customFormat="false" ht="15" hidden="true" customHeight="false" outlineLevel="0" collapsed="false">
      <c r="A5632" s="2" t="s">
        <v>5637</v>
      </c>
      <c r="B5632" s="2" t="s">
        <v>258</v>
      </c>
      <c r="C5632" s="3" t="s">
        <v>6352</v>
      </c>
      <c r="D5632" s="4" t="s">
        <v>22339</v>
      </c>
      <c r="E5632" s="3" t="s">
        <v>22340</v>
      </c>
      <c r="F5632" s="3" t="s">
        <v>22341</v>
      </c>
      <c r="G5632" s="2" t="s">
        <v>101</v>
      </c>
    </row>
    <row r="5633" customFormat="false" ht="15" hidden="true" customHeight="false" outlineLevel="0" collapsed="false">
      <c r="A5633" s="5" t="s">
        <v>356</v>
      </c>
      <c r="B5633" s="5"/>
      <c r="C5633" s="6" t="s">
        <v>22342</v>
      </c>
      <c r="D5633" s="7" t="s">
        <v>22343</v>
      </c>
      <c r="E5633" s="6" t="s">
        <v>22344</v>
      </c>
      <c r="F5633" s="6" t="s">
        <v>22345</v>
      </c>
      <c r="G5633" s="5" t="s">
        <v>55</v>
      </c>
    </row>
    <row r="5634" customFormat="false" ht="15" hidden="true" customHeight="false" outlineLevel="0" collapsed="false">
      <c r="A5634" s="2" t="s">
        <v>2188</v>
      </c>
      <c r="B5634" s="2" t="s">
        <v>67</v>
      </c>
      <c r="C5634" s="3" t="s">
        <v>991</v>
      </c>
      <c r="D5634" s="4" t="s">
        <v>22346</v>
      </c>
      <c r="E5634" s="3" t="s">
        <v>22347</v>
      </c>
      <c r="F5634" s="3" t="s">
        <v>22348</v>
      </c>
      <c r="G5634" s="2" t="s">
        <v>72</v>
      </c>
    </row>
    <row r="5635" customFormat="false" ht="15" hidden="false" customHeight="false" outlineLevel="0" collapsed="false">
      <c r="A5635" s="5" t="s">
        <v>20</v>
      </c>
      <c r="B5635" s="5"/>
      <c r="C5635" s="6" t="s">
        <v>22349</v>
      </c>
      <c r="D5635" s="7" t="s">
        <v>22350</v>
      </c>
      <c r="E5635" s="6" t="s">
        <v>22351</v>
      </c>
      <c r="F5635" s="6" t="s">
        <v>22352</v>
      </c>
      <c r="G5635" s="5" t="s">
        <v>163</v>
      </c>
    </row>
    <row r="5636" customFormat="false" ht="15" hidden="true" customHeight="false" outlineLevel="0" collapsed="false">
      <c r="A5636" s="2" t="s">
        <v>2198</v>
      </c>
      <c r="B5636" s="2"/>
      <c r="C5636" s="3" t="s">
        <v>22353</v>
      </c>
      <c r="D5636" s="4" t="s">
        <v>22354</v>
      </c>
      <c r="E5636" s="3" t="s">
        <v>22355</v>
      </c>
      <c r="F5636" s="3" t="s">
        <v>22356</v>
      </c>
      <c r="G5636" s="2" t="s">
        <v>631</v>
      </c>
    </row>
    <row r="5637" customFormat="false" ht="15" hidden="true" customHeight="false" outlineLevel="0" collapsed="false">
      <c r="A5637" s="5" t="s">
        <v>17161</v>
      </c>
      <c r="B5637" s="5"/>
      <c r="C5637" s="6" t="s">
        <v>22357</v>
      </c>
      <c r="D5637" s="7" t="s">
        <v>22358</v>
      </c>
      <c r="E5637" s="6" t="s">
        <v>22359</v>
      </c>
      <c r="F5637" s="6" t="s">
        <v>22360</v>
      </c>
      <c r="G5637" s="5" t="s">
        <v>55</v>
      </c>
    </row>
    <row r="5638" customFormat="false" ht="15" hidden="true" customHeight="false" outlineLevel="0" collapsed="false">
      <c r="A5638" s="2" t="s">
        <v>3119</v>
      </c>
      <c r="B5638" s="2"/>
      <c r="C5638" s="3" t="s">
        <v>3050</v>
      </c>
      <c r="D5638" s="4" t="s">
        <v>22361</v>
      </c>
      <c r="E5638" s="3" t="s">
        <v>22362</v>
      </c>
      <c r="F5638" s="3" t="s">
        <v>22363</v>
      </c>
      <c r="G5638" s="2" t="s">
        <v>4316</v>
      </c>
    </row>
    <row r="5639" customFormat="false" ht="15" hidden="true" customHeight="false" outlineLevel="0" collapsed="false">
      <c r="A5639" s="5" t="s">
        <v>26</v>
      </c>
      <c r="B5639" s="5"/>
      <c r="C5639" s="6" t="s">
        <v>536</v>
      </c>
      <c r="D5639" s="7" t="s">
        <v>22364</v>
      </c>
      <c r="E5639" s="6" t="s">
        <v>22365</v>
      </c>
      <c r="F5639" s="6" t="s">
        <v>22366</v>
      </c>
      <c r="G5639" s="5" t="s">
        <v>1000</v>
      </c>
    </row>
    <row r="5640" customFormat="false" ht="15" hidden="false" customHeight="false" outlineLevel="0" collapsed="false">
      <c r="A5640" s="2" t="s">
        <v>626</v>
      </c>
      <c r="B5640" s="2"/>
      <c r="C5640" s="3" t="s">
        <v>499</v>
      </c>
      <c r="D5640" s="4" t="s">
        <v>22367</v>
      </c>
      <c r="E5640" s="3" t="s">
        <v>22368</v>
      </c>
      <c r="F5640" s="3" t="s">
        <v>22369</v>
      </c>
      <c r="G5640" s="2" t="s">
        <v>455</v>
      </c>
    </row>
    <row r="5641" customFormat="false" ht="15" hidden="true" customHeight="false" outlineLevel="0" collapsed="false">
      <c r="A5641" s="5" t="s">
        <v>22370</v>
      </c>
      <c r="B5641" s="5" t="s">
        <v>425</v>
      </c>
      <c r="C5641" s="6" t="s">
        <v>2879</v>
      </c>
      <c r="D5641" s="7" t="s">
        <v>22371</v>
      </c>
      <c r="E5641" s="6" t="s">
        <v>22372</v>
      </c>
      <c r="F5641" s="6" t="s">
        <v>22373</v>
      </c>
      <c r="G5641" s="5" t="s">
        <v>55</v>
      </c>
    </row>
    <row r="5642" customFormat="false" ht="15" hidden="false" customHeight="false" outlineLevel="0" collapsed="false">
      <c r="A5642" s="2" t="s">
        <v>2574</v>
      </c>
      <c r="B5642" s="2"/>
      <c r="C5642" s="3" t="s">
        <v>1351</v>
      </c>
      <c r="D5642" s="4" t="s">
        <v>22374</v>
      </c>
      <c r="E5642" s="3" t="s">
        <v>22375</v>
      </c>
      <c r="F5642" s="3" t="s">
        <v>22376</v>
      </c>
      <c r="G5642" s="2" t="s">
        <v>412</v>
      </c>
    </row>
    <row r="5643" customFormat="false" ht="15" hidden="false" customHeight="false" outlineLevel="0" collapsed="false">
      <c r="A5643" s="5" t="s">
        <v>22377</v>
      </c>
      <c r="B5643" s="5" t="s">
        <v>8</v>
      </c>
      <c r="C5643" s="6" t="s">
        <v>22378</v>
      </c>
      <c r="D5643" s="7" t="s">
        <v>22379</v>
      </c>
      <c r="E5643" s="6" t="s">
        <v>22380</v>
      </c>
      <c r="F5643" s="6" t="s">
        <v>22381</v>
      </c>
      <c r="G5643" s="5" t="s">
        <v>43</v>
      </c>
    </row>
    <row r="5644" customFormat="false" ht="15" hidden="false" customHeight="false" outlineLevel="0" collapsed="false">
      <c r="A5644" s="2" t="s">
        <v>4143</v>
      </c>
      <c r="B5644" s="2"/>
      <c r="C5644" s="3" t="s">
        <v>39</v>
      </c>
      <c r="D5644" s="4" t="s">
        <v>22382</v>
      </c>
      <c r="E5644" s="3" t="s">
        <v>22383</v>
      </c>
      <c r="F5644" s="3" t="s">
        <v>22384</v>
      </c>
      <c r="G5644" s="2" t="s">
        <v>209</v>
      </c>
    </row>
    <row r="5645" customFormat="false" ht="15" hidden="false" customHeight="false" outlineLevel="0" collapsed="false">
      <c r="A5645" s="5" t="s">
        <v>22385</v>
      </c>
      <c r="B5645" s="5"/>
      <c r="C5645" s="6" t="s">
        <v>5021</v>
      </c>
      <c r="D5645" s="7" t="s">
        <v>22386</v>
      </c>
      <c r="E5645" s="6" t="s">
        <v>22387</v>
      </c>
      <c r="F5645" s="6" t="s">
        <v>22388</v>
      </c>
      <c r="G5645" s="5" t="s">
        <v>534</v>
      </c>
    </row>
    <row r="5646" customFormat="false" ht="15" hidden="true" customHeight="false" outlineLevel="0" collapsed="false">
      <c r="A5646" s="2" t="s">
        <v>22389</v>
      </c>
      <c r="B5646" s="2" t="s">
        <v>67</v>
      </c>
      <c r="C5646" s="3" t="s">
        <v>22390</v>
      </c>
      <c r="D5646" s="4" t="s">
        <v>22391</v>
      </c>
      <c r="E5646" s="3" t="s">
        <v>22392</v>
      </c>
      <c r="F5646" s="3" t="s">
        <v>22393</v>
      </c>
      <c r="G5646" s="2" t="s">
        <v>508</v>
      </c>
    </row>
    <row r="5647" customFormat="false" ht="15" hidden="false" customHeight="false" outlineLevel="0" collapsed="false">
      <c r="A5647" s="5" t="s">
        <v>22394</v>
      </c>
      <c r="B5647" s="5"/>
      <c r="C5647" s="6" t="s">
        <v>3212</v>
      </c>
      <c r="D5647" s="7" t="s">
        <v>22395</v>
      </c>
      <c r="E5647" s="6" t="s">
        <v>22396</v>
      </c>
      <c r="F5647" s="6" t="s">
        <v>22397</v>
      </c>
      <c r="G5647" s="5" t="s">
        <v>332</v>
      </c>
    </row>
    <row r="5648" customFormat="false" ht="15" hidden="true" customHeight="false" outlineLevel="0" collapsed="false">
      <c r="A5648" s="2" t="s">
        <v>1562</v>
      </c>
      <c r="B5648" s="2"/>
      <c r="C5648" s="3" t="s">
        <v>22398</v>
      </c>
      <c r="D5648" s="4" t="s">
        <v>22399</v>
      </c>
      <c r="E5648" s="3" t="s">
        <v>22400</v>
      </c>
      <c r="F5648" s="3" t="s">
        <v>22401</v>
      </c>
      <c r="G5648" s="2" t="s">
        <v>123</v>
      </c>
    </row>
    <row r="5649" customFormat="false" ht="15" hidden="false" customHeight="false" outlineLevel="0" collapsed="false">
      <c r="A5649" s="5" t="s">
        <v>2376</v>
      </c>
      <c r="B5649" s="5"/>
      <c r="C5649" s="6" t="s">
        <v>22402</v>
      </c>
      <c r="D5649" s="7" t="s">
        <v>22403</v>
      </c>
      <c r="E5649" s="6" t="s">
        <v>22404</v>
      </c>
      <c r="F5649" s="6" t="s">
        <v>22405</v>
      </c>
      <c r="G5649" s="5" t="s">
        <v>268</v>
      </c>
    </row>
    <row r="5650" customFormat="false" ht="15" hidden="false" customHeight="false" outlineLevel="0" collapsed="false">
      <c r="A5650" s="2" t="s">
        <v>17413</v>
      </c>
      <c r="B5650" s="2" t="s">
        <v>1053</v>
      </c>
      <c r="C5650" s="3" t="s">
        <v>22406</v>
      </c>
      <c r="D5650" s="4" t="s">
        <v>22407</v>
      </c>
      <c r="E5650" s="3" t="s">
        <v>22408</v>
      </c>
      <c r="F5650" s="3" t="s">
        <v>22409</v>
      </c>
      <c r="G5650" s="2" t="s">
        <v>332</v>
      </c>
    </row>
    <row r="5651" customFormat="false" ht="15" hidden="true" customHeight="false" outlineLevel="0" collapsed="false">
      <c r="A5651" s="5" t="s">
        <v>801</v>
      </c>
      <c r="B5651" s="5"/>
      <c r="C5651" s="6" t="s">
        <v>727</v>
      </c>
      <c r="D5651" s="7" t="s">
        <v>22410</v>
      </c>
      <c r="E5651" s="6" t="s">
        <v>22411</v>
      </c>
      <c r="F5651" s="6" t="s">
        <v>22412</v>
      </c>
      <c r="G5651" s="5" t="s">
        <v>1330</v>
      </c>
    </row>
    <row r="5652" customFormat="false" ht="15" hidden="false" customHeight="false" outlineLevel="0" collapsed="false">
      <c r="A5652" s="2" t="s">
        <v>1628</v>
      </c>
      <c r="B5652" s="2"/>
      <c r="C5652" s="3" t="s">
        <v>22413</v>
      </c>
      <c r="D5652" s="4" t="s">
        <v>22414</v>
      </c>
      <c r="E5652" s="3" t="s">
        <v>22415</v>
      </c>
      <c r="F5652" s="3" t="s">
        <v>22416</v>
      </c>
      <c r="G5652" s="2" t="s">
        <v>355</v>
      </c>
    </row>
    <row r="5653" customFormat="false" ht="15" hidden="true" customHeight="false" outlineLevel="0" collapsed="false">
      <c r="A5653" s="5" t="s">
        <v>22417</v>
      </c>
      <c r="B5653" s="5" t="s">
        <v>67</v>
      </c>
      <c r="C5653" s="6" t="s">
        <v>4537</v>
      </c>
      <c r="D5653" s="7" t="s">
        <v>22418</v>
      </c>
      <c r="E5653" s="6" t="s">
        <v>22419</v>
      </c>
      <c r="F5653" s="6" t="s">
        <v>22420</v>
      </c>
      <c r="G5653" s="5" t="s">
        <v>2663</v>
      </c>
    </row>
    <row r="5654" customFormat="false" ht="15" hidden="false" customHeight="false" outlineLevel="0" collapsed="false">
      <c r="A5654" s="2" t="s">
        <v>22421</v>
      </c>
      <c r="B5654" s="2"/>
      <c r="C5654" s="3" t="s">
        <v>22422</v>
      </c>
      <c r="D5654" s="4" t="s">
        <v>22423</v>
      </c>
      <c r="E5654" s="3" t="s">
        <v>22424</v>
      </c>
      <c r="F5654" s="3" t="s">
        <v>22425</v>
      </c>
      <c r="G5654" s="2" t="s">
        <v>43</v>
      </c>
    </row>
    <row r="5655" customFormat="false" ht="15" hidden="true" customHeight="false" outlineLevel="0" collapsed="false">
      <c r="A5655" s="5" t="s">
        <v>2529</v>
      </c>
      <c r="B5655" s="5"/>
      <c r="C5655" s="6" t="s">
        <v>7971</v>
      </c>
      <c r="D5655" s="7" t="s">
        <v>22426</v>
      </c>
      <c r="E5655" s="6" t="s">
        <v>22427</v>
      </c>
      <c r="F5655" s="6" t="s">
        <v>22428</v>
      </c>
      <c r="G5655" s="5" t="s">
        <v>25</v>
      </c>
    </row>
    <row r="5656" customFormat="false" ht="15" hidden="true" customHeight="false" outlineLevel="0" collapsed="false">
      <c r="A5656" s="2" t="s">
        <v>5088</v>
      </c>
      <c r="B5656" s="2"/>
      <c r="C5656" s="3" t="s">
        <v>10582</v>
      </c>
      <c r="D5656" s="4" t="s">
        <v>22429</v>
      </c>
      <c r="E5656" s="3" t="s">
        <v>22430</v>
      </c>
      <c r="F5656" s="3" t="s">
        <v>22431</v>
      </c>
      <c r="G5656" s="2" t="s">
        <v>22432</v>
      </c>
    </row>
    <row r="5657" customFormat="false" ht="15" hidden="false" customHeight="false" outlineLevel="0" collapsed="false">
      <c r="A5657" s="5" t="s">
        <v>3275</v>
      </c>
      <c r="B5657" s="5"/>
      <c r="C5657" s="6" t="s">
        <v>22433</v>
      </c>
      <c r="D5657" s="7" t="s">
        <v>22434</v>
      </c>
      <c r="E5657" s="6" t="s">
        <v>22435</v>
      </c>
      <c r="F5657" s="6" t="s">
        <v>22436</v>
      </c>
      <c r="G5657" s="5" t="s">
        <v>344</v>
      </c>
    </row>
    <row r="5658" customFormat="false" ht="15" hidden="false" customHeight="false" outlineLevel="0" collapsed="false">
      <c r="A5658" s="2" t="s">
        <v>10165</v>
      </c>
      <c r="B5658" s="2" t="s">
        <v>425</v>
      </c>
      <c r="C5658" s="3" t="s">
        <v>1366</v>
      </c>
      <c r="D5658" s="4" t="s">
        <v>22437</v>
      </c>
      <c r="E5658" s="3" t="s">
        <v>22438</v>
      </c>
      <c r="F5658" s="3" t="s">
        <v>22439</v>
      </c>
      <c r="G5658" s="2" t="s">
        <v>302</v>
      </c>
    </row>
    <row r="5659" customFormat="false" ht="15" hidden="false" customHeight="false" outlineLevel="0" collapsed="false">
      <c r="A5659" s="5" t="s">
        <v>5440</v>
      </c>
      <c r="B5659" s="5"/>
      <c r="C5659" s="6" t="s">
        <v>22440</v>
      </c>
      <c r="D5659" s="7" t="s">
        <v>22441</v>
      </c>
      <c r="E5659" s="6" t="s">
        <v>22442</v>
      </c>
      <c r="F5659" s="6" t="s">
        <v>22443</v>
      </c>
      <c r="G5659" s="5" t="s">
        <v>37</v>
      </c>
    </row>
    <row r="5660" customFormat="false" ht="15" hidden="false" customHeight="false" outlineLevel="0" collapsed="false">
      <c r="A5660" s="2" t="s">
        <v>14621</v>
      </c>
      <c r="B5660" s="2"/>
      <c r="C5660" s="3" t="s">
        <v>22444</v>
      </c>
      <c r="D5660" s="4" t="s">
        <v>22445</v>
      </c>
      <c r="E5660" s="3" t="s">
        <v>22446</v>
      </c>
      <c r="F5660" s="3" t="s">
        <v>22447</v>
      </c>
      <c r="G5660" s="2" t="s">
        <v>89</v>
      </c>
    </row>
    <row r="5661" customFormat="false" ht="15" hidden="true" customHeight="false" outlineLevel="0" collapsed="false">
      <c r="A5661" s="5" t="s">
        <v>540</v>
      </c>
      <c r="B5661" s="5" t="s">
        <v>389</v>
      </c>
      <c r="C5661" s="6" t="s">
        <v>22448</v>
      </c>
      <c r="D5661" s="7" t="s">
        <v>22449</v>
      </c>
      <c r="E5661" s="6" t="s">
        <v>22450</v>
      </c>
      <c r="F5661" s="6" t="s">
        <v>22451</v>
      </c>
      <c r="G5661" s="5" t="s">
        <v>55</v>
      </c>
    </row>
    <row r="5662" customFormat="false" ht="15" hidden="false" customHeight="false" outlineLevel="0" collapsed="false">
      <c r="A5662" s="2" t="s">
        <v>932</v>
      </c>
      <c r="B5662" s="2" t="s">
        <v>541</v>
      </c>
      <c r="C5662" s="3" t="s">
        <v>22452</v>
      </c>
      <c r="D5662" s="4" t="s">
        <v>22453</v>
      </c>
      <c r="E5662" s="3" t="s">
        <v>22454</v>
      </c>
      <c r="F5662" s="3" t="s">
        <v>22455</v>
      </c>
      <c r="G5662" s="2" t="s">
        <v>302</v>
      </c>
    </row>
    <row r="5663" customFormat="false" ht="15" hidden="false" customHeight="false" outlineLevel="0" collapsed="false">
      <c r="A5663" s="5" t="s">
        <v>198</v>
      </c>
      <c r="B5663" s="5"/>
      <c r="C5663" s="6" t="s">
        <v>22456</v>
      </c>
      <c r="D5663" s="7" t="s">
        <v>22457</v>
      </c>
      <c r="E5663" s="6" t="s">
        <v>22458</v>
      </c>
      <c r="F5663" s="6" t="s">
        <v>22459</v>
      </c>
      <c r="G5663" s="5" t="s">
        <v>163</v>
      </c>
    </row>
    <row r="5664" customFormat="false" ht="15" hidden="true" customHeight="false" outlineLevel="0" collapsed="false">
      <c r="A5664" s="2" t="s">
        <v>22460</v>
      </c>
      <c r="B5664" s="2" t="s">
        <v>96</v>
      </c>
      <c r="C5664" s="3" t="s">
        <v>22461</v>
      </c>
      <c r="D5664" s="4" t="s">
        <v>22462</v>
      </c>
      <c r="E5664" s="3" t="s">
        <v>22463</v>
      </c>
      <c r="F5664" s="3" t="s">
        <v>22464</v>
      </c>
      <c r="G5664" s="2" t="s">
        <v>225</v>
      </c>
    </row>
    <row r="5665" customFormat="false" ht="15" hidden="false" customHeight="false" outlineLevel="0" collapsed="false">
      <c r="A5665" s="5" t="s">
        <v>22465</v>
      </c>
      <c r="B5665" s="5"/>
      <c r="C5665" s="6" t="s">
        <v>22466</v>
      </c>
      <c r="D5665" s="7" t="s">
        <v>22467</v>
      </c>
      <c r="E5665" s="6" t="s">
        <v>22468</v>
      </c>
      <c r="F5665" s="6" t="s">
        <v>22469</v>
      </c>
      <c r="G5665" s="5" t="s">
        <v>332</v>
      </c>
    </row>
    <row r="5666" customFormat="false" ht="15" hidden="true" customHeight="false" outlineLevel="0" collapsed="false">
      <c r="A5666" s="2" t="s">
        <v>22470</v>
      </c>
      <c r="B5666" s="2"/>
      <c r="C5666" s="3" t="s">
        <v>22471</v>
      </c>
      <c r="D5666" s="4" t="s">
        <v>22472</v>
      </c>
      <c r="E5666" s="3" t="s">
        <v>22473</v>
      </c>
      <c r="F5666" s="3" t="s">
        <v>22474</v>
      </c>
      <c r="G5666" s="2" t="s">
        <v>891</v>
      </c>
    </row>
    <row r="5667" customFormat="false" ht="15" hidden="true" customHeight="false" outlineLevel="0" collapsed="false">
      <c r="A5667" s="5" t="s">
        <v>3028</v>
      </c>
      <c r="B5667" s="5"/>
      <c r="C5667" s="6" t="s">
        <v>22475</v>
      </c>
      <c r="D5667" s="7" t="s">
        <v>22476</v>
      </c>
      <c r="E5667" s="6" t="s">
        <v>22477</v>
      </c>
      <c r="F5667" s="6" t="s">
        <v>22478</v>
      </c>
      <c r="G5667" s="5" t="s">
        <v>2352</v>
      </c>
    </row>
    <row r="5668" customFormat="false" ht="15" hidden="true" customHeight="false" outlineLevel="0" collapsed="false">
      <c r="A5668" s="2" t="s">
        <v>22479</v>
      </c>
      <c r="B5668" s="2"/>
      <c r="C5668" s="3" t="s">
        <v>9167</v>
      </c>
      <c r="D5668" s="4" t="s">
        <v>22480</v>
      </c>
      <c r="E5668" s="3" t="s">
        <v>22481</v>
      </c>
      <c r="F5668" s="3" t="s">
        <v>22482</v>
      </c>
      <c r="G5668" s="2" t="s">
        <v>225</v>
      </c>
    </row>
    <row r="5669" customFormat="false" ht="15" hidden="true" customHeight="false" outlineLevel="0" collapsed="false">
      <c r="A5669" s="5" t="s">
        <v>4853</v>
      </c>
      <c r="B5669" s="5"/>
      <c r="C5669" s="6" t="s">
        <v>787</v>
      </c>
      <c r="D5669" s="7" t="s">
        <v>22483</v>
      </c>
      <c r="E5669" s="6" t="s">
        <v>22484</v>
      </c>
      <c r="F5669" s="6" t="s">
        <v>22485</v>
      </c>
      <c r="G5669" s="5" t="s">
        <v>1872</v>
      </c>
    </row>
    <row r="5670" customFormat="false" ht="15" hidden="false" customHeight="false" outlineLevel="0" collapsed="false">
      <c r="A5670" s="2" t="s">
        <v>22486</v>
      </c>
      <c r="B5670" s="2"/>
      <c r="C5670" s="3" t="s">
        <v>11857</v>
      </c>
      <c r="D5670" s="4" t="s">
        <v>22487</v>
      </c>
      <c r="E5670" s="3" t="s">
        <v>22488</v>
      </c>
      <c r="F5670" s="3" t="s">
        <v>22489</v>
      </c>
      <c r="G5670" s="2" t="s">
        <v>37</v>
      </c>
    </row>
    <row r="5671" customFormat="false" ht="15" hidden="false" customHeight="false" outlineLevel="0" collapsed="false">
      <c r="A5671" s="5" t="s">
        <v>22490</v>
      </c>
      <c r="B5671" s="5"/>
      <c r="C5671" s="6" t="s">
        <v>22491</v>
      </c>
      <c r="D5671" s="7" t="s">
        <v>22492</v>
      </c>
      <c r="E5671" s="6" t="s">
        <v>22493</v>
      </c>
      <c r="F5671" s="6" t="s">
        <v>22494</v>
      </c>
      <c r="G5671" s="5" t="s">
        <v>355</v>
      </c>
    </row>
    <row r="5672" customFormat="false" ht="15" hidden="false" customHeight="false" outlineLevel="0" collapsed="false">
      <c r="A5672" s="2" t="s">
        <v>22495</v>
      </c>
      <c r="B5672" s="2" t="s">
        <v>280</v>
      </c>
      <c r="C5672" s="3" t="s">
        <v>1203</v>
      </c>
      <c r="D5672" s="4" t="s">
        <v>22496</v>
      </c>
      <c r="E5672" s="3" t="s">
        <v>22497</v>
      </c>
      <c r="F5672" s="3" t="s">
        <v>22498</v>
      </c>
      <c r="G5672" s="2" t="s">
        <v>1810</v>
      </c>
    </row>
    <row r="5673" customFormat="false" ht="15" hidden="false" customHeight="false" outlineLevel="0" collapsed="false">
      <c r="A5673" s="5" t="s">
        <v>3670</v>
      </c>
      <c r="B5673" s="5"/>
      <c r="C5673" s="6" t="s">
        <v>22499</v>
      </c>
      <c r="D5673" s="7" t="s">
        <v>22500</v>
      </c>
      <c r="E5673" s="6" t="s">
        <v>22501</v>
      </c>
      <c r="F5673" s="6" t="s">
        <v>22502</v>
      </c>
      <c r="G5673" s="5" t="s">
        <v>89</v>
      </c>
    </row>
    <row r="5674" customFormat="false" ht="15" hidden="false" customHeight="false" outlineLevel="0" collapsed="false">
      <c r="A5674" s="2" t="s">
        <v>11802</v>
      </c>
      <c r="B5674" s="2"/>
      <c r="C5674" s="3" t="s">
        <v>22503</v>
      </c>
      <c r="D5674" s="4" t="s">
        <v>22504</v>
      </c>
      <c r="E5674" s="3" t="s">
        <v>22505</v>
      </c>
      <c r="F5674" s="3" t="s">
        <v>22506</v>
      </c>
      <c r="G5674" s="2" t="s">
        <v>203</v>
      </c>
    </row>
    <row r="5675" customFormat="false" ht="15" hidden="false" customHeight="false" outlineLevel="0" collapsed="false">
      <c r="A5675" s="10" t="s">
        <v>445</v>
      </c>
      <c r="B5675" s="10"/>
      <c r="C5675" s="11" t="s">
        <v>22507</v>
      </c>
      <c r="D5675" s="12" t="s">
        <v>22508</v>
      </c>
      <c r="E5675" s="11" t="s">
        <v>22509</v>
      </c>
      <c r="F5675" s="11" t="s">
        <v>22510</v>
      </c>
      <c r="G5675" s="10" t="s">
        <v>169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431"/>
  <sheetViews>
    <sheetView windowProtection="false" showFormulas="false" showGridLines="true" showRowColHeaders="true" showZeros="true" rightToLeft="false" tabSelected="true" showOutlineSymbols="true" defaultGridColor="true" view="normal" topLeftCell="A1088" colorId="64" zoomScale="100" zoomScaleNormal="100" zoomScalePageLayoutView="100" workbookViewId="0">
      <selection pane="topLeft" activeCell="A1132" activeCellId="0" sqref="A1132"/>
    </sheetView>
  </sheetViews>
  <sheetFormatPr defaultRowHeight="12.8"/>
  <cols>
    <col collapsed="false" hidden="false" max="1" min="1" style="0" width="13.5668016194332"/>
    <col collapsed="false" hidden="false" max="2" min="2" style="0" width="12.2834008097166"/>
    <col collapsed="false" hidden="false" max="3" min="3" style="0" width="12.7125506072875"/>
    <col collapsed="false" hidden="false" max="5" min="4" style="0" width="8.5748987854251"/>
    <col collapsed="false" hidden="false" max="6" min="6" style="0" width="34.2834008097166"/>
    <col collapsed="false" hidden="false" max="7" min="7" style="0" width="40.8542510121458"/>
    <col collapsed="false" hidden="false" max="1025" min="8" style="0" width="8.574898785425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2" t="s">
        <v>14</v>
      </c>
      <c r="B2" s="2"/>
      <c r="C2" s="3" t="s">
        <v>15</v>
      </c>
      <c r="D2" s="4" t="s">
        <v>16</v>
      </c>
      <c r="E2" s="3" t="s">
        <v>17</v>
      </c>
      <c r="F2" s="3" t="s">
        <v>18</v>
      </c>
      <c r="G2" s="2" t="s">
        <v>19</v>
      </c>
    </row>
    <row r="3" customFormat="false" ht="15" hidden="true" customHeight="false" outlineLevel="0" collapsed="false">
      <c r="A3" s="2" t="s">
        <v>32</v>
      </c>
      <c r="B3" s="2"/>
      <c r="C3" s="3" t="s">
        <v>33</v>
      </c>
      <c r="D3" s="4" t="s">
        <v>34</v>
      </c>
      <c r="E3" s="3" t="s">
        <v>35</v>
      </c>
      <c r="F3" s="3" t="s">
        <v>36</v>
      </c>
      <c r="G3" s="2" t="s">
        <v>37</v>
      </c>
    </row>
    <row r="4" customFormat="false" ht="15" hidden="false" customHeight="false" outlineLevel="0" collapsed="false">
      <c r="A4" s="2" t="s">
        <v>38</v>
      </c>
      <c r="B4" s="2"/>
      <c r="C4" s="3" t="s">
        <v>39</v>
      </c>
      <c r="D4" s="4" t="s">
        <v>40</v>
      </c>
      <c r="E4" s="3" t="s">
        <v>41</v>
      </c>
      <c r="F4" s="3" t="s">
        <v>42</v>
      </c>
      <c r="G4" s="2" t="s">
        <v>43</v>
      </c>
    </row>
    <row r="5" customFormat="false" ht="15" hidden="false" customHeight="false" outlineLevel="0" collapsed="false">
      <c r="A5" s="5" t="s">
        <v>73</v>
      </c>
      <c r="B5" s="5"/>
      <c r="C5" s="6" t="s">
        <v>74</v>
      </c>
      <c r="D5" s="7" t="s">
        <v>75</v>
      </c>
      <c r="E5" s="6" t="s">
        <v>76</v>
      </c>
      <c r="F5" s="6" t="s">
        <v>77</v>
      </c>
      <c r="G5" s="5" t="s">
        <v>78</v>
      </c>
    </row>
    <row r="6" customFormat="false" ht="15" hidden="false" customHeight="false" outlineLevel="0" collapsed="false">
      <c r="A6" s="2" t="s">
        <v>84</v>
      </c>
      <c r="B6" s="2"/>
      <c r="C6" s="3" t="s">
        <v>85</v>
      </c>
      <c r="D6" s="4" t="s">
        <v>86</v>
      </c>
      <c r="E6" s="3" t="s">
        <v>87</v>
      </c>
      <c r="F6" s="3" t="s">
        <v>88</v>
      </c>
      <c r="G6" s="2" t="s">
        <v>89</v>
      </c>
    </row>
    <row r="7" customFormat="false" ht="15" hidden="false" customHeight="false" outlineLevel="0" collapsed="false">
      <c r="A7" s="2" t="s">
        <v>102</v>
      </c>
      <c r="B7" s="2"/>
      <c r="C7" s="3" t="s">
        <v>103</v>
      </c>
      <c r="D7" s="4" t="s">
        <v>104</v>
      </c>
      <c r="E7" s="3" t="s">
        <v>105</v>
      </c>
      <c r="F7" s="3" t="s">
        <v>106</v>
      </c>
      <c r="G7" s="2" t="s">
        <v>43</v>
      </c>
    </row>
    <row r="8" customFormat="false" ht="15" hidden="false" customHeight="false" outlineLevel="0" collapsed="false">
      <c r="A8" s="2" t="s">
        <v>107</v>
      </c>
      <c r="B8" s="2"/>
      <c r="C8" s="3" t="s">
        <v>108</v>
      </c>
      <c r="D8" s="4" t="s">
        <v>109</v>
      </c>
      <c r="E8" s="3" t="s">
        <v>110</v>
      </c>
      <c r="F8" s="3" t="s">
        <v>111</v>
      </c>
      <c r="G8" s="2" t="s">
        <v>19</v>
      </c>
    </row>
    <row r="9" customFormat="false" ht="15" hidden="false" customHeight="false" outlineLevel="0" collapsed="false">
      <c r="A9" s="2" t="s">
        <v>124</v>
      </c>
      <c r="B9" s="2" t="s">
        <v>125</v>
      </c>
      <c r="C9" s="3" t="s">
        <v>126</v>
      </c>
      <c r="D9" s="4" t="s">
        <v>127</v>
      </c>
      <c r="E9" s="3" t="s">
        <v>128</v>
      </c>
      <c r="F9" s="3" t="s">
        <v>129</v>
      </c>
      <c r="G9" s="2" t="s">
        <v>78</v>
      </c>
    </row>
    <row r="10" customFormat="false" ht="15" hidden="false" customHeight="false" outlineLevel="0" collapsed="false">
      <c r="A10" s="2" t="s">
        <v>135</v>
      </c>
      <c r="B10" s="2"/>
      <c r="C10" s="3" t="s">
        <v>136</v>
      </c>
      <c r="D10" s="4" t="s">
        <v>137</v>
      </c>
      <c r="E10" s="3" t="s">
        <v>138</v>
      </c>
      <c r="F10" s="3" t="s">
        <v>139</v>
      </c>
      <c r="G10" s="2" t="s">
        <v>140</v>
      </c>
    </row>
    <row r="11" customFormat="false" ht="15" hidden="true" customHeight="false" outlineLevel="0" collapsed="false">
      <c r="A11" s="2" t="s">
        <v>146</v>
      </c>
      <c r="B11" s="2" t="s">
        <v>8</v>
      </c>
      <c r="C11" s="3" t="s">
        <v>147</v>
      </c>
      <c r="D11" s="4" t="s">
        <v>148</v>
      </c>
      <c r="E11" s="3" t="s">
        <v>149</v>
      </c>
      <c r="F11" s="3" t="s">
        <v>150</v>
      </c>
      <c r="G11" s="2" t="s">
        <v>37</v>
      </c>
    </row>
    <row r="12" customFormat="false" ht="15" hidden="false" customHeight="false" outlineLevel="0" collapsed="false">
      <c r="A12" s="2" t="s">
        <v>158</v>
      </c>
      <c r="B12" s="2"/>
      <c r="C12" s="3" t="s">
        <v>159</v>
      </c>
      <c r="D12" s="4" t="s">
        <v>160</v>
      </c>
      <c r="E12" s="3" t="s">
        <v>161</v>
      </c>
      <c r="F12" s="3" t="s">
        <v>162</v>
      </c>
      <c r="G12" s="2" t="s">
        <v>163</v>
      </c>
    </row>
    <row r="13" customFormat="false" ht="15" hidden="true" customHeight="false" outlineLevel="0" collapsed="false">
      <c r="A13" s="5" t="s">
        <v>164</v>
      </c>
      <c r="B13" s="5"/>
      <c r="C13" s="6" t="s">
        <v>165</v>
      </c>
      <c r="D13" s="7" t="s">
        <v>166</v>
      </c>
      <c r="E13" s="6" t="s">
        <v>167</v>
      </c>
      <c r="F13" s="6" t="s">
        <v>168</v>
      </c>
      <c r="G13" s="5" t="s">
        <v>169</v>
      </c>
    </row>
    <row r="14" customFormat="false" ht="15" hidden="true" customHeight="false" outlineLevel="0" collapsed="false">
      <c r="A14" s="2" t="s">
        <v>170</v>
      </c>
      <c r="B14" s="2"/>
      <c r="C14" s="3" t="s">
        <v>171</v>
      </c>
      <c r="D14" s="4" t="s">
        <v>172</v>
      </c>
      <c r="E14" s="3" t="s">
        <v>173</v>
      </c>
      <c r="F14" s="3" t="s">
        <v>174</v>
      </c>
      <c r="G14" s="2" t="s">
        <v>37</v>
      </c>
    </row>
    <row r="15" customFormat="false" ht="15" hidden="false" customHeight="false" outlineLevel="0" collapsed="false">
      <c r="A15" s="5" t="s">
        <v>175</v>
      </c>
      <c r="B15" s="5"/>
      <c r="C15" s="6" t="s">
        <v>176</v>
      </c>
      <c r="D15" s="7" t="s">
        <v>177</v>
      </c>
      <c r="E15" s="6" t="s">
        <v>178</v>
      </c>
      <c r="F15" s="6" t="s">
        <v>179</v>
      </c>
      <c r="G15" s="5" t="s">
        <v>43</v>
      </c>
    </row>
    <row r="16" customFormat="false" ht="15" hidden="true" customHeight="false" outlineLevel="0" collapsed="false">
      <c r="A16" s="2" t="s">
        <v>180</v>
      </c>
      <c r="B16" s="2" t="s">
        <v>181</v>
      </c>
      <c r="C16" s="3" t="s">
        <v>182</v>
      </c>
      <c r="D16" s="4" t="s">
        <v>183</v>
      </c>
      <c r="E16" s="3" t="s">
        <v>184</v>
      </c>
      <c r="F16" s="3" t="s">
        <v>185</v>
      </c>
      <c r="G16" s="2" t="s">
        <v>169</v>
      </c>
    </row>
    <row r="17" customFormat="false" ht="15" hidden="false" customHeight="false" outlineLevel="0" collapsed="false">
      <c r="A17" s="5" t="s">
        <v>186</v>
      </c>
      <c r="B17" s="5"/>
      <c r="C17" s="6" t="s">
        <v>187</v>
      </c>
      <c r="D17" s="7" t="s">
        <v>188</v>
      </c>
      <c r="E17" s="6" t="s">
        <v>189</v>
      </c>
      <c r="F17" s="6" t="s">
        <v>190</v>
      </c>
      <c r="G17" s="5" t="s">
        <v>191</v>
      </c>
    </row>
    <row r="18" customFormat="false" ht="15" hidden="false" customHeight="false" outlineLevel="0" collapsed="false">
      <c r="A18" s="2" t="s">
        <v>192</v>
      </c>
      <c r="B18" s="2"/>
      <c r="C18" s="3" t="s">
        <v>193</v>
      </c>
      <c r="D18" s="4" t="s">
        <v>194</v>
      </c>
      <c r="E18" s="3" t="s">
        <v>195</v>
      </c>
      <c r="F18" s="3" t="s">
        <v>196</v>
      </c>
      <c r="G18" s="2" t="s">
        <v>197</v>
      </c>
    </row>
    <row r="19" customFormat="false" ht="15" hidden="false" customHeight="false" outlineLevel="0" collapsed="false">
      <c r="A19" s="5" t="s">
        <v>198</v>
      </c>
      <c r="B19" s="5"/>
      <c r="C19" s="6" t="s">
        <v>199</v>
      </c>
      <c r="D19" s="7" t="s">
        <v>200</v>
      </c>
      <c r="E19" s="6" t="s">
        <v>201</v>
      </c>
      <c r="F19" s="6" t="s">
        <v>202</v>
      </c>
      <c r="G19" s="5" t="s">
        <v>203</v>
      </c>
    </row>
    <row r="20" customFormat="false" ht="15" hidden="false" customHeight="false" outlineLevel="0" collapsed="false">
      <c r="A20" s="2" t="s">
        <v>204</v>
      </c>
      <c r="B20" s="2"/>
      <c r="C20" s="3" t="s">
        <v>205</v>
      </c>
      <c r="D20" s="4" t="s">
        <v>206</v>
      </c>
      <c r="E20" s="3" t="s">
        <v>207</v>
      </c>
      <c r="F20" s="3" t="s">
        <v>208</v>
      </c>
      <c r="G20" s="2" t="s">
        <v>209</v>
      </c>
    </row>
    <row r="21" customFormat="false" ht="15" hidden="false" customHeight="false" outlineLevel="0" collapsed="false">
      <c r="A21" s="2" t="s">
        <v>215</v>
      </c>
      <c r="B21" s="2"/>
      <c r="C21" s="3" t="s">
        <v>216</v>
      </c>
      <c r="D21" s="4" t="s">
        <v>217</v>
      </c>
      <c r="E21" s="3" t="s">
        <v>218</v>
      </c>
      <c r="F21" s="3" t="s">
        <v>219</v>
      </c>
      <c r="G21" s="2" t="s">
        <v>19</v>
      </c>
    </row>
    <row r="22" customFormat="false" ht="15" hidden="true" customHeight="false" outlineLevel="0" collapsed="false">
      <c r="A22" s="2" t="s">
        <v>241</v>
      </c>
      <c r="B22" s="2"/>
      <c r="C22" s="3" t="s">
        <v>242</v>
      </c>
      <c r="D22" s="4" t="s">
        <v>243</v>
      </c>
      <c r="E22" s="3" t="s">
        <v>244</v>
      </c>
      <c r="F22" s="3" t="s">
        <v>245</v>
      </c>
      <c r="G22" s="2" t="s">
        <v>37</v>
      </c>
    </row>
    <row r="23" customFormat="false" ht="15" hidden="false" customHeight="false" outlineLevel="0" collapsed="false">
      <c r="A23" s="2" t="s">
        <v>257</v>
      </c>
      <c r="B23" s="2" t="s">
        <v>258</v>
      </c>
      <c r="C23" s="3" t="s">
        <v>259</v>
      </c>
      <c r="D23" s="4" t="s">
        <v>260</v>
      </c>
      <c r="E23" s="3" t="s">
        <v>261</v>
      </c>
      <c r="F23" s="3" t="s">
        <v>262</v>
      </c>
      <c r="G23" s="2" t="s">
        <v>203</v>
      </c>
    </row>
    <row r="24" customFormat="false" ht="15" hidden="false" customHeight="false" outlineLevel="0" collapsed="false">
      <c r="A24" s="2" t="s">
        <v>263</v>
      </c>
      <c r="B24" s="2"/>
      <c r="C24" s="3" t="s">
        <v>264</v>
      </c>
      <c r="D24" s="4" t="s">
        <v>265</v>
      </c>
      <c r="E24" s="3" t="s">
        <v>266</v>
      </c>
      <c r="F24" s="3" t="s">
        <v>267</v>
      </c>
      <c r="G24" s="2" t="s">
        <v>268</v>
      </c>
    </row>
    <row r="25" customFormat="false" ht="15" hidden="false" customHeight="false" outlineLevel="0" collapsed="false">
      <c r="A25" s="2" t="s">
        <v>95</v>
      </c>
      <c r="B25" s="2" t="s">
        <v>280</v>
      </c>
      <c r="C25" s="3" t="s">
        <v>281</v>
      </c>
      <c r="D25" s="4" t="s">
        <v>282</v>
      </c>
      <c r="E25" s="3" t="s">
        <v>283</v>
      </c>
      <c r="F25" s="3" t="s">
        <v>284</v>
      </c>
      <c r="G25" s="2" t="s">
        <v>285</v>
      </c>
    </row>
    <row r="26" customFormat="false" ht="15" hidden="false" customHeight="false" outlineLevel="0" collapsed="false">
      <c r="A26" s="2" t="s">
        <v>291</v>
      </c>
      <c r="B26" s="2"/>
      <c r="C26" s="3" t="s">
        <v>292</v>
      </c>
      <c r="D26" s="4" t="s">
        <v>293</v>
      </c>
      <c r="E26" s="3" t="s">
        <v>294</v>
      </c>
      <c r="F26" s="3" t="s">
        <v>295</v>
      </c>
      <c r="G26" s="2" t="s">
        <v>140</v>
      </c>
    </row>
    <row r="27" customFormat="false" ht="15" hidden="false" customHeight="false" outlineLevel="0" collapsed="false">
      <c r="A27" s="5" t="s">
        <v>296</v>
      </c>
      <c r="B27" s="5" t="s">
        <v>297</v>
      </c>
      <c r="C27" s="6" t="s">
        <v>298</v>
      </c>
      <c r="D27" s="7" t="s">
        <v>299</v>
      </c>
      <c r="E27" s="6" t="s">
        <v>300</v>
      </c>
      <c r="F27" s="6" t="s">
        <v>301</v>
      </c>
      <c r="G27" s="5" t="s">
        <v>302</v>
      </c>
    </row>
    <row r="28" customFormat="false" ht="15" hidden="false" customHeight="false" outlineLevel="0" collapsed="false">
      <c r="A28" s="2" t="s">
        <v>303</v>
      </c>
      <c r="B28" s="2"/>
      <c r="C28" s="3" t="s">
        <v>304</v>
      </c>
      <c r="D28" s="4" t="s">
        <v>305</v>
      </c>
      <c r="E28" s="3" t="s">
        <v>306</v>
      </c>
      <c r="F28" s="3" t="s">
        <v>307</v>
      </c>
      <c r="G28" s="2" t="s">
        <v>308</v>
      </c>
    </row>
    <row r="29" customFormat="false" ht="15" hidden="false" customHeight="false" outlineLevel="0" collapsed="false">
      <c r="A29" s="5" t="s">
        <v>321</v>
      </c>
      <c r="B29" s="5"/>
      <c r="C29" s="6" t="s">
        <v>322</v>
      </c>
      <c r="D29" s="7" t="s">
        <v>323</v>
      </c>
      <c r="E29" s="6" t="s">
        <v>324</v>
      </c>
      <c r="F29" s="6" t="s">
        <v>325</v>
      </c>
      <c r="G29" s="5" t="s">
        <v>326</v>
      </c>
    </row>
    <row r="30" customFormat="false" ht="15" hidden="false" customHeight="false" outlineLevel="0" collapsed="false">
      <c r="A30" s="2" t="s">
        <v>327</v>
      </c>
      <c r="B30" s="2"/>
      <c r="C30" s="3" t="s">
        <v>328</v>
      </c>
      <c r="D30" s="4" t="s">
        <v>329</v>
      </c>
      <c r="E30" s="3" t="s">
        <v>330</v>
      </c>
      <c r="F30" s="3" t="s">
        <v>331</v>
      </c>
      <c r="G30" s="2" t="s">
        <v>332</v>
      </c>
    </row>
    <row r="31" customFormat="false" ht="15" hidden="true" customHeight="false" outlineLevel="0" collapsed="false">
      <c r="A31" s="5" t="s">
        <v>333</v>
      </c>
      <c r="B31" s="5" t="s">
        <v>334</v>
      </c>
      <c r="C31" s="6" t="s">
        <v>335</v>
      </c>
      <c r="D31" s="7" t="s">
        <v>336</v>
      </c>
      <c r="E31" s="6" t="s">
        <v>337</v>
      </c>
      <c r="F31" s="6" t="s">
        <v>338</v>
      </c>
      <c r="G31" s="5" t="s">
        <v>169</v>
      </c>
    </row>
    <row r="32" customFormat="false" ht="15" hidden="false" customHeight="false" outlineLevel="0" collapsed="false">
      <c r="A32" s="2" t="s">
        <v>339</v>
      </c>
      <c r="B32" s="2"/>
      <c r="C32" s="3" t="s">
        <v>340</v>
      </c>
      <c r="D32" s="4" t="s">
        <v>341</v>
      </c>
      <c r="E32" s="3" t="s">
        <v>342</v>
      </c>
      <c r="F32" s="3" t="s">
        <v>343</v>
      </c>
      <c r="G32" s="2" t="s">
        <v>344</v>
      </c>
    </row>
    <row r="33" customFormat="false" ht="15" hidden="false" customHeight="false" outlineLevel="0" collapsed="false">
      <c r="A33" s="5" t="s">
        <v>345</v>
      </c>
      <c r="B33" s="5" t="s">
        <v>258</v>
      </c>
      <c r="C33" s="6" t="s">
        <v>346</v>
      </c>
      <c r="D33" s="7" t="s">
        <v>347</v>
      </c>
      <c r="E33" s="6" t="s">
        <v>348</v>
      </c>
      <c r="F33" s="6" t="s">
        <v>349</v>
      </c>
      <c r="G33" s="5" t="s">
        <v>332</v>
      </c>
    </row>
    <row r="34" customFormat="false" ht="15" hidden="false" customHeight="false" outlineLevel="0" collapsed="false">
      <c r="A34" s="2" t="s">
        <v>350</v>
      </c>
      <c r="B34" s="2"/>
      <c r="C34" s="3" t="s">
        <v>351</v>
      </c>
      <c r="D34" s="4" t="s">
        <v>352</v>
      </c>
      <c r="E34" s="3" t="s">
        <v>353</v>
      </c>
      <c r="F34" s="3" t="s">
        <v>354</v>
      </c>
      <c r="G34" s="2" t="s">
        <v>355</v>
      </c>
    </row>
    <row r="35" customFormat="false" ht="15" hidden="false" customHeight="false" outlineLevel="0" collapsed="false">
      <c r="A35" s="2" t="s">
        <v>370</v>
      </c>
      <c r="B35" s="2"/>
      <c r="C35" s="3" t="s">
        <v>371</v>
      </c>
      <c r="D35" s="4" t="s">
        <v>372</v>
      </c>
      <c r="E35" s="3" t="s">
        <v>373</v>
      </c>
      <c r="F35" s="3" t="s">
        <v>374</v>
      </c>
      <c r="G35" s="2" t="s">
        <v>332</v>
      </c>
    </row>
    <row r="36" customFormat="false" ht="15" hidden="false" customHeight="false" outlineLevel="0" collapsed="false">
      <c r="A36" s="2" t="s">
        <v>406</v>
      </c>
      <c r="B36" s="2" t="s">
        <v>407</v>
      </c>
      <c r="C36" s="3" t="s">
        <v>408</v>
      </c>
      <c r="D36" s="4" t="s">
        <v>409</v>
      </c>
      <c r="E36" s="3" t="s">
        <v>410</v>
      </c>
      <c r="F36" s="3" t="s">
        <v>411</v>
      </c>
      <c r="G36" s="2" t="s">
        <v>412</v>
      </c>
    </row>
    <row r="37" customFormat="false" ht="15" hidden="false" customHeight="false" outlineLevel="0" collapsed="false">
      <c r="A37" s="5" t="s">
        <v>413</v>
      </c>
      <c r="B37" s="5"/>
      <c r="C37" s="6" t="s">
        <v>414</v>
      </c>
      <c r="D37" s="7" t="s">
        <v>415</v>
      </c>
      <c r="E37" s="6" t="s">
        <v>416</v>
      </c>
      <c r="F37" s="6" t="s">
        <v>417</v>
      </c>
      <c r="G37" s="5" t="s">
        <v>163</v>
      </c>
    </row>
    <row r="38" customFormat="false" ht="15" hidden="false" customHeight="false" outlineLevel="0" collapsed="false">
      <c r="A38" s="2" t="s">
        <v>424</v>
      </c>
      <c r="B38" s="2" t="s">
        <v>425</v>
      </c>
      <c r="C38" s="3" t="s">
        <v>426</v>
      </c>
      <c r="D38" s="4" t="s">
        <v>427</v>
      </c>
      <c r="E38" s="3" t="s">
        <v>428</v>
      </c>
      <c r="F38" s="3" t="s">
        <v>429</v>
      </c>
      <c r="G38" s="2" t="s">
        <v>355</v>
      </c>
    </row>
    <row r="39" customFormat="false" ht="15" hidden="false" customHeight="false" outlineLevel="0" collapsed="false">
      <c r="A39" s="2" t="s">
        <v>440</v>
      </c>
      <c r="B39" s="2"/>
      <c r="C39" s="3" t="s">
        <v>441</v>
      </c>
      <c r="D39" s="4" t="s">
        <v>442</v>
      </c>
      <c r="E39" s="3" t="s">
        <v>443</v>
      </c>
      <c r="F39" s="3" t="s">
        <v>444</v>
      </c>
      <c r="G39" s="2" t="s">
        <v>344</v>
      </c>
    </row>
    <row r="40" customFormat="false" ht="15" hidden="false" customHeight="false" outlineLevel="0" collapsed="false">
      <c r="A40" s="2" t="s">
        <v>445</v>
      </c>
      <c r="B40" s="2"/>
      <c r="C40" s="3" t="s">
        <v>446</v>
      </c>
      <c r="D40" s="4" t="s">
        <v>447</v>
      </c>
      <c r="E40" s="3" t="s">
        <v>448</v>
      </c>
      <c r="F40" s="3" t="s">
        <v>449</v>
      </c>
      <c r="G40" s="2" t="s">
        <v>285</v>
      </c>
    </row>
    <row r="41" customFormat="false" ht="15" hidden="false" customHeight="false" outlineLevel="0" collapsed="false">
      <c r="A41" s="2" t="s">
        <v>450</v>
      </c>
      <c r="B41" s="2"/>
      <c r="C41" s="3" t="s">
        <v>451</v>
      </c>
      <c r="D41" s="4" t="s">
        <v>452</v>
      </c>
      <c r="E41" s="3" t="s">
        <v>453</v>
      </c>
      <c r="F41" s="3" t="s">
        <v>454</v>
      </c>
      <c r="G41" s="2" t="s">
        <v>455</v>
      </c>
    </row>
    <row r="42" customFormat="false" ht="15" hidden="false" customHeight="false" outlineLevel="0" collapsed="false">
      <c r="A42" s="2" t="s">
        <v>456</v>
      </c>
      <c r="B42" s="2"/>
      <c r="C42" s="3" t="s">
        <v>457</v>
      </c>
      <c r="D42" s="4" t="s">
        <v>458</v>
      </c>
      <c r="E42" s="3" t="s">
        <v>459</v>
      </c>
      <c r="F42" s="3" t="s">
        <v>460</v>
      </c>
      <c r="G42" s="2" t="s">
        <v>461</v>
      </c>
    </row>
    <row r="43" customFormat="false" ht="15" hidden="false" customHeight="false" outlineLevel="0" collapsed="false">
      <c r="A43" s="5" t="s">
        <v>467</v>
      </c>
      <c r="B43" s="5" t="s">
        <v>401</v>
      </c>
      <c r="C43" s="6" t="s">
        <v>468</v>
      </c>
      <c r="D43" s="7" t="s">
        <v>469</v>
      </c>
      <c r="E43" s="6" t="s">
        <v>470</v>
      </c>
      <c r="F43" s="6" t="s">
        <v>471</v>
      </c>
      <c r="G43" s="5" t="s">
        <v>43</v>
      </c>
    </row>
    <row r="44" customFormat="false" ht="15" hidden="false" customHeight="false" outlineLevel="0" collapsed="false">
      <c r="A44" s="2" t="s">
        <v>483</v>
      </c>
      <c r="B44" s="2"/>
      <c r="C44" s="3" t="s">
        <v>484</v>
      </c>
      <c r="D44" s="4" t="s">
        <v>485</v>
      </c>
      <c r="E44" s="3" t="s">
        <v>486</v>
      </c>
      <c r="F44" s="3" t="s">
        <v>487</v>
      </c>
      <c r="G44" s="2" t="s">
        <v>140</v>
      </c>
    </row>
    <row r="45" customFormat="false" ht="15" hidden="true" customHeight="false" outlineLevel="0" collapsed="false">
      <c r="A45" s="5" t="s">
        <v>345</v>
      </c>
      <c r="B45" s="5" t="s">
        <v>67</v>
      </c>
      <c r="C45" s="6" t="s">
        <v>488</v>
      </c>
      <c r="D45" s="7" t="s">
        <v>489</v>
      </c>
      <c r="E45" s="6" t="s">
        <v>490</v>
      </c>
      <c r="F45" s="6" t="s">
        <v>491</v>
      </c>
      <c r="G45" s="5" t="s">
        <v>169</v>
      </c>
    </row>
    <row r="46" customFormat="false" ht="15" hidden="false" customHeight="false" outlineLevel="0" collapsed="false">
      <c r="A46" s="2" t="s">
        <v>498</v>
      </c>
      <c r="B46" s="2"/>
      <c r="C46" s="3" t="s">
        <v>499</v>
      </c>
      <c r="D46" s="4" t="s">
        <v>500</v>
      </c>
      <c r="E46" s="3" t="s">
        <v>501</v>
      </c>
      <c r="F46" s="3" t="s">
        <v>502</v>
      </c>
      <c r="G46" s="2" t="s">
        <v>89</v>
      </c>
    </row>
    <row r="47" customFormat="false" ht="15" hidden="false" customHeight="false" outlineLevel="0" collapsed="false">
      <c r="A47" s="5" t="s">
        <v>529</v>
      </c>
      <c r="B47" s="5"/>
      <c r="C47" s="6" t="s">
        <v>530</v>
      </c>
      <c r="D47" s="7" t="s">
        <v>531</v>
      </c>
      <c r="E47" s="6" t="s">
        <v>532</v>
      </c>
      <c r="F47" s="6" t="s">
        <v>533</v>
      </c>
      <c r="G47" s="5" t="s">
        <v>534</v>
      </c>
    </row>
    <row r="48" customFormat="false" ht="15" hidden="false" customHeight="false" outlineLevel="0" collapsed="false">
      <c r="A48" s="2" t="s">
        <v>535</v>
      </c>
      <c r="B48" s="2"/>
      <c r="C48" s="3" t="s">
        <v>536</v>
      </c>
      <c r="D48" s="4" t="s">
        <v>537</v>
      </c>
      <c r="E48" s="3" t="s">
        <v>538</v>
      </c>
      <c r="F48" s="3" t="s">
        <v>539</v>
      </c>
      <c r="G48" s="2" t="s">
        <v>455</v>
      </c>
    </row>
    <row r="49" customFormat="false" ht="15" hidden="false" customHeight="false" outlineLevel="0" collapsed="false">
      <c r="A49" s="2" t="s">
        <v>547</v>
      </c>
      <c r="B49" s="2" t="s">
        <v>258</v>
      </c>
      <c r="C49" s="3" t="s">
        <v>548</v>
      </c>
      <c r="D49" s="4" t="s">
        <v>549</v>
      </c>
      <c r="E49" s="3" t="s">
        <v>550</v>
      </c>
      <c r="F49" s="3" t="s">
        <v>551</v>
      </c>
      <c r="G49" s="2" t="s">
        <v>552</v>
      </c>
    </row>
    <row r="50" customFormat="false" ht="15" hidden="false" customHeight="false" outlineLevel="0" collapsed="false">
      <c r="A50" s="2" t="s">
        <v>558</v>
      </c>
      <c r="B50" s="2"/>
      <c r="C50" s="3" t="s">
        <v>559</v>
      </c>
      <c r="D50" s="4" t="s">
        <v>560</v>
      </c>
      <c r="E50" s="3" t="s">
        <v>561</v>
      </c>
      <c r="F50" s="3" t="s">
        <v>562</v>
      </c>
      <c r="G50" s="2" t="s">
        <v>43</v>
      </c>
    </row>
    <row r="51" customFormat="false" ht="15" hidden="false" customHeight="false" outlineLevel="0" collapsed="false">
      <c r="A51" s="5" t="s">
        <v>563</v>
      </c>
      <c r="B51" s="5" t="s">
        <v>67</v>
      </c>
      <c r="C51" s="6" t="s">
        <v>564</v>
      </c>
      <c r="D51" s="7" t="s">
        <v>565</v>
      </c>
      <c r="E51" s="6" t="s">
        <v>566</v>
      </c>
      <c r="F51" s="6" t="s">
        <v>567</v>
      </c>
      <c r="G51" s="5" t="s">
        <v>197</v>
      </c>
    </row>
    <row r="52" customFormat="false" ht="15" hidden="false" customHeight="false" outlineLevel="0" collapsed="false">
      <c r="A52" s="2" t="s">
        <v>574</v>
      </c>
      <c r="B52" s="2"/>
      <c r="C52" s="3" t="s">
        <v>575</v>
      </c>
      <c r="D52" s="4" t="s">
        <v>576</v>
      </c>
      <c r="E52" s="3" t="s">
        <v>577</v>
      </c>
      <c r="F52" s="3" t="s">
        <v>578</v>
      </c>
      <c r="G52" s="2" t="s">
        <v>163</v>
      </c>
    </row>
    <row r="53" customFormat="false" ht="15" hidden="false" customHeight="false" outlineLevel="0" collapsed="false">
      <c r="A53" s="2" t="s">
        <v>579</v>
      </c>
      <c r="B53" s="2"/>
      <c r="C53" s="3" t="s">
        <v>580</v>
      </c>
      <c r="D53" s="4" t="s">
        <v>581</v>
      </c>
      <c r="E53" s="3" t="s">
        <v>582</v>
      </c>
      <c r="F53" s="3" t="s">
        <v>583</v>
      </c>
      <c r="G53" s="2" t="s">
        <v>89</v>
      </c>
    </row>
    <row r="54" customFormat="false" ht="15" hidden="false" customHeight="false" outlineLevel="0" collapsed="false">
      <c r="A54" s="2" t="s">
        <v>600</v>
      </c>
      <c r="B54" s="2"/>
      <c r="C54" s="3" t="s">
        <v>601</v>
      </c>
      <c r="D54" s="4" t="s">
        <v>602</v>
      </c>
      <c r="E54" s="3" t="s">
        <v>603</v>
      </c>
      <c r="F54" s="3" t="s">
        <v>604</v>
      </c>
      <c r="G54" s="2" t="s">
        <v>455</v>
      </c>
    </row>
    <row r="55" customFormat="false" ht="15" hidden="false" customHeight="false" outlineLevel="0" collapsed="false">
      <c r="A55" s="5" t="s">
        <v>605</v>
      </c>
      <c r="B55" s="5"/>
      <c r="C55" s="6" t="s">
        <v>606</v>
      </c>
      <c r="D55" s="7" t="s">
        <v>607</v>
      </c>
      <c r="E55" s="6" t="s">
        <v>608</v>
      </c>
      <c r="F55" s="6" t="s">
        <v>609</v>
      </c>
      <c r="G55" s="5" t="s">
        <v>326</v>
      </c>
    </row>
    <row r="56" customFormat="false" ht="15" hidden="false" customHeight="false" outlineLevel="0" collapsed="false">
      <c r="A56" s="2" t="s">
        <v>616</v>
      </c>
      <c r="B56" s="2" t="s">
        <v>125</v>
      </c>
      <c r="C56" s="3" t="s">
        <v>617</v>
      </c>
      <c r="D56" s="4" t="s">
        <v>618</v>
      </c>
      <c r="E56" s="3" t="s">
        <v>619</v>
      </c>
      <c r="F56" s="3" t="s">
        <v>620</v>
      </c>
      <c r="G56" s="2" t="s">
        <v>209</v>
      </c>
    </row>
    <row r="57" customFormat="false" ht="15" hidden="false" customHeight="false" outlineLevel="0" collapsed="false">
      <c r="A57" s="2" t="s">
        <v>632</v>
      </c>
      <c r="B57" s="2"/>
      <c r="C57" s="3" t="s">
        <v>514</v>
      </c>
      <c r="D57" s="4" t="s">
        <v>633</v>
      </c>
      <c r="E57" s="3" t="s">
        <v>634</v>
      </c>
      <c r="F57" s="3" t="s">
        <v>635</v>
      </c>
      <c r="G57" s="2" t="s">
        <v>636</v>
      </c>
    </row>
    <row r="58" customFormat="false" ht="15" hidden="false" customHeight="false" outlineLevel="0" collapsed="false">
      <c r="A58" s="2" t="s">
        <v>637</v>
      </c>
      <c r="B58" s="2" t="s">
        <v>541</v>
      </c>
      <c r="C58" s="3" t="s">
        <v>638</v>
      </c>
      <c r="D58" s="4" t="s">
        <v>639</v>
      </c>
      <c r="E58" s="3" t="s">
        <v>640</v>
      </c>
      <c r="F58" s="3" t="s">
        <v>641</v>
      </c>
      <c r="G58" s="2" t="s">
        <v>19</v>
      </c>
    </row>
    <row r="59" customFormat="false" ht="15" hidden="false" customHeight="false" outlineLevel="0" collapsed="false">
      <c r="A59" s="5" t="s">
        <v>647</v>
      </c>
      <c r="B59" s="5"/>
      <c r="C59" s="6" t="s">
        <v>648</v>
      </c>
      <c r="D59" s="7" t="s">
        <v>649</v>
      </c>
      <c r="E59" s="6" t="s">
        <v>650</v>
      </c>
      <c r="F59" s="6" t="s">
        <v>651</v>
      </c>
      <c r="G59" s="5" t="s">
        <v>455</v>
      </c>
    </row>
    <row r="60" customFormat="false" ht="15" hidden="false" customHeight="false" outlineLevel="0" collapsed="false">
      <c r="A60" s="2" t="s">
        <v>652</v>
      </c>
      <c r="B60" s="2" t="s">
        <v>425</v>
      </c>
      <c r="C60" s="3" t="s">
        <v>653</v>
      </c>
      <c r="D60" s="4" t="s">
        <v>654</v>
      </c>
      <c r="E60" s="3" t="s">
        <v>655</v>
      </c>
      <c r="F60" s="3" t="s">
        <v>656</v>
      </c>
      <c r="G60" s="2" t="s">
        <v>657</v>
      </c>
    </row>
    <row r="61" customFormat="false" ht="15" hidden="false" customHeight="false" outlineLevel="0" collapsed="false">
      <c r="A61" s="2" t="s">
        <v>664</v>
      </c>
      <c r="B61" s="2"/>
      <c r="C61" s="3" t="s">
        <v>665</v>
      </c>
      <c r="D61" s="4" t="s">
        <v>666</v>
      </c>
      <c r="E61" s="3" t="s">
        <v>667</v>
      </c>
      <c r="F61" s="3" t="s">
        <v>668</v>
      </c>
      <c r="G61" s="2" t="s">
        <v>43</v>
      </c>
    </row>
    <row r="62" customFormat="false" ht="15" hidden="false" customHeight="false" outlineLevel="0" collapsed="false">
      <c r="A62" s="2" t="s">
        <v>669</v>
      </c>
      <c r="B62" s="2" t="s">
        <v>67</v>
      </c>
      <c r="C62" s="3" t="s">
        <v>670</v>
      </c>
      <c r="D62" s="4" t="s">
        <v>671</v>
      </c>
      <c r="E62" s="3" t="s">
        <v>672</v>
      </c>
      <c r="F62" s="3" t="s">
        <v>673</v>
      </c>
      <c r="G62" s="2" t="s">
        <v>534</v>
      </c>
    </row>
    <row r="63" customFormat="false" ht="15" hidden="false" customHeight="false" outlineLevel="0" collapsed="false">
      <c r="A63" s="5" t="s">
        <v>679</v>
      </c>
      <c r="B63" s="5"/>
      <c r="C63" s="6" t="s">
        <v>680</v>
      </c>
      <c r="D63" s="7" t="s">
        <v>681</v>
      </c>
      <c r="E63" s="6" t="s">
        <v>682</v>
      </c>
      <c r="F63" s="6" t="s">
        <v>683</v>
      </c>
      <c r="G63" s="5" t="s">
        <v>684</v>
      </c>
    </row>
    <row r="64" customFormat="false" ht="15" hidden="false" customHeight="false" outlineLevel="0" collapsed="false">
      <c r="A64" s="2" t="s">
        <v>685</v>
      </c>
      <c r="B64" s="2"/>
      <c r="C64" s="3" t="s">
        <v>686</v>
      </c>
      <c r="D64" s="4" t="s">
        <v>687</v>
      </c>
      <c r="E64" s="3" t="s">
        <v>688</v>
      </c>
      <c r="F64" s="3" t="s">
        <v>689</v>
      </c>
      <c r="G64" s="2" t="s">
        <v>19</v>
      </c>
    </row>
    <row r="65" customFormat="false" ht="15" hidden="false" customHeight="false" outlineLevel="0" collapsed="false">
      <c r="A65" s="5" t="s">
        <v>690</v>
      </c>
      <c r="B65" s="5" t="s">
        <v>280</v>
      </c>
      <c r="C65" s="6" t="s">
        <v>691</v>
      </c>
      <c r="D65" s="7" t="s">
        <v>692</v>
      </c>
      <c r="E65" s="6" t="s">
        <v>693</v>
      </c>
      <c r="F65" s="6" t="s">
        <v>694</v>
      </c>
      <c r="G65" s="5" t="s">
        <v>355</v>
      </c>
    </row>
    <row r="66" customFormat="false" ht="15" hidden="false" customHeight="false" outlineLevel="0" collapsed="false">
      <c r="A66" s="2" t="s">
        <v>695</v>
      </c>
      <c r="B66" s="2"/>
      <c r="C66" s="3" t="s">
        <v>696</v>
      </c>
      <c r="D66" s="4" t="s">
        <v>697</v>
      </c>
      <c r="E66" s="3" t="s">
        <v>698</v>
      </c>
      <c r="F66" s="3" t="s">
        <v>699</v>
      </c>
      <c r="G66" s="2" t="s">
        <v>534</v>
      </c>
    </row>
    <row r="67" customFormat="false" ht="15" hidden="false" customHeight="false" outlineLevel="0" collapsed="false">
      <c r="A67" s="2" t="s">
        <v>600</v>
      </c>
      <c r="B67" s="2"/>
      <c r="C67" s="3" t="s">
        <v>717</v>
      </c>
      <c r="D67" s="4" t="s">
        <v>718</v>
      </c>
      <c r="E67" s="3" t="s">
        <v>719</v>
      </c>
      <c r="F67" s="3" t="s">
        <v>720</v>
      </c>
      <c r="G67" s="2" t="s">
        <v>461</v>
      </c>
    </row>
    <row r="68" customFormat="false" ht="15" hidden="false" customHeight="false" outlineLevel="0" collapsed="false">
      <c r="A68" s="2" t="s">
        <v>721</v>
      </c>
      <c r="B68" s="2"/>
      <c r="C68" s="3" t="s">
        <v>722</v>
      </c>
      <c r="D68" s="4" t="s">
        <v>723</v>
      </c>
      <c r="E68" s="3" t="s">
        <v>724</v>
      </c>
      <c r="F68" s="3" t="s">
        <v>725</v>
      </c>
      <c r="G68" s="2" t="s">
        <v>355</v>
      </c>
    </row>
    <row r="69" customFormat="false" ht="15" hidden="false" customHeight="false" outlineLevel="0" collapsed="false">
      <c r="A69" s="5" t="s">
        <v>382</v>
      </c>
      <c r="B69" s="5"/>
      <c r="C69" s="6" t="s">
        <v>731</v>
      </c>
      <c r="D69" s="7" t="s">
        <v>732</v>
      </c>
      <c r="E69" s="6" t="s">
        <v>733</v>
      </c>
      <c r="F69" s="6" t="s">
        <v>734</v>
      </c>
      <c r="G69" s="5" t="s">
        <v>735</v>
      </c>
    </row>
    <row r="70" customFormat="false" ht="15" hidden="false" customHeight="false" outlineLevel="0" collapsed="false">
      <c r="A70" s="2" t="s">
        <v>741</v>
      </c>
      <c r="B70" s="2" t="s">
        <v>258</v>
      </c>
      <c r="C70" s="3" t="s">
        <v>742</v>
      </c>
      <c r="D70" s="4" t="s">
        <v>743</v>
      </c>
      <c r="E70" s="3" t="s">
        <v>744</v>
      </c>
      <c r="F70" s="3" t="s">
        <v>745</v>
      </c>
      <c r="G70" s="2" t="s">
        <v>332</v>
      </c>
    </row>
    <row r="71" customFormat="false" ht="15" hidden="false" customHeight="false" outlineLevel="0" collapsed="false">
      <c r="A71" s="2" t="s">
        <v>757</v>
      </c>
      <c r="B71" s="2"/>
      <c r="C71" s="3" t="s">
        <v>758</v>
      </c>
      <c r="D71" s="4" t="s">
        <v>759</v>
      </c>
      <c r="E71" s="3" t="s">
        <v>760</v>
      </c>
      <c r="F71" s="3" t="s">
        <v>761</v>
      </c>
      <c r="G71" s="2" t="s">
        <v>308</v>
      </c>
    </row>
    <row r="72" customFormat="false" ht="15" hidden="false" customHeight="false" outlineLevel="0" collapsed="false">
      <c r="A72" s="2" t="s">
        <v>418</v>
      </c>
      <c r="B72" s="2"/>
      <c r="C72" s="3" t="s">
        <v>762</v>
      </c>
      <c r="D72" s="4" t="s">
        <v>763</v>
      </c>
      <c r="E72" s="3" t="s">
        <v>764</v>
      </c>
      <c r="F72" s="3" t="s">
        <v>765</v>
      </c>
      <c r="G72" s="2" t="s">
        <v>344</v>
      </c>
    </row>
    <row r="73" customFormat="false" ht="15" hidden="false" customHeight="false" outlineLevel="0" collapsed="false">
      <c r="A73" s="2" t="s">
        <v>766</v>
      </c>
      <c r="B73" s="2"/>
      <c r="C73" s="3" t="s">
        <v>767</v>
      </c>
      <c r="D73" s="4" t="s">
        <v>768</v>
      </c>
      <c r="E73" s="3" t="s">
        <v>769</v>
      </c>
      <c r="F73" s="3" t="s">
        <v>770</v>
      </c>
      <c r="G73" s="2" t="s">
        <v>78</v>
      </c>
    </row>
    <row r="74" customFormat="false" ht="15" hidden="false" customHeight="false" outlineLevel="0" collapsed="false">
      <c r="A74" s="2" t="s">
        <v>771</v>
      </c>
      <c r="B74" s="2"/>
      <c r="C74" s="3" t="s">
        <v>772</v>
      </c>
      <c r="D74" s="4" t="s">
        <v>773</v>
      </c>
      <c r="E74" s="3" t="s">
        <v>774</v>
      </c>
      <c r="F74" s="3" t="s">
        <v>775</v>
      </c>
      <c r="G74" s="2" t="s">
        <v>89</v>
      </c>
    </row>
    <row r="75" customFormat="false" ht="15" hidden="false" customHeight="false" outlineLevel="0" collapsed="false">
      <c r="A75" s="2" t="s">
        <v>776</v>
      </c>
      <c r="B75" s="2"/>
      <c r="C75" s="3" t="s">
        <v>361</v>
      </c>
      <c r="D75" s="4" t="s">
        <v>777</v>
      </c>
      <c r="E75" s="3" t="s">
        <v>778</v>
      </c>
      <c r="F75" s="3" t="s">
        <v>779</v>
      </c>
      <c r="G75" s="2" t="s">
        <v>461</v>
      </c>
    </row>
    <row r="76" customFormat="false" ht="15" hidden="false" customHeight="false" outlineLevel="0" collapsed="false">
      <c r="A76" s="2" t="s">
        <v>477</v>
      </c>
      <c r="B76" s="2"/>
      <c r="C76" s="3" t="s">
        <v>787</v>
      </c>
      <c r="D76" s="4" t="s">
        <v>788</v>
      </c>
      <c r="E76" s="3" t="s">
        <v>789</v>
      </c>
      <c r="F76" s="3" t="s">
        <v>790</v>
      </c>
      <c r="G76" s="2" t="s">
        <v>791</v>
      </c>
    </row>
    <row r="77" customFormat="false" ht="15" hidden="false" customHeight="false" outlineLevel="0" collapsed="false">
      <c r="A77" s="2" t="s">
        <v>797</v>
      </c>
      <c r="B77" s="2"/>
      <c r="C77" s="3" t="s">
        <v>554</v>
      </c>
      <c r="D77" s="4" t="s">
        <v>798</v>
      </c>
      <c r="E77" s="3" t="s">
        <v>799</v>
      </c>
      <c r="F77" s="3" t="s">
        <v>800</v>
      </c>
      <c r="G77" s="2" t="s">
        <v>191</v>
      </c>
    </row>
    <row r="78" customFormat="false" ht="15" hidden="false" customHeight="false" outlineLevel="0" collapsed="false">
      <c r="A78" s="2" t="s">
        <v>801</v>
      </c>
      <c r="B78" s="2"/>
      <c r="C78" s="3" t="s">
        <v>802</v>
      </c>
      <c r="D78" s="4" t="s">
        <v>803</v>
      </c>
      <c r="E78" s="3" t="s">
        <v>804</v>
      </c>
      <c r="F78" s="3" t="s">
        <v>805</v>
      </c>
      <c r="G78" s="2" t="s">
        <v>455</v>
      </c>
    </row>
    <row r="79" customFormat="false" ht="15" hidden="false" customHeight="false" outlineLevel="0" collapsed="false">
      <c r="A79" s="2" t="s">
        <v>124</v>
      </c>
      <c r="B79" s="2" t="s">
        <v>258</v>
      </c>
      <c r="C79" s="3" t="s">
        <v>806</v>
      </c>
      <c r="D79" s="4" t="s">
        <v>807</v>
      </c>
      <c r="E79" s="3" t="s">
        <v>808</v>
      </c>
      <c r="F79" s="3" t="s">
        <v>809</v>
      </c>
      <c r="G79" s="2" t="s">
        <v>810</v>
      </c>
    </row>
    <row r="80" customFormat="false" ht="15" hidden="false" customHeight="false" outlineLevel="0" collapsed="false">
      <c r="A80" s="2" t="s">
        <v>841</v>
      </c>
      <c r="B80" s="2" t="s">
        <v>67</v>
      </c>
      <c r="C80" s="3" t="s">
        <v>842</v>
      </c>
      <c r="D80" s="4" t="s">
        <v>843</v>
      </c>
      <c r="E80" s="3" t="s">
        <v>844</v>
      </c>
      <c r="F80" s="3" t="s">
        <v>845</v>
      </c>
      <c r="G80" s="2" t="s">
        <v>846</v>
      </c>
    </row>
    <row r="81" customFormat="false" ht="15" hidden="false" customHeight="false" outlineLevel="0" collapsed="false">
      <c r="A81" s="2" t="s">
        <v>868</v>
      </c>
      <c r="B81" s="2"/>
      <c r="C81" s="3" t="s">
        <v>390</v>
      </c>
      <c r="D81" s="4" t="s">
        <v>869</v>
      </c>
      <c r="E81" s="3" t="s">
        <v>870</v>
      </c>
      <c r="F81" s="3" t="s">
        <v>871</v>
      </c>
      <c r="G81" s="2" t="s">
        <v>197</v>
      </c>
    </row>
    <row r="82" customFormat="false" ht="15" hidden="false" customHeight="false" outlineLevel="0" collapsed="false">
      <c r="A82" s="2" t="s">
        <v>917</v>
      </c>
      <c r="B82" s="2"/>
      <c r="C82" s="3" t="s">
        <v>918</v>
      </c>
      <c r="D82" s="4" t="s">
        <v>919</v>
      </c>
      <c r="E82" s="3" t="s">
        <v>920</v>
      </c>
      <c r="F82" s="3" t="s">
        <v>921</v>
      </c>
      <c r="G82" s="2" t="s">
        <v>89</v>
      </c>
    </row>
    <row r="83" customFormat="false" ht="15" hidden="false" customHeight="false" outlineLevel="0" collapsed="false">
      <c r="A83" s="2" t="s">
        <v>917</v>
      </c>
      <c r="B83" s="2"/>
      <c r="C83" s="3" t="s">
        <v>938</v>
      </c>
      <c r="D83" s="4" t="s">
        <v>939</v>
      </c>
      <c r="E83" s="3" t="s">
        <v>940</v>
      </c>
      <c r="F83" s="3" t="s">
        <v>941</v>
      </c>
      <c r="G83" s="2" t="s">
        <v>657</v>
      </c>
    </row>
    <row r="84" customFormat="false" ht="15" hidden="false" customHeight="false" outlineLevel="0" collapsed="false">
      <c r="A84" s="2" t="s">
        <v>942</v>
      </c>
      <c r="B84" s="2" t="s">
        <v>125</v>
      </c>
      <c r="C84" s="3" t="s">
        <v>943</v>
      </c>
      <c r="D84" s="4" t="s">
        <v>944</v>
      </c>
      <c r="E84" s="3" t="s">
        <v>945</v>
      </c>
      <c r="F84" s="3" t="s">
        <v>946</v>
      </c>
      <c r="G84" s="2" t="s">
        <v>344</v>
      </c>
    </row>
    <row r="85" customFormat="false" ht="15" hidden="false" customHeight="false" outlineLevel="0" collapsed="false">
      <c r="A85" s="2" t="s">
        <v>947</v>
      </c>
      <c r="B85" s="2" t="s">
        <v>280</v>
      </c>
      <c r="C85" s="3" t="s">
        <v>948</v>
      </c>
      <c r="D85" s="4" t="s">
        <v>949</v>
      </c>
      <c r="E85" s="3" t="s">
        <v>950</v>
      </c>
      <c r="F85" s="3" t="s">
        <v>951</v>
      </c>
      <c r="G85" s="2" t="s">
        <v>268</v>
      </c>
    </row>
    <row r="86" customFormat="false" ht="15" hidden="false" customHeight="false" outlineLevel="0" collapsed="false">
      <c r="A86" s="2" t="s">
        <v>952</v>
      </c>
      <c r="B86" s="2" t="s">
        <v>67</v>
      </c>
      <c r="C86" s="3" t="s">
        <v>953</v>
      </c>
      <c r="D86" s="4" t="s">
        <v>954</v>
      </c>
      <c r="E86" s="3" t="s">
        <v>955</v>
      </c>
      <c r="F86" s="3" t="s">
        <v>956</v>
      </c>
      <c r="G86" s="2" t="s">
        <v>957</v>
      </c>
    </row>
    <row r="87" customFormat="false" ht="15" hidden="false" customHeight="false" outlineLevel="0" collapsed="false">
      <c r="A87" s="5" t="s">
        <v>963</v>
      </c>
      <c r="B87" s="5"/>
      <c r="C87" s="6" t="s">
        <v>310</v>
      </c>
      <c r="D87" s="7" t="s">
        <v>964</v>
      </c>
      <c r="E87" s="6" t="s">
        <v>965</v>
      </c>
      <c r="F87" s="6" t="s">
        <v>966</v>
      </c>
      <c r="G87" s="5" t="s">
        <v>846</v>
      </c>
    </row>
    <row r="88" customFormat="false" ht="15" hidden="false" customHeight="false" outlineLevel="0" collapsed="false">
      <c r="A88" s="2" t="s">
        <v>972</v>
      </c>
      <c r="B88" s="2" t="s">
        <v>973</v>
      </c>
      <c r="C88" s="3" t="s">
        <v>974</v>
      </c>
      <c r="D88" s="4" t="s">
        <v>975</v>
      </c>
      <c r="E88" s="3" t="s">
        <v>976</v>
      </c>
      <c r="F88" s="3" t="s">
        <v>977</v>
      </c>
      <c r="G88" s="2" t="s">
        <v>978</v>
      </c>
    </row>
    <row r="89" customFormat="false" ht="15" hidden="false" customHeight="false" outlineLevel="0" collapsed="false">
      <c r="A89" s="2" t="s">
        <v>610</v>
      </c>
      <c r="B89" s="2"/>
      <c r="C89" s="3" t="s">
        <v>987</v>
      </c>
      <c r="D89" s="4" t="s">
        <v>988</v>
      </c>
      <c r="E89" s="3" t="s">
        <v>989</v>
      </c>
      <c r="F89" s="3" t="s">
        <v>990</v>
      </c>
      <c r="G89" s="2" t="s">
        <v>344</v>
      </c>
    </row>
    <row r="90" customFormat="false" ht="15" hidden="false" customHeight="false" outlineLevel="0" collapsed="false">
      <c r="A90" s="2" t="s">
        <v>1012</v>
      </c>
      <c r="B90" s="2" t="s">
        <v>67</v>
      </c>
      <c r="C90" s="3" t="s">
        <v>1013</v>
      </c>
      <c r="D90" s="4" t="s">
        <v>1014</v>
      </c>
      <c r="E90" s="3" t="s">
        <v>1015</v>
      </c>
      <c r="F90" s="3" t="s">
        <v>1016</v>
      </c>
      <c r="G90" s="2" t="s">
        <v>140</v>
      </c>
    </row>
    <row r="91" customFormat="false" ht="15" hidden="false" customHeight="false" outlineLevel="0" collapsed="false">
      <c r="A91" s="5" t="s">
        <v>1022</v>
      </c>
      <c r="B91" s="5"/>
      <c r="C91" s="6" t="s">
        <v>1023</v>
      </c>
      <c r="D91" s="7" t="s">
        <v>1024</v>
      </c>
      <c r="E91" s="6" t="s">
        <v>1025</v>
      </c>
      <c r="F91" s="6" t="s">
        <v>1026</v>
      </c>
      <c r="G91" s="5" t="s">
        <v>43</v>
      </c>
    </row>
    <row r="92" customFormat="false" ht="15" hidden="false" customHeight="false" outlineLevel="0" collapsed="false">
      <c r="A92" s="2" t="s">
        <v>1033</v>
      </c>
      <c r="B92" s="2"/>
      <c r="C92" s="3" t="s">
        <v>580</v>
      </c>
      <c r="D92" s="4" t="s">
        <v>1034</v>
      </c>
      <c r="E92" s="3" t="s">
        <v>1035</v>
      </c>
      <c r="F92" s="3" t="s">
        <v>1036</v>
      </c>
      <c r="G92" s="2" t="s">
        <v>636</v>
      </c>
    </row>
    <row r="93" customFormat="false" ht="15" hidden="false" customHeight="false" outlineLevel="0" collapsed="false">
      <c r="A93" s="2" t="s">
        <v>1037</v>
      </c>
      <c r="B93" s="2" t="s">
        <v>973</v>
      </c>
      <c r="C93" s="3" t="s">
        <v>1038</v>
      </c>
      <c r="D93" s="4" t="s">
        <v>1039</v>
      </c>
      <c r="E93" s="3" t="s">
        <v>1040</v>
      </c>
      <c r="F93" s="3" t="s">
        <v>1041</v>
      </c>
      <c r="G93" s="2" t="s">
        <v>268</v>
      </c>
    </row>
    <row r="94" customFormat="false" ht="15" hidden="false" customHeight="false" outlineLevel="0" collapsed="false">
      <c r="A94" s="2" t="s">
        <v>146</v>
      </c>
      <c r="B94" s="2" t="s">
        <v>493</v>
      </c>
      <c r="C94" s="3" t="s">
        <v>1042</v>
      </c>
      <c r="D94" s="4" t="s">
        <v>1043</v>
      </c>
      <c r="E94" s="3" t="s">
        <v>1044</v>
      </c>
      <c r="F94" s="3" t="s">
        <v>1045</v>
      </c>
      <c r="G94" s="2" t="s">
        <v>209</v>
      </c>
    </row>
    <row r="95" customFormat="false" ht="15" hidden="false" customHeight="false" outlineLevel="0" collapsed="false">
      <c r="A95" s="2" t="s">
        <v>1068</v>
      </c>
      <c r="B95" s="2"/>
      <c r="C95" s="3" t="s">
        <v>1069</v>
      </c>
      <c r="D95" s="4" t="s">
        <v>1070</v>
      </c>
      <c r="E95" s="3" t="s">
        <v>1071</v>
      </c>
      <c r="F95" s="3" t="s">
        <v>1072</v>
      </c>
      <c r="G95" s="2" t="s">
        <v>412</v>
      </c>
    </row>
    <row r="96" customFormat="false" ht="15" hidden="false" customHeight="false" outlineLevel="0" collapsed="false">
      <c r="A96" s="2" t="s">
        <v>1073</v>
      </c>
      <c r="B96" s="2" t="s">
        <v>519</v>
      </c>
      <c r="C96" s="3" t="s">
        <v>554</v>
      </c>
      <c r="D96" s="4" t="s">
        <v>1074</v>
      </c>
      <c r="E96" s="3" t="s">
        <v>1075</v>
      </c>
      <c r="F96" s="3" t="s">
        <v>1076</v>
      </c>
      <c r="G96" s="2" t="s">
        <v>455</v>
      </c>
    </row>
    <row r="97" customFormat="false" ht="15" hidden="false" customHeight="false" outlineLevel="0" collapsed="false">
      <c r="A97" s="2" t="s">
        <v>79</v>
      </c>
      <c r="B97" s="2"/>
      <c r="C97" s="3" t="s">
        <v>499</v>
      </c>
      <c r="D97" s="4" t="s">
        <v>1077</v>
      </c>
      <c r="E97" s="3" t="s">
        <v>1078</v>
      </c>
      <c r="F97" s="3" t="s">
        <v>1079</v>
      </c>
      <c r="G97" s="2" t="s">
        <v>1080</v>
      </c>
    </row>
    <row r="98" customFormat="false" ht="15" hidden="false" customHeight="false" outlineLevel="0" collapsed="false">
      <c r="A98" s="2" t="s">
        <v>1099</v>
      </c>
      <c r="B98" s="2" t="s">
        <v>519</v>
      </c>
      <c r="C98" s="3" t="s">
        <v>1100</v>
      </c>
      <c r="D98" s="4" t="s">
        <v>1101</v>
      </c>
      <c r="E98" s="3" t="s">
        <v>1102</v>
      </c>
      <c r="F98" s="3" t="s">
        <v>1103</v>
      </c>
      <c r="G98" s="2" t="s">
        <v>846</v>
      </c>
    </row>
    <row r="99" customFormat="false" ht="15" hidden="false" customHeight="false" outlineLevel="0" collapsed="false">
      <c r="A99" s="2" t="s">
        <v>1104</v>
      </c>
      <c r="B99" s="2"/>
      <c r="C99" s="3" t="s">
        <v>1105</v>
      </c>
      <c r="D99" s="4" t="s">
        <v>1106</v>
      </c>
      <c r="E99" s="3" t="s">
        <v>1107</v>
      </c>
      <c r="F99" s="3" t="s">
        <v>1108</v>
      </c>
      <c r="G99" s="2" t="s">
        <v>163</v>
      </c>
    </row>
    <row r="100" customFormat="false" ht="15" hidden="false" customHeight="false" outlineLevel="0" collapsed="false">
      <c r="A100" s="2" t="s">
        <v>1114</v>
      </c>
      <c r="B100" s="2" t="s">
        <v>67</v>
      </c>
      <c r="C100" s="3" t="s">
        <v>80</v>
      </c>
      <c r="D100" s="4" t="s">
        <v>1115</v>
      </c>
      <c r="E100" s="3" t="s">
        <v>1116</v>
      </c>
      <c r="F100" s="3" t="s">
        <v>1117</v>
      </c>
      <c r="G100" s="2" t="s">
        <v>302</v>
      </c>
    </row>
    <row r="101" customFormat="false" ht="15" hidden="false" customHeight="false" outlineLevel="0" collapsed="false">
      <c r="A101" s="5" t="s">
        <v>1118</v>
      </c>
      <c r="B101" s="5" t="s">
        <v>781</v>
      </c>
      <c r="C101" s="6" t="s">
        <v>1119</v>
      </c>
      <c r="D101" s="7" t="s">
        <v>1120</v>
      </c>
      <c r="E101" s="6" t="s">
        <v>1121</v>
      </c>
      <c r="F101" s="6" t="s">
        <v>1122</v>
      </c>
      <c r="G101" s="5" t="s">
        <v>735</v>
      </c>
    </row>
    <row r="102" customFormat="false" ht="15" hidden="false" customHeight="false" outlineLevel="0" collapsed="false">
      <c r="A102" s="2" t="s">
        <v>394</v>
      </c>
      <c r="B102" s="2"/>
      <c r="C102" s="3" t="s">
        <v>1123</v>
      </c>
      <c r="D102" s="4" t="s">
        <v>1124</v>
      </c>
      <c r="E102" s="3" t="s">
        <v>1125</v>
      </c>
      <c r="F102" s="3" t="s">
        <v>1126</v>
      </c>
      <c r="G102" s="2" t="s">
        <v>43</v>
      </c>
    </row>
    <row r="103" customFormat="false" ht="15" hidden="false" customHeight="false" outlineLevel="0" collapsed="false">
      <c r="A103" s="5" t="s">
        <v>1127</v>
      </c>
      <c r="B103" s="5"/>
      <c r="C103" s="6" t="s">
        <v>1128</v>
      </c>
      <c r="D103" s="7" t="s">
        <v>1129</v>
      </c>
      <c r="E103" s="6" t="s">
        <v>1130</v>
      </c>
      <c r="F103" s="6" t="s">
        <v>1131</v>
      </c>
      <c r="G103" s="5" t="s">
        <v>43</v>
      </c>
    </row>
    <row r="104" customFormat="false" ht="15" hidden="false" customHeight="false" outlineLevel="0" collapsed="false">
      <c r="A104" s="2" t="s">
        <v>1132</v>
      </c>
      <c r="B104" s="2" t="s">
        <v>425</v>
      </c>
      <c r="C104" s="3" t="s">
        <v>1133</v>
      </c>
      <c r="D104" s="4" t="s">
        <v>1134</v>
      </c>
      <c r="E104" s="3" t="s">
        <v>1135</v>
      </c>
      <c r="F104" s="3" t="s">
        <v>1136</v>
      </c>
      <c r="G104" s="2" t="s">
        <v>140</v>
      </c>
    </row>
    <row r="105" customFormat="false" ht="15" hidden="false" customHeight="false" outlineLevel="0" collapsed="false">
      <c r="A105" s="5" t="s">
        <v>1147</v>
      </c>
      <c r="B105" s="5"/>
      <c r="C105" s="6" t="s">
        <v>1148</v>
      </c>
      <c r="D105" s="7" t="s">
        <v>1149</v>
      </c>
      <c r="E105" s="6" t="s">
        <v>1150</v>
      </c>
      <c r="F105" s="6" t="s">
        <v>1151</v>
      </c>
      <c r="G105" s="5" t="s">
        <v>203</v>
      </c>
    </row>
    <row r="106" customFormat="false" ht="15" hidden="false" customHeight="false" outlineLevel="0" collapsed="false">
      <c r="A106" s="2" t="s">
        <v>1152</v>
      </c>
      <c r="B106" s="2" t="s">
        <v>541</v>
      </c>
      <c r="C106" s="3" t="s">
        <v>1153</v>
      </c>
      <c r="D106" s="4" t="s">
        <v>1154</v>
      </c>
      <c r="E106" s="3" t="s">
        <v>1155</v>
      </c>
      <c r="F106" s="3" t="s">
        <v>1156</v>
      </c>
      <c r="G106" s="2" t="s">
        <v>657</v>
      </c>
    </row>
    <row r="107" customFormat="false" ht="15" hidden="false" customHeight="false" outlineLevel="0" collapsed="false">
      <c r="A107" s="5" t="s">
        <v>1157</v>
      </c>
      <c r="B107" s="5" t="s">
        <v>67</v>
      </c>
      <c r="C107" s="6" t="s">
        <v>1158</v>
      </c>
      <c r="D107" s="7" t="s">
        <v>1159</v>
      </c>
      <c r="E107" s="6" t="s">
        <v>1160</v>
      </c>
      <c r="F107" s="6" t="s">
        <v>1161</v>
      </c>
      <c r="G107" s="5" t="s">
        <v>203</v>
      </c>
    </row>
    <row r="108" customFormat="false" ht="15" hidden="false" customHeight="false" outlineLevel="0" collapsed="false">
      <c r="A108" s="2" t="s">
        <v>746</v>
      </c>
      <c r="B108" s="2"/>
      <c r="C108" s="3" t="s">
        <v>1162</v>
      </c>
      <c r="D108" s="4" t="s">
        <v>1163</v>
      </c>
      <c r="E108" s="3" t="s">
        <v>1164</v>
      </c>
      <c r="F108" s="3" t="s">
        <v>1165</v>
      </c>
      <c r="G108" s="2" t="s">
        <v>268</v>
      </c>
    </row>
    <row r="109" customFormat="false" ht="15" hidden="false" customHeight="false" outlineLevel="0" collapsed="false">
      <c r="A109" s="5" t="s">
        <v>1166</v>
      </c>
      <c r="B109" s="5"/>
      <c r="C109" s="6" t="s">
        <v>1167</v>
      </c>
      <c r="D109" s="7" t="s">
        <v>1168</v>
      </c>
      <c r="E109" s="6" t="s">
        <v>1169</v>
      </c>
      <c r="F109" s="6" t="s">
        <v>1170</v>
      </c>
      <c r="G109" s="5" t="s">
        <v>326</v>
      </c>
    </row>
    <row r="110" customFormat="false" ht="15" hidden="false" customHeight="false" outlineLevel="0" collapsed="false">
      <c r="A110" s="2" t="s">
        <v>1171</v>
      </c>
      <c r="B110" s="2" t="s">
        <v>280</v>
      </c>
      <c r="C110" s="3" t="s">
        <v>1172</v>
      </c>
      <c r="D110" s="4" t="s">
        <v>1173</v>
      </c>
      <c r="E110" s="3" t="s">
        <v>1174</v>
      </c>
      <c r="F110" s="3" t="s">
        <v>1175</v>
      </c>
      <c r="G110" s="2" t="s">
        <v>791</v>
      </c>
    </row>
    <row r="111" customFormat="false" ht="15" hidden="false" customHeight="false" outlineLevel="0" collapsed="false">
      <c r="A111" s="5" t="s">
        <v>1176</v>
      </c>
      <c r="B111" s="5"/>
      <c r="C111" s="6" t="s">
        <v>1177</v>
      </c>
      <c r="D111" s="7" t="s">
        <v>1178</v>
      </c>
      <c r="E111" s="6" t="s">
        <v>1179</v>
      </c>
      <c r="F111" s="6" t="s">
        <v>1180</v>
      </c>
      <c r="G111" s="5" t="s">
        <v>344</v>
      </c>
    </row>
    <row r="112" customFormat="false" ht="15" hidden="false" customHeight="false" outlineLevel="0" collapsed="false">
      <c r="A112" s="2" t="s">
        <v>1186</v>
      </c>
      <c r="B112" s="2" t="s">
        <v>1187</v>
      </c>
      <c r="C112" s="3" t="s">
        <v>468</v>
      </c>
      <c r="D112" s="4" t="s">
        <v>1188</v>
      </c>
      <c r="E112" s="3" t="s">
        <v>1189</v>
      </c>
      <c r="F112" s="3" t="s">
        <v>1190</v>
      </c>
      <c r="G112" s="2" t="s">
        <v>163</v>
      </c>
    </row>
    <row r="113" customFormat="false" ht="15" hidden="false" customHeight="false" outlineLevel="0" collapsed="false">
      <c r="A113" s="2" t="s">
        <v>1191</v>
      </c>
      <c r="B113" s="2" t="s">
        <v>8</v>
      </c>
      <c r="C113" s="3" t="s">
        <v>1192</v>
      </c>
      <c r="D113" s="4" t="s">
        <v>1193</v>
      </c>
      <c r="E113" s="3" t="s">
        <v>1194</v>
      </c>
      <c r="F113" s="3" t="s">
        <v>1195</v>
      </c>
      <c r="G113" s="2" t="s">
        <v>1196</v>
      </c>
    </row>
    <row r="114" customFormat="false" ht="15" hidden="false" customHeight="false" outlineLevel="0" collapsed="false">
      <c r="A114" s="2" t="s">
        <v>626</v>
      </c>
      <c r="B114" s="2"/>
      <c r="C114" s="3" t="s">
        <v>1208</v>
      </c>
      <c r="D114" s="4" t="s">
        <v>1209</v>
      </c>
      <c r="E114" s="3" t="s">
        <v>1210</v>
      </c>
      <c r="F114" s="3" t="s">
        <v>1211</v>
      </c>
      <c r="G114" s="2" t="s">
        <v>43</v>
      </c>
    </row>
    <row r="115" customFormat="false" ht="15" hidden="false" customHeight="false" outlineLevel="0" collapsed="false">
      <c r="A115" s="2" t="s">
        <v>1231</v>
      </c>
      <c r="B115" s="2" t="s">
        <v>541</v>
      </c>
      <c r="C115" s="3" t="s">
        <v>1232</v>
      </c>
      <c r="D115" s="4" t="s">
        <v>1233</v>
      </c>
      <c r="E115" s="3" t="s">
        <v>1234</v>
      </c>
      <c r="F115" s="3" t="s">
        <v>1235</v>
      </c>
      <c r="G115" s="2" t="s">
        <v>461</v>
      </c>
    </row>
    <row r="116" customFormat="false" ht="15" hidden="false" customHeight="false" outlineLevel="0" collapsed="false">
      <c r="A116" s="2" t="s">
        <v>1246</v>
      </c>
      <c r="B116" s="2"/>
      <c r="C116" s="3" t="s">
        <v>1247</v>
      </c>
      <c r="D116" s="4" t="s">
        <v>1248</v>
      </c>
      <c r="E116" s="3" t="s">
        <v>1249</v>
      </c>
      <c r="F116" s="3" t="s">
        <v>1250</v>
      </c>
      <c r="G116" s="2" t="s">
        <v>163</v>
      </c>
    </row>
    <row r="117" customFormat="false" ht="15" hidden="false" customHeight="false" outlineLevel="0" collapsed="false">
      <c r="A117" s="2" t="s">
        <v>246</v>
      </c>
      <c r="B117" s="2"/>
      <c r="C117" s="3" t="s">
        <v>136</v>
      </c>
      <c r="D117" s="4" t="s">
        <v>1251</v>
      </c>
      <c r="E117" s="3" t="s">
        <v>1252</v>
      </c>
      <c r="F117" s="3" t="s">
        <v>1253</v>
      </c>
      <c r="G117" s="2" t="s">
        <v>326</v>
      </c>
    </row>
    <row r="118" customFormat="false" ht="15" hidden="false" customHeight="false" outlineLevel="0" collapsed="false">
      <c r="A118" s="2" t="s">
        <v>1259</v>
      </c>
      <c r="B118" s="2"/>
      <c r="C118" s="3" t="s">
        <v>1260</v>
      </c>
      <c r="D118" s="4" t="s">
        <v>1261</v>
      </c>
      <c r="E118" s="3" t="s">
        <v>1262</v>
      </c>
      <c r="F118" s="3" t="s">
        <v>1263</v>
      </c>
      <c r="G118" s="2" t="s">
        <v>461</v>
      </c>
    </row>
    <row r="119" customFormat="false" ht="15" hidden="false" customHeight="false" outlineLevel="0" collapsed="false">
      <c r="A119" s="5" t="s">
        <v>1264</v>
      </c>
      <c r="B119" s="5" t="s">
        <v>781</v>
      </c>
      <c r="C119" s="6" t="s">
        <v>1265</v>
      </c>
      <c r="D119" s="7" t="s">
        <v>1266</v>
      </c>
      <c r="E119" s="6" t="s">
        <v>1267</v>
      </c>
      <c r="F119" s="6" t="s">
        <v>1268</v>
      </c>
      <c r="G119" s="5" t="s">
        <v>209</v>
      </c>
    </row>
    <row r="120" customFormat="false" ht="15" hidden="false" customHeight="false" outlineLevel="0" collapsed="false">
      <c r="A120" s="2" t="s">
        <v>958</v>
      </c>
      <c r="B120" s="2" t="s">
        <v>781</v>
      </c>
      <c r="C120" s="3" t="s">
        <v>1280</v>
      </c>
      <c r="D120" s="4" t="s">
        <v>1281</v>
      </c>
      <c r="E120" s="3" t="s">
        <v>1282</v>
      </c>
      <c r="F120" s="3" t="s">
        <v>1283</v>
      </c>
      <c r="G120" s="2" t="s">
        <v>78</v>
      </c>
    </row>
    <row r="121" customFormat="false" ht="15" hidden="false" customHeight="false" outlineLevel="0" collapsed="false">
      <c r="A121" s="5" t="s">
        <v>84</v>
      </c>
      <c r="B121" s="5"/>
      <c r="C121" s="6" t="s">
        <v>1293</v>
      </c>
      <c r="D121" s="7" t="s">
        <v>1294</v>
      </c>
      <c r="E121" s="6" t="s">
        <v>1295</v>
      </c>
      <c r="F121" s="6" t="s">
        <v>1296</v>
      </c>
      <c r="G121" s="5" t="s">
        <v>43</v>
      </c>
    </row>
    <row r="122" customFormat="false" ht="15" hidden="true" customHeight="false" outlineLevel="0" collapsed="false">
      <c r="A122" s="2" t="s">
        <v>1302</v>
      </c>
      <c r="B122" s="2"/>
      <c r="C122" s="3" t="s">
        <v>514</v>
      </c>
      <c r="D122" s="4" t="s">
        <v>1303</v>
      </c>
      <c r="E122" s="3" t="s">
        <v>1304</v>
      </c>
      <c r="F122" s="3" t="s">
        <v>1305</v>
      </c>
      <c r="G122" s="2" t="s">
        <v>169</v>
      </c>
    </row>
    <row r="123" customFormat="false" ht="15" hidden="false" customHeight="false" outlineLevel="0" collapsed="false">
      <c r="A123" s="5" t="s">
        <v>1320</v>
      </c>
      <c r="B123" s="5" t="s">
        <v>181</v>
      </c>
      <c r="C123" s="6" t="s">
        <v>1321</v>
      </c>
      <c r="D123" s="7" t="s">
        <v>1322</v>
      </c>
      <c r="E123" s="6" t="s">
        <v>1323</v>
      </c>
      <c r="F123" s="6" t="s">
        <v>1324</v>
      </c>
      <c r="G123" s="5" t="s">
        <v>203</v>
      </c>
    </row>
    <row r="124" customFormat="false" ht="15" hidden="false" customHeight="false" outlineLevel="0" collapsed="false">
      <c r="A124" s="2" t="s">
        <v>1331</v>
      </c>
      <c r="B124" s="2"/>
      <c r="C124" s="3" t="s">
        <v>1332</v>
      </c>
      <c r="D124" s="4" t="s">
        <v>1333</v>
      </c>
      <c r="E124" s="3" t="s">
        <v>1334</v>
      </c>
      <c r="F124" s="3" t="s">
        <v>1335</v>
      </c>
      <c r="G124" s="2" t="s">
        <v>43</v>
      </c>
    </row>
    <row r="125" customFormat="false" ht="15" hidden="false" customHeight="false" outlineLevel="0" collapsed="false">
      <c r="A125" s="2" t="s">
        <v>1297</v>
      </c>
      <c r="B125" s="2"/>
      <c r="C125" s="3" t="s">
        <v>1346</v>
      </c>
      <c r="D125" s="4" t="s">
        <v>1347</v>
      </c>
      <c r="E125" s="3" t="s">
        <v>1348</v>
      </c>
      <c r="F125" s="3" t="s">
        <v>1349</v>
      </c>
      <c r="G125" s="2" t="s">
        <v>455</v>
      </c>
    </row>
    <row r="126" customFormat="false" ht="15" hidden="false" customHeight="false" outlineLevel="0" collapsed="false">
      <c r="A126" s="2" t="s">
        <v>1350</v>
      </c>
      <c r="B126" s="2"/>
      <c r="C126" s="3" t="s">
        <v>1351</v>
      </c>
      <c r="D126" s="4" t="s">
        <v>1352</v>
      </c>
      <c r="E126" s="3" t="s">
        <v>1353</v>
      </c>
      <c r="F126" s="3" t="s">
        <v>1354</v>
      </c>
      <c r="G126" s="2" t="s">
        <v>461</v>
      </c>
    </row>
    <row r="127" customFormat="false" ht="15" hidden="false" customHeight="false" outlineLevel="0" collapsed="false">
      <c r="A127" s="5" t="s">
        <v>579</v>
      </c>
      <c r="B127" s="5"/>
      <c r="C127" s="6" t="s">
        <v>1370</v>
      </c>
      <c r="D127" s="7" t="s">
        <v>1371</v>
      </c>
      <c r="E127" s="6" t="s">
        <v>1372</v>
      </c>
      <c r="F127" s="6" t="s">
        <v>1373</v>
      </c>
      <c r="G127" s="5" t="s">
        <v>308</v>
      </c>
    </row>
    <row r="128" customFormat="false" ht="15" hidden="false" customHeight="false" outlineLevel="0" collapsed="false">
      <c r="A128" s="2" t="s">
        <v>1380</v>
      </c>
      <c r="B128" s="2"/>
      <c r="C128" s="3" t="s">
        <v>1381</v>
      </c>
      <c r="D128" s="4" t="s">
        <v>1382</v>
      </c>
      <c r="E128" s="3" t="s">
        <v>1383</v>
      </c>
      <c r="F128" s="3" t="s">
        <v>1384</v>
      </c>
      <c r="G128" s="2" t="s">
        <v>1385</v>
      </c>
    </row>
    <row r="129" customFormat="false" ht="15" hidden="false" customHeight="false" outlineLevel="0" collapsed="false">
      <c r="A129" s="5" t="s">
        <v>1246</v>
      </c>
      <c r="B129" s="5"/>
      <c r="C129" s="6" t="s">
        <v>1391</v>
      </c>
      <c r="D129" s="7" t="s">
        <v>1392</v>
      </c>
      <c r="E129" s="6" t="s">
        <v>1393</v>
      </c>
      <c r="F129" s="6" t="s">
        <v>1394</v>
      </c>
      <c r="G129" s="5" t="s">
        <v>89</v>
      </c>
    </row>
    <row r="130" customFormat="false" ht="15" hidden="false" customHeight="false" outlineLevel="0" collapsed="false">
      <c r="A130" s="2" t="s">
        <v>1191</v>
      </c>
      <c r="B130" s="2" t="s">
        <v>280</v>
      </c>
      <c r="C130" s="3" t="s">
        <v>1395</v>
      </c>
      <c r="D130" s="4" t="s">
        <v>1396</v>
      </c>
      <c r="E130" s="3" t="s">
        <v>1397</v>
      </c>
      <c r="F130" s="3" t="s">
        <v>1398</v>
      </c>
      <c r="G130" s="2" t="s">
        <v>657</v>
      </c>
    </row>
    <row r="131" customFormat="false" ht="15" hidden="false" customHeight="false" outlineLevel="0" collapsed="false">
      <c r="A131" s="5" t="s">
        <v>1417</v>
      </c>
      <c r="B131" s="5"/>
      <c r="C131" s="6" t="s">
        <v>1418</v>
      </c>
      <c r="D131" s="7" t="s">
        <v>1419</v>
      </c>
      <c r="E131" s="6" t="s">
        <v>1420</v>
      </c>
      <c r="F131" s="6" t="s">
        <v>1421</v>
      </c>
      <c r="G131" s="5" t="s">
        <v>89</v>
      </c>
    </row>
    <row r="132" customFormat="false" ht="15" hidden="false" customHeight="false" outlineLevel="0" collapsed="false">
      <c r="A132" s="2" t="s">
        <v>1430</v>
      </c>
      <c r="B132" s="2"/>
      <c r="C132" s="3" t="s">
        <v>1431</v>
      </c>
      <c r="D132" s="4" t="s">
        <v>1432</v>
      </c>
      <c r="E132" s="3" t="s">
        <v>1433</v>
      </c>
      <c r="F132" s="3" t="s">
        <v>1434</v>
      </c>
      <c r="G132" s="2" t="s">
        <v>735</v>
      </c>
    </row>
    <row r="133" customFormat="false" ht="15" hidden="false" customHeight="false" outlineLevel="0" collapsed="false">
      <c r="A133" s="2" t="s">
        <v>1460</v>
      </c>
      <c r="B133" s="2" t="s">
        <v>781</v>
      </c>
      <c r="C133" s="3" t="s">
        <v>1461</v>
      </c>
      <c r="D133" s="4" t="s">
        <v>1462</v>
      </c>
      <c r="E133" s="3" t="s">
        <v>1463</v>
      </c>
      <c r="F133" s="3" t="s">
        <v>1464</v>
      </c>
      <c r="G133" s="2" t="s">
        <v>791</v>
      </c>
    </row>
    <row r="134" customFormat="false" ht="15" hidden="false" customHeight="false" outlineLevel="0" collapsed="false">
      <c r="A134" s="2" t="s">
        <v>50</v>
      </c>
      <c r="B134" s="2"/>
      <c r="C134" s="3" t="s">
        <v>1465</v>
      </c>
      <c r="D134" s="4" t="s">
        <v>1466</v>
      </c>
      <c r="E134" s="3" t="s">
        <v>1467</v>
      </c>
      <c r="F134" s="3" t="s">
        <v>1468</v>
      </c>
      <c r="G134" s="2" t="s">
        <v>209</v>
      </c>
    </row>
    <row r="135" customFormat="false" ht="15" hidden="false" customHeight="false" outlineLevel="0" collapsed="false">
      <c r="A135" s="5" t="s">
        <v>95</v>
      </c>
      <c r="B135" s="5" t="s">
        <v>973</v>
      </c>
      <c r="C135" s="6" t="s">
        <v>1473</v>
      </c>
      <c r="D135" s="7" t="s">
        <v>1474</v>
      </c>
      <c r="E135" s="6" t="s">
        <v>1475</v>
      </c>
      <c r="F135" s="6" t="s">
        <v>1476</v>
      </c>
      <c r="G135" s="5" t="s">
        <v>846</v>
      </c>
    </row>
    <row r="136" customFormat="false" ht="15" hidden="false" customHeight="false" outlineLevel="0" collapsed="false">
      <c r="A136" s="2" t="s">
        <v>1477</v>
      </c>
      <c r="B136" s="2" t="s">
        <v>181</v>
      </c>
      <c r="C136" s="3" t="s">
        <v>1478</v>
      </c>
      <c r="D136" s="4" t="s">
        <v>1479</v>
      </c>
      <c r="E136" s="3" t="s">
        <v>1480</v>
      </c>
      <c r="F136" s="3" t="s">
        <v>1481</v>
      </c>
      <c r="G136" s="2" t="s">
        <v>344</v>
      </c>
    </row>
    <row r="137" customFormat="false" ht="15" hidden="false" customHeight="false" outlineLevel="0" collapsed="false">
      <c r="A137" s="5" t="s">
        <v>1482</v>
      </c>
      <c r="B137" s="5" t="s">
        <v>96</v>
      </c>
      <c r="C137" s="6" t="s">
        <v>1483</v>
      </c>
      <c r="D137" s="7" t="s">
        <v>1484</v>
      </c>
      <c r="E137" s="6" t="s">
        <v>1485</v>
      </c>
      <c r="F137" s="6" t="s">
        <v>1486</v>
      </c>
      <c r="G137" s="5" t="s">
        <v>163</v>
      </c>
    </row>
    <row r="138" customFormat="false" ht="15" hidden="false" customHeight="false" outlineLevel="0" collapsed="false">
      <c r="A138" s="2" t="s">
        <v>1487</v>
      </c>
      <c r="B138" s="2"/>
      <c r="C138" s="3" t="s">
        <v>827</v>
      </c>
      <c r="D138" s="4" t="s">
        <v>1488</v>
      </c>
      <c r="E138" s="3" t="s">
        <v>1489</v>
      </c>
      <c r="F138" s="3" t="s">
        <v>1490</v>
      </c>
      <c r="G138" s="2" t="s">
        <v>302</v>
      </c>
    </row>
    <row r="139" customFormat="false" ht="15" hidden="false" customHeight="false" outlineLevel="0" collapsed="false">
      <c r="A139" s="5" t="s">
        <v>1491</v>
      </c>
      <c r="B139" s="5" t="s">
        <v>258</v>
      </c>
      <c r="C139" s="6" t="s">
        <v>1492</v>
      </c>
      <c r="D139" s="7" t="s">
        <v>1493</v>
      </c>
      <c r="E139" s="6" t="s">
        <v>1494</v>
      </c>
      <c r="F139" s="6" t="s">
        <v>1495</v>
      </c>
      <c r="G139" s="5" t="s">
        <v>1196</v>
      </c>
    </row>
    <row r="140" customFormat="false" ht="15" hidden="false" customHeight="false" outlineLevel="0" collapsed="false">
      <c r="A140" s="2" t="s">
        <v>158</v>
      </c>
      <c r="B140" s="2"/>
      <c r="C140" s="3" t="s">
        <v>1500</v>
      </c>
      <c r="D140" s="4" t="s">
        <v>1501</v>
      </c>
      <c r="E140" s="3" t="s">
        <v>1502</v>
      </c>
      <c r="F140" s="3" t="s">
        <v>1503</v>
      </c>
      <c r="G140" s="2" t="s">
        <v>332</v>
      </c>
    </row>
    <row r="141" customFormat="false" ht="15" hidden="true" customHeight="false" outlineLevel="0" collapsed="false">
      <c r="A141" s="5" t="s">
        <v>1518</v>
      </c>
      <c r="B141" s="5" t="s">
        <v>280</v>
      </c>
      <c r="C141" s="6" t="s">
        <v>1519</v>
      </c>
      <c r="D141" s="7" t="s">
        <v>1520</v>
      </c>
      <c r="E141" s="6" t="s">
        <v>1521</v>
      </c>
      <c r="F141" s="6" t="s">
        <v>1522</v>
      </c>
      <c r="G141" s="5" t="s">
        <v>169</v>
      </c>
    </row>
    <row r="142" customFormat="false" ht="15" hidden="false" customHeight="false" outlineLevel="0" collapsed="false">
      <c r="A142" s="2" t="s">
        <v>406</v>
      </c>
      <c r="B142" s="2" t="s">
        <v>8</v>
      </c>
      <c r="C142" s="3" t="s">
        <v>1537</v>
      </c>
      <c r="D142" s="4" t="s">
        <v>1538</v>
      </c>
      <c r="E142" s="3" t="s">
        <v>1539</v>
      </c>
      <c r="F142" s="3" t="s">
        <v>1540</v>
      </c>
      <c r="G142" s="2" t="s">
        <v>534</v>
      </c>
    </row>
    <row r="143" customFormat="false" ht="15" hidden="false" customHeight="false" outlineLevel="0" collapsed="false">
      <c r="A143" s="5" t="s">
        <v>1546</v>
      </c>
      <c r="B143" s="5"/>
      <c r="C143" s="6" t="s">
        <v>1547</v>
      </c>
      <c r="D143" s="7" t="s">
        <v>1548</v>
      </c>
      <c r="E143" s="6" t="s">
        <v>1549</v>
      </c>
      <c r="F143" s="6" t="s">
        <v>1550</v>
      </c>
      <c r="G143" s="5" t="s">
        <v>268</v>
      </c>
    </row>
    <row r="144" customFormat="false" ht="15" hidden="false" customHeight="false" outlineLevel="0" collapsed="false">
      <c r="A144" s="2" t="s">
        <v>73</v>
      </c>
      <c r="B144" s="2"/>
      <c r="C144" s="3" t="s">
        <v>1351</v>
      </c>
      <c r="D144" s="4" t="s">
        <v>1555</v>
      </c>
      <c r="E144" s="3" t="s">
        <v>1556</v>
      </c>
      <c r="F144" s="3" t="s">
        <v>1557</v>
      </c>
      <c r="G144" s="2" t="s">
        <v>89</v>
      </c>
    </row>
    <row r="145" customFormat="false" ht="15" hidden="false" customHeight="false" outlineLevel="0" collapsed="false">
      <c r="A145" s="2" t="s">
        <v>462</v>
      </c>
      <c r="B145" s="2"/>
      <c r="C145" s="3" t="s">
        <v>1558</v>
      </c>
      <c r="D145" s="4" t="s">
        <v>1559</v>
      </c>
      <c r="E145" s="3" t="s">
        <v>1560</v>
      </c>
      <c r="F145" s="3" t="s">
        <v>1561</v>
      </c>
      <c r="G145" s="2" t="s">
        <v>344</v>
      </c>
    </row>
    <row r="146" customFormat="false" ht="15" hidden="false" customHeight="false" outlineLevel="0" collapsed="false">
      <c r="A146" s="2" t="s">
        <v>1562</v>
      </c>
      <c r="B146" s="2"/>
      <c r="C146" s="3" t="s">
        <v>463</v>
      </c>
      <c r="D146" s="4" t="s">
        <v>1563</v>
      </c>
      <c r="E146" s="3" t="s">
        <v>1564</v>
      </c>
      <c r="F146" s="3" t="s">
        <v>1565</v>
      </c>
      <c r="G146" s="2" t="s">
        <v>657</v>
      </c>
    </row>
    <row r="147" customFormat="false" ht="15" hidden="false" customHeight="false" outlineLevel="0" collapsed="false">
      <c r="A147" s="2" t="s">
        <v>1566</v>
      </c>
      <c r="B147" s="2"/>
      <c r="C147" s="3" t="s">
        <v>1270</v>
      </c>
      <c r="D147" s="4" t="s">
        <v>1567</v>
      </c>
      <c r="E147" s="3" t="s">
        <v>1568</v>
      </c>
      <c r="F147" s="3" t="s">
        <v>1569</v>
      </c>
      <c r="G147" s="2" t="s">
        <v>89</v>
      </c>
    </row>
    <row r="148" customFormat="false" ht="15" hidden="false" customHeight="false" outlineLevel="0" collapsed="false">
      <c r="A148" s="2" t="s">
        <v>1570</v>
      </c>
      <c r="B148" s="2"/>
      <c r="C148" s="3" t="s">
        <v>1571</v>
      </c>
      <c r="D148" s="4" t="s">
        <v>1572</v>
      </c>
      <c r="E148" s="3" t="s">
        <v>1573</v>
      </c>
      <c r="F148" s="3" t="s">
        <v>1574</v>
      </c>
      <c r="G148" s="2" t="s">
        <v>332</v>
      </c>
    </row>
    <row r="149" customFormat="false" ht="15" hidden="false" customHeight="false" outlineLevel="0" collapsed="false">
      <c r="A149" s="5" t="s">
        <v>1579</v>
      </c>
      <c r="B149" s="5"/>
      <c r="C149" s="6" t="s">
        <v>1580</v>
      </c>
      <c r="D149" s="7" t="s">
        <v>1581</v>
      </c>
      <c r="E149" s="6" t="s">
        <v>1582</v>
      </c>
      <c r="F149" s="6" t="s">
        <v>1583</v>
      </c>
      <c r="G149" s="5" t="s">
        <v>43</v>
      </c>
    </row>
    <row r="150" customFormat="false" ht="15" hidden="false" customHeight="false" outlineLevel="0" collapsed="false">
      <c r="A150" s="2" t="s">
        <v>1592</v>
      </c>
      <c r="B150" s="2"/>
      <c r="C150" s="3" t="s">
        <v>1593</v>
      </c>
      <c r="D150" s="4" t="s">
        <v>1594</v>
      </c>
      <c r="E150" s="3" t="s">
        <v>1595</v>
      </c>
      <c r="F150" s="3" t="s">
        <v>1596</v>
      </c>
      <c r="G150" s="2" t="s">
        <v>19</v>
      </c>
    </row>
    <row r="151" customFormat="false" ht="15" hidden="true" customHeight="false" outlineLevel="0" collapsed="false">
      <c r="A151" s="2" t="s">
        <v>1608</v>
      </c>
      <c r="B151" s="2" t="s">
        <v>541</v>
      </c>
      <c r="C151" s="3" t="s">
        <v>1609</v>
      </c>
      <c r="D151" s="4" t="s">
        <v>1610</v>
      </c>
      <c r="E151" s="3" t="s">
        <v>1611</v>
      </c>
      <c r="F151" s="3" t="s">
        <v>1612</v>
      </c>
      <c r="G151" s="2" t="s">
        <v>169</v>
      </c>
    </row>
    <row r="152" customFormat="false" ht="15" hidden="false" customHeight="false" outlineLevel="0" collapsed="false">
      <c r="A152" s="5" t="s">
        <v>1637</v>
      </c>
      <c r="B152" s="5" t="s">
        <v>851</v>
      </c>
      <c r="C152" s="6" t="s">
        <v>1638</v>
      </c>
      <c r="D152" s="7" t="s">
        <v>1639</v>
      </c>
      <c r="E152" s="6" t="s">
        <v>1640</v>
      </c>
      <c r="F152" s="6" t="s">
        <v>1641</v>
      </c>
      <c r="G152" s="5" t="s">
        <v>1642</v>
      </c>
    </row>
    <row r="153" customFormat="false" ht="15" hidden="false" customHeight="false" outlineLevel="0" collapsed="false">
      <c r="A153" s="2" t="s">
        <v>1648</v>
      </c>
      <c r="B153" s="2"/>
      <c r="C153" s="3" t="s">
        <v>1649</v>
      </c>
      <c r="D153" s="4" t="s">
        <v>1650</v>
      </c>
      <c r="E153" s="3" t="s">
        <v>1651</v>
      </c>
      <c r="F153" s="3" t="s">
        <v>1652</v>
      </c>
      <c r="G153" s="2" t="s">
        <v>43</v>
      </c>
    </row>
    <row r="154" customFormat="false" ht="15" hidden="false" customHeight="false" outlineLevel="0" collapsed="false">
      <c r="A154" s="5" t="s">
        <v>472</v>
      </c>
      <c r="B154" s="5"/>
      <c r="C154" s="6" t="s">
        <v>1677</v>
      </c>
      <c r="D154" s="7" t="s">
        <v>1678</v>
      </c>
      <c r="E154" s="6" t="s">
        <v>1679</v>
      </c>
      <c r="F154" s="6" t="s">
        <v>1680</v>
      </c>
      <c r="G154" s="5" t="s">
        <v>89</v>
      </c>
    </row>
    <row r="155" customFormat="false" ht="15" hidden="false" customHeight="false" outlineLevel="0" collapsed="false">
      <c r="A155" s="2" t="s">
        <v>1152</v>
      </c>
      <c r="B155" s="2" t="s">
        <v>67</v>
      </c>
      <c r="C155" s="3" t="s">
        <v>1436</v>
      </c>
      <c r="D155" s="4" t="s">
        <v>1690</v>
      </c>
      <c r="E155" s="3" t="s">
        <v>1691</v>
      </c>
      <c r="F155" s="3" t="s">
        <v>1692</v>
      </c>
      <c r="G155" s="2" t="s">
        <v>89</v>
      </c>
    </row>
    <row r="156" customFormat="false" ht="15" hidden="false" customHeight="false" outlineLevel="0" collapsed="false">
      <c r="A156" s="5" t="s">
        <v>1701</v>
      </c>
      <c r="B156" s="5" t="s">
        <v>519</v>
      </c>
      <c r="C156" s="6" t="s">
        <v>1702</v>
      </c>
      <c r="D156" s="7" t="s">
        <v>1703</v>
      </c>
      <c r="E156" s="6" t="s">
        <v>1704</v>
      </c>
      <c r="F156" s="6" t="s">
        <v>1705</v>
      </c>
      <c r="G156" s="5" t="s">
        <v>684</v>
      </c>
    </row>
    <row r="157" customFormat="false" ht="15" hidden="false" customHeight="false" outlineLevel="0" collapsed="false">
      <c r="A157" s="2" t="s">
        <v>1744</v>
      </c>
      <c r="B157" s="2" t="s">
        <v>1053</v>
      </c>
      <c r="C157" s="3" t="s">
        <v>1745</v>
      </c>
      <c r="D157" s="4" t="s">
        <v>1746</v>
      </c>
      <c r="E157" s="3" t="s">
        <v>1747</v>
      </c>
      <c r="F157" s="3" t="s">
        <v>1748</v>
      </c>
      <c r="G157" s="2" t="s">
        <v>203</v>
      </c>
    </row>
    <row r="158" customFormat="false" ht="15" hidden="false" customHeight="false" outlineLevel="0" collapsed="false">
      <c r="A158" s="5" t="s">
        <v>1749</v>
      </c>
      <c r="B158" s="5" t="s">
        <v>67</v>
      </c>
      <c r="C158" s="6" t="s">
        <v>473</v>
      </c>
      <c r="D158" s="7" t="s">
        <v>1750</v>
      </c>
      <c r="E158" s="6" t="s">
        <v>1751</v>
      </c>
      <c r="F158" s="6" t="s">
        <v>1752</v>
      </c>
      <c r="G158" s="5" t="s">
        <v>163</v>
      </c>
    </row>
    <row r="159" customFormat="false" ht="15" hidden="false" customHeight="false" outlineLevel="0" collapsed="false">
      <c r="A159" s="2" t="s">
        <v>246</v>
      </c>
      <c r="B159" s="2"/>
      <c r="C159" s="3" t="s">
        <v>1758</v>
      </c>
      <c r="D159" s="4" t="s">
        <v>1759</v>
      </c>
      <c r="E159" s="3" t="s">
        <v>1760</v>
      </c>
      <c r="F159" s="3" t="s">
        <v>1761</v>
      </c>
      <c r="G159" s="2" t="s">
        <v>89</v>
      </c>
    </row>
    <row r="160" customFormat="false" ht="15" hidden="false" customHeight="false" outlineLevel="0" collapsed="false">
      <c r="A160" s="5" t="s">
        <v>1777</v>
      </c>
      <c r="B160" s="5"/>
      <c r="C160" s="6" t="s">
        <v>717</v>
      </c>
      <c r="D160" s="7" t="s">
        <v>1778</v>
      </c>
      <c r="E160" s="6" t="s">
        <v>1779</v>
      </c>
      <c r="F160" s="6" t="s">
        <v>1780</v>
      </c>
      <c r="G160" s="5" t="s">
        <v>1781</v>
      </c>
    </row>
    <row r="161" customFormat="false" ht="15" hidden="false" customHeight="false" outlineLevel="0" collapsed="false">
      <c r="A161" s="2" t="s">
        <v>1782</v>
      </c>
      <c r="B161" s="2" t="s">
        <v>973</v>
      </c>
      <c r="C161" s="3" t="s">
        <v>463</v>
      </c>
      <c r="D161" s="4" t="s">
        <v>1783</v>
      </c>
      <c r="E161" s="3" t="s">
        <v>1784</v>
      </c>
      <c r="F161" s="3" t="s">
        <v>1785</v>
      </c>
      <c r="G161" s="2" t="s">
        <v>326</v>
      </c>
    </row>
    <row r="162" customFormat="false" ht="15" hidden="false" customHeight="false" outlineLevel="0" collapsed="false">
      <c r="A162" s="5" t="s">
        <v>1786</v>
      </c>
      <c r="B162" s="5" t="s">
        <v>334</v>
      </c>
      <c r="C162" s="6" t="s">
        <v>1366</v>
      </c>
      <c r="D162" s="7" t="s">
        <v>1787</v>
      </c>
      <c r="E162" s="6" t="s">
        <v>1788</v>
      </c>
      <c r="F162" s="6" t="s">
        <v>1789</v>
      </c>
      <c r="G162" s="5" t="s">
        <v>326</v>
      </c>
    </row>
    <row r="163" customFormat="false" ht="15" hidden="false" customHeight="false" outlineLevel="0" collapsed="false">
      <c r="A163" s="2" t="s">
        <v>1795</v>
      </c>
      <c r="B163" s="2" t="s">
        <v>851</v>
      </c>
      <c r="C163" s="3" t="s">
        <v>1796</v>
      </c>
      <c r="D163" s="4" t="s">
        <v>1797</v>
      </c>
      <c r="E163" s="3" t="s">
        <v>1798</v>
      </c>
      <c r="F163" s="3" t="s">
        <v>1799</v>
      </c>
      <c r="G163" s="2" t="s">
        <v>140</v>
      </c>
    </row>
    <row r="164" customFormat="false" ht="15" hidden="false" customHeight="false" outlineLevel="0" collapsed="false">
      <c r="A164" s="5" t="s">
        <v>1805</v>
      </c>
      <c r="B164" s="5" t="s">
        <v>425</v>
      </c>
      <c r="C164" s="6" t="s">
        <v>1806</v>
      </c>
      <c r="D164" s="7" t="s">
        <v>1807</v>
      </c>
      <c r="E164" s="6" t="s">
        <v>1808</v>
      </c>
      <c r="F164" s="6" t="s">
        <v>1809</v>
      </c>
      <c r="G164" s="5" t="s">
        <v>1810</v>
      </c>
    </row>
    <row r="165" customFormat="false" ht="15" hidden="false" customHeight="false" outlineLevel="0" collapsed="false">
      <c r="A165" s="2" t="s">
        <v>445</v>
      </c>
      <c r="B165" s="2"/>
      <c r="C165" s="3" t="s">
        <v>113</v>
      </c>
      <c r="D165" s="4" t="s">
        <v>1811</v>
      </c>
      <c r="E165" s="3" t="s">
        <v>1812</v>
      </c>
      <c r="F165" s="3" t="s">
        <v>1813</v>
      </c>
      <c r="G165" s="2" t="s">
        <v>43</v>
      </c>
    </row>
    <row r="166" customFormat="false" ht="15" hidden="false" customHeight="false" outlineLevel="0" collapsed="false">
      <c r="A166" s="5" t="s">
        <v>246</v>
      </c>
      <c r="B166" s="5"/>
      <c r="C166" s="6" t="s">
        <v>1814</v>
      </c>
      <c r="D166" s="7" t="s">
        <v>1815</v>
      </c>
      <c r="E166" s="6" t="s">
        <v>1816</v>
      </c>
      <c r="F166" s="6" t="s">
        <v>1817</v>
      </c>
      <c r="G166" s="5" t="s">
        <v>978</v>
      </c>
    </row>
    <row r="167" customFormat="false" ht="15" hidden="false" customHeight="false" outlineLevel="0" collapsed="false">
      <c r="A167" s="2" t="s">
        <v>1840</v>
      </c>
      <c r="B167" s="2"/>
      <c r="C167" s="3" t="s">
        <v>39</v>
      </c>
      <c r="D167" s="4" t="s">
        <v>1841</v>
      </c>
      <c r="E167" s="3" t="s">
        <v>1842</v>
      </c>
      <c r="F167" s="3" t="s">
        <v>1843</v>
      </c>
      <c r="G167" s="2" t="s">
        <v>78</v>
      </c>
    </row>
    <row r="168" customFormat="false" ht="15" hidden="false" customHeight="false" outlineLevel="0" collapsed="false">
      <c r="A168" s="5" t="s">
        <v>1297</v>
      </c>
      <c r="B168" s="5"/>
      <c r="C168" s="6" t="s">
        <v>1848</v>
      </c>
      <c r="D168" s="7" t="s">
        <v>1849</v>
      </c>
      <c r="E168" s="6" t="s">
        <v>1850</v>
      </c>
      <c r="F168" s="6" t="s">
        <v>1851</v>
      </c>
      <c r="G168" s="5" t="s">
        <v>735</v>
      </c>
    </row>
    <row r="169" customFormat="false" ht="15" hidden="false" customHeight="false" outlineLevel="0" collapsed="false">
      <c r="A169" s="2" t="s">
        <v>1852</v>
      </c>
      <c r="B169" s="2"/>
      <c r="C169" s="3" t="s">
        <v>1853</v>
      </c>
      <c r="D169" s="4" t="s">
        <v>1854</v>
      </c>
      <c r="E169" s="3" t="s">
        <v>1855</v>
      </c>
      <c r="F169" s="3" t="s">
        <v>1856</v>
      </c>
      <c r="G169" s="2" t="s">
        <v>19</v>
      </c>
    </row>
    <row r="170" customFormat="false" ht="15" hidden="false" customHeight="false" outlineLevel="0" collapsed="false">
      <c r="A170" s="2" t="s">
        <v>1873</v>
      </c>
      <c r="B170" s="2"/>
      <c r="C170" s="3" t="s">
        <v>1874</v>
      </c>
      <c r="D170" s="4" t="s">
        <v>1875</v>
      </c>
      <c r="E170" s="3" t="s">
        <v>1876</v>
      </c>
      <c r="F170" s="3" t="s">
        <v>1877</v>
      </c>
      <c r="G170" s="2" t="s">
        <v>197</v>
      </c>
    </row>
    <row r="171" customFormat="false" ht="15" hidden="false" customHeight="false" outlineLevel="0" collapsed="false">
      <c r="A171" s="2" t="s">
        <v>1878</v>
      </c>
      <c r="B171" s="2" t="s">
        <v>258</v>
      </c>
      <c r="C171" s="3" t="s">
        <v>659</v>
      </c>
      <c r="D171" s="4" t="s">
        <v>1879</v>
      </c>
      <c r="E171" s="3" t="s">
        <v>1880</v>
      </c>
      <c r="F171" s="3" t="s">
        <v>1881</v>
      </c>
      <c r="G171" s="2" t="s">
        <v>326</v>
      </c>
    </row>
    <row r="172" customFormat="false" ht="15" hidden="false" customHeight="false" outlineLevel="0" collapsed="false">
      <c r="A172" s="2" t="s">
        <v>1882</v>
      </c>
      <c r="B172" s="2"/>
      <c r="C172" s="3" t="s">
        <v>1883</v>
      </c>
      <c r="D172" s="4" t="s">
        <v>1884</v>
      </c>
      <c r="E172" s="3" t="s">
        <v>1885</v>
      </c>
      <c r="F172" s="3" t="s">
        <v>1886</v>
      </c>
      <c r="G172" s="2" t="s">
        <v>268</v>
      </c>
    </row>
    <row r="173" customFormat="false" ht="15" hidden="false" customHeight="false" outlineLevel="0" collapsed="false">
      <c r="A173" s="2" t="s">
        <v>902</v>
      </c>
      <c r="B173" s="2"/>
      <c r="C173" s="3" t="s">
        <v>1901</v>
      </c>
      <c r="D173" s="4" t="s">
        <v>1902</v>
      </c>
      <c r="E173" s="3" t="s">
        <v>1903</v>
      </c>
      <c r="F173" s="3" t="s">
        <v>1904</v>
      </c>
      <c r="G173" s="2" t="s">
        <v>89</v>
      </c>
    </row>
    <row r="174" customFormat="false" ht="15" hidden="false" customHeight="false" outlineLevel="0" collapsed="false">
      <c r="A174" s="2" t="s">
        <v>1909</v>
      </c>
      <c r="B174" s="2"/>
      <c r="C174" s="3" t="s">
        <v>1167</v>
      </c>
      <c r="D174" s="4" t="s">
        <v>1910</v>
      </c>
      <c r="E174" s="3" t="s">
        <v>1911</v>
      </c>
      <c r="F174" s="3" t="s">
        <v>1912</v>
      </c>
      <c r="G174" s="2" t="s">
        <v>455</v>
      </c>
    </row>
    <row r="175" customFormat="false" ht="15" hidden="false" customHeight="false" outlineLevel="0" collapsed="false">
      <c r="A175" s="2" t="s">
        <v>876</v>
      </c>
      <c r="B175" s="2"/>
      <c r="C175" s="3" t="s">
        <v>1916</v>
      </c>
      <c r="D175" s="4" t="s">
        <v>1917</v>
      </c>
      <c r="E175" s="3" t="s">
        <v>1918</v>
      </c>
      <c r="F175" s="3" t="s">
        <v>1919</v>
      </c>
      <c r="G175" s="2" t="s">
        <v>1920</v>
      </c>
    </row>
    <row r="176" customFormat="false" ht="15" hidden="false" customHeight="false" outlineLevel="0" collapsed="false">
      <c r="A176" s="2" t="s">
        <v>1926</v>
      </c>
      <c r="B176" s="2"/>
      <c r="C176" s="3" t="s">
        <v>1927</v>
      </c>
      <c r="D176" s="4" t="s">
        <v>1928</v>
      </c>
      <c r="E176" s="3" t="s">
        <v>1929</v>
      </c>
      <c r="F176" s="3" t="s">
        <v>1930</v>
      </c>
      <c r="G176" s="2" t="s">
        <v>461</v>
      </c>
    </row>
    <row r="177" customFormat="false" ht="15" hidden="false" customHeight="false" outlineLevel="0" collapsed="false">
      <c r="A177" s="2" t="s">
        <v>1931</v>
      </c>
      <c r="B177" s="2" t="s">
        <v>389</v>
      </c>
      <c r="C177" s="3" t="s">
        <v>1932</v>
      </c>
      <c r="D177" s="4" t="s">
        <v>1933</v>
      </c>
      <c r="E177" s="3" t="s">
        <v>1934</v>
      </c>
      <c r="F177" s="3" t="s">
        <v>1935</v>
      </c>
      <c r="G177" s="2" t="s">
        <v>163</v>
      </c>
    </row>
    <row r="178" customFormat="false" ht="15" hidden="false" customHeight="false" outlineLevel="0" collapsed="false">
      <c r="A178" s="5" t="s">
        <v>1052</v>
      </c>
      <c r="B178" s="5" t="s">
        <v>1053</v>
      </c>
      <c r="C178" s="6" t="s">
        <v>1461</v>
      </c>
      <c r="D178" s="7" t="s">
        <v>1939</v>
      </c>
      <c r="E178" s="6" t="s">
        <v>1940</v>
      </c>
      <c r="F178" s="6" t="s">
        <v>1941</v>
      </c>
      <c r="G178" s="5" t="s">
        <v>43</v>
      </c>
    </row>
    <row r="179" customFormat="false" ht="15" hidden="false" customHeight="false" outlineLevel="0" collapsed="false">
      <c r="A179" s="2" t="s">
        <v>1942</v>
      </c>
      <c r="B179" s="2"/>
      <c r="C179" s="3" t="s">
        <v>1943</v>
      </c>
      <c r="D179" s="4" t="s">
        <v>1944</v>
      </c>
      <c r="E179" s="3" t="s">
        <v>1945</v>
      </c>
      <c r="F179" s="3" t="s">
        <v>1946</v>
      </c>
      <c r="G179" s="2" t="s">
        <v>735</v>
      </c>
    </row>
    <row r="180" customFormat="false" ht="15" hidden="false" customHeight="false" outlineLevel="0" collapsed="false">
      <c r="A180" s="2" t="s">
        <v>1961</v>
      </c>
      <c r="B180" s="2"/>
      <c r="C180" s="3" t="s">
        <v>1962</v>
      </c>
      <c r="D180" s="4" t="s">
        <v>1963</v>
      </c>
      <c r="E180" s="3" t="s">
        <v>1964</v>
      </c>
      <c r="F180" s="3" t="s">
        <v>1965</v>
      </c>
      <c r="G180" s="2" t="s">
        <v>163</v>
      </c>
    </row>
    <row r="181" customFormat="false" ht="15" hidden="false" customHeight="false" outlineLevel="0" collapsed="false">
      <c r="A181" s="2" t="s">
        <v>658</v>
      </c>
      <c r="B181" s="2" t="s">
        <v>376</v>
      </c>
      <c r="C181" s="3" t="s">
        <v>1966</v>
      </c>
      <c r="D181" s="4" t="s">
        <v>1967</v>
      </c>
      <c r="E181" s="3" t="s">
        <v>1968</v>
      </c>
      <c r="F181" s="3" t="s">
        <v>1969</v>
      </c>
      <c r="G181" s="2" t="s">
        <v>1970</v>
      </c>
    </row>
    <row r="182" customFormat="false" ht="15" hidden="true" customHeight="false" outlineLevel="0" collapsed="false">
      <c r="A182" s="5" t="s">
        <v>1976</v>
      </c>
      <c r="B182" s="5"/>
      <c r="C182" s="6" t="s">
        <v>1977</v>
      </c>
      <c r="D182" s="7" t="s">
        <v>1978</v>
      </c>
      <c r="E182" s="6" t="s">
        <v>1979</v>
      </c>
      <c r="F182" s="6" t="s">
        <v>1980</v>
      </c>
      <c r="G182" s="5" t="s">
        <v>169</v>
      </c>
    </row>
    <row r="183" customFormat="false" ht="15" hidden="false" customHeight="false" outlineLevel="0" collapsed="false">
      <c r="A183" s="2" t="s">
        <v>771</v>
      </c>
      <c r="B183" s="2"/>
      <c r="C183" s="3" t="s">
        <v>1981</v>
      </c>
      <c r="D183" s="4" t="s">
        <v>1982</v>
      </c>
      <c r="E183" s="3" t="s">
        <v>1983</v>
      </c>
      <c r="F183" s="3" t="s">
        <v>1984</v>
      </c>
      <c r="G183" s="2" t="s">
        <v>43</v>
      </c>
    </row>
    <row r="184" customFormat="false" ht="15" hidden="false" customHeight="false" outlineLevel="0" collapsed="false">
      <c r="A184" s="2" t="s">
        <v>1989</v>
      </c>
      <c r="B184" s="2" t="s">
        <v>67</v>
      </c>
      <c r="C184" s="3" t="s">
        <v>1990</v>
      </c>
      <c r="D184" s="4" t="s">
        <v>1991</v>
      </c>
      <c r="E184" s="3" t="s">
        <v>1992</v>
      </c>
      <c r="F184" s="3" t="s">
        <v>1993</v>
      </c>
      <c r="G184" s="2" t="s">
        <v>846</v>
      </c>
    </row>
    <row r="185" customFormat="false" ht="15" hidden="false" customHeight="false" outlineLevel="0" collapsed="false">
      <c r="A185" s="2" t="s">
        <v>1231</v>
      </c>
      <c r="B185" s="2" t="s">
        <v>258</v>
      </c>
      <c r="C185" s="3" t="s">
        <v>1791</v>
      </c>
      <c r="D185" s="4" t="s">
        <v>1994</v>
      </c>
      <c r="E185" s="3" t="s">
        <v>1995</v>
      </c>
      <c r="F185" s="3" t="s">
        <v>1996</v>
      </c>
      <c r="G185" s="2" t="s">
        <v>43</v>
      </c>
    </row>
    <row r="186" customFormat="false" ht="15" hidden="false" customHeight="false" outlineLevel="0" collapsed="false">
      <c r="A186" s="2" t="s">
        <v>1997</v>
      </c>
      <c r="B186" s="2" t="s">
        <v>258</v>
      </c>
      <c r="C186" s="3" t="s">
        <v>1998</v>
      </c>
      <c r="D186" s="4" t="s">
        <v>1999</v>
      </c>
      <c r="E186" s="3" t="s">
        <v>2000</v>
      </c>
      <c r="F186" s="3" t="s">
        <v>2001</v>
      </c>
      <c r="G186" s="2" t="s">
        <v>78</v>
      </c>
    </row>
    <row r="187" customFormat="false" ht="15" hidden="true" customHeight="false" outlineLevel="0" collapsed="false">
      <c r="A187" s="2" t="s">
        <v>2010</v>
      </c>
      <c r="B187" s="2"/>
      <c r="C187" s="3" t="s">
        <v>2011</v>
      </c>
      <c r="D187" s="4" t="s">
        <v>2012</v>
      </c>
      <c r="E187" s="3" t="s">
        <v>2013</v>
      </c>
      <c r="F187" s="3" t="s">
        <v>2014</v>
      </c>
      <c r="G187" s="2" t="s">
        <v>37</v>
      </c>
    </row>
    <row r="188" customFormat="false" ht="15" hidden="false" customHeight="false" outlineLevel="0" collapsed="false">
      <c r="A188" s="2" t="s">
        <v>366</v>
      </c>
      <c r="B188" s="2" t="s">
        <v>781</v>
      </c>
      <c r="C188" s="3" t="s">
        <v>21</v>
      </c>
      <c r="D188" s="4" t="s">
        <v>2015</v>
      </c>
      <c r="E188" s="3" t="s">
        <v>2016</v>
      </c>
      <c r="F188" s="3" t="s">
        <v>2017</v>
      </c>
      <c r="G188" s="2" t="s">
        <v>43</v>
      </c>
    </row>
    <row r="189" customFormat="false" ht="15" hidden="false" customHeight="false" outlineLevel="0" collapsed="false">
      <c r="A189" s="2" t="s">
        <v>2028</v>
      </c>
      <c r="B189" s="2"/>
      <c r="C189" s="3" t="s">
        <v>2029</v>
      </c>
      <c r="D189" s="4" t="s">
        <v>2030</v>
      </c>
      <c r="E189" s="3" t="s">
        <v>2031</v>
      </c>
      <c r="F189" s="3" t="s">
        <v>2032</v>
      </c>
      <c r="G189" s="2" t="s">
        <v>355</v>
      </c>
    </row>
    <row r="190" customFormat="false" ht="15" hidden="false" customHeight="false" outlineLevel="0" collapsed="false">
      <c r="A190" s="5" t="s">
        <v>2037</v>
      </c>
      <c r="B190" s="5"/>
      <c r="C190" s="6" t="s">
        <v>2038</v>
      </c>
      <c r="D190" s="7" t="s">
        <v>2039</v>
      </c>
      <c r="E190" s="6" t="s">
        <v>2040</v>
      </c>
      <c r="F190" s="6" t="s">
        <v>2041</v>
      </c>
      <c r="G190" s="5" t="s">
        <v>326</v>
      </c>
    </row>
    <row r="191" customFormat="false" ht="15" hidden="false" customHeight="false" outlineLevel="0" collapsed="false">
      <c r="A191" s="2" t="s">
        <v>2052</v>
      </c>
      <c r="B191" s="2"/>
      <c r="C191" s="3" t="s">
        <v>2053</v>
      </c>
      <c r="D191" s="4" t="s">
        <v>2054</v>
      </c>
      <c r="E191" s="3" t="s">
        <v>2055</v>
      </c>
      <c r="F191" s="3" t="s">
        <v>2056</v>
      </c>
      <c r="G191" s="2" t="s">
        <v>1810</v>
      </c>
    </row>
    <row r="192" customFormat="false" ht="15" hidden="false" customHeight="false" outlineLevel="0" collapsed="false">
      <c r="A192" s="2" t="s">
        <v>2061</v>
      </c>
      <c r="B192" s="2"/>
      <c r="C192" s="3" t="s">
        <v>2062</v>
      </c>
      <c r="D192" s="4" t="s">
        <v>2063</v>
      </c>
      <c r="E192" s="3" t="s">
        <v>2064</v>
      </c>
      <c r="F192" s="3" t="s">
        <v>2065</v>
      </c>
      <c r="G192" s="2" t="s">
        <v>89</v>
      </c>
    </row>
    <row r="193" customFormat="false" ht="15" hidden="false" customHeight="false" outlineLevel="0" collapsed="false">
      <c r="A193" s="2" t="s">
        <v>1921</v>
      </c>
      <c r="B193" s="2"/>
      <c r="C193" s="3" t="s">
        <v>514</v>
      </c>
      <c r="D193" s="4" t="s">
        <v>2075</v>
      </c>
      <c r="E193" s="3" t="s">
        <v>2076</v>
      </c>
      <c r="F193" s="3" t="s">
        <v>2077</v>
      </c>
      <c r="G193" s="2" t="s">
        <v>455</v>
      </c>
    </row>
    <row r="194" customFormat="false" ht="15" hidden="false" customHeight="false" outlineLevel="0" collapsed="false">
      <c r="A194" s="2" t="s">
        <v>2078</v>
      </c>
      <c r="B194" s="2"/>
      <c r="C194" s="3" t="s">
        <v>2079</v>
      </c>
      <c r="D194" s="4" t="s">
        <v>2080</v>
      </c>
      <c r="E194" s="3" t="s">
        <v>2081</v>
      </c>
      <c r="F194" s="3" t="s">
        <v>2082</v>
      </c>
      <c r="G194" s="2" t="s">
        <v>89</v>
      </c>
    </row>
    <row r="195" customFormat="false" ht="15" hidden="false" customHeight="false" outlineLevel="0" collapsed="false">
      <c r="A195" s="2" t="s">
        <v>382</v>
      </c>
      <c r="B195" s="2"/>
      <c r="C195" s="3" t="s">
        <v>232</v>
      </c>
      <c r="D195" s="4" t="s">
        <v>2083</v>
      </c>
      <c r="E195" s="3" t="s">
        <v>2084</v>
      </c>
      <c r="F195" s="3" t="s">
        <v>2085</v>
      </c>
      <c r="G195" s="2" t="s">
        <v>89</v>
      </c>
    </row>
    <row r="196" customFormat="false" ht="15" hidden="false" customHeight="false" outlineLevel="0" collapsed="false">
      <c r="A196" s="5" t="s">
        <v>2091</v>
      </c>
      <c r="B196" s="5"/>
      <c r="C196" s="6" t="s">
        <v>2092</v>
      </c>
      <c r="D196" s="7" t="s">
        <v>2093</v>
      </c>
      <c r="E196" s="6" t="s">
        <v>2094</v>
      </c>
      <c r="F196" s="6" t="s">
        <v>2095</v>
      </c>
      <c r="G196" s="5" t="s">
        <v>268</v>
      </c>
    </row>
    <row r="197" customFormat="false" ht="15" hidden="false" customHeight="false" outlineLevel="0" collapsed="false">
      <c r="A197" s="2" t="s">
        <v>107</v>
      </c>
      <c r="B197" s="2"/>
      <c r="C197" s="3" t="s">
        <v>2096</v>
      </c>
      <c r="D197" s="4" t="s">
        <v>2097</v>
      </c>
      <c r="E197" s="3" t="s">
        <v>2098</v>
      </c>
      <c r="F197" s="3" t="s">
        <v>2099</v>
      </c>
      <c r="G197" s="2" t="s">
        <v>89</v>
      </c>
    </row>
    <row r="198" customFormat="false" ht="15" hidden="false" customHeight="false" outlineLevel="0" collapsed="false">
      <c r="A198" s="2" t="s">
        <v>1017</v>
      </c>
      <c r="B198" s="2"/>
      <c r="C198" s="3" t="s">
        <v>2104</v>
      </c>
      <c r="D198" s="4" t="s">
        <v>2105</v>
      </c>
      <c r="E198" s="3" t="s">
        <v>2106</v>
      </c>
      <c r="F198" s="3" t="s">
        <v>2107</v>
      </c>
      <c r="G198" s="2" t="s">
        <v>534</v>
      </c>
    </row>
    <row r="199" customFormat="false" ht="15" hidden="false" customHeight="false" outlineLevel="0" collapsed="false">
      <c r="A199" s="2" t="s">
        <v>2108</v>
      </c>
      <c r="B199" s="2"/>
      <c r="C199" s="3" t="s">
        <v>2109</v>
      </c>
      <c r="D199" s="4" t="s">
        <v>2110</v>
      </c>
      <c r="E199" s="3" t="s">
        <v>2111</v>
      </c>
      <c r="F199" s="3" t="s">
        <v>2112</v>
      </c>
      <c r="G199" s="2" t="s">
        <v>1970</v>
      </c>
    </row>
    <row r="200" customFormat="false" ht="15" hidden="false" customHeight="false" outlineLevel="0" collapsed="false">
      <c r="A200" s="2" t="s">
        <v>2113</v>
      </c>
      <c r="B200" s="2" t="s">
        <v>8</v>
      </c>
      <c r="C200" s="3" t="s">
        <v>912</v>
      </c>
      <c r="D200" s="4" t="s">
        <v>2114</v>
      </c>
      <c r="E200" s="3" t="s">
        <v>2115</v>
      </c>
      <c r="F200" s="3" t="s">
        <v>2116</v>
      </c>
      <c r="G200" s="2" t="s">
        <v>791</v>
      </c>
    </row>
    <row r="201" customFormat="false" ht="15" hidden="false" customHeight="false" outlineLevel="0" collapsed="false">
      <c r="A201" s="2" t="s">
        <v>2122</v>
      </c>
      <c r="B201" s="2"/>
      <c r="C201" s="3" t="s">
        <v>2123</v>
      </c>
      <c r="D201" s="4" t="s">
        <v>2124</v>
      </c>
      <c r="E201" s="3" t="s">
        <v>2125</v>
      </c>
      <c r="F201" s="3" t="s">
        <v>2126</v>
      </c>
      <c r="G201" s="2" t="s">
        <v>2127</v>
      </c>
    </row>
    <row r="202" customFormat="false" ht="15" hidden="false" customHeight="false" outlineLevel="0" collapsed="false">
      <c r="A202" s="2" t="s">
        <v>2134</v>
      </c>
      <c r="B202" s="2"/>
      <c r="C202" s="3" t="s">
        <v>2135</v>
      </c>
      <c r="D202" s="4" t="s">
        <v>2136</v>
      </c>
      <c r="E202" s="3" t="s">
        <v>2137</v>
      </c>
      <c r="F202" s="3" t="s">
        <v>2138</v>
      </c>
      <c r="G202" s="2" t="s">
        <v>43</v>
      </c>
    </row>
    <row r="203" customFormat="false" ht="15" hidden="false" customHeight="false" outlineLevel="0" collapsed="false">
      <c r="A203" s="2" t="s">
        <v>2042</v>
      </c>
      <c r="B203" s="2"/>
      <c r="C203" s="3" t="s">
        <v>2139</v>
      </c>
      <c r="D203" s="4" t="s">
        <v>2140</v>
      </c>
      <c r="E203" s="3" t="s">
        <v>2141</v>
      </c>
      <c r="F203" s="3" t="s">
        <v>2142</v>
      </c>
      <c r="G203" s="2" t="s">
        <v>344</v>
      </c>
    </row>
    <row r="204" customFormat="false" ht="15" hidden="false" customHeight="false" outlineLevel="0" collapsed="false">
      <c r="A204" s="5" t="s">
        <v>2148</v>
      </c>
      <c r="B204" s="5"/>
      <c r="C204" s="6" t="s">
        <v>2149</v>
      </c>
      <c r="D204" s="7" t="s">
        <v>2150</v>
      </c>
      <c r="E204" s="6" t="s">
        <v>2151</v>
      </c>
      <c r="F204" s="6" t="s">
        <v>2152</v>
      </c>
      <c r="G204" s="5" t="s">
        <v>332</v>
      </c>
    </row>
    <row r="205" customFormat="false" ht="15" hidden="false" customHeight="false" outlineLevel="0" collapsed="false">
      <c r="A205" s="2" t="s">
        <v>902</v>
      </c>
      <c r="B205" s="2"/>
      <c r="C205" s="3" t="s">
        <v>991</v>
      </c>
      <c r="D205" s="4" t="s">
        <v>2153</v>
      </c>
      <c r="E205" s="3" t="s">
        <v>2154</v>
      </c>
      <c r="F205" s="3" t="s">
        <v>2155</v>
      </c>
      <c r="G205" s="2" t="s">
        <v>455</v>
      </c>
    </row>
    <row r="206" customFormat="false" ht="15" hidden="true" customHeight="false" outlineLevel="0" collapsed="false">
      <c r="A206" s="2" t="s">
        <v>2161</v>
      </c>
      <c r="B206" s="2"/>
      <c r="C206" s="3" t="s">
        <v>1162</v>
      </c>
      <c r="D206" s="4" t="s">
        <v>2162</v>
      </c>
      <c r="E206" s="3" t="s">
        <v>2163</v>
      </c>
      <c r="F206" s="3" t="s">
        <v>2164</v>
      </c>
      <c r="G206" s="2" t="s">
        <v>37</v>
      </c>
    </row>
    <row r="207" customFormat="false" ht="15" hidden="false" customHeight="false" outlineLevel="0" collapsed="false">
      <c r="A207" s="2" t="s">
        <v>610</v>
      </c>
      <c r="B207" s="2"/>
      <c r="C207" s="3" t="s">
        <v>2169</v>
      </c>
      <c r="D207" s="4" t="s">
        <v>2170</v>
      </c>
      <c r="E207" s="3" t="s">
        <v>2171</v>
      </c>
      <c r="F207" s="3" t="s">
        <v>2172</v>
      </c>
      <c r="G207" s="2" t="s">
        <v>534</v>
      </c>
    </row>
    <row r="208" customFormat="false" ht="15" hidden="false" customHeight="false" outlineLevel="0" collapsed="false">
      <c r="A208" s="2" t="s">
        <v>2188</v>
      </c>
      <c r="B208" s="2" t="s">
        <v>2189</v>
      </c>
      <c r="C208" s="3" t="s">
        <v>1321</v>
      </c>
      <c r="D208" s="4" t="s">
        <v>2190</v>
      </c>
      <c r="E208" s="3" t="s">
        <v>2191</v>
      </c>
      <c r="F208" s="3" t="s">
        <v>2192</v>
      </c>
      <c r="G208" s="2" t="s">
        <v>355</v>
      </c>
    </row>
    <row r="209" customFormat="false" ht="15" hidden="false" customHeight="false" outlineLevel="0" collapsed="false">
      <c r="A209" s="2" t="s">
        <v>1212</v>
      </c>
      <c r="B209" s="2" t="s">
        <v>8</v>
      </c>
      <c r="C209" s="3" t="s">
        <v>2203</v>
      </c>
      <c r="D209" s="4" t="s">
        <v>2204</v>
      </c>
      <c r="E209" s="3" t="s">
        <v>2205</v>
      </c>
      <c r="F209" s="3" t="s">
        <v>2206</v>
      </c>
      <c r="G209" s="2" t="s">
        <v>344</v>
      </c>
    </row>
    <row r="210" customFormat="false" ht="15" hidden="false" customHeight="false" outlineLevel="0" collapsed="false">
      <c r="A210" s="5" t="s">
        <v>2212</v>
      </c>
      <c r="B210" s="5"/>
      <c r="C210" s="6" t="s">
        <v>2213</v>
      </c>
      <c r="D210" s="7" t="s">
        <v>2214</v>
      </c>
      <c r="E210" s="6" t="s">
        <v>2215</v>
      </c>
      <c r="F210" s="6" t="s">
        <v>2216</v>
      </c>
      <c r="G210" s="5" t="s">
        <v>308</v>
      </c>
    </row>
    <row r="211" customFormat="false" ht="15" hidden="true" customHeight="false" outlineLevel="0" collapsed="false">
      <c r="A211" s="2" t="s">
        <v>303</v>
      </c>
      <c r="B211" s="2"/>
      <c r="C211" s="3" t="s">
        <v>2231</v>
      </c>
      <c r="D211" s="4" t="s">
        <v>2232</v>
      </c>
      <c r="E211" s="3" t="s">
        <v>2233</v>
      </c>
      <c r="F211" s="3" t="s">
        <v>2234</v>
      </c>
      <c r="G211" s="2" t="s">
        <v>37</v>
      </c>
    </row>
    <row r="212" customFormat="false" ht="15" hidden="false" customHeight="false" outlineLevel="0" collapsed="false">
      <c r="A212" s="2" t="s">
        <v>95</v>
      </c>
      <c r="B212" s="2" t="s">
        <v>67</v>
      </c>
      <c r="C212" s="3" t="s">
        <v>1198</v>
      </c>
      <c r="D212" s="4" t="s">
        <v>2235</v>
      </c>
      <c r="E212" s="3" t="s">
        <v>2236</v>
      </c>
      <c r="F212" s="3" t="s">
        <v>2237</v>
      </c>
      <c r="G212" s="2" t="s">
        <v>657</v>
      </c>
    </row>
    <row r="213" customFormat="false" ht="15" hidden="false" customHeight="false" outlineLevel="0" collapsed="false">
      <c r="A213" s="2" t="s">
        <v>2247</v>
      </c>
      <c r="B213" s="2" t="s">
        <v>67</v>
      </c>
      <c r="C213" s="3" t="s">
        <v>638</v>
      </c>
      <c r="D213" s="4" t="s">
        <v>2248</v>
      </c>
      <c r="E213" s="3" t="s">
        <v>2249</v>
      </c>
      <c r="F213" s="3" t="s">
        <v>2250</v>
      </c>
      <c r="G213" s="2" t="s">
        <v>1970</v>
      </c>
    </row>
    <row r="214" customFormat="false" ht="15" hidden="false" customHeight="false" outlineLevel="0" collapsed="false">
      <c r="A214" s="2" t="s">
        <v>2251</v>
      </c>
      <c r="B214" s="2"/>
      <c r="C214" s="3" t="s">
        <v>2252</v>
      </c>
      <c r="D214" s="4" t="s">
        <v>2253</v>
      </c>
      <c r="E214" s="3" t="s">
        <v>2254</v>
      </c>
      <c r="F214" s="3" t="s">
        <v>2255</v>
      </c>
      <c r="G214" s="2" t="s">
        <v>455</v>
      </c>
    </row>
    <row r="215" customFormat="false" ht="15" hidden="false" customHeight="false" outlineLevel="0" collapsed="false">
      <c r="A215" s="2" t="s">
        <v>118</v>
      </c>
      <c r="B215" s="2"/>
      <c r="C215" s="3" t="s">
        <v>2256</v>
      </c>
      <c r="D215" s="4" t="s">
        <v>2257</v>
      </c>
      <c r="E215" s="3" t="s">
        <v>2258</v>
      </c>
      <c r="F215" s="3" t="s">
        <v>2259</v>
      </c>
      <c r="G215" s="2" t="s">
        <v>344</v>
      </c>
    </row>
    <row r="216" customFormat="false" ht="15" hidden="false" customHeight="false" outlineLevel="0" collapsed="false">
      <c r="A216" s="5" t="s">
        <v>2217</v>
      </c>
      <c r="B216" s="5"/>
      <c r="C216" s="6" t="s">
        <v>2265</v>
      </c>
      <c r="D216" s="7" t="s">
        <v>2266</v>
      </c>
      <c r="E216" s="6" t="s">
        <v>2267</v>
      </c>
      <c r="F216" s="6" t="s">
        <v>2268</v>
      </c>
      <c r="G216" s="5" t="s">
        <v>1920</v>
      </c>
    </row>
    <row r="217" customFormat="false" ht="15" hidden="false" customHeight="false" outlineLevel="0" collapsed="false">
      <c r="A217" s="2" t="s">
        <v>2269</v>
      </c>
      <c r="B217" s="2"/>
      <c r="C217" s="3" t="s">
        <v>2270</v>
      </c>
      <c r="D217" s="4" t="s">
        <v>2271</v>
      </c>
      <c r="E217" s="3" t="s">
        <v>2272</v>
      </c>
      <c r="F217" s="3" t="s">
        <v>2273</v>
      </c>
      <c r="G217" s="2" t="s">
        <v>534</v>
      </c>
    </row>
    <row r="218" customFormat="false" ht="15" hidden="false" customHeight="false" outlineLevel="0" collapsed="false">
      <c r="A218" s="2" t="s">
        <v>79</v>
      </c>
      <c r="B218" s="2"/>
      <c r="C218" s="3" t="s">
        <v>2295</v>
      </c>
      <c r="D218" s="4" t="s">
        <v>2296</v>
      </c>
      <c r="E218" s="3" t="s">
        <v>2297</v>
      </c>
      <c r="F218" s="3" t="s">
        <v>2298</v>
      </c>
      <c r="G218" s="2" t="s">
        <v>140</v>
      </c>
    </row>
    <row r="219" customFormat="false" ht="15" hidden="false" customHeight="false" outlineLevel="0" collapsed="false">
      <c r="A219" s="2" t="s">
        <v>836</v>
      </c>
      <c r="B219" s="2"/>
      <c r="C219" s="3" t="s">
        <v>2299</v>
      </c>
      <c r="D219" s="4" t="s">
        <v>2300</v>
      </c>
      <c r="E219" s="3" t="s">
        <v>2301</v>
      </c>
      <c r="F219" s="3" t="s">
        <v>2302</v>
      </c>
      <c r="G219" s="2" t="s">
        <v>1970</v>
      </c>
    </row>
    <row r="220" customFormat="false" ht="15" hidden="false" customHeight="false" outlineLevel="0" collapsed="false">
      <c r="A220" s="5" t="s">
        <v>1246</v>
      </c>
      <c r="B220" s="5"/>
      <c r="C220" s="6" t="s">
        <v>2362</v>
      </c>
      <c r="D220" s="7" t="s">
        <v>2363</v>
      </c>
      <c r="E220" s="6" t="s">
        <v>2364</v>
      </c>
      <c r="F220" s="6" t="s">
        <v>2365</v>
      </c>
      <c r="G220" s="5" t="s">
        <v>163</v>
      </c>
    </row>
    <row r="221" customFormat="false" ht="15" hidden="false" customHeight="false" outlineLevel="0" collapsed="false">
      <c r="A221" s="2" t="s">
        <v>2366</v>
      </c>
      <c r="B221" s="2" t="s">
        <v>389</v>
      </c>
      <c r="C221" s="3" t="s">
        <v>2367</v>
      </c>
      <c r="D221" s="4" t="s">
        <v>2368</v>
      </c>
      <c r="E221" s="3" t="s">
        <v>2369</v>
      </c>
      <c r="F221" s="3" t="s">
        <v>2370</v>
      </c>
      <c r="G221" s="2" t="s">
        <v>455</v>
      </c>
    </row>
    <row r="222" customFormat="false" ht="15" hidden="false" customHeight="false" outlineLevel="0" collapsed="false">
      <c r="A222" s="5" t="s">
        <v>2371</v>
      </c>
      <c r="B222" s="5"/>
      <c r="C222" s="6" t="s">
        <v>2372</v>
      </c>
      <c r="D222" s="7" t="s">
        <v>2373</v>
      </c>
      <c r="E222" s="6" t="s">
        <v>2374</v>
      </c>
      <c r="F222" s="6" t="s">
        <v>2375</v>
      </c>
      <c r="G222" s="5" t="s">
        <v>163</v>
      </c>
    </row>
    <row r="223" customFormat="false" ht="15" hidden="false" customHeight="false" outlineLevel="0" collapsed="false">
      <c r="A223" s="2" t="s">
        <v>2381</v>
      </c>
      <c r="B223" s="2" t="s">
        <v>541</v>
      </c>
      <c r="C223" s="3" t="s">
        <v>2382</v>
      </c>
      <c r="D223" s="4" t="s">
        <v>2383</v>
      </c>
      <c r="E223" s="3" t="s">
        <v>2384</v>
      </c>
      <c r="F223" s="3" t="s">
        <v>2385</v>
      </c>
      <c r="G223" s="2" t="s">
        <v>203</v>
      </c>
    </row>
    <row r="224" customFormat="false" ht="15" hidden="false" customHeight="false" outlineLevel="0" collapsed="false">
      <c r="A224" s="2" t="s">
        <v>932</v>
      </c>
      <c r="B224" s="2" t="s">
        <v>781</v>
      </c>
      <c r="C224" s="3" t="s">
        <v>2386</v>
      </c>
      <c r="D224" s="4" t="s">
        <v>2387</v>
      </c>
      <c r="E224" s="3" t="s">
        <v>2388</v>
      </c>
      <c r="F224" s="3" t="s">
        <v>2389</v>
      </c>
      <c r="G224" s="2" t="s">
        <v>461</v>
      </c>
    </row>
    <row r="225" customFormat="false" ht="15" hidden="false" customHeight="false" outlineLevel="0" collapsed="false">
      <c r="A225" s="2" t="s">
        <v>2390</v>
      </c>
      <c r="B225" s="2"/>
      <c r="C225" s="3" t="s">
        <v>2391</v>
      </c>
      <c r="D225" s="4" t="s">
        <v>2392</v>
      </c>
      <c r="E225" s="3" t="s">
        <v>2393</v>
      </c>
      <c r="F225" s="3" t="s">
        <v>2394</v>
      </c>
      <c r="G225" s="2" t="s">
        <v>78</v>
      </c>
    </row>
    <row r="226" customFormat="false" ht="15" hidden="false" customHeight="false" outlineLevel="0" collapsed="false">
      <c r="A226" s="2" t="s">
        <v>252</v>
      </c>
      <c r="B226" s="2"/>
      <c r="C226" s="3" t="s">
        <v>2395</v>
      </c>
      <c r="D226" s="4" t="s">
        <v>2396</v>
      </c>
      <c r="E226" s="3" t="s">
        <v>2397</v>
      </c>
      <c r="F226" s="3" t="s">
        <v>2398</v>
      </c>
      <c r="G226" s="2" t="s">
        <v>355</v>
      </c>
    </row>
    <row r="227" customFormat="false" ht="15" hidden="false" customHeight="false" outlineLevel="0" collapsed="false">
      <c r="A227" s="2" t="s">
        <v>2411</v>
      </c>
      <c r="B227" s="2"/>
      <c r="C227" s="3" t="s">
        <v>2412</v>
      </c>
      <c r="D227" s="4" t="s">
        <v>2413</v>
      </c>
      <c r="E227" s="3" t="s">
        <v>2414</v>
      </c>
      <c r="F227" s="3" t="s">
        <v>2415</v>
      </c>
      <c r="G227" s="2" t="s">
        <v>636</v>
      </c>
    </row>
    <row r="228" customFormat="false" ht="15" hidden="false" customHeight="false" outlineLevel="0" collapsed="false">
      <c r="A228" s="5" t="s">
        <v>2416</v>
      </c>
      <c r="B228" s="5"/>
      <c r="C228" s="6" t="s">
        <v>2417</v>
      </c>
      <c r="D228" s="7" t="s">
        <v>2418</v>
      </c>
      <c r="E228" s="6" t="s">
        <v>2419</v>
      </c>
      <c r="F228" s="6" t="s">
        <v>2420</v>
      </c>
      <c r="G228" s="5" t="s">
        <v>89</v>
      </c>
    </row>
    <row r="229" customFormat="false" ht="15" hidden="true" customHeight="false" outlineLevel="0" collapsed="false">
      <c r="A229" s="2" t="s">
        <v>2434</v>
      </c>
      <c r="B229" s="2"/>
      <c r="C229" s="3" t="s">
        <v>2435</v>
      </c>
      <c r="D229" s="4" t="s">
        <v>2436</v>
      </c>
      <c r="E229" s="3" t="s">
        <v>2437</v>
      </c>
      <c r="F229" s="3" t="s">
        <v>2438</v>
      </c>
      <c r="G229" s="2" t="s">
        <v>37</v>
      </c>
    </row>
    <row r="230" customFormat="false" ht="15" hidden="false" customHeight="false" outlineLevel="0" collapsed="false">
      <c r="A230" s="2" t="s">
        <v>2439</v>
      </c>
      <c r="B230" s="2"/>
      <c r="C230" s="3" t="s">
        <v>2440</v>
      </c>
      <c r="D230" s="4" t="s">
        <v>2441</v>
      </c>
      <c r="E230" s="3" t="s">
        <v>2442</v>
      </c>
      <c r="F230" s="3" t="s">
        <v>2443</v>
      </c>
      <c r="G230" s="2" t="s">
        <v>308</v>
      </c>
    </row>
    <row r="231" customFormat="false" ht="15" hidden="false" customHeight="false" outlineLevel="0" collapsed="false">
      <c r="A231" s="2" t="s">
        <v>2449</v>
      </c>
      <c r="B231" s="2" t="s">
        <v>67</v>
      </c>
      <c r="C231" s="3" t="s">
        <v>2450</v>
      </c>
      <c r="D231" s="4" t="s">
        <v>2451</v>
      </c>
      <c r="E231" s="3" t="s">
        <v>2452</v>
      </c>
      <c r="F231" s="3" t="s">
        <v>2453</v>
      </c>
      <c r="G231" s="2" t="s">
        <v>43</v>
      </c>
    </row>
    <row r="232" customFormat="false" ht="15" hidden="false" customHeight="false" outlineLevel="0" collapsed="false">
      <c r="A232" s="5" t="s">
        <v>1297</v>
      </c>
      <c r="B232" s="5"/>
      <c r="C232" s="6" t="s">
        <v>1123</v>
      </c>
      <c r="D232" s="7" t="s">
        <v>2463</v>
      </c>
      <c r="E232" s="6" t="s">
        <v>2464</v>
      </c>
      <c r="F232" s="6" t="s">
        <v>2465</v>
      </c>
      <c r="G232" s="5" t="s">
        <v>332</v>
      </c>
    </row>
    <row r="233" customFormat="false" ht="15" hidden="false" customHeight="false" outlineLevel="0" collapsed="false">
      <c r="A233" s="2" t="s">
        <v>2466</v>
      </c>
      <c r="B233" s="2"/>
      <c r="C233" s="3" t="s">
        <v>402</v>
      </c>
      <c r="D233" s="4" t="s">
        <v>2467</v>
      </c>
      <c r="E233" s="3" t="s">
        <v>2468</v>
      </c>
      <c r="F233" s="3" t="s">
        <v>2469</v>
      </c>
      <c r="G233" s="2" t="s">
        <v>735</v>
      </c>
    </row>
    <row r="234" customFormat="false" ht="15" hidden="false" customHeight="false" outlineLevel="0" collapsed="false">
      <c r="A234" s="5" t="s">
        <v>146</v>
      </c>
      <c r="B234" s="5" t="s">
        <v>67</v>
      </c>
      <c r="C234" s="6" t="s">
        <v>1483</v>
      </c>
      <c r="D234" s="7" t="s">
        <v>2470</v>
      </c>
      <c r="E234" s="6" t="s">
        <v>2471</v>
      </c>
      <c r="F234" s="6" t="s">
        <v>2472</v>
      </c>
      <c r="G234" s="5" t="s">
        <v>308</v>
      </c>
    </row>
    <row r="235" customFormat="false" ht="15" hidden="true" customHeight="false" outlineLevel="0" collapsed="false">
      <c r="A235" s="2" t="s">
        <v>2501</v>
      </c>
      <c r="B235" s="2"/>
      <c r="C235" s="3" t="s">
        <v>2502</v>
      </c>
      <c r="D235" s="4" t="s">
        <v>2503</v>
      </c>
      <c r="E235" s="3" t="s">
        <v>2504</v>
      </c>
      <c r="F235" s="3" t="s">
        <v>2505</v>
      </c>
      <c r="G235" s="2" t="s">
        <v>37</v>
      </c>
    </row>
    <row r="236" customFormat="false" ht="15" hidden="false" customHeight="false" outlineLevel="0" collapsed="false">
      <c r="A236" s="5" t="s">
        <v>1697</v>
      </c>
      <c r="B236" s="5"/>
      <c r="C236" s="6" t="s">
        <v>2516</v>
      </c>
      <c r="D236" s="7" t="s">
        <v>2517</v>
      </c>
      <c r="E236" s="6" t="s">
        <v>2518</v>
      </c>
      <c r="F236" s="6" t="s">
        <v>2519</v>
      </c>
      <c r="G236" s="5" t="s">
        <v>978</v>
      </c>
    </row>
    <row r="237" customFormat="false" ht="15" hidden="false" customHeight="false" outlineLevel="0" collapsed="false">
      <c r="A237" s="2" t="s">
        <v>2520</v>
      </c>
      <c r="B237" s="2"/>
      <c r="C237" s="3" t="s">
        <v>2521</v>
      </c>
      <c r="D237" s="4" t="s">
        <v>2522</v>
      </c>
      <c r="E237" s="3" t="s">
        <v>2523</v>
      </c>
      <c r="F237" s="3" t="s">
        <v>2524</v>
      </c>
      <c r="G237" s="2" t="s">
        <v>163</v>
      </c>
    </row>
    <row r="238" customFormat="false" ht="15" hidden="false" customHeight="false" outlineLevel="0" collapsed="false">
      <c r="A238" s="5" t="s">
        <v>610</v>
      </c>
      <c r="B238" s="5"/>
      <c r="C238" s="6" t="s">
        <v>737</v>
      </c>
      <c r="D238" s="7" t="s">
        <v>2534</v>
      </c>
      <c r="E238" s="6" t="s">
        <v>2535</v>
      </c>
      <c r="F238" s="6" t="s">
        <v>2536</v>
      </c>
      <c r="G238" s="5" t="s">
        <v>657</v>
      </c>
    </row>
    <row r="239" customFormat="false" ht="15" hidden="false" customHeight="false" outlineLevel="0" collapsed="false">
      <c r="A239" s="2" t="s">
        <v>2542</v>
      </c>
      <c r="B239" s="2" t="s">
        <v>2543</v>
      </c>
      <c r="C239" s="3" t="s">
        <v>2544</v>
      </c>
      <c r="D239" s="4" t="s">
        <v>2545</v>
      </c>
      <c r="E239" s="3" t="s">
        <v>2546</v>
      </c>
      <c r="F239" s="3" t="s">
        <v>2547</v>
      </c>
      <c r="G239" s="2" t="s">
        <v>268</v>
      </c>
    </row>
    <row r="240" customFormat="false" ht="15" hidden="false" customHeight="false" outlineLevel="0" collapsed="false">
      <c r="A240" s="2" t="s">
        <v>2548</v>
      </c>
      <c r="B240" s="2"/>
      <c r="C240" s="3" t="s">
        <v>2549</v>
      </c>
      <c r="D240" s="4" t="s">
        <v>2550</v>
      </c>
      <c r="E240" s="3" t="s">
        <v>2551</v>
      </c>
      <c r="F240" s="3" t="s">
        <v>2552</v>
      </c>
      <c r="G240" s="2" t="s">
        <v>735</v>
      </c>
    </row>
    <row r="241" customFormat="false" ht="15" hidden="false" customHeight="false" outlineLevel="0" collapsed="false">
      <c r="A241" s="2" t="s">
        <v>2553</v>
      </c>
      <c r="B241" s="2"/>
      <c r="C241" s="3" t="s">
        <v>2554</v>
      </c>
      <c r="D241" s="4" t="s">
        <v>2555</v>
      </c>
      <c r="E241" s="3" t="s">
        <v>2556</v>
      </c>
      <c r="F241" s="3" t="s">
        <v>2557</v>
      </c>
      <c r="G241" s="2" t="s">
        <v>43</v>
      </c>
    </row>
    <row r="242" customFormat="false" ht="15" hidden="false" customHeight="false" outlineLevel="0" collapsed="false">
      <c r="A242" s="2" t="s">
        <v>1231</v>
      </c>
      <c r="B242" s="2" t="s">
        <v>280</v>
      </c>
      <c r="C242" s="3" t="s">
        <v>21</v>
      </c>
      <c r="D242" s="4" t="s">
        <v>2558</v>
      </c>
      <c r="E242" s="3" t="s">
        <v>2559</v>
      </c>
      <c r="F242" s="3" t="s">
        <v>2560</v>
      </c>
      <c r="G242" s="2" t="s">
        <v>197</v>
      </c>
    </row>
    <row r="243" customFormat="false" ht="15" hidden="false" customHeight="false" outlineLevel="0" collapsed="false">
      <c r="A243" s="2" t="s">
        <v>2565</v>
      </c>
      <c r="B243" s="2" t="s">
        <v>67</v>
      </c>
      <c r="C243" s="3" t="s">
        <v>2566</v>
      </c>
      <c r="D243" s="4" t="s">
        <v>2567</v>
      </c>
      <c r="E243" s="3" t="s">
        <v>2568</v>
      </c>
      <c r="F243" s="3" t="s">
        <v>2569</v>
      </c>
      <c r="G243" s="2" t="s">
        <v>552</v>
      </c>
    </row>
    <row r="244" customFormat="false" ht="15" hidden="true" customHeight="false" outlineLevel="0" collapsed="false">
      <c r="A244" s="5" t="s">
        <v>1566</v>
      </c>
      <c r="B244" s="5"/>
      <c r="C244" s="6" t="s">
        <v>2570</v>
      </c>
      <c r="D244" s="7" t="s">
        <v>2571</v>
      </c>
      <c r="E244" s="6" t="s">
        <v>2572</v>
      </c>
      <c r="F244" s="6" t="s">
        <v>2573</v>
      </c>
      <c r="G244" s="5" t="s">
        <v>37</v>
      </c>
    </row>
    <row r="245" customFormat="false" ht="15" hidden="false" customHeight="false" outlineLevel="0" collapsed="false">
      <c r="A245" s="2" t="s">
        <v>2579</v>
      </c>
      <c r="B245" s="2"/>
      <c r="C245" s="3" t="s">
        <v>2580</v>
      </c>
      <c r="D245" s="4" t="s">
        <v>2581</v>
      </c>
      <c r="E245" s="3" t="s">
        <v>2582</v>
      </c>
      <c r="F245" s="3" t="s">
        <v>2583</v>
      </c>
      <c r="G245" s="2" t="s">
        <v>209</v>
      </c>
    </row>
    <row r="246" customFormat="false" ht="15" hidden="false" customHeight="false" outlineLevel="0" collapsed="false">
      <c r="A246" s="2" t="s">
        <v>2584</v>
      </c>
      <c r="B246" s="2"/>
      <c r="C246" s="3" t="s">
        <v>316</v>
      </c>
      <c r="D246" s="4" t="s">
        <v>2585</v>
      </c>
      <c r="E246" s="3" t="s">
        <v>2586</v>
      </c>
      <c r="F246" s="3" t="s">
        <v>2587</v>
      </c>
      <c r="G246" s="2" t="s">
        <v>344</v>
      </c>
    </row>
    <row r="247" customFormat="false" ht="15" hidden="false" customHeight="false" outlineLevel="0" collapsed="false">
      <c r="A247" s="2" t="s">
        <v>2598</v>
      </c>
      <c r="B247" s="2" t="s">
        <v>181</v>
      </c>
      <c r="C247" s="3" t="s">
        <v>2321</v>
      </c>
      <c r="D247" s="4" t="s">
        <v>2599</v>
      </c>
      <c r="E247" s="3" t="s">
        <v>2600</v>
      </c>
      <c r="F247" s="3" t="s">
        <v>2601</v>
      </c>
      <c r="G247" s="2" t="s">
        <v>957</v>
      </c>
    </row>
    <row r="248" customFormat="false" ht="15" hidden="false" customHeight="false" outlineLevel="0" collapsed="false">
      <c r="A248" s="2" t="s">
        <v>2612</v>
      </c>
      <c r="B248" s="2"/>
      <c r="C248" s="3" t="s">
        <v>1730</v>
      </c>
      <c r="D248" s="4" t="s">
        <v>2613</v>
      </c>
      <c r="E248" s="3" t="s">
        <v>2614</v>
      </c>
      <c r="F248" s="3" t="s">
        <v>2615</v>
      </c>
      <c r="G248" s="2" t="s">
        <v>735</v>
      </c>
    </row>
    <row r="249" customFormat="false" ht="15" hidden="false" customHeight="false" outlineLevel="0" collapsed="false">
      <c r="A249" s="2" t="s">
        <v>503</v>
      </c>
      <c r="B249" s="2"/>
      <c r="C249" s="3" t="s">
        <v>2029</v>
      </c>
      <c r="D249" s="4" t="s">
        <v>2616</v>
      </c>
      <c r="E249" s="3" t="s">
        <v>2617</v>
      </c>
      <c r="F249" s="3" t="s">
        <v>2618</v>
      </c>
      <c r="G249" s="2" t="s">
        <v>461</v>
      </c>
    </row>
    <row r="250" customFormat="false" ht="15" hidden="false" customHeight="false" outlineLevel="0" collapsed="false">
      <c r="A250" s="2" t="s">
        <v>107</v>
      </c>
      <c r="B250" s="2"/>
      <c r="C250" s="3" t="s">
        <v>2619</v>
      </c>
      <c r="D250" s="4" t="s">
        <v>2620</v>
      </c>
      <c r="E250" s="3" t="s">
        <v>2621</v>
      </c>
      <c r="F250" s="3" t="s">
        <v>2622</v>
      </c>
      <c r="G250" s="2" t="s">
        <v>657</v>
      </c>
    </row>
    <row r="251" customFormat="false" ht="15" hidden="true" customHeight="false" outlineLevel="0" collapsed="false">
      <c r="A251" s="2" t="s">
        <v>2623</v>
      </c>
      <c r="B251" s="2" t="s">
        <v>67</v>
      </c>
      <c r="C251" s="3" t="s">
        <v>2624</v>
      </c>
      <c r="D251" s="4" t="s">
        <v>2625</v>
      </c>
      <c r="E251" s="3" t="s">
        <v>2626</v>
      </c>
      <c r="F251" s="3" t="s">
        <v>2627</v>
      </c>
      <c r="G251" s="2" t="s">
        <v>169</v>
      </c>
    </row>
    <row r="252" customFormat="false" ht="15" hidden="false" customHeight="false" outlineLevel="0" collapsed="false">
      <c r="A252" s="5" t="s">
        <v>917</v>
      </c>
      <c r="B252" s="5"/>
      <c r="C252" s="6" t="s">
        <v>2633</v>
      </c>
      <c r="D252" s="7" t="s">
        <v>2634</v>
      </c>
      <c r="E252" s="6" t="s">
        <v>2635</v>
      </c>
      <c r="F252" s="6" t="s">
        <v>2636</v>
      </c>
      <c r="G252" s="5" t="s">
        <v>1810</v>
      </c>
    </row>
    <row r="253" customFormat="false" ht="15" hidden="false" customHeight="false" outlineLevel="0" collapsed="false">
      <c r="A253" s="2" t="s">
        <v>2664</v>
      </c>
      <c r="B253" s="2" t="s">
        <v>258</v>
      </c>
      <c r="C253" s="3" t="s">
        <v>2665</v>
      </c>
      <c r="D253" s="4" t="s">
        <v>2666</v>
      </c>
      <c r="E253" s="3" t="s">
        <v>2667</v>
      </c>
      <c r="F253" s="3" t="s">
        <v>2668</v>
      </c>
      <c r="G253" s="2" t="s">
        <v>197</v>
      </c>
    </row>
    <row r="254" customFormat="false" ht="15" hidden="false" customHeight="false" outlineLevel="0" collapsed="false">
      <c r="A254" s="5" t="s">
        <v>2669</v>
      </c>
      <c r="B254" s="5"/>
      <c r="C254" s="6" t="s">
        <v>2670</v>
      </c>
      <c r="D254" s="7" t="s">
        <v>2671</v>
      </c>
      <c r="E254" s="6" t="s">
        <v>2672</v>
      </c>
      <c r="F254" s="6" t="s">
        <v>2673</v>
      </c>
      <c r="G254" s="5" t="s">
        <v>355</v>
      </c>
    </row>
    <row r="255" customFormat="false" ht="15" hidden="false" customHeight="false" outlineLevel="0" collapsed="false">
      <c r="A255" s="2" t="s">
        <v>32</v>
      </c>
      <c r="B255" s="2"/>
      <c r="C255" s="3" t="s">
        <v>2679</v>
      </c>
      <c r="D255" s="4" t="s">
        <v>2680</v>
      </c>
      <c r="E255" s="3" t="s">
        <v>2681</v>
      </c>
      <c r="F255" s="3" t="s">
        <v>2682</v>
      </c>
      <c r="G255" s="2" t="s">
        <v>268</v>
      </c>
    </row>
    <row r="256" customFormat="false" ht="15" hidden="false" customHeight="false" outlineLevel="0" collapsed="false">
      <c r="A256" s="5" t="s">
        <v>2687</v>
      </c>
      <c r="B256" s="5"/>
      <c r="C256" s="6" t="s">
        <v>2688</v>
      </c>
      <c r="D256" s="7" t="s">
        <v>2689</v>
      </c>
      <c r="E256" s="6" t="s">
        <v>2690</v>
      </c>
      <c r="F256" s="6" t="s">
        <v>2691</v>
      </c>
      <c r="G256" s="5" t="s">
        <v>43</v>
      </c>
    </row>
    <row r="257" customFormat="false" ht="15" hidden="false" customHeight="false" outlineLevel="0" collapsed="false">
      <c r="A257" s="2" t="s">
        <v>2692</v>
      </c>
      <c r="B257" s="2" t="s">
        <v>181</v>
      </c>
      <c r="C257" s="3" t="s">
        <v>2693</v>
      </c>
      <c r="D257" s="4" t="s">
        <v>2694</v>
      </c>
      <c r="E257" s="3" t="s">
        <v>2695</v>
      </c>
      <c r="F257" s="3" t="s">
        <v>2696</v>
      </c>
      <c r="G257" s="2" t="s">
        <v>791</v>
      </c>
    </row>
    <row r="258" customFormat="false" ht="15" hidden="false" customHeight="false" outlineLevel="0" collapsed="false">
      <c r="A258" s="5" t="s">
        <v>2705</v>
      </c>
      <c r="B258" s="5"/>
      <c r="C258" s="6" t="s">
        <v>1029</v>
      </c>
      <c r="D258" s="7" t="s">
        <v>2706</v>
      </c>
      <c r="E258" s="6" t="s">
        <v>2707</v>
      </c>
      <c r="F258" s="6" t="s">
        <v>2708</v>
      </c>
      <c r="G258" s="5" t="s">
        <v>355</v>
      </c>
    </row>
    <row r="259" customFormat="false" ht="15" hidden="false" customHeight="false" outlineLevel="0" collapsed="false">
      <c r="A259" s="2" t="s">
        <v>2714</v>
      </c>
      <c r="B259" s="2"/>
      <c r="C259" s="3" t="s">
        <v>2715</v>
      </c>
      <c r="D259" s="4" t="s">
        <v>2716</v>
      </c>
      <c r="E259" s="3" t="s">
        <v>2717</v>
      </c>
      <c r="F259" s="3" t="s">
        <v>2718</v>
      </c>
      <c r="G259" s="2" t="s">
        <v>43</v>
      </c>
    </row>
    <row r="260" customFormat="false" ht="15" hidden="false" customHeight="false" outlineLevel="0" collapsed="false">
      <c r="A260" s="2" t="s">
        <v>1648</v>
      </c>
      <c r="B260" s="2"/>
      <c r="C260" s="3" t="s">
        <v>2719</v>
      </c>
      <c r="D260" s="4" t="s">
        <v>2720</v>
      </c>
      <c r="E260" s="3" t="s">
        <v>2721</v>
      </c>
      <c r="F260" s="3" t="s">
        <v>2722</v>
      </c>
      <c r="G260" s="2" t="s">
        <v>43</v>
      </c>
    </row>
    <row r="261" customFormat="false" ht="15" hidden="false" customHeight="false" outlineLevel="0" collapsed="false">
      <c r="A261" s="2" t="s">
        <v>2727</v>
      </c>
      <c r="B261" s="2"/>
      <c r="C261" s="3" t="s">
        <v>2728</v>
      </c>
      <c r="D261" s="4" t="s">
        <v>2729</v>
      </c>
      <c r="E261" s="3" t="s">
        <v>2730</v>
      </c>
      <c r="F261" s="3" t="s">
        <v>2731</v>
      </c>
      <c r="G261" s="2" t="s">
        <v>461</v>
      </c>
    </row>
    <row r="262" customFormat="false" ht="15" hidden="false" customHeight="false" outlineLevel="0" collapsed="false">
      <c r="A262" s="5" t="s">
        <v>2741</v>
      </c>
      <c r="B262" s="5"/>
      <c r="C262" s="6" t="s">
        <v>2742</v>
      </c>
      <c r="D262" s="7" t="s">
        <v>2743</v>
      </c>
      <c r="E262" s="6" t="s">
        <v>2744</v>
      </c>
      <c r="F262" s="6" t="s">
        <v>2745</v>
      </c>
      <c r="G262" s="5" t="s">
        <v>332</v>
      </c>
    </row>
    <row r="263" customFormat="false" ht="15" hidden="true" customHeight="false" outlineLevel="0" collapsed="false">
      <c r="A263" s="2" t="s">
        <v>2751</v>
      </c>
      <c r="B263" s="2"/>
      <c r="C263" s="3" t="s">
        <v>2752</v>
      </c>
      <c r="D263" s="4" t="s">
        <v>2753</v>
      </c>
      <c r="E263" s="3" t="s">
        <v>2754</v>
      </c>
      <c r="F263" s="3" t="s">
        <v>2755</v>
      </c>
      <c r="G263" s="2" t="s">
        <v>169</v>
      </c>
    </row>
    <row r="264" customFormat="false" ht="15" hidden="false" customHeight="false" outlineLevel="0" collapsed="false">
      <c r="A264" s="5" t="s">
        <v>2776</v>
      </c>
      <c r="B264" s="5"/>
      <c r="C264" s="6" t="s">
        <v>2777</v>
      </c>
      <c r="D264" s="7" t="s">
        <v>2778</v>
      </c>
      <c r="E264" s="6" t="s">
        <v>2779</v>
      </c>
      <c r="F264" s="6" t="s">
        <v>2780</v>
      </c>
      <c r="G264" s="5" t="s">
        <v>89</v>
      </c>
    </row>
    <row r="265" customFormat="false" ht="15" hidden="false" customHeight="false" outlineLevel="0" collapsed="false">
      <c r="A265" s="2" t="s">
        <v>2113</v>
      </c>
      <c r="B265" s="2" t="s">
        <v>8</v>
      </c>
      <c r="C265" s="3" t="s">
        <v>737</v>
      </c>
      <c r="D265" s="4" t="s">
        <v>2784</v>
      </c>
      <c r="E265" s="3" t="s">
        <v>2785</v>
      </c>
      <c r="F265" s="3" t="s">
        <v>2786</v>
      </c>
      <c r="G265" s="2" t="s">
        <v>455</v>
      </c>
    </row>
    <row r="266" customFormat="false" ht="15" hidden="false" customHeight="false" outlineLevel="0" collapsed="false">
      <c r="A266" s="2" t="s">
        <v>1777</v>
      </c>
      <c r="B266" s="2"/>
      <c r="C266" s="3" t="s">
        <v>520</v>
      </c>
      <c r="D266" s="4" t="s">
        <v>2787</v>
      </c>
      <c r="E266" s="3" t="s">
        <v>2788</v>
      </c>
      <c r="F266" s="3" t="s">
        <v>2789</v>
      </c>
      <c r="G266" s="2" t="s">
        <v>455</v>
      </c>
    </row>
    <row r="267" customFormat="false" ht="15" hidden="false" customHeight="false" outlineLevel="0" collapsed="false">
      <c r="A267" s="2" t="s">
        <v>2790</v>
      </c>
      <c r="B267" s="2" t="s">
        <v>67</v>
      </c>
      <c r="C267" s="3" t="s">
        <v>2791</v>
      </c>
      <c r="D267" s="4" t="s">
        <v>2792</v>
      </c>
      <c r="E267" s="3" t="s">
        <v>2793</v>
      </c>
      <c r="F267" s="3" t="s">
        <v>2794</v>
      </c>
      <c r="G267" s="2" t="s">
        <v>163</v>
      </c>
    </row>
    <row r="268" customFormat="false" ht="15" hidden="false" customHeight="false" outlineLevel="0" collapsed="false">
      <c r="A268" s="2" t="s">
        <v>2795</v>
      </c>
      <c r="B268" s="2" t="s">
        <v>258</v>
      </c>
      <c r="C268" s="3" t="s">
        <v>2796</v>
      </c>
      <c r="D268" s="4" t="s">
        <v>2797</v>
      </c>
      <c r="E268" s="3" t="s">
        <v>2798</v>
      </c>
      <c r="F268" s="3" t="s">
        <v>2799</v>
      </c>
      <c r="G268" s="2" t="s">
        <v>332</v>
      </c>
    </row>
    <row r="269" customFormat="false" ht="15" hidden="false" customHeight="false" outlineLevel="0" collapsed="false">
      <c r="A269" s="2" t="s">
        <v>2800</v>
      </c>
      <c r="B269" s="2" t="s">
        <v>781</v>
      </c>
      <c r="C269" s="3" t="s">
        <v>2801</v>
      </c>
      <c r="D269" s="4" t="s">
        <v>2802</v>
      </c>
      <c r="E269" s="3" t="s">
        <v>2803</v>
      </c>
      <c r="F269" s="3" t="s">
        <v>2804</v>
      </c>
      <c r="G269" s="2" t="s">
        <v>140</v>
      </c>
    </row>
    <row r="270" customFormat="false" ht="15" hidden="false" customHeight="false" outlineLevel="0" collapsed="false">
      <c r="A270" s="5" t="s">
        <v>2829</v>
      </c>
      <c r="B270" s="5" t="s">
        <v>389</v>
      </c>
      <c r="C270" s="6" t="s">
        <v>2830</v>
      </c>
      <c r="D270" s="7" t="s">
        <v>2831</v>
      </c>
      <c r="E270" s="6" t="s">
        <v>2832</v>
      </c>
      <c r="F270" s="6" t="s">
        <v>2833</v>
      </c>
      <c r="G270" s="5" t="s">
        <v>43</v>
      </c>
    </row>
    <row r="271" customFormat="false" ht="15" hidden="false" customHeight="false" outlineLevel="0" collapsed="false">
      <c r="A271" s="2" t="s">
        <v>2834</v>
      </c>
      <c r="B271" s="2"/>
      <c r="C271" s="3" t="s">
        <v>2835</v>
      </c>
      <c r="D271" s="4" t="s">
        <v>2836</v>
      </c>
      <c r="E271" s="3" t="s">
        <v>2837</v>
      </c>
      <c r="F271" s="3" t="s">
        <v>2838</v>
      </c>
      <c r="G271" s="2" t="s">
        <v>455</v>
      </c>
    </row>
    <row r="272" customFormat="false" ht="15" hidden="false" customHeight="false" outlineLevel="0" collapsed="false">
      <c r="A272" s="5" t="s">
        <v>2607</v>
      </c>
      <c r="B272" s="5"/>
      <c r="C272" s="6" t="s">
        <v>2839</v>
      </c>
      <c r="D272" s="7" t="s">
        <v>2840</v>
      </c>
      <c r="E272" s="6" t="s">
        <v>2841</v>
      </c>
      <c r="F272" s="6" t="s">
        <v>2842</v>
      </c>
      <c r="G272" s="5" t="s">
        <v>332</v>
      </c>
    </row>
    <row r="273" customFormat="false" ht="15" hidden="false" customHeight="false" outlineLevel="0" collapsed="false">
      <c r="A273" s="2" t="s">
        <v>1297</v>
      </c>
      <c r="B273" s="2"/>
      <c r="C273" s="3" t="s">
        <v>2848</v>
      </c>
      <c r="D273" s="4" t="s">
        <v>2849</v>
      </c>
      <c r="E273" s="3" t="s">
        <v>2850</v>
      </c>
      <c r="F273" s="3" t="s">
        <v>2851</v>
      </c>
      <c r="G273" s="2" t="s">
        <v>461</v>
      </c>
    </row>
    <row r="274" customFormat="false" ht="15" hidden="true" customHeight="false" outlineLevel="0" collapsed="false">
      <c r="A274" s="2" t="s">
        <v>2869</v>
      </c>
      <c r="B274" s="2" t="s">
        <v>181</v>
      </c>
      <c r="C274" s="3" t="s">
        <v>2870</v>
      </c>
      <c r="D274" s="4" t="s">
        <v>2871</v>
      </c>
      <c r="E274" s="3" t="s">
        <v>2872</v>
      </c>
      <c r="F274" s="3" t="s">
        <v>2873</v>
      </c>
      <c r="G274" s="2" t="s">
        <v>37</v>
      </c>
    </row>
    <row r="275" customFormat="false" ht="15" hidden="false" customHeight="false" outlineLevel="0" collapsed="false">
      <c r="A275" s="2" t="s">
        <v>2888</v>
      </c>
      <c r="B275" s="2" t="s">
        <v>851</v>
      </c>
      <c r="C275" s="3" t="s">
        <v>2889</v>
      </c>
      <c r="D275" s="4" t="s">
        <v>2890</v>
      </c>
      <c r="E275" s="3" t="s">
        <v>2891</v>
      </c>
      <c r="F275" s="3" t="s">
        <v>2892</v>
      </c>
      <c r="G275" s="2" t="s">
        <v>163</v>
      </c>
    </row>
    <row r="276" customFormat="false" ht="15" hidden="false" customHeight="false" outlineLevel="0" collapsed="false">
      <c r="A276" s="2" t="s">
        <v>2898</v>
      </c>
      <c r="B276" s="2" t="s">
        <v>541</v>
      </c>
      <c r="C276" s="3" t="s">
        <v>499</v>
      </c>
      <c r="D276" s="4" t="s">
        <v>2899</v>
      </c>
      <c r="E276" s="3" t="s">
        <v>2900</v>
      </c>
      <c r="F276" s="3" t="s">
        <v>2901</v>
      </c>
      <c r="G276" s="2" t="s">
        <v>268</v>
      </c>
    </row>
    <row r="277" customFormat="false" ht="15" hidden="false" customHeight="false" outlineLevel="0" collapsed="false">
      <c r="A277" s="2" t="s">
        <v>2902</v>
      </c>
      <c r="B277" s="2" t="s">
        <v>389</v>
      </c>
      <c r="C277" s="3" t="s">
        <v>2903</v>
      </c>
      <c r="D277" s="4" t="s">
        <v>2904</v>
      </c>
      <c r="E277" s="3" t="s">
        <v>2905</v>
      </c>
      <c r="F277" s="3" t="s">
        <v>2906</v>
      </c>
      <c r="G277" s="2" t="s">
        <v>657</v>
      </c>
    </row>
    <row r="278" customFormat="false" ht="15" hidden="false" customHeight="false" outlineLevel="0" collapsed="false">
      <c r="A278" s="2" t="s">
        <v>2907</v>
      </c>
      <c r="B278" s="2"/>
      <c r="C278" s="3" t="s">
        <v>2908</v>
      </c>
      <c r="D278" s="4" t="s">
        <v>2909</v>
      </c>
      <c r="E278" s="3" t="s">
        <v>2910</v>
      </c>
      <c r="F278" s="3" t="s">
        <v>2911</v>
      </c>
      <c r="G278" s="2" t="s">
        <v>326</v>
      </c>
    </row>
    <row r="279" customFormat="false" ht="15" hidden="false" customHeight="false" outlineLevel="0" collapsed="false">
      <c r="A279" s="2" t="s">
        <v>2628</v>
      </c>
      <c r="B279" s="2"/>
      <c r="C279" s="3" t="s">
        <v>2917</v>
      </c>
      <c r="D279" s="4" t="s">
        <v>2918</v>
      </c>
      <c r="E279" s="3" t="s">
        <v>2919</v>
      </c>
      <c r="F279" s="3" t="s">
        <v>2920</v>
      </c>
      <c r="G279" s="2" t="s">
        <v>89</v>
      </c>
    </row>
    <row r="280" customFormat="false" ht="15" hidden="false" customHeight="false" outlineLevel="0" collapsed="false">
      <c r="A280" s="2" t="s">
        <v>1246</v>
      </c>
      <c r="B280" s="2"/>
      <c r="C280" s="3" t="s">
        <v>2935</v>
      </c>
      <c r="D280" s="4" t="s">
        <v>2936</v>
      </c>
      <c r="E280" s="3" t="s">
        <v>2937</v>
      </c>
      <c r="F280" s="3" t="s">
        <v>2938</v>
      </c>
      <c r="G280" s="2" t="s">
        <v>140</v>
      </c>
    </row>
    <row r="281" customFormat="false" ht="15" hidden="false" customHeight="false" outlineLevel="0" collapsed="false">
      <c r="A281" s="2" t="s">
        <v>1541</v>
      </c>
      <c r="B281" s="2"/>
      <c r="C281" s="3" t="s">
        <v>473</v>
      </c>
      <c r="D281" s="4" t="s">
        <v>2939</v>
      </c>
      <c r="E281" s="3" t="s">
        <v>2940</v>
      </c>
      <c r="F281" s="3" t="s">
        <v>2941</v>
      </c>
      <c r="G281" s="2" t="s">
        <v>2942</v>
      </c>
    </row>
    <row r="282" customFormat="false" ht="15" hidden="false" customHeight="false" outlineLevel="0" collapsed="false">
      <c r="A282" s="2" t="s">
        <v>2951</v>
      </c>
      <c r="B282" s="2"/>
      <c r="C282" s="3" t="s">
        <v>554</v>
      </c>
      <c r="D282" s="4" t="s">
        <v>2952</v>
      </c>
      <c r="E282" s="3" t="s">
        <v>2953</v>
      </c>
      <c r="F282" s="3" t="s">
        <v>2954</v>
      </c>
      <c r="G282" s="2" t="s">
        <v>1196</v>
      </c>
    </row>
    <row r="283" customFormat="false" ht="15" hidden="false" customHeight="false" outlineLevel="0" collapsed="false">
      <c r="A283" s="2" t="s">
        <v>1767</v>
      </c>
      <c r="B283" s="2" t="s">
        <v>851</v>
      </c>
      <c r="C283" s="3" t="s">
        <v>2985</v>
      </c>
      <c r="D283" s="4" t="s">
        <v>2986</v>
      </c>
      <c r="E283" s="3" t="s">
        <v>2987</v>
      </c>
      <c r="F283" s="3" t="s">
        <v>2988</v>
      </c>
      <c r="G283" s="2" t="s">
        <v>791</v>
      </c>
    </row>
    <row r="284" customFormat="false" ht="15" hidden="false" customHeight="false" outlineLevel="0" collapsed="false">
      <c r="A284" s="5" t="s">
        <v>2989</v>
      </c>
      <c r="B284" s="5"/>
      <c r="C284" s="6" t="s">
        <v>463</v>
      </c>
      <c r="D284" s="7" t="s">
        <v>2990</v>
      </c>
      <c r="E284" s="6" t="s">
        <v>2991</v>
      </c>
      <c r="F284" s="6" t="s">
        <v>2992</v>
      </c>
      <c r="G284" s="5" t="s">
        <v>461</v>
      </c>
    </row>
    <row r="285" customFormat="false" ht="15" hidden="false" customHeight="false" outlineLevel="0" collapsed="false">
      <c r="A285" s="2" t="s">
        <v>164</v>
      </c>
      <c r="B285" s="2"/>
      <c r="C285" s="3" t="s">
        <v>2997</v>
      </c>
      <c r="D285" s="4" t="s">
        <v>2998</v>
      </c>
      <c r="E285" s="3" t="s">
        <v>2999</v>
      </c>
      <c r="F285" s="3" t="s">
        <v>3000</v>
      </c>
      <c r="G285" s="2" t="s">
        <v>43</v>
      </c>
    </row>
    <row r="286" customFormat="false" ht="15" hidden="false" customHeight="false" outlineLevel="0" collapsed="false">
      <c r="A286" s="2" t="s">
        <v>3009</v>
      </c>
      <c r="B286" s="2"/>
      <c r="C286" s="3" t="s">
        <v>499</v>
      </c>
      <c r="D286" s="4" t="s">
        <v>3010</v>
      </c>
      <c r="E286" s="3" t="s">
        <v>3011</v>
      </c>
      <c r="F286" s="3" t="s">
        <v>3012</v>
      </c>
      <c r="G286" s="2" t="s">
        <v>326</v>
      </c>
    </row>
    <row r="287" customFormat="false" ht="15" hidden="false" customHeight="false" outlineLevel="0" collapsed="false">
      <c r="A287" s="2" t="s">
        <v>1152</v>
      </c>
      <c r="B287" s="2" t="s">
        <v>8</v>
      </c>
      <c r="C287" s="3" t="s">
        <v>3013</v>
      </c>
      <c r="D287" s="4" t="s">
        <v>3014</v>
      </c>
      <c r="E287" s="3" t="s">
        <v>3015</v>
      </c>
      <c r="F287" s="3" t="s">
        <v>3016</v>
      </c>
      <c r="G287" s="2" t="s">
        <v>3017</v>
      </c>
    </row>
    <row r="288" customFormat="false" ht="15" hidden="false" customHeight="false" outlineLevel="0" collapsed="false">
      <c r="A288" s="2" t="s">
        <v>3042</v>
      </c>
      <c r="B288" s="2" t="s">
        <v>280</v>
      </c>
      <c r="C288" s="3" t="s">
        <v>638</v>
      </c>
      <c r="D288" s="4" t="s">
        <v>3043</v>
      </c>
      <c r="E288" s="3" t="s">
        <v>3044</v>
      </c>
      <c r="F288" s="3" t="s">
        <v>3045</v>
      </c>
      <c r="G288" s="2" t="s">
        <v>332</v>
      </c>
    </row>
    <row r="289" customFormat="false" ht="15" hidden="false" customHeight="false" outlineLevel="0" collapsed="false">
      <c r="A289" s="5" t="s">
        <v>124</v>
      </c>
      <c r="B289" s="5" t="s">
        <v>851</v>
      </c>
      <c r="C289" s="6" t="s">
        <v>3050</v>
      </c>
      <c r="D289" s="7" t="s">
        <v>3051</v>
      </c>
      <c r="E289" s="6" t="s">
        <v>3052</v>
      </c>
      <c r="F289" s="6" t="s">
        <v>3053</v>
      </c>
      <c r="G289" s="5" t="s">
        <v>657</v>
      </c>
    </row>
    <row r="290" customFormat="false" ht="15" hidden="false" customHeight="false" outlineLevel="0" collapsed="false">
      <c r="A290" s="2" t="s">
        <v>3058</v>
      </c>
      <c r="B290" s="2"/>
      <c r="C290" s="3" t="s">
        <v>1413</v>
      </c>
      <c r="D290" s="4" t="s">
        <v>3059</v>
      </c>
      <c r="E290" s="3" t="s">
        <v>3060</v>
      </c>
      <c r="F290" s="3" t="s">
        <v>3061</v>
      </c>
      <c r="G290" s="2" t="s">
        <v>326</v>
      </c>
    </row>
    <row r="291" customFormat="false" ht="15" hidden="false" customHeight="false" outlineLevel="0" collapsed="false">
      <c r="A291" s="2" t="s">
        <v>3062</v>
      </c>
      <c r="B291" s="2"/>
      <c r="C291" s="3" t="s">
        <v>3063</v>
      </c>
      <c r="D291" s="4" t="s">
        <v>3064</v>
      </c>
      <c r="E291" s="3" t="s">
        <v>3065</v>
      </c>
      <c r="F291" s="3" t="s">
        <v>3066</v>
      </c>
      <c r="G291" s="2" t="s">
        <v>344</v>
      </c>
    </row>
    <row r="292" customFormat="false" ht="15" hidden="false" customHeight="false" outlineLevel="0" collapsed="false">
      <c r="A292" s="2" t="s">
        <v>3067</v>
      </c>
      <c r="B292" s="2" t="s">
        <v>1053</v>
      </c>
      <c r="C292" s="3" t="s">
        <v>3068</v>
      </c>
      <c r="D292" s="4" t="s">
        <v>3069</v>
      </c>
      <c r="E292" s="3" t="s">
        <v>3070</v>
      </c>
      <c r="F292" s="3" t="s">
        <v>3071</v>
      </c>
      <c r="G292" s="2" t="s">
        <v>209</v>
      </c>
    </row>
    <row r="293" customFormat="false" ht="15" hidden="false" customHeight="false" outlineLevel="0" collapsed="false">
      <c r="A293" s="2" t="s">
        <v>1491</v>
      </c>
      <c r="B293" s="2" t="s">
        <v>851</v>
      </c>
      <c r="C293" s="3" t="s">
        <v>2321</v>
      </c>
      <c r="D293" s="4" t="s">
        <v>3072</v>
      </c>
      <c r="E293" s="3" t="s">
        <v>3073</v>
      </c>
      <c r="F293" s="3" t="s">
        <v>3074</v>
      </c>
      <c r="G293" s="2" t="s">
        <v>455</v>
      </c>
    </row>
    <row r="294" customFormat="false" ht="15" hidden="false" customHeight="false" outlineLevel="0" collapsed="false">
      <c r="A294" s="2" t="s">
        <v>3089</v>
      </c>
      <c r="B294" s="2" t="s">
        <v>181</v>
      </c>
      <c r="C294" s="3" t="s">
        <v>3090</v>
      </c>
      <c r="D294" s="4" t="s">
        <v>3091</v>
      </c>
      <c r="E294" s="3" t="s">
        <v>3092</v>
      </c>
      <c r="F294" s="3" t="s">
        <v>3093</v>
      </c>
      <c r="G294" s="2" t="s">
        <v>791</v>
      </c>
    </row>
    <row r="295" customFormat="false" ht="15" hidden="false" customHeight="false" outlineLevel="0" collapsed="false">
      <c r="A295" s="5" t="s">
        <v>868</v>
      </c>
      <c r="B295" s="5"/>
      <c r="C295" s="6" t="s">
        <v>3094</v>
      </c>
      <c r="D295" s="7" t="s">
        <v>3095</v>
      </c>
      <c r="E295" s="6" t="s">
        <v>3096</v>
      </c>
      <c r="F295" s="6" t="s">
        <v>3097</v>
      </c>
      <c r="G295" s="5" t="s">
        <v>89</v>
      </c>
    </row>
    <row r="296" customFormat="false" ht="15" hidden="false" customHeight="false" outlineLevel="0" collapsed="false">
      <c r="A296" s="2" t="s">
        <v>1533</v>
      </c>
      <c r="B296" s="2" t="s">
        <v>125</v>
      </c>
      <c r="C296" s="3" t="s">
        <v>3098</v>
      </c>
      <c r="D296" s="4" t="s">
        <v>3099</v>
      </c>
      <c r="E296" s="3" t="s">
        <v>3100</v>
      </c>
      <c r="F296" s="3" t="s">
        <v>3101</v>
      </c>
      <c r="G296" s="2" t="s">
        <v>534</v>
      </c>
    </row>
    <row r="297" customFormat="false" ht="15" hidden="false" customHeight="false" outlineLevel="0" collapsed="false">
      <c r="A297" s="5" t="s">
        <v>3129</v>
      </c>
      <c r="B297" s="5" t="s">
        <v>781</v>
      </c>
      <c r="C297" s="6" t="s">
        <v>3130</v>
      </c>
      <c r="D297" s="7" t="s">
        <v>3131</v>
      </c>
      <c r="E297" s="6" t="s">
        <v>3132</v>
      </c>
      <c r="F297" s="6" t="s">
        <v>3133</v>
      </c>
      <c r="G297" s="5" t="s">
        <v>302</v>
      </c>
    </row>
    <row r="298" customFormat="false" ht="15" hidden="false" customHeight="false" outlineLevel="0" collapsed="false">
      <c r="A298" s="2" t="s">
        <v>1762</v>
      </c>
      <c r="B298" s="2"/>
      <c r="C298" s="3" t="s">
        <v>3145</v>
      </c>
      <c r="D298" s="4" t="s">
        <v>3146</v>
      </c>
      <c r="E298" s="3" t="s">
        <v>3147</v>
      </c>
      <c r="F298" s="3" t="s">
        <v>3148</v>
      </c>
      <c r="G298" s="2" t="s">
        <v>89</v>
      </c>
    </row>
    <row r="299" customFormat="false" ht="15" hidden="false" customHeight="false" outlineLevel="0" collapsed="false">
      <c r="A299" s="2" t="s">
        <v>3149</v>
      </c>
      <c r="B299" s="2" t="s">
        <v>67</v>
      </c>
      <c r="C299" s="3" t="s">
        <v>3150</v>
      </c>
      <c r="D299" s="4" t="s">
        <v>3151</v>
      </c>
      <c r="E299" s="3" t="s">
        <v>3152</v>
      </c>
      <c r="F299" s="3" t="s">
        <v>3153</v>
      </c>
      <c r="G299" s="2" t="s">
        <v>43</v>
      </c>
    </row>
    <row r="300" customFormat="false" ht="15" hidden="false" customHeight="false" outlineLevel="0" collapsed="false">
      <c r="A300" s="2" t="s">
        <v>3154</v>
      </c>
      <c r="B300" s="2" t="s">
        <v>541</v>
      </c>
      <c r="C300" s="3" t="s">
        <v>3155</v>
      </c>
      <c r="D300" s="4" t="s">
        <v>3156</v>
      </c>
      <c r="E300" s="3" t="s">
        <v>3157</v>
      </c>
      <c r="F300" s="3" t="s">
        <v>3158</v>
      </c>
      <c r="G300" s="2" t="s">
        <v>455</v>
      </c>
    </row>
    <row r="301" customFormat="false" ht="15" hidden="false" customHeight="false" outlineLevel="0" collapsed="false">
      <c r="A301" s="5" t="s">
        <v>1275</v>
      </c>
      <c r="B301" s="5"/>
      <c r="C301" s="6" t="s">
        <v>3164</v>
      </c>
      <c r="D301" s="7" t="s">
        <v>3165</v>
      </c>
      <c r="E301" s="6" t="s">
        <v>3166</v>
      </c>
      <c r="F301" s="6" t="s">
        <v>3167</v>
      </c>
      <c r="G301" s="5" t="s">
        <v>791</v>
      </c>
    </row>
    <row r="302" customFormat="false" ht="15" hidden="false" customHeight="false" outlineLevel="0" collapsed="false">
      <c r="A302" s="2" t="s">
        <v>3173</v>
      </c>
      <c r="B302" s="2"/>
      <c r="C302" s="3" t="s">
        <v>3174</v>
      </c>
      <c r="D302" s="4" t="s">
        <v>3175</v>
      </c>
      <c r="E302" s="3" t="s">
        <v>3176</v>
      </c>
      <c r="F302" s="3" t="s">
        <v>3177</v>
      </c>
      <c r="G302" s="2" t="s">
        <v>89</v>
      </c>
    </row>
    <row r="303" customFormat="false" ht="15" hidden="false" customHeight="false" outlineLevel="0" collapsed="false">
      <c r="A303" s="2" t="s">
        <v>3187</v>
      </c>
      <c r="B303" s="2"/>
      <c r="C303" s="3" t="s">
        <v>3188</v>
      </c>
      <c r="D303" s="4" t="s">
        <v>3189</v>
      </c>
      <c r="E303" s="3" t="s">
        <v>3190</v>
      </c>
      <c r="F303" s="3" t="s">
        <v>3191</v>
      </c>
      <c r="G303" s="2" t="s">
        <v>735</v>
      </c>
    </row>
    <row r="304" customFormat="false" ht="15" hidden="false" customHeight="false" outlineLevel="0" collapsed="false">
      <c r="A304" s="2" t="s">
        <v>540</v>
      </c>
      <c r="B304" s="2" t="s">
        <v>425</v>
      </c>
      <c r="C304" s="3" t="s">
        <v>1436</v>
      </c>
      <c r="D304" s="4" t="s">
        <v>3192</v>
      </c>
      <c r="E304" s="3" t="s">
        <v>3193</v>
      </c>
      <c r="F304" s="3" t="s">
        <v>3194</v>
      </c>
      <c r="G304" s="2" t="s">
        <v>3195</v>
      </c>
    </row>
    <row r="305" customFormat="false" ht="15" hidden="false" customHeight="false" outlineLevel="0" collapsed="false">
      <c r="A305" s="5" t="s">
        <v>2843</v>
      </c>
      <c r="B305" s="5"/>
      <c r="C305" s="6" t="s">
        <v>3201</v>
      </c>
      <c r="D305" s="7" t="s">
        <v>3202</v>
      </c>
      <c r="E305" s="6" t="s">
        <v>3203</v>
      </c>
      <c r="F305" s="6" t="s">
        <v>3204</v>
      </c>
      <c r="G305" s="5" t="s">
        <v>846</v>
      </c>
    </row>
    <row r="306" customFormat="false" ht="15" hidden="false" customHeight="false" outlineLevel="0" collapsed="false">
      <c r="A306" s="2" t="s">
        <v>3205</v>
      </c>
      <c r="B306" s="2" t="s">
        <v>3206</v>
      </c>
      <c r="C306" s="3" t="s">
        <v>3207</v>
      </c>
      <c r="D306" s="4" t="s">
        <v>3208</v>
      </c>
      <c r="E306" s="3" t="s">
        <v>3209</v>
      </c>
      <c r="F306" s="3" t="s">
        <v>3210</v>
      </c>
      <c r="G306" s="2" t="s">
        <v>203</v>
      </c>
    </row>
    <row r="307" customFormat="false" ht="15" hidden="true" customHeight="false" outlineLevel="0" collapsed="false">
      <c r="A307" s="5" t="s">
        <v>3211</v>
      </c>
      <c r="B307" s="5" t="s">
        <v>541</v>
      </c>
      <c r="C307" s="6" t="s">
        <v>3212</v>
      </c>
      <c r="D307" s="7" t="s">
        <v>3213</v>
      </c>
      <c r="E307" s="6" t="s">
        <v>3214</v>
      </c>
      <c r="F307" s="6" t="s">
        <v>3215</v>
      </c>
      <c r="G307" s="5" t="s">
        <v>169</v>
      </c>
    </row>
    <row r="308" customFormat="false" ht="15" hidden="false" customHeight="false" outlineLevel="0" collapsed="false">
      <c r="A308" s="2" t="s">
        <v>3216</v>
      </c>
      <c r="B308" s="2"/>
      <c r="C308" s="3" t="s">
        <v>903</v>
      </c>
      <c r="D308" s="4" t="s">
        <v>3217</v>
      </c>
      <c r="E308" s="3" t="s">
        <v>3218</v>
      </c>
      <c r="F308" s="3" t="s">
        <v>3219</v>
      </c>
      <c r="G308" s="2" t="s">
        <v>308</v>
      </c>
    </row>
    <row r="309" customFormat="false" ht="15" hidden="false" customHeight="false" outlineLevel="0" collapsed="false">
      <c r="A309" s="5" t="s">
        <v>1017</v>
      </c>
      <c r="B309" s="5"/>
      <c r="C309" s="6" t="s">
        <v>3240</v>
      </c>
      <c r="D309" s="7" t="s">
        <v>3241</v>
      </c>
      <c r="E309" s="6" t="s">
        <v>3242</v>
      </c>
      <c r="F309" s="6" t="s">
        <v>3243</v>
      </c>
      <c r="G309" s="5" t="s">
        <v>43</v>
      </c>
    </row>
    <row r="310" customFormat="false" ht="15" hidden="false" customHeight="false" outlineLevel="0" collapsed="false">
      <c r="A310" s="2" t="s">
        <v>3253</v>
      </c>
      <c r="B310" s="2"/>
      <c r="C310" s="3" t="s">
        <v>361</v>
      </c>
      <c r="D310" s="4" t="s">
        <v>3254</v>
      </c>
      <c r="E310" s="3" t="s">
        <v>3255</v>
      </c>
      <c r="F310" s="3" t="s">
        <v>3256</v>
      </c>
      <c r="G310" s="2" t="s">
        <v>3257</v>
      </c>
    </row>
    <row r="311" customFormat="false" ht="15" hidden="false" customHeight="false" outlineLevel="0" collapsed="false">
      <c r="A311" s="5" t="s">
        <v>1254</v>
      </c>
      <c r="B311" s="5"/>
      <c r="C311" s="6" t="s">
        <v>3258</v>
      </c>
      <c r="D311" s="7" t="s">
        <v>3259</v>
      </c>
      <c r="E311" s="6" t="s">
        <v>3260</v>
      </c>
      <c r="F311" s="6" t="s">
        <v>3261</v>
      </c>
      <c r="G311" s="5" t="s">
        <v>735</v>
      </c>
    </row>
    <row r="312" customFormat="false" ht="15" hidden="false" customHeight="false" outlineLevel="0" collapsed="false">
      <c r="A312" s="2" t="s">
        <v>3262</v>
      </c>
      <c r="B312" s="2"/>
      <c r="C312" s="3" t="s">
        <v>3263</v>
      </c>
      <c r="D312" s="4" t="s">
        <v>3264</v>
      </c>
      <c r="E312" s="3" t="s">
        <v>3265</v>
      </c>
      <c r="F312" s="3" t="s">
        <v>3266</v>
      </c>
      <c r="G312" s="2" t="s">
        <v>412</v>
      </c>
    </row>
    <row r="313" customFormat="false" ht="15" hidden="false" customHeight="false" outlineLevel="0" collapsed="false">
      <c r="A313" s="2" t="s">
        <v>3270</v>
      </c>
      <c r="B313" s="2" t="s">
        <v>125</v>
      </c>
      <c r="C313" s="3" t="s">
        <v>3271</v>
      </c>
      <c r="D313" s="4" t="s">
        <v>3272</v>
      </c>
      <c r="E313" s="3" t="s">
        <v>3273</v>
      </c>
      <c r="F313" s="3" t="s">
        <v>3274</v>
      </c>
      <c r="G313" s="2" t="s">
        <v>332</v>
      </c>
    </row>
    <row r="314" customFormat="false" ht="15" hidden="false" customHeight="false" outlineLevel="0" collapsed="false">
      <c r="A314" s="2" t="s">
        <v>118</v>
      </c>
      <c r="B314" s="2"/>
      <c r="C314" s="3" t="s">
        <v>3280</v>
      </c>
      <c r="D314" s="4" t="s">
        <v>3281</v>
      </c>
      <c r="E314" s="3" t="s">
        <v>3282</v>
      </c>
      <c r="F314" s="3" t="s">
        <v>3283</v>
      </c>
      <c r="G314" s="2" t="s">
        <v>163</v>
      </c>
    </row>
    <row r="315" customFormat="false" ht="15" hidden="false" customHeight="false" outlineLevel="0" collapsed="false">
      <c r="A315" s="5" t="s">
        <v>2898</v>
      </c>
      <c r="B315" s="5" t="s">
        <v>67</v>
      </c>
      <c r="C315" s="6" t="s">
        <v>2282</v>
      </c>
      <c r="D315" s="7" t="s">
        <v>3293</v>
      </c>
      <c r="E315" s="6" t="s">
        <v>3294</v>
      </c>
      <c r="F315" s="6" t="s">
        <v>3295</v>
      </c>
      <c r="G315" s="5" t="s">
        <v>657</v>
      </c>
    </row>
    <row r="316" customFormat="false" ht="15" hidden="false" customHeight="false" outlineLevel="0" collapsed="false">
      <c r="A316" s="2" t="s">
        <v>902</v>
      </c>
      <c r="B316" s="2"/>
      <c r="C316" s="3" t="s">
        <v>3310</v>
      </c>
      <c r="D316" s="4" t="s">
        <v>3311</v>
      </c>
      <c r="E316" s="3" t="s">
        <v>3312</v>
      </c>
      <c r="F316" s="3" t="s">
        <v>3313</v>
      </c>
      <c r="G316" s="2" t="s">
        <v>163</v>
      </c>
    </row>
    <row r="317" customFormat="false" ht="15" hidden="false" customHeight="false" outlineLevel="0" collapsed="false">
      <c r="A317" s="2" t="s">
        <v>3314</v>
      </c>
      <c r="B317" s="2" t="s">
        <v>973</v>
      </c>
      <c r="C317" s="3" t="s">
        <v>3315</v>
      </c>
      <c r="D317" s="4" t="s">
        <v>3316</v>
      </c>
      <c r="E317" s="3" t="s">
        <v>3317</v>
      </c>
      <c r="F317" s="3" t="s">
        <v>3318</v>
      </c>
      <c r="G317" s="2" t="s">
        <v>43</v>
      </c>
    </row>
    <row r="318" customFormat="false" ht="15" hidden="false" customHeight="false" outlineLevel="0" collapsed="false">
      <c r="A318" s="2" t="s">
        <v>3319</v>
      </c>
      <c r="B318" s="2"/>
      <c r="C318" s="3" t="s">
        <v>3320</v>
      </c>
      <c r="D318" s="4" t="s">
        <v>3321</v>
      </c>
      <c r="E318" s="3" t="s">
        <v>3322</v>
      </c>
      <c r="F318" s="3" t="s">
        <v>3323</v>
      </c>
      <c r="G318" s="2" t="s">
        <v>332</v>
      </c>
    </row>
    <row r="319" customFormat="false" ht="15" hidden="false" customHeight="false" outlineLevel="0" collapsed="false">
      <c r="A319" s="2" t="s">
        <v>3324</v>
      </c>
      <c r="B319" s="2"/>
      <c r="C319" s="3" t="s">
        <v>3325</v>
      </c>
      <c r="D319" s="4" t="s">
        <v>3326</v>
      </c>
      <c r="E319" s="3" t="s">
        <v>3327</v>
      </c>
      <c r="F319" s="3" t="s">
        <v>3328</v>
      </c>
      <c r="G319" s="2" t="s">
        <v>412</v>
      </c>
    </row>
    <row r="320" customFormat="false" ht="15" hidden="false" customHeight="false" outlineLevel="0" collapsed="false">
      <c r="A320" s="2" t="s">
        <v>3235</v>
      </c>
      <c r="B320" s="2" t="s">
        <v>67</v>
      </c>
      <c r="C320" s="3" t="s">
        <v>1483</v>
      </c>
      <c r="D320" s="4" t="s">
        <v>3357</v>
      </c>
      <c r="E320" s="3" t="s">
        <v>3358</v>
      </c>
      <c r="F320" s="3" t="s">
        <v>3359</v>
      </c>
      <c r="G320" s="2" t="s">
        <v>43</v>
      </c>
    </row>
    <row r="321" customFormat="false" ht="15" hidden="false" customHeight="false" outlineLevel="0" collapsed="false">
      <c r="A321" s="5" t="s">
        <v>3379</v>
      </c>
      <c r="B321" s="5"/>
      <c r="C321" s="6" t="s">
        <v>680</v>
      </c>
      <c r="D321" s="7" t="s">
        <v>3380</v>
      </c>
      <c r="E321" s="6" t="s">
        <v>3381</v>
      </c>
      <c r="F321" s="6" t="s">
        <v>3382</v>
      </c>
      <c r="G321" s="5" t="s">
        <v>791</v>
      </c>
    </row>
    <row r="322" customFormat="false" ht="15" hidden="false" customHeight="false" outlineLevel="0" collapsed="false">
      <c r="A322" s="2" t="s">
        <v>2607</v>
      </c>
      <c r="B322" s="2"/>
      <c r="C322" s="3" t="s">
        <v>21</v>
      </c>
      <c r="D322" s="4" t="s">
        <v>3383</v>
      </c>
      <c r="E322" s="3" t="s">
        <v>3384</v>
      </c>
      <c r="F322" s="3" t="s">
        <v>3385</v>
      </c>
      <c r="G322" s="2" t="s">
        <v>163</v>
      </c>
    </row>
    <row r="323" customFormat="false" ht="15" hidden="false" customHeight="false" outlineLevel="0" collapsed="false">
      <c r="A323" s="5" t="s">
        <v>3395</v>
      </c>
      <c r="B323" s="5"/>
      <c r="C323" s="6" t="s">
        <v>1217</v>
      </c>
      <c r="D323" s="7" t="s">
        <v>3396</v>
      </c>
      <c r="E323" s="6" t="s">
        <v>3397</v>
      </c>
      <c r="F323" s="6" t="s">
        <v>3398</v>
      </c>
      <c r="G323" s="5" t="s">
        <v>461</v>
      </c>
    </row>
    <row r="324" customFormat="false" ht="15" hidden="false" customHeight="false" outlineLevel="0" collapsed="false">
      <c r="A324" s="2" t="s">
        <v>3229</v>
      </c>
      <c r="B324" s="2" t="s">
        <v>280</v>
      </c>
      <c r="C324" s="3" t="s">
        <v>2566</v>
      </c>
      <c r="D324" s="4" t="s">
        <v>3399</v>
      </c>
      <c r="E324" s="3" t="s">
        <v>3400</v>
      </c>
      <c r="F324" s="3" t="s">
        <v>3401</v>
      </c>
      <c r="G324" s="2" t="s">
        <v>43</v>
      </c>
    </row>
    <row r="325" customFormat="false" ht="15" hidden="false" customHeight="false" outlineLevel="0" collapsed="false">
      <c r="A325" s="5" t="s">
        <v>3402</v>
      </c>
      <c r="B325" s="5" t="s">
        <v>389</v>
      </c>
      <c r="C325" s="6" t="s">
        <v>653</v>
      </c>
      <c r="D325" s="7" t="s">
        <v>3403</v>
      </c>
      <c r="E325" s="6" t="s">
        <v>3404</v>
      </c>
      <c r="F325" s="6" t="s">
        <v>3405</v>
      </c>
      <c r="G325" s="5" t="s">
        <v>455</v>
      </c>
    </row>
    <row r="326" customFormat="false" ht="15" hidden="false" customHeight="false" outlineLevel="0" collapsed="false">
      <c r="A326" s="2" t="s">
        <v>3415</v>
      </c>
      <c r="B326" s="2"/>
      <c r="C326" s="3" t="s">
        <v>3416</v>
      </c>
      <c r="D326" s="4" t="s">
        <v>3417</v>
      </c>
      <c r="E326" s="3" t="s">
        <v>3418</v>
      </c>
      <c r="F326" s="3" t="s">
        <v>3419</v>
      </c>
      <c r="G326" s="2" t="s">
        <v>3420</v>
      </c>
    </row>
    <row r="327" customFormat="false" ht="15" hidden="true" customHeight="false" outlineLevel="0" collapsed="false">
      <c r="A327" s="2" t="s">
        <v>3433</v>
      </c>
      <c r="B327" s="2"/>
      <c r="C327" s="3" t="s">
        <v>3434</v>
      </c>
      <c r="D327" s="4" t="s">
        <v>3435</v>
      </c>
      <c r="E327" s="3" t="s">
        <v>3436</v>
      </c>
      <c r="F327" s="3" t="s">
        <v>3437</v>
      </c>
      <c r="G327" s="2" t="s">
        <v>37</v>
      </c>
    </row>
    <row r="328" customFormat="false" ht="15" hidden="false" customHeight="false" outlineLevel="0" collapsed="false">
      <c r="A328" s="5" t="s">
        <v>876</v>
      </c>
      <c r="B328" s="5"/>
      <c r="C328" s="6" t="s">
        <v>3438</v>
      </c>
      <c r="D328" s="7" t="s">
        <v>3439</v>
      </c>
      <c r="E328" s="6" t="s">
        <v>3440</v>
      </c>
      <c r="F328" s="6" t="s">
        <v>3441</v>
      </c>
      <c r="G328" s="5" t="s">
        <v>3257</v>
      </c>
    </row>
    <row r="329" customFormat="false" ht="15" hidden="false" customHeight="false" outlineLevel="0" collapsed="false">
      <c r="A329" s="2" t="s">
        <v>1921</v>
      </c>
      <c r="B329" s="2"/>
      <c r="C329" s="3" t="s">
        <v>3482</v>
      </c>
      <c r="D329" s="4" t="s">
        <v>3483</v>
      </c>
      <c r="E329" s="3" t="s">
        <v>3484</v>
      </c>
      <c r="F329" s="3" t="s">
        <v>3485</v>
      </c>
      <c r="G329" s="2" t="s">
        <v>552</v>
      </c>
    </row>
    <row r="330" customFormat="false" ht="15" hidden="false" customHeight="false" outlineLevel="0" collapsed="false">
      <c r="A330" s="2" t="s">
        <v>3486</v>
      </c>
      <c r="B330" s="2" t="s">
        <v>67</v>
      </c>
      <c r="C330" s="3" t="s">
        <v>3487</v>
      </c>
      <c r="D330" s="4" t="s">
        <v>3488</v>
      </c>
      <c r="E330" s="3" t="s">
        <v>3489</v>
      </c>
      <c r="F330" s="3" t="s">
        <v>3490</v>
      </c>
      <c r="G330" s="2" t="s">
        <v>1970</v>
      </c>
    </row>
    <row r="331" customFormat="false" ht="15" hidden="false" customHeight="false" outlineLevel="0" collapsed="false">
      <c r="A331" s="2" t="s">
        <v>3491</v>
      </c>
      <c r="B331" s="2"/>
      <c r="C331" s="3" t="s">
        <v>3492</v>
      </c>
      <c r="D331" s="4" t="s">
        <v>3493</v>
      </c>
      <c r="E331" s="3" t="s">
        <v>3494</v>
      </c>
      <c r="F331" s="3" t="s">
        <v>3495</v>
      </c>
      <c r="G331" s="2" t="s">
        <v>43</v>
      </c>
    </row>
    <row r="332" customFormat="false" ht="15" hidden="false" customHeight="false" outlineLevel="0" collapsed="false">
      <c r="A332" s="2" t="s">
        <v>553</v>
      </c>
      <c r="B332" s="2"/>
      <c r="C332" s="3" t="s">
        <v>3496</v>
      </c>
      <c r="D332" s="4" t="s">
        <v>3497</v>
      </c>
      <c r="E332" s="3" t="s">
        <v>3498</v>
      </c>
      <c r="F332" s="3" t="s">
        <v>3499</v>
      </c>
      <c r="G332" s="2" t="s">
        <v>957</v>
      </c>
    </row>
    <row r="333" customFormat="false" ht="15" hidden="false" customHeight="false" outlineLevel="0" collapsed="false">
      <c r="A333" s="2" t="s">
        <v>3512</v>
      </c>
      <c r="B333" s="2" t="s">
        <v>67</v>
      </c>
      <c r="C333" s="3" t="s">
        <v>3513</v>
      </c>
      <c r="D333" s="4" t="s">
        <v>3514</v>
      </c>
      <c r="E333" s="3" t="s">
        <v>3515</v>
      </c>
      <c r="F333" s="3" t="s">
        <v>3516</v>
      </c>
      <c r="G333" s="2" t="s">
        <v>163</v>
      </c>
    </row>
    <row r="334" customFormat="false" ht="15" hidden="false" customHeight="false" outlineLevel="0" collapsed="false">
      <c r="A334" s="2" t="s">
        <v>553</v>
      </c>
      <c r="B334" s="2"/>
      <c r="C334" s="3" t="s">
        <v>3540</v>
      </c>
      <c r="D334" s="4" t="s">
        <v>3541</v>
      </c>
      <c r="E334" s="3" t="s">
        <v>3542</v>
      </c>
      <c r="F334" s="3" t="s">
        <v>3543</v>
      </c>
      <c r="G334" s="2" t="s">
        <v>89</v>
      </c>
    </row>
    <row r="335" customFormat="false" ht="15" hidden="false" customHeight="false" outlineLevel="0" collapsed="false">
      <c r="A335" s="2" t="s">
        <v>3544</v>
      </c>
      <c r="B335" s="2" t="s">
        <v>258</v>
      </c>
      <c r="C335" s="3" t="s">
        <v>3545</v>
      </c>
      <c r="D335" s="4" t="s">
        <v>3546</v>
      </c>
      <c r="E335" s="3" t="s">
        <v>3547</v>
      </c>
      <c r="F335" s="3" t="s">
        <v>3548</v>
      </c>
      <c r="G335" s="2" t="s">
        <v>344</v>
      </c>
    </row>
    <row r="336" customFormat="false" ht="15" hidden="false" customHeight="false" outlineLevel="0" collapsed="false">
      <c r="A336" s="5" t="s">
        <v>3553</v>
      </c>
      <c r="B336" s="5"/>
      <c r="C336" s="6" t="s">
        <v>3554</v>
      </c>
      <c r="D336" s="7" t="s">
        <v>3555</v>
      </c>
      <c r="E336" s="6" t="s">
        <v>3556</v>
      </c>
      <c r="F336" s="6" t="s">
        <v>3557</v>
      </c>
      <c r="G336" s="5" t="s">
        <v>636</v>
      </c>
    </row>
    <row r="337" customFormat="false" ht="15" hidden="false" customHeight="false" outlineLevel="0" collapsed="false">
      <c r="A337" s="2" t="s">
        <v>3558</v>
      </c>
      <c r="B337" s="2" t="s">
        <v>125</v>
      </c>
      <c r="C337" s="3" t="s">
        <v>1128</v>
      </c>
      <c r="D337" s="4" t="s">
        <v>3559</v>
      </c>
      <c r="E337" s="3" t="s">
        <v>3560</v>
      </c>
      <c r="F337" s="3" t="s">
        <v>3561</v>
      </c>
      <c r="G337" s="2" t="s">
        <v>3257</v>
      </c>
    </row>
    <row r="338" customFormat="false" ht="15" hidden="false" customHeight="false" outlineLevel="0" collapsed="false">
      <c r="A338" s="5" t="s">
        <v>3596</v>
      </c>
      <c r="B338" s="5"/>
      <c r="C338" s="6" t="s">
        <v>3597</v>
      </c>
      <c r="D338" s="7" t="s">
        <v>3598</v>
      </c>
      <c r="E338" s="6" t="s">
        <v>3599</v>
      </c>
      <c r="F338" s="6" t="s">
        <v>3600</v>
      </c>
      <c r="G338" s="5" t="s">
        <v>203</v>
      </c>
    </row>
    <row r="339" customFormat="false" ht="15" hidden="false" customHeight="false" outlineLevel="0" collapsed="false">
      <c r="A339" s="2" t="s">
        <v>3604</v>
      </c>
      <c r="B339" s="2" t="s">
        <v>263</v>
      </c>
      <c r="C339" s="3" t="s">
        <v>390</v>
      </c>
      <c r="D339" s="4" t="s">
        <v>3605</v>
      </c>
      <c r="E339" s="3" t="s">
        <v>3606</v>
      </c>
      <c r="F339" s="3" t="s">
        <v>3607</v>
      </c>
      <c r="G339" s="2" t="s">
        <v>344</v>
      </c>
    </row>
    <row r="340" customFormat="false" ht="15" hidden="false" customHeight="false" outlineLevel="0" collapsed="false">
      <c r="A340" s="2" t="s">
        <v>394</v>
      </c>
      <c r="B340" s="2"/>
      <c r="C340" s="3" t="s">
        <v>3608</v>
      </c>
      <c r="D340" s="4" t="s">
        <v>3609</v>
      </c>
      <c r="E340" s="3" t="s">
        <v>3610</v>
      </c>
      <c r="F340" s="3" t="s">
        <v>3611</v>
      </c>
      <c r="G340" s="2" t="s">
        <v>308</v>
      </c>
    </row>
    <row r="341" customFormat="false" ht="15" hidden="false" customHeight="false" outlineLevel="0" collapsed="false">
      <c r="A341" s="2" t="s">
        <v>2843</v>
      </c>
      <c r="B341" s="2"/>
      <c r="C341" s="3" t="s">
        <v>3612</v>
      </c>
      <c r="D341" s="4" t="s">
        <v>3613</v>
      </c>
      <c r="E341" s="3" t="s">
        <v>3614</v>
      </c>
      <c r="F341" s="3" t="s">
        <v>3615</v>
      </c>
      <c r="G341" s="2" t="s">
        <v>285</v>
      </c>
    </row>
    <row r="342" customFormat="false" ht="15" hidden="false" customHeight="false" outlineLevel="0" collapsed="false">
      <c r="A342" s="2" t="s">
        <v>857</v>
      </c>
      <c r="B342" s="2"/>
      <c r="C342" s="3" t="s">
        <v>3616</v>
      </c>
      <c r="D342" s="4" t="s">
        <v>3617</v>
      </c>
      <c r="E342" s="3" t="s">
        <v>3618</v>
      </c>
      <c r="F342" s="3" t="s">
        <v>3619</v>
      </c>
      <c r="G342" s="2" t="s">
        <v>1810</v>
      </c>
    </row>
    <row r="343" customFormat="false" ht="15" hidden="false" customHeight="false" outlineLevel="0" collapsed="false">
      <c r="A343" s="2" t="s">
        <v>3620</v>
      </c>
      <c r="B343" s="2"/>
      <c r="C343" s="3" t="s">
        <v>3621</v>
      </c>
      <c r="D343" s="4" t="s">
        <v>3622</v>
      </c>
      <c r="E343" s="3" t="s">
        <v>3623</v>
      </c>
      <c r="F343" s="3" t="s">
        <v>3624</v>
      </c>
      <c r="G343" s="2" t="s">
        <v>412</v>
      </c>
    </row>
    <row r="344" customFormat="false" ht="15" hidden="false" customHeight="false" outlineLevel="0" collapsed="false">
      <c r="A344" s="2" t="s">
        <v>3625</v>
      </c>
      <c r="B344" s="2"/>
      <c r="C344" s="3" t="s">
        <v>3626</v>
      </c>
      <c r="D344" s="4" t="s">
        <v>3627</v>
      </c>
      <c r="E344" s="3" t="s">
        <v>3628</v>
      </c>
      <c r="F344" s="3" t="s">
        <v>3629</v>
      </c>
      <c r="G344" s="2" t="s">
        <v>344</v>
      </c>
    </row>
    <row r="345" customFormat="false" ht="15" hidden="false" customHeight="false" outlineLevel="0" collapsed="false">
      <c r="A345" s="2" t="s">
        <v>61</v>
      </c>
      <c r="B345" s="2"/>
      <c r="C345" s="3" t="s">
        <v>3653</v>
      </c>
      <c r="D345" s="4" t="s">
        <v>3654</v>
      </c>
      <c r="E345" s="3" t="s">
        <v>3655</v>
      </c>
      <c r="F345" s="3" t="s">
        <v>3656</v>
      </c>
      <c r="G345" s="2" t="s">
        <v>163</v>
      </c>
    </row>
    <row r="346" customFormat="false" ht="15" hidden="false" customHeight="false" outlineLevel="0" collapsed="false">
      <c r="A346" s="5" t="s">
        <v>339</v>
      </c>
      <c r="B346" s="5"/>
      <c r="C346" s="6" t="s">
        <v>3660</v>
      </c>
      <c r="D346" s="7" t="s">
        <v>3661</v>
      </c>
      <c r="E346" s="6" t="s">
        <v>3662</v>
      </c>
      <c r="F346" s="6" t="s">
        <v>3663</v>
      </c>
      <c r="G346" s="5" t="s">
        <v>302</v>
      </c>
    </row>
    <row r="347" customFormat="false" ht="15" hidden="false" customHeight="false" outlineLevel="0" collapsed="false">
      <c r="A347" s="2" t="s">
        <v>3664</v>
      </c>
      <c r="B347" s="2"/>
      <c r="C347" s="3" t="s">
        <v>3665</v>
      </c>
      <c r="D347" s="4" t="s">
        <v>3666</v>
      </c>
      <c r="E347" s="3" t="s">
        <v>3667</v>
      </c>
      <c r="F347" s="3" t="s">
        <v>3668</v>
      </c>
      <c r="G347" s="2" t="s">
        <v>3669</v>
      </c>
    </row>
    <row r="348" customFormat="false" ht="15" hidden="false" customHeight="false" outlineLevel="0" collapsed="false">
      <c r="A348" s="2" t="s">
        <v>3675</v>
      </c>
      <c r="B348" s="2"/>
      <c r="C348" s="3" t="s">
        <v>2096</v>
      </c>
      <c r="D348" s="4" t="s">
        <v>3676</v>
      </c>
      <c r="E348" s="3" t="s">
        <v>3677</v>
      </c>
      <c r="F348" s="3" t="s">
        <v>3678</v>
      </c>
      <c r="G348" s="2" t="s">
        <v>455</v>
      </c>
    </row>
    <row r="349" customFormat="false" ht="15" hidden="false" customHeight="false" outlineLevel="0" collapsed="false">
      <c r="A349" s="2" t="s">
        <v>1374</v>
      </c>
      <c r="B349" s="2"/>
      <c r="C349" s="3" t="s">
        <v>590</v>
      </c>
      <c r="D349" s="4" t="s">
        <v>3679</v>
      </c>
      <c r="E349" s="3" t="s">
        <v>3680</v>
      </c>
      <c r="F349" s="3" t="s">
        <v>3681</v>
      </c>
      <c r="G349" s="2" t="s">
        <v>534</v>
      </c>
    </row>
    <row r="350" customFormat="false" ht="15" hidden="false" customHeight="false" outlineLevel="0" collapsed="false">
      <c r="A350" s="2" t="s">
        <v>3692</v>
      </c>
      <c r="B350" s="2"/>
      <c r="C350" s="3" t="s">
        <v>3693</v>
      </c>
      <c r="D350" s="4" t="s">
        <v>3694</v>
      </c>
      <c r="E350" s="3" t="s">
        <v>3695</v>
      </c>
      <c r="F350" s="3" t="s">
        <v>3696</v>
      </c>
      <c r="G350" s="2" t="s">
        <v>461</v>
      </c>
    </row>
    <row r="351" customFormat="false" ht="15" hidden="false" customHeight="false" outlineLevel="0" collapsed="false">
      <c r="A351" s="2" t="s">
        <v>3714</v>
      </c>
      <c r="B351" s="2" t="s">
        <v>67</v>
      </c>
      <c r="C351" s="3" t="s">
        <v>3715</v>
      </c>
      <c r="D351" s="4" t="s">
        <v>3716</v>
      </c>
      <c r="E351" s="3" t="s">
        <v>3717</v>
      </c>
      <c r="F351" s="3" t="s">
        <v>3718</v>
      </c>
      <c r="G351" s="2" t="s">
        <v>43</v>
      </c>
    </row>
    <row r="352" customFormat="false" ht="15" hidden="false" customHeight="false" outlineLevel="0" collapsed="false">
      <c r="A352" s="2" t="s">
        <v>503</v>
      </c>
      <c r="B352" s="2"/>
      <c r="C352" s="3" t="s">
        <v>3719</v>
      </c>
      <c r="D352" s="4" t="s">
        <v>3720</v>
      </c>
      <c r="E352" s="3" t="s">
        <v>3721</v>
      </c>
      <c r="F352" s="3" t="s">
        <v>3722</v>
      </c>
      <c r="G352" s="2" t="s">
        <v>791</v>
      </c>
    </row>
    <row r="353" customFormat="false" ht="15" hidden="false" customHeight="false" outlineLevel="0" collapsed="false">
      <c r="A353" s="2" t="s">
        <v>1878</v>
      </c>
      <c r="B353" s="2" t="s">
        <v>541</v>
      </c>
      <c r="C353" s="3" t="s">
        <v>3747</v>
      </c>
      <c r="D353" s="4" t="s">
        <v>3748</v>
      </c>
      <c r="E353" s="3" t="s">
        <v>3749</v>
      </c>
      <c r="F353" s="3" t="s">
        <v>3750</v>
      </c>
      <c r="G353" s="2" t="s">
        <v>89</v>
      </c>
    </row>
    <row r="354" customFormat="false" ht="15" hidden="false" customHeight="false" outlineLevel="0" collapsed="false">
      <c r="A354" s="5" t="s">
        <v>84</v>
      </c>
      <c r="B354" s="5"/>
      <c r="C354" s="6" t="s">
        <v>361</v>
      </c>
      <c r="D354" s="7" t="s">
        <v>3751</v>
      </c>
      <c r="E354" s="6" t="s">
        <v>3752</v>
      </c>
      <c r="F354" s="6" t="s">
        <v>3753</v>
      </c>
      <c r="G354" s="5" t="s">
        <v>43</v>
      </c>
    </row>
    <row r="355" customFormat="false" ht="15" hidden="false" customHeight="false" outlineLevel="0" collapsed="false">
      <c r="A355" s="2" t="s">
        <v>3754</v>
      </c>
      <c r="B355" s="2"/>
      <c r="C355" s="3" t="s">
        <v>1270</v>
      </c>
      <c r="D355" s="4" t="s">
        <v>3755</v>
      </c>
      <c r="E355" s="3" t="s">
        <v>3756</v>
      </c>
      <c r="F355" s="3" t="s">
        <v>3757</v>
      </c>
      <c r="G355" s="2" t="s">
        <v>957</v>
      </c>
    </row>
    <row r="356" customFormat="false" ht="15" hidden="false" customHeight="false" outlineLevel="0" collapsed="false">
      <c r="A356" s="5" t="s">
        <v>3758</v>
      </c>
      <c r="B356" s="5" t="s">
        <v>334</v>
      </c>
      <c r="C356" s="6" t="s">
        <v>3759</v>
      </c>
      <c r="D356" s="7" t="s">
        <v>3760</v>
      </c>
      <c r="E356" s="6" t="s">
        <v>3761</v>
      </c>
      <c r="F356" s="6" t="s">
        <v>3762</v>
      </c>
      <c r="G356" s="5" t="s">
        <v>197</v>
      </c>
    </row>
    <row r="357" customFormat="false" ht="15" hidden="false" customHeight="false" outlineLevel="0" collapsed="false">
      <c r="A357" s="2" t="s">
        <v>1767</v>
      </c>
      <c r="B357" s="2" t="s">
        <v>541</v>
      </c>
      <c r="C357" s="3" t="s">
        <v>3763</v>
      </c>
      <c r="D357" s="4" t="s">
        <v>3764</v>
      </c>
      <c r="E357" s="3" t="s">
        <v>3765</v>
      </c>
      <c r="F357" s="3" t="s">
        <v>3766</v>
      </c>
      <c r="G357" s="2" t="s">
        <v>302</v>
      </c>
    </row>
    <row r="358" customFormat="false" ht="15" hidden="false" customHeight="false" outlineLevel="0" collapsed="false">
      <c r="A358" s="5" t="s">
        <v>435</v>
      </c>
      <c r="B358" s="5"/>
      <c r="C358" s="6" t="s">
        <v>1370</v>
      </c>
      <c r="D358" s="7" t="s">
        <v>3777</v>
      </c>
      <c r="E358" s="6" t="s">
        <v>3778</v>
      </c>
      <c r="F358" s="6" t="s">
        <v>3779</v>
      </c>
      <c r="G358" s="5" t="s">
        <v>89</v>
      </c>
    </row>
    <row r="359" customFormat="false" ht="15" hidden="false" customHeight="false" outlineLevel="0" collapsed="false">
      <c r="A359" s="2" t="s">
        <v>3075</v>
      </c>
      <c r="B359" s="2" t="s">
        <v>493</v>
      </c>
      <c r="C359" s="3" t="s">
        <v>2580</v>
      </c>
      <c r="D359" s="4" t="s">
        <v>3789</v>
      </c>
      <c r="E359" s="3" t="s">
        <v>3790</v>
      </c>
      <c r="F359" s="3" t="s">
        <v>3791</v>
      </c>
      <c r="G359" s="2" t="s">
        <v>455</v>
      </c>
    </row>
    <row r="360" customFormat="false" ht="15" hidden="false" customHeight="false" outlineLevel="0" collapsed="false">
      <c r="A360" s="2" t="s">
        <v>3804</v>
      </c>
      <c r="B360" s="2"/>
      <c r="C360" s="3" t="s">
        <v>361</v>
      </c>
      <c r="D360" s="4" t="s">
        <v>3805</v>
      </c>
      <c r="E360" s="3" t="s">
        <v>3806</v>
      </c>
      <c r="F360" s="3" t="s">
        <v>3807</v>
      </c>
      <c r="G360" s="2" t="s">
        <v>43</v>
      </c>
    </row>
    <row r="361" customFormat="false" ht="15" hidden="false" customHeight="false" outlineLevel="0" collapsed="false">
      <c r="A361" s="2" t="s">
        <v>3812</v>
      </c>
      <c r="B361" s="2" t="s">
        <v>8</v>
      </c>
      <c r="C361" s="3" t="s">
        <v>3813</v>
      </c>
      <c r="D361" s="4" t="s">
        <v>3814</v>
      </c>
      <c r="E361" s="3" t="s">
        <v>3815</v>
      </c>
      <c r="F361" s="3" t="s">
        <v>3816</v>
      </c>
      <c r="G361" s="2" t="s">
        <v>344</v>
      </c>
    </row>
    <row r="362" customFormat="false" ht="15" hidden="false" customHeight="false" outlineLevel="0" collapsed="false">
      <c r="A362" s="5" t="s">
        <v>241</v>
      </c>
      <c r="B362" s="5"/>
      <c r="C362" s="6" t="s">
        <v>3827</v>
      </c>
      <c r="D362" s="7" t="s">
        <v>3828</v>
      </c>
      <c r="E362" s="6" t="s">
        <v>3829</v>
      </c>
      <c r="F362" s="6" t="s">
        <v>3830</v>
      </c>
      <c r="G362" s="5" t="s">
        <v>332</v>
      </c>
    </row>
    <row r="363" customFormat="false" ht="15" hidden="false" customHeight="false" outlineLevel="0" collapsed="false">
      <c r="A363" s="2" t="s">
        <v>2042</v>
      </c>
      <c r="B363" s="2"/>
      <c r="C363" s="3" t="s">
        <v>701</v>
      </c>
      <c r="D363" s="4" t="s">
        <v>3835</v>
      </c>
      <c r="E363" s="3" t="s">
        <v>3836</v>
      </c>
      <c r="F363" s="3" t="s">
        <v>3837</v>
      </c>
      <c r="G363" s="2" t="s">
        <v>332</v>
      </c>
    </row>
    <row r="364" customFormat="false" ht="15" hidden="false" customHeight="false" outlineLevel="0" collapsed="false">
      <c r="A364" s="2" t="s">
        <v>3838</v>
      </c>
      <c r="B364" s="2"/>
      <c r="C364" s="3" t="s">
        <v>3496</v>
      </c>
      <c r="D364" s="4" t="s">
        <v>3839</v>
      </c>
      <c r="E364" s="3" t="s">
        <v>3840</v>
      </c>
      <c r="F364" s="3" t="s">
        <v>3841</v>
      </c>
      <c r="G364" s="2" t="s">
        <v>412</v>
      </c>
    </row>
    <row r="365" customFormat="false" ht="15" hidden="false" customHeight="false" outlineLevel="0" collapsed="false">
      <c r="A365" s="2" t="s">
        <v>3842</v>
      </c>
      <c r="B365" s="2" t="s">
        <v>541</v>
      </c>
      <c r="C365" s="3" t="s">
        <v>3843</v>
      </c>
      <c r="D365" s="4" t="s">
        <v>3844</v>
      </c>
      <c r="E365" s="3" t="s">
        <v>3845</v>
      </c>
      <c r="F365" s="3" t="s">
        <v>3846</v>
      </c>
      <c r="G365" s="2" t="s">
        <v>43</v>
      </c>
    </row>
    <row r="366" customFormat="false" ht="15" hidden="false" customHeight="false" outlineLevel="0" collapsed="false">
      <c r="A366" s="2" t="s">
        <v>3847</v>
      </c>
      <c r="B366" s="2" t="s">
        <v>8</v>
      </c>
      <c r="C366" s="3" t="s">
        <v>1791</v>
      </c>
      <c r="D366" s="4" t="s">
        <v>3848</v>
      </c>
      <c r="E366" s="3" t="s">
        <v>3849</v>
      </c>
      <c r="F366" s="3" t="s">
        <v>3850</v>
      </c>
      <c r="G366" s="2" t="s">
        <v>163</v>
      </c>
    </row>
    <row r="367" customFormat="false" ht="15" hidden="false" customHeight="false" outlineLevel="0" collapsed="false">
      <c r="A367" s="2" t="s">
        <v>963</v>
      </c>
      <c r="B367" s="2"/>
      <c r="C367" s="3" t="s">
        <v>3851</v>
      </c>
      <c r="D367" s="4" t="s">
        <v>3852</v>
      </c>
      <c r="E367" s="3" t="s">
        <v>3853</v>
      </c>
      <c r="F367" s="3" t="s">
        <v>3854</v>
      </c>
      <c r="G367" s="2" t="s">
        <v>846</v>
      </c>
    </row>
    <row r="368" customFormat="false" ht="15" hidden="false" customHeight="false" outlineLevel="0" collapsed="false">
      <c r="A368" s="2" t="s">
        <v>1275</v>
      </c>
      <c r="B368" s="2"/>
      <c r="C368" s="3" t="s">
        <v>3855</v>
      </c>
      <c r="D368" s="4" t="s">
        <v>3856</v>
      </c>
      <c r="E368" s="3" t="s">
        <v>3857</v>
      </c>
      <c r="F368" s="3" t="s">
        <v>3858</v>
      </c>
      <c r="G368" s="2" t="s">
        <v>43</v>
      </c>
    </row>
    <row r="369" customFormat="false" ht="15" hidden="false" customHeight="false" outlineLevel="0" collapsed="false">
      <c r="A369" s="2" t="s">
        <v>73</v>
      </c>
      <c r="B369" s="2"/>
      <c r="C369" s="3" t="s">
        <v>3859</v>
      </c>
      <c r="D369" s="4" t="s">
        <v>3860</v>
      </c>
      <c r="E369" s="3" t="s">
        <v>3861</v>
      </c>
      <c r="F369" s="3" t="s">
        <v>3862</v>
      </c>
      <c r="G369" s="2" t="s">
        <v>3257</v>
      </c>
    </row>
    <row r="370" customFormat="false" ht="15" hidden="false" customHeight="false" outlineLevel="0" collapsed="false">
      <c r="A370" s="2" t="s">
        <v>3872</v>
      </c>
      <c r="B370" s="2"/>
      <c r="C370" s="3" t="s">
        <v>3873</v>
      </c>
      <c r="D370" s="4" t="s">
        <v>3874</v>
      </c>
      <c r="E370" s="3" t="s">
        <v>3875</v>
      </c>
      <c r="F370" s="3" t="s">
        <v>3876</v>
      </c>
      <c r="G370" s="2" t="s">
        <v>735</v>
      </c>
    </row>
    <row r="371" customFormat="false" ht="15" hidden="false" customHeight="false" outlineLevel="0" collapsed="false">
      <c r="A371" s="2" t="s">
        <v>3882</v>
      </c>
      <c r="B371" s="2" t="s">
        <v>125</v>
      </c>
      <c r="C371" s="3" t="s">
        <v>131</v>
      </c>
      <c r="D371" s="4" t="s">
        <v>3883</v>
      </c>
      <c r="E371" s="3" t="s">
        <v>3884</v>
      </c>
      <c r="F371" s="3" t="s">
        <v>3885</v>
      </c>
      <c r="G371" s="2" t="s">
        <v>455</v>
      </c>
    </row>
    <row r="372" customFormat="false" ht="15" hidden="true" customHeight="false" outlineLevel="0" collapsed="false">
      <c r="A372" s="2" t="s">
        <v>3890</v>
      </c>
      <c r="B372" s="2"/>
      <c r="C372" s="3" t="s">
        <v>3891</v>
      </c>
      <c r="D372" s="4" t="s">
        <v>3892</v>
      </c>
      <c r="E372" s="3" t="s">
        <v>3893</v>
      </c>
      <c r="F372" s="3" t="s">
        <v>3894</v>
      </c>
      <c r="G372" s="2" t="s">
        <v>37</v>
      </c>
    </row>
    <row r="373" customFormat="false" ht="15" hidden="false" customHeight="false" outlineLevel="0" collapsed="false">
      <c r="A373" s="5" t="s">
        <v>3701</v>
      </c>
      <c r="B373" s="5"/>
      <c r="C373" s="6" t="s">
        <v>3895</v>
      </c>
      <c r="D373" s="7" t="s">
        <v>3896</v>
      </c>
      <c r="E373" s="6" t="s">
        <v>3897</v>
      </c>
      <c r="F373" s="6" t="s">
        <v>3898</v>
      </c>
      <c r="G373" s="5" t="s">
        <v>461</v>
      </c>
    </row>
    <row r="374" customFormat="false" ht="15" hidden="false" customHeight="false" outlineLevel="0" collapsed="false">
      <c r="A374" s="2" t="s">
        <v>3904</v>
      </c>
      <c r="B374" s="2" t="s">
        <v>541</v>
      </c>
      <c r="C374" s="3" t="s">
        <v>3905</v>
      </c>
      <c r="D374" s="4" t="s">
        <v>3906</v>
      </c>
      <c r="E374" s="3" t="s">
        <v>3907</v>
      </c>
      <c r="F374" s="3" t="s">
        <v>3908</v>
      </c>
      <c r="G374" s="2" t="s">
        <v>461</v>
      </c>
    </row>
    <row r="375" customFormat="false" ht="15" hidden="false" customHeight="false" outlineLevel="0" collapsed="false">
      <c r="A375" s="5" t="s">
        <v>1628</v>
      </c>
      <c r="B375" s="5"/>
      <c r="C375" s="6" t="s">
        <v>991</v>
      </c>
      <c r="D375" s="7" t="s">
        <v>3913</v>
      </c>
      <c r="E375" s="6" t="s">
        <v>3914</v>
      </c>
      <c r="F375" s="6" t="s">
        <v>3915</v>
      </c>
      <c r="G375" s="5" t="s">
        <v>455</v>
      </c>
    </row>
    <row r="376" customFormat="false" ht="15" hidden="false" customHeight="false" outlineLevel="0" collapsed="false">
      <c r="A376" s="2" t="s">
        <v>568</v>
      </c>
      <c r="B376" s="2" t="s">
        <v>280</v>
      </c>
      <c r="C376" s="3" t="s">
        <v>3925</v>
      </c>
      <c r="D376" s="4" t="s">
        <v>3926</v>
      </c>
      <c r="E376" s="3" t="s">
        <v>3927</v>
      </c>
      <c r="F376" s="3" t="s">
        <v>3928</v>
      </c>
      <c r="G376" s="2" t="s">
        <v>455</v>
      </c>
    </row>
    <row r="377" customFormat="false" ht="15" hidden="false" customHeight="false" outlineLevel="0" collapsed="false">
      <c r="A377" s="5" t="s">
        <v>3938</v>
      </c>
      <c r="B377" s="5" t="s">
        <v>1053</v>
      </c>
      <c r="C377" s="6" t="s">
        <v>3939</v>
      </c>
      <c r="D377" s="7" t="s">
        <v>3940</v>
      </c>
      <c r="E377" s="6" t="s">
        <v>3941</v>
      </c>
      <c r="F377" s="6" t="s">
        <v>3942</v>
      </c>
      <c r="G377" s="5" t="s">
        <v>43</v>
      </c>
    </row>
    <row r="378" customFormat="false" ht="15" hidden="true" customHeight="false" outlineLevel="0" collapsed="false">
      <c r="A378" s="2" t="s">
        <v>3950</v>
      </c>
      <c r="B378" s="2"/>
      <c r="C378" s="3" t="s">
        <v>3951</v>
      </c>
      <c r="D378" s="4" t="s">
        <v>3952</v>
      </c>
      <c r="E378" s="3" t="s">
        <v>3953</v>
      </c>
      <c r="F378" s="3" t="s">
        <v>3954</v>
      </c>
      <c r="G378" s="2" t="s">
        <v>3955</v>
      </c>
    </row>
    <row r="379" customFormat="false" ht="15" hidden="false" customHeight="false" outlineLevel="0" collapsed="false">
      <c r="A379" s="5" t="s">
        <v>1725</v>
      </c>
      <c r="B379" s="5"/>
      <c r="C379" s="6" t="s">
        <v>3964</v>
      </c>
      <c r="D379" s="7" t="s">
        <v>3965</v>
      </c>
      <c r="E379" s="6" t="s">
        <v>3966</v>
      </c>
      <c r="F379" s="6" t="s">
        <v>3967</v>
      </c>
      <c r="G379" s="5" t="s">
        <v>461</v>
      </c>
    </row>
    <row r="380" customFormat="false" ht="15" hidden="false" customHeight="false" outlineLevel="0" collapsed="false">
      <c r="A380" s="2" t="s">
        <v>3978</v>
      </c>
      <c r="B380" s="2" t="s">
        <v>389</v>
      </c>
      <c r="C380" s="3" t="s">
        <v>2884</v>
      </c>
      <c r="D380" s="4" t="s">
        <v>3979</v>
      </c>
      <c r="E380" s="3" t="s">
        <v>3980</v>
      </c>
      <c r="F380" s="3" t="s">
        <v>3981</v>
      </c>
      <c r="G380" s="2" t="s">
        <v>140</v>
      </c>
    </row>
    <row r="381" customFormat="false" ht="15" hidden="false" customHeight="false" outlineLevel="0" collapsed="false">
      <c r="A381" s="5" t="s">
        <v>3991</v>
      </c>
      <c r="B381" s="5"/>
      <c r="C381" s="6" t="s">
        <v>3992</v>
      </c>
      <c r="D381" s="7" t="s">
        <v>3993</v>
      </c>
      <c r="E381" s="6" t="s">
        <v>3994</v>
      </c>
      <c r="F381" s="6" t="s">
        <v>3995</v>
      </c>
      <c r="G381" s="5" t="s">
        <v>332</v>
      </c>
    </row>
    <row r="382" customFormat="false" ht="15" hidden="false" customHeight="false" outlineLevel="0" collapsed="false">
      <c r="A382" s="2" t="s">
        <v>4039</v>
      </c>
      <c r="B382" s="2"/>
      <c r="C382" s="3" t="s">
        <v>4040</v>
      </c>
      <c r="D382" s="4" t="s">
        <v>4041</v>
      </c>
      <c r="E382" s="3" t="s">
        <v>4042</v>
      </c>
      <c r="F382" s="3" t="s">
        <v>4043</v>
      </c>
      <c r="G382" s="2" t="s">
        <v>412</v>
      </c>
    </row>
    <row r="383" customFormat="false" ht="15" hidden="false" customHeight="false" outlineLevel="0" collapsed="false">
      <c r="A383" s="2" t="s">
        <v>4052</v>
      </c>
      <c r="B383" s="2"/>
      <c r="C383" s="3" t="s">
        <v>4053</v>
      </c>
      <c r="D383" s="4" t="s">
        <v>4054</v>
      </c>
      <c r="E383" s="3" t="s">
        <v>4055</v>
      </c>
      <c r="F383" s="3" t="s">
        <v>4056</v>
      </c>
      <c r="G383" s="2" t="s">
        <v>326</v>
      </c>
    </row>
    <row r="384" customFormat="false" ht="15" hidden="false" customHeight="false" outlineLevel="0" collapsed="false">
      <c r="A384" s="2" t="s">
        <v>4060</v>
      </c>
      <c r="B384" s="2"/>
      <c r="C384" s="3" t="s">
        <v>4061</v>
      </c>
      <c r="D384" s="4" t="s">
        <v>4062</v>
      </c>
      <c r="E384" s="3" t="s">
        <v>4063</v>
      </c>
      <c r="F384" s="3" t="s">
        <v>4064</v>
      </c>
      <c r="G384" s="2" t="s">
        <v>163</v>
      </c>
    </row>
    <row r="385" customFormat="false" ht="15" hidden="false" customHeight="false" outlineLevel="0" collapsed="false">
      <c r="A385" s="5" t="s">
        <v>339</v>
      </c>
      <c r="B385" s="5"/>
      <c r="C385" s="6" t="s">
        <v>4073</v>
      </c>
      <c r="D385" s="7" t="s">
        <v>4074</v>
      </c>
      <c r="E385" s="6" t="s">
        <v>4075</v>
      </c>
      <c r="F385" s="6" t="s">
        <v>4076</v>
      </c>
      <c r="G385" s="5" t="s">
        <v>140</v>
      </c>
    </row>
    <row r="386" customFormat="false" ht="15" hidden="false" customHeight="false" outlineLevel="0" collapsed="false">
      <c r="A386" s="2" t="s">
        <v>1628</v>
      </c>
      <c r="B386" s="2"/>
      <c r="C386" s="3" t="s">
        <v>4090</v>
      </c>
      <c r="D386" s="4" t="s">
        <v>4091</v>
      </c>
      <c r="E386" s="3" t="s">
        <v>4092</v>
      </c>
      <c r="F386" s="3" t="s">
        <v>4093</v>
      </c>
      <c r="G386" s="2" t="s">
        <v>412</v>
      </c>
    </row>
    <row r="387" customFormat="false" ht="15" hidden="false" customHeight="false" outlineLevel="0" collapsed="false">
      <c r="A387" s="2" t="s">
        <v>4103</v>
      </c>
      <c r="B387" s="2" t="s">
        <v>8</v>
      </c>
      <c r="C387" s="3" t="s">
        <v>1773</v>
      </c>
      <c r="D387" s="4" t="s">
        <v>4104</v>
      </c>
      <c r="E387" s="3" t="s">
        <v>4105</v>
      </c>
      <c r="F387" s="3" t="s">
        <v>4106</v>
      </c>
      <c r="G387" s="2" t="s">
        <v>846</v>
      </c>
    </row>
    <row r="388" customFormat="false" ht="15" hidden="false" customHeight="false" outlineLevel="0" collapsed="false">
      <c r="A388" s="2" t="s">
        <v>198</v>
      </c>
      <c r="B388" s="2"/>
      <c r="C388" s="3" t="s">
        <v>4111</v>
      </c>
      <c r="D388" s="4" t="s">
        <v>4112</v>
      </c>
      <c r="E388" s="3" t="s">
        <v>4113</v>
      </c>
      <c r="F388" s="3" t="s">
        <v>4114</v>
      </c>
      <c r="G388" s="2" t="s">
        <v>43</v>
      </c>
    </row>
    <row r="389" customFormat="false" ht="15" hidden="false" customHeight="false" outlineLevel="0" collapsed="false">
      <c r="A389" s="5" t="s">
        <v>4130</v>
      </c>
      <c r="B389" s="5"/>
      <c r="C389" s="6" t="s">
        <v>4131</v>
      </c>
      <c r="D389" s="7" t="s">
        <v>4132</v>
      </c>
      <c r="E389" s="6" t="s">
        <v>4133</v>
      </c>
      <c r="F389" s="6" t="s">
        <v>4134</v>
      </c>
      <c r="G389" s="5" t="s">
        <v>332</v>
      </c>
    </row>
    <row r="390" customFormat="false" ht="15" hidden="false" customHeight="false" outlineLevel="0" collapsed="false">
      <c r="A390" s="2" t="s">
        <v>4135</v>
      </c>
      <c r="B390" s="2"/>
      <c r="C390" s="3" t="s">
        <v>712</v>
      </c>
      <c r="D390" s="4" t="s">
        <v>4136</v>
      </c>
      <c r="E390" s="3" t="s">
        <v>4137</v>
      </c>
      <c r="F390" s="3" t="s">
        <v>4138</v>
      </c>
      <c r="G390" s="2" t="s">
        <v>412</v>
      </c>
    </row>
    <row r="391" customFormat="false" ht="15" hidden="false" customHeight="false" outlineLevel="0" collapsed="false">
      <c r="A391" s="5" t="s">
        <v>736</v>
      </c>
      <c r="B391" s="5"/>
      <c r="C391" s="6" t="s">
        <v>4139</v>
      </c>
      <c r="D391" s="7" t="s">
        <v>4140</v>
      </c>
      <c r="E391" s="6" t="s">
        <v>4141</v>
      </c>
      <c r="F391" s="6" t="s">
        <v>4142</v>
      </c>
      <c r="G391" s="5" t="s">
        <v>43</v>
      </c>
    </row>
    <row r="392" customFormat="false" ht="15" hidden="false" customHeight="false" outlineLevel="0" collapsed="false">
      <c r="A392" s="2" t="s">
        <v>558</v>
      </c>
      <c r="B392" s="2"/>
      <c r="C392" s="3" t="s">
        <v>4147</v>
      </c>
      <c r="D392" s="4" t="s">
        <v>4148</v>
      </c>
      <c r="E392" s="3" t="s">
        <v>4149</v>
      </c>
      <c r="F392" s="3" t="s">
        <v>4150</v>
      </c>
      <c r="G392" s="2" t="s">
        <v>455</v>
      </c>
    </row>
    <row r="393" customFormat="false" ht="15" hidden="false" customHeight="false" outlineLevel="0" collapsed="false">
      <c r="A393" s="5" t="s">
        <v>4156</v>
      </c>
      <c r="B393" s="5"/>
      <c r="C393" s="6" t="s">
        <v>4157</v>
      </c>
      <c r="D393" s="7" t="s">
        <v>4158</v>
      </c>
      <c r="E393" s="6" t="s">
        <v>4159</v>
      </c>
      <c r="F393" s="6" t="s">
        <v>4160</v>
      </c>
      <c r="G393" s="5" t="s">
        <v>209</v>
      </c>
    </row>
    <row r="394" customFormat="false" ht="15" hidden="false" customHeight="false" outlineLevel="0" collapsed="false">
      <c r="A394" s="2" t="s">
        <v>4161</v>
      </c>
      <c r="B394" s="2"/>
      <c r="C394" s="3" t="s">
        <v>4162</v>
      </c>
      <c r="D394" s="4" t="s">
        <v>4163</v>
      </c>
      <c r="E394" s="3" t="s">
        <v>4164</v>
      </c>
      <c r="F394" s="3" t="s">
        <v>4165</v>
      </c>
      <c r="G394" s="2" t="s">
        <v>3420</v>
      </c>
    </row>
    <row r="395" customFormat="false" ht="15" hidden="false" customHeight="false" outlineLevel="0" collapsed="false">
      <c r="A395" s="5" t="s">
        <v>4166</v>
      </c>
      <c r="B395" s="5"/>
      <c r="C395" s="6" t="s">
        <v>4167</v>
      </c>
      <c r="D395" s="7" t="s">
        <v>4168</v>
      </c>
      <c r="E395" s="6" t="s">
        <v>4169</v>
      </c>
      <c r="F395" s="6" t="s">
        <v>4170</v>
      </c>
      <c r="G395" s="5" t="s">
        <v>1607</v>
      </c>
    </row>
    <row r="396" customFormat="false" ht="15" hidden="false" customHeight="false" outlineLevel="0" collapsed="false">
      <c r="A396" s="2" t="s">
        <v>4175</v>
      </c>
      <c r="B396" s="2"/>
      <c r="C396" s="3" t="s">
        <v>4176</v>
      </c>
      <c r="D396" s="4" t="s">
        <v>4177</v>
      </c>
      <c r="E396" s="3" t="s">
        <v>4178</v>
      </c>
      <c r="F396" s="3" t="s">
        <v>4179</v>
      </c>
      <c r="G396" s="2" t="s">
        <v>332</v>
      </c>
    </row>
    <row r="397" customFormat="false" ht="15" hidden="false" customHeight="false" outlineLevel="0" collapsed="false">
      <c r="A397" s="5" t="s">
        <v>118</v>
      </c>
      <c r="B397" s="5"/>
      <c r="C397" s="6" t="s">
        <v>80</v>
      </c>
      <c r="D397" s="7" t="s">
        <v>4185</v>
      </c>
      <c r="E397" s="6" t="s">
        <v>4186</v>
      </c>
      <c r="F397" s="6" t="s">
        <v>4187</v>
      </c>
      <c r="G397" s="5" t="s">
        <v>308</v>
      </c>
    </row>
    <row r="398" customFormat="false" ht="15" hidden="false" customHeight="false" outlineLevel="0" collapsed="false">
      <c r="A398" s="2" t="s">
        <v>4192</v>
      </c>
      <c r="B398" s="2" t="s">
        <v>973</v>
      </c>
      <c r="C398" s="3" t="s">
        <v>4193</v>
      </c>
      <c r="D398" s="4" t="s">
        <v>4194</v>
      </c>
      <c r="E398" s="3" t="s">
        <v>4195</v>
      </c>
      <c r="F398" s="3" t="s">
        <v>4196</v>
      </c>
      <c r="G398" s="2" t="s">
        <v>4197</v>
      </c>
    </row>
    <row r="399" customFormat="false" ht="15" hidden="false" customHeight="false" outlineLevel="0" collapsed="false">
      <c r="A399" s="2" t="s">
        <v>4225</v>
      </c>
      <c r="B399" s="2"/>
      <c r="C399" s="3" t="s">
        <v>4226</v>
      </c>
      <c r="D399" s="4" t="s">
        <v>4227</v>
      </c>
      <c r="E399" s="3" t="s">
        <v>4228</v>
      </c>
      <c r="F399" s="3" t="s">
        <v>4229</v>
      </c>
      <c r="G399" s="2" t="s">
        <v>302</v>
      </c>
    </row>
    <row r="400" customFormat="false" ht="15" hidden="false" customHeight="false" outlineLevel="0" collapsed="false">
      <c r="A400" s="2" t="s">
        <v>1878</v>
      </c>
      <c r="B400" s="2" t="s">
        <v>389</v>
      </c>
      <c r="C400" s="3" t="s">
        <v>4233</v>
      </c>
      <c r="D400" s="4" t="s">
        <v>4234</v>
      </c>
      <c r="E400" s="3" t="s">
        <v>4235</v>
      </c>
      <c r="F400" s="3" t="s">
        <v>4236</v>
      </c>
      <c r="G400" s="2" t="s">
        <v>163</v>
      </c>
    </row>
    <row r="401" customFormat="false" ht="15" hidden="true" customHeight="false" outlineLevel="0" collapsed="false">
      <c r="A401" s="2" t="s">
        <v>4250</v>
      </c>
      <c r="B401" s="2"/>
      <c r="C401" s="3" t="s">
        <v>2570</v>
      </c>
      <c r="D401" s="4" t="s">
        <v>4251</v>
      </c>
      <c r="E401" s="3" t="s">
        <v>4252</v>
      </c>
      <c r="F401" s="3" t="s">
        <v>4253</v>
      </c>
      <c r="G401" s="2" t="s">
        <v>37</v>
      </c>
    </row>
    <row r="402" customFormat="false" ht="15" hidden="false" customHeight="false" outlineLevel="0" collapsed="false">
      <c r="A402" s="2" t="s">
        <v>350</v>
      </c>
      <c r="B402" s="2"/>
      <c r="C402" s="3" t="s">
        <v>4268</v>
      </c>
      <c r="D402" s="4" t="s">
        <v>4269</v>
      </c>
      <c r="E402" s="3" t="s">
        <v>4270</v>
      </c>
      <c r="F402" s="3" t="s">
        <v>4271</v>
      </c>
      <c r="G402" s="2" t="s">
        <v>19</v>
      </c>
    </row>
    <row r="403" customFormat="false" ht="15" hidden="false" customHeight="false" outlineLevel="0" collapsed="false">
      <c r="A403" s="2" t="s">
        <v>146</v>
      </c>
      <c r="B403" s="2" t="s">
        <v>541</v>
      </c>
      <c r="C403" s="3" t="s">
        <v>1203</v>
      </c>
      <c r="D403" s="4" t="s">
        <v>4277</v>
      </c>
      <c r="E403" s="3" t="s">
        <v>4278</v>
      </c>
      <c r="F403" s="3" t="s">
        <v>4279</v>
      </c>
      <c r="G403" s="2" t="s">
        <v>308</v>
      </c>
    </row>
    <row r="404" customFormat="false" ht="15" hidden="false" customHeight="false" outlineLevel="0" collapsed="false">
      <c r="A404" s="2" t="s">
        <v>236</v>
      </c>
      <c r="B404" s="2"/>
      <c r="C404" s="3" t="s">
        <v>4280</v>
      </c>
      <c r="D404" s="4" t="s">
        <v>4281</v>
      </c>
      <c r="E404" s="3" t="s">
        <v>4282</v>
      </c>
      <c r="F404" s="3" t="s">
        <v>4283</v>
      </c>
      <c r="G404" s="2" t="s">
        <v>332</v>
      </c>
    </row>
    <row r="405" customFormat="false" ht="15" hidden="false" customHeight="false" outlineLevel="0" collapsed="false">
      <c r="A405" s="2" t="s">
        <v>4284</v>
      </c>
      <c r="B405" s="2" t="s">
        <v>4285</v>
      </c>
      <c r="C405" s="3" t="s">
        <v>4286</v>
      </c>
      <c r="D405" s="4" t="s">
        <v>4287</v>
      </c>
      <c r="E405" s="3" t="s">
        <v>4288</v>
      </c>
      <c r="F405" s="3" t="s">
        <v>4289</v>
      </c>
      <c r="G405" s="2" t="s">
        <v>3669</v>
      </c>
    </row>
    <row r="406" customFormat="false" ht="15" hidden="false" customHeight="false" outlineLevel="0" collapsed="false">
      <c r="A406" s="2" t="s">
        <v>4325</v>
      </c>
      <c r="B406" s="2"/>
      <c r="C406" s="3" t="s">
        <v>4326</v>
      </c>
      <c r="D406" s="4" t="s">
        <v>4327</v>
      </c>
      <c r="E406" s="3" t="s">
        <v>4328</v>
      </c>
      <c r="F406" s="3" t="s">
        <v>4329</v>
      </c>
      <c r="G406" s="2" t="s">
        <v>140</v>
      </c>
    </row>
    <row r="407" customFormat="false" ht="15" hidden="false" customHeight="false" outlineLevel="0" collapsed="false">
      <c r="A407" s="2" t="s">
        <v>4330</v>
      </c>
      <c r="B407" s="2" t="s">
        <v>1053</v>
      </c>
      <c r="C407" s="3" t="s">
        <v>4331</v>
      </c>
      <c r="D407" s="4" t="s">
        <v>4332</v>
      </c>
      <c r="E407" s="3" t="s">
        <v>4333</v>
      </c>
      <c r="F407" s="3" t="s">
        <v>4334</v>
      </c>
      <c r="G407" s="2" t="s">
        <v>163</v>
      </c>
    </row>
    <row r="408" customFormat="false" ht="15" hidden="false" customHeight="false" outlineLevel="0" collapsed="false">
      <c r="A408" s="2" t="s">
        <v>4335</v>
      </c>
      <c r="B408" s="2" t="s">
        <v>67</v>
      </c>
      <c r="C408" s="3" t="s">
        <v>4336</v>
      </c>
      <c r="D408" s="4" t="s">
        <v>4337</v>
      </c>
      <c r="E408" s="3" t="s">
        <v>4338</v>
      </c>
      <c r="F408" s="3" t="s">
        <v>4339</v>
      </c>
      <c r="G408" s="2" t="s">
        <v>268</v>
      </c>
    </row>
    <row r="409" customFormat="false" ht="15" hidden="false" customHeight="false" outlineLevel="0" collapsed="false">
      <c r="A409" s="2" t="s">
        <v>4347</v>
      </c>
      <c r="B409" s="2"/>
      <c r="C409" s="3" t="s">
        <v>1203</v>
      </c>
      <c r="D409" s="4" t="s">
        <v>4348</v>
      </c>
      <c r="E409" s="3" t="s">
        <v>4349</v>
      </c>
      <c r="F409" s="3" t="s">
        <v>4350</v>
      </c>
      <c r="G409" s="2" t="s">
        <v>308</v>
      </c>
    </row>
    <row r="410" customFormat="false" ht="15" hidden="false" customHeight="false" outlineLevel="0" collapsed="false">
      <c r="A410" s="2" t="s">
        <v>4354</v>
      </c>
      <c r="B410" s="2"/>
      <c r="C410" s="3" t="s">
        <v>4355</v>
      </c>
      <c r="D410" s="4" t="s">
        <v>4356</v>
      </c>
      <c r="E410" s="3" t="s">
        <v>4357</v>
      </c>
      <c r="F410" s="3" t="s">
        <v>4358</v>
      </c>
      <c r="G410" s="2" t="s">
        <v>89</v>
      </c>
    </row>
    <row r="411" customFormat="false" ht="15" hidden="true" customHeight="false" outlineLevel="0" collapsed="false">
      <c r="A411" s="5" t="s">
        <v>4385</v>
      </c>
      <c r="B411" s="5"/>
      <c r="C411" s="6" t="s">
        <v>1351</v>
      </c>
      <c r="D411" s="7" t="s">
        <v>4386</v>
      </c>
      <c r="E411" s="6" t="s">
        <v>4387</v>
      </c>
      <c r="F411" s="6" t="s">
        <v>4388</v>
      </c>
      <c r="G411" s="5" t="s">
        <v>37</v>
      </c>
    </row>
    <row r="412" customFormat="false" ht="15" hidden="true" customHeight="false" outlineLevel="0" collapsed="false">
      <c r="A412" s="2" t="s">
        <v>4389</v>
      </c>
      <c r="B412" s="2"/>
      <c r="C412" s="3" t="s">
        <v>4390</v>
      </c>
      <c r="D412" s="4" t="s">
        <v>4391</v>
      </c>
      <c r="E412" s="3" t="s">
        <v>4392</v>
      </c>
      <c r="F412" s="3" t="s">
        <v>4393</v>
      </c>
      <c r="G412" s="2" t="s">
        <v>37</v>
      </c>
    </row>
    <row r="413" customFormat="false" ht="15" hidden="false" customHeight="false" outlineLevel="0" collapsed="false">
      <c r="A413" s="2" t="s">
        <v>388</v>
      </c>
      <c r="B413" s="2" t="s">
        <v>389</v>
      </c>
      <c r="C413" s="3" t="s">
        <v>4398</v>
      </c>
      <c r="D413" s="4" t="s">
        <v>4399</v>
      </c>
      <c r="E413" s="3" t="s">
        <v>4400</v>
      </c>
      <c r="F413" s="3" t="s">
        <v>4401</v>
      </c>
      <c r="G413" s="2" t="s">
        <v>89</v>
      </c>
    </row>
    <row r="414" customFormat="false" ht="15" hidden="false" customHeight="false" outlineLevel="0" collapsed="false">
      <c r="A414" s="2" t="s">
        <v>4402</v>
      </c>
      <c r="B414" s="2"/>
      <c r="C414" s="3" t="s">
        <v>1123</v>
      </c>
      <c r="D414" s="4" t="s">
        <v>4403</v>
      </c>
      <c r="E414" s="3" t="s">
        <v>4404</v>
      </c>
      <c r="F414" s="3" t="s">
        <v>4405</v>
      </c>
      <c r="G414" s="2" t="s">
        <v>89</v>
      </c>
    </row>
    <row r="415" customFormat="false" ht="15" hidden="false" customHeight="false" outlineLevel="0" collapsed="false">
      <c r="A415" s="2" t="s">
        <v>472</v>
      </c>
      <c r="B415" s="2"/>
      <c r="C415" s="3" t="s">
        <v>4406</v>
      </c>
      <c r="D415" s="4" t="s">
        <v>4407</v>
      </c>
      <c r="E415" s="3" t="s">
        <v>4408</v>
      </c>
      <c r="F415" s="3" t="s">
        <v>4409</v>
      </c>
      <c r="G415" s="2" t="s">
        <v>89</v>
      </c>
    </row>
    <row r="416" customFormat="false" ht="15" hidden="false" customHeight="false" outlineLevel="0" collapsed="false">
      <c r="A416" s="2" t="s">
        <v>4410</v>
      </c>
      <c r="B416" s="2"/>
      <c r="C416" s="3" t="s">
        <v>4411</v>
      </c>
      <c r="D416" s="4" t="s">
        <v>4412</v>
      </c>
      <c r="E416" s="3" t="s">
        <v>4413</v>
      </c>
      <c r="F416" s="3" t="s">
        <v>4414</v>
      </c>
      <c r="G416" s="2" t="s">
        <v>684</v>
      </c>
    </row>
    <row r="417" customFormat="false" ht="15" hidden="false" customHeight="false" outlineLevel="0" collapsed="false">
      <c r="A417" s="2" t="s">
        <v>4415</v>
      </c>
      <c r="B417" s="2" t="s">
        <v>67</v>
      </c>
      <c r="C417" s="3" t="s">
        <v>4416</v>
      </c>
      <c r="D417" s="4" t="s">
        <v>4417</v>
      </c>
      <c r="E417" s="3" t="s">
        <v>4418</v>
      </c>
      <c r="F417" s="3" t="s">
        <v>4419</v>
      </c>
      <c r="G417" s="2" t="s">
        <v>326</v>
      </c>
    </row>
    <row r="418" customFormat="false" ht="15" hidden="false" customHeight="false" outlineLevel="0" collapsed="false">
      <c r="A418" s="2" t="s">
        <v>4430</v>
      </c>
      <c r="B418" s="2"/>
      <c r="C418" s="3" t="s">
        <v>4431</v>
      </c>
      <c r="D418" s="4" t="s">
        <v>4432</v>
      </c>
      <c r="E418" s="3" t="s">
        <v>4433</v>
      </c>
      <c r="F418" s="3" t="s">
        <v>4434</v>
      </c>
      <c r="G418" s="2" t="s">
        <v>461</v>
      </c>
    </row>
    <row r="419" customFormat="false" ht="15" hidden="false" customHeight="false" outlineLevel="0" collapsed="false">
      <c r="A419" s="2" t="s">
        <v>4440</v>
      </c>
      <c r="B419" s="2"/>
      <c r="C419" s="3" t="s">
        <v>4441</v>
      </c>
      <c r="D419" s="4" t="s">
        <v>4442</v>
      </c>
      <c r="E419" s="3" t="s">
        <v>4443</v>
      </c>
      <c r="F419" s="3" t="s">
        <v>4444</v>
      </c>
      <c r="G419" s="2" t="s">
        <v>140</v>
      </c>
    </row>
    <row r="420" customFormat="false" ht="15" hidden="false" customHeight="false" outlineLevel="0" collapsed="false">
      <c r="A420" s="2" t="s">
        <v>4460</v>
      </c>
      <c r="B420" s="2" t="s">
        <v>425</v>
      </c>
      <c r="C420" s="3" t="s">
        <v>4461</v>
      </c>
      <c r="D420" s="4" t="s">
        <v>4462</v>
      </c>
      <c r="E420" s="3" t="s">
        <v>4463</v>
      </c>
      <c r="F420" s="3" t="s">
        <v>4464</v>
      </c>
      <c r="G420" s="2" t="s">
        <v>552</v>
      </c>
    </row>
    <row r="421" customFormat="false" ht="15" hidden="false" customHeight="false" outlineLevel="0" collapsed="false">
      <c r="A421" s="5" t="s">
        <v>4469</v>
      </c>
      <c r="B421" s="5"/>
      <c r="C421" s="6" t="s">
        <v>1436</v>
      </c>
      <c r="D421" s="7" t="s">
        <v>4470</v>
      </c>
      <c r="E421" s="6" t="s">
        <v>4471</v>
      </c>
      <c r="F421" s="6" t="s">
        <v>4472</v>
      </c>
      <c r="G421" s="5" t="s">
        <v>78</v>
      </c>
    </row>
    <row r="422" customFormat="false" ht="15" hidden="false" customHeight="false" outlineLevel="0" collapsed="false">
      <c r="A422" s="2" t="s">
        <v>4473</v>
      </c>
      <c r="B422" s="2"/>
      <c r="C422" s="3" t="s">
        <v>33</v>
      </c>
      <c r="D422" s="4" t="s">
        <v>4474</v>
      </c>
      <c r="E422" s="3" t="s">
        <v>4475</v>
      </c>
      <c r="F422" s="3" t="s">
        <v>4476</v>
      </c>
      <c r="G422" s="2" t="s">
        <v>1810</v>
      </c>
    </row>
    <row r="423" customFormat="false" ht="15" hidden="true" customHeight="false" outlineLevel="0" collapsed="false">
      <c r="A423" s="5" t="s">
        <v>4485</v>
      </c>
      <c r="B423" s="5"/>
      <c r="C423" s="6" t="s">
        <v>4486</v>
      </c>
      <c r="D423" s="7" t="s">
        <v>4487</v>
      </c>
      <c r="E423" s="6" t="s">
        <v>4488</v>
      </c>
      <c r="F423" s="6" t="s">
        <v>4489</v>
      </c>
      <c r="G423" s="5" t="s">
        <v>37</v>
      </c>
    </row>
    <row r="424" customFormat="false" ht="15" hidden="false" customHeight="false" outlineLevel="0" collapsed="false">
      <c r="A424" s="2" t="s">
        <v>4490</v>
      </c>
      <c r="B424" s="2"/>
      <c r="C424" s="3" t="s">
        <v>316</v>
      </c>
      <c r="D424" s="4" t="s">
        <v>4491</v>
      </c>
      <c r="E424" s="3" t="s">
        <v>4492</v>
      </c>
      <c r="F424" s="3" t="s">
        <v>4493</v>
      </c>
      <c r="G424" s="2" t="s">
        <v>326</v>
      </c>
    </row>
    <row r="425" customFormat="false" ht="15" hidden="false" customHeight="false" outlineLevel="0" collapsed="false">
      <c r="A425" s="5" t="s">
        <v>2042</v>
      </c>
      <c r="B425" s="5"/>
      <c r="C425" s="6" t="s">
        <v>3905</v>
      </c>
      <c r="D425" s="7" t="s">
        <v>4520</v>
      </c>
      <c r="E425" s="6" t="s">
        <v>4521</v>
      </c>
      <c r="F425" s="6" t="s">
        <v>4522</v>
      </c>
      <c r="G425" s="5" t="s">
        <v>455</v>
      </c>
    </row>
    <row r="426" customFormat="false" ht="15" hidden="false" customHeight="false" outlineLevel="0" collapsed="false">
      <c r="A426" s="2" t="s">
        <v>1095</v>
      </c>
      <c r="B426" s="2"/>
      <c r="C426" s="3" t="s">
        <v>4523</v>
      </c>
      <c r="D426" s="4" t="s">
        <v>4524</v>
      </c>
      <c r="E426" s="3" t="s">
        <v>4525</v>
      </c>
      <c r="F426" s="3" t="s">
        <v>4526</v>
      </c>
      <c r="G426" s="2" t="s">
        <v>657</v>
      </c>
    </row>
    <row r="427" customFormat="false" ht="15" hidden="false" customHeight="false" outlineLevel="0" collapsed="false">
      <c r="A427" s="5" t="s">
        <v>4527</v>
      </c>
      <c r="B427" s="5"/>
      <c r="C427" s="6" t="s">
        <v>4528</v>
      </c>
      <c r="D427" s="7" t="s">
        <v>4529</v>
      </c>
      <c r="E427" s="6" t="s">
        <v>4530</v>
      </c>
      <c r="F427" s="6" t="s">
        <v>4531</v>
      </c>
      <c r="G427" s="5" t="s">
        <v>89</v>
      </c>
    </row>
    <row r="428" customFormat="false" ht="15" hidden="false" customHeight="false" outlineLevel="0" collapsed="false">
      <c r="A428" s="2" t="s">
        <v>4545</v>
      </c>
      <c r="B428" s="2" t="s">
        <v>8</v>
      </c>
      <c r="C428" s="3" t="s">
        <v>4217</v>
      </c>
      <c r="D428" s="4" t="s">
        <v>4546</v>
      </c>
      <c r="E428" s="3" t="s">
        <v>4547</v>
      </c>
      <c r="F428" s="3" t="s">
        <v>4548</v>
      </c>
      <c r="G428" s="2" t="s">
        <v>4549</v>
      </c>
    </row>
    <row r="429" customFormat="false" ht="15" hidden="true" customHeight="false" outlineLevel="0" collapsed="false">
      <c r="A429" s="2" t="s">
        <v>4558</v>
      </c>
      <c r="B429" s="2" t="s">
        <v>125</v>
      </c>
      <c r="C429" s="3" t="s">
        <v>4559</v>
      </c>
      <c r="D429" s="4" t="s">
        <v>4560</v>
      </c>
      <c r="E429" s="3" t="s">
        <v>4561</v>
      </c>
      <c r="F429" s="3" t="s">
        <v>4562</v>
      </c>
      <c r="G429" s="2" t="s">
        <v>37</v>
      </c>
    </row>
    <row r="430" customFormat="false" ht="15" hidden="false" customHeight="false" outlineLevel="0" collapsed="false">
      <c r="A430" s="2" t="s">
        <v>4588</v>
      </c>
      <c r="B430" s="2" t="s">
        <v>297</v>
      </c>
      <c r="C430" s="3" t="s">
        <v>2624</v>
      </c>
      <c r="D430" s="4" t="s">
        <v>4589</v>
      </c>
      <c r="E430" s="3" t="s">
        <v>4590</v>
      </c>
      <c r="F430" s="3" t="s">
        <v>4591</v>
      </c>
      <c r="G430" s="2" t="s">
        <v>43</v>
      </c>
    </row>
    <row r="431" customFormat="false" ht="15" hidden="false" customHeight="false" outlineLevel="0" collapsed="false">
      <c r="A431" s="2" t="s">
        <v>4592</v>
      </c>
      <c r="B431" s="2"/>
      <c r="C431" s="3" t="s">
        <v>4593</v>
      </c>
      <c r="D431" s="4" t="s">
        <v>4594</v>
      </c>
      <c r="E431" s="3" t="s">
        <v>4595</v>
      </c>
      <c r="F431" s="3" t="s">
        <v>4596</v>
      </c>
      <c r="G431" s="2" t="s">
        <v>268</v>
      </c>
    </row>
    <row r="432" customFormat="false" ht="15" hidden="false" customHeight="false" outlineLevel="0" collapsed="false">
      <c r="A432" s="2" t="s">
        <v>711</v>
      </c>
      <c r="B432" s="2"/>
      <c r="C432" s="3" t="s">
        <v>2291</v>
      </c>
      <c r="D432" s="4" t="s">
        <v>4597</v>
      </c>
      <c r="E432" s="3" t="s">
        <v>4598</v>
      </c>
      <c r="F432" s="3" t="s">
        <v>4599</v>
      </c>
      <c r="G432" s="2" t="s">
        <v>4600</v>
      </c>
    </row>
    <row r="433" customFormat="false" ht="15" hidden="false" customHeight="false" outlineLevel="0" collapsed="false">
      <c r="A433" s="2" t="s">
        <v>79</v>
      </c>
      <c r="B433" s="2"/>
      <c r="C433" s="3" t="s">
        <v>4601</v>
      </c>
      <c r="D433" s="4" t="s">
        <v>4602</v>
      </c>
      <c r="E433" s="3" t="s">
        <v>4603</v>
      </c>
      <c r="F433" s="3" t="s">
        <v>4604</v>
      </c>
      <c r="G433" s="2" t="s">
        <v>89</v>
      </c>
    </row>
    <row r="434" customFormat="false" ht="15" hidden="false" customHeight="false" outlineLevel="0" collapsed="false">
      <c r="A434" s="2" t="s">
        <v>711</v>
      </c>
      <c r="B434" s="2"/>
      <c r="C434" s="3" t="s">
        <v>3212</v>
      </c>
      <c r="D434" s="4" t="s">
        <v>4617</v>
      </c>
      <c r="E434" s="3" t="s">
        <v>4618</v>
      </c>
      <c r="F434" s="3" t="s">
        <v>4619</v>
      </c>
      <c r="G434" s="2" t="s">
        <v>4620</v>
      </c>
    </row>
    <row r="435" customFormat="false" ht="15" hidden="false" customHeight="false" outlineLevel="0" collapsed="false">
      <c r="A435" s="5" t="s">
        <v>4621</v>
      </c>
      <c r="B435" s="5" t="s">
        <v>8</v>
      </c>
      <c r="C435" s="6" t="s">
        <v>4622</v>
      </c>
      <c r="D435" s="7" t="s">
        <v>4623</v>
      </c>
      <c r="E435" s="6" t="s">
        <v>4624</v>
      </c>
      <c r="F435" s="6" t="s">
        <v>4625</v>
      </c>
      <c r="G435" s="5" t="s">
        <v>3669</v>
      </c>
    </row>
    <row r="436" customFormat="false" ht="15" hidden="false" customHeight="false" outlineLevel="0" collapsed="false">
      <c r="A436" s="2" t="s">
        <v>4626</v>
      </c>
      <c r="B436" s="2" t="s">
        <v>519</v>
      </c>
      <c r="C436" s="3" t="s">
        <v>3640</v>
      </c>
      <c r="D436" s="4" t="s">
        <v>4627</v>
      </c>
      <c r="E436" s="3" t="s">
        <v>4628</v>
      </c>
      <c r="F436" s="3" t="s">
        <v>4629</v>
      </c>
      <c r="G436" s="2" t="s">
        <v>355</v>
      </c>
    </row>
    <row r="437" customFormat="false" ht="15" hidden="false" customHeight="false" outlineLevel="0" collapsed="false">
      <c r="A437" s="5" t="s">
        <v>4630</v>
      </c>
      <c r="B437" s="5"/>
      <c r="C437" s="6" t="s">
        <v>554</v>
      </c>
      <c r="D437" s="7" t="s">
        <v>4631</v>
      </c>
      <c r="E437" s="6" t="s">
        <v>4632</v>
      </c>
      <c r="F437" s="6" t="s">
        <v>4633</v>
      </c>
      <c r="G437" s="5" t="s">
        <v>344</v>
      </c>
    </row>
    <row r="438" customFormat="false" ht="15" hidden="false" customHeight="false" outlineLevel="0" collapsed="false">
      <c r="A438" s="2" t="s">
        <v>721</v>
      </c>
      <c r="B438" s="2"/>
      <c r="C438" s="3" t="s">
        <v>1366</v>
      </c>
      <c r="D438" s="4" t="s">
        <v>4637</v>
      </c>
      <c r="E438" s="3" t="s">
        <v>4638</v>
      </c>
      <c r="F438" s="3" t="s">
        <v>4639</v>
      </c>
      <c r="G438" s="2" t="s">
        <v>89</v>
      </c>
    </row>
    <row r="439" customFormat="false" ht="15" hidden="false" customHeight="false" outlineLevel="0" collapsed="false">
      <c r="A439" s="2" t="s">
        <v>4640</v>
      </c>
      <c r="B439" s="2" t="s">
        <v>8</v>
      </c>
      <c r="C439" s="3" t="s">
        <v>1853</v>
      </c>
      <c r="D439" s="4" t="s">
        <v>4641</v>
      </c>
      <c r="E439" s="3" t="s">
        <v>4642</v>
      </c>
      <c r="F439" s="3" t="s">
        <v>4643</v>
      </c>
      <c r="G439" s="2" t="s">
        <v>308</v>
      </c>
    </row>
    <row r="440" customFormat="false" ht="15" hidden="false" customHeight="false" outlineLevel="0" collapsed="false">
      <c r="A440" s="2" t="s">
        <v>4644</v>
      </c>
      <c r="B440" s="2"/>
      <c r="C440" s="3" t="s">
        <v>4645</v>
      </c>
      <c r="D440" s="4" t="s">
        <v>4646</v>
      </c>
      <c r="E440" s="3" t="s">
        <v>4647</v>
      </c>
      <c r="F440" s="3" t="s">
        <v>4648</v>
      </c>
      <c r="G440" s="2" t="s">
        <v>4620</v>
      </c>
    </row>
    <row r="441" customFormat="false" ht="15" hidden="false" customHeight="false" outlineLevel="0" collapsed="false">
      <c r="A441" s="5" t="s">
        <v>2669</v>
      </c>
      <c r="B441" s="5"/>
      <c r="C441" s="6" t="s">
        <v>1977</v>
      </c>
      <c r="D441" s="7" t="s">
        <v>4654</v>
      </c>
      <c r="E441" s="6" t="s">
        <v>4655</v>
      </c>
      <c r="F441" s="6" t="s">
        <v>4656</v>
      </c>
      <c r="G441" s="5" t="s">
        <v>355</v>
      </c>
    </row>
    <row r="442" customFormat="false" ht="15" hidden="false" customHeight="false" outlineLevel="0" collapsed="false">
      <c r="A442" s="2" t="s">
        <v>652</v>
      </c>
      <c r="B442" s="2" t="s">
        <v>389</v>
      </c>
      <c r="C442" s="3" t="s">
        <v>4657</v>
      </c>
      <c r="D442" s="4" t="s">
        <v>4658</v>
      </c>
      <c r="E442" s="3" t="s">
        <v>4659</v>
      </c>
      <c r="F442" s="3" t="s">
        <v>4660</v>
      </c>
      <c r="G442" s="2" t="s">
        <v>1781</v>
      </c>
    </row>
    <row r="443" customFormat="false" ht="15" hidden="false" customHeight="false" outlineLevel="0" collapsed="false">
      <c r="A443" s="2" t="s">
        <v>4666</v>
      </c>
      <c r="B443" s="2" t="s">
        <v>493</v>
      </c>
      <c r="C443" s="3" t="s">
        <v>3649</v>
      </c>
      <c r="D443" s="4" t="s">
        <v>4667</v>
      </c>
      <c r="E443" s="3" t="s">
        <v>4668</v>
      </c>
      <c r="F443" s="3" t="s">
        <v>4669</v>
      </c>
      <c r="G443" s="2" t="s">
        <v>308</v>
      </c>
    </row>
    <row r="444" customFormat="false" ht="15" hidden="false" customHeight="false" outlineLevel="0" collapsed="false">
      <c r="A444" s="2" t="s">
        <v>79</v>
      </c>
      <c r="B444" s="2"/>
      <c r="C444" s="3" t="s">
        <v>4681</v>
      </c>
      <c r="D444" s="4" t="s">
        <v>4682</v>
      </c>
      <c r="E444" s="3" t="s">
        <v>4683</v>
      </c>
      <c r="F444" s="3" t="s">
        <v>4684</v>
      </c>
      <c r="G444" s="2" t="s">
        <v>355</v>
      </c>
    </row>
    <row r="445" customFormat="false" ht="15" hidden="false" customHeight="false" outlineLevel="0" collapsed="false">
      <c r="A445" s="5" t="s">
        <v>1823</v>
      </c>
      <c r="B445" s="5"/>
      <c r="C445" s="6" t="s">
        <v>4692</v>
      </c>
      <c r="D445" s="7" t="s">
        <v>4693</v>
      </c>
      <c r="E445" s="6" t="s">
        <v>4694</v>
      </c>
      <c r="F445" s="6" t="s">
        <v>4695</v>
      </c>
      <c r="G445" s="5" t="s">
        <v>1810</v>
      </c>
    </row>
    <row r="446" customFormat="false" ht="15" hidden="false" customHeight="false" outlineLevel="0" collapsed="false">
      <c r="A446" s="2" t="s">
        <v>4696</v>
      </c>
      <c r="B446" s="2"/>
      <c r="C446" s="3" t="s">
        <v>1730</v>
      </c>
      <c r="D446" s="4" t="s">
        <v>4697</v>
      </c>
      <c r="E446" s="3" t="s">
        <v>4698</v>
      </c>
      <c r="F446" s="3" t="s">
        <v>4699</v>
      </c>
      <c r="G446" s="2" t="s">
        <v>791</v>
      </c>
    </row>
    <row r="447" customFormat="false" ht="15" hidden="false" customHeight="false" outlineLevel="0" collapsed="false">
      <c r="A447" s="5" t="s">
        <v>1867</v>
      </c>
      <c r="B447" s="5"/>
      <c r="C447" s="6" t="s">
        <v>21</v>
      </c>
      <c r="D447" s="7" t="s">
        <v>4700</v>
      </c>
      <c r="E447" s="6" t="s">
        <v>4701</v>
      </c>
      <c r="F447" s="6" t="s">
        <v>4702</v>
      </c>
      <c r="G447" s="5" t="s">
        <v>43</v>
      </c>
    </row>
    <row r="448" customFormat="false" ht="15" hidden="false" customHeight="false" outlineLevel="0" collapsed="false">
      <c r="A448" s="2" t="s">
        <v>164</v>
      </c>
      <c r="B448" s="2"/>
      <c r="C448" s="3" t="s">
        <v>4707</v>
      </c>
      <c r="D448" s="4" t="s">
        <v>4708</v>
      </c>
      <c r="E448" s="3" t="s">
        <v>4709</v>
      </c>
      <c r="F448" s="3" t="s">
        <v>4710</v>
      </c>
      <c r="G448" s="2" t="s">
        <v>43</v>
      </c>
    </row>
    <row r="449" customFormat="false" ht="15" hidden="false" customHeight="false" outlineLevel="0" collapsed="false">
      <c r="A449" s="5" t="s">
        <v>4716</v>
      </c>
      <c r="B449" s="5"/>
      <c r="C449" s="6" t="s">
        <v>2935</v>
      </c>
      <c r="D449" s="7" t="s">
        <v>4717</v>
      </c>
      <c r="E449" s="6" t="s">
        <v>4718</v>
      </c>
      <c r="F449" s="6" t="s">
        <v>4719</v>
      </c>
      <c r="G449" s="5" t="s">
        <v>43</v>
      </c>
    </row>
    <row r="450" customFormat="false" ht="15" hidden="false" customHeight="false" outlineLevel="0" collapsed="false">
      <c r="A450" s="2" t="s">
        <v>4729</v>
      </c>
      <c r="B450" s="2"/>
      <c r="C450" s="3" t="s">
        <v>4730</v>
      </c>
      <c r="D450" s="4" t="s">
        <v>4731</v>
      </c>
      <c r="E450" s="3" t="s">
        <v>4732</v>
      </c>
      <c r="F450" s="3" t="s">
        <v>4733</v>
      </c>
      <c r="G450" s="2" t="s">
        <v>1607</v>
      </c>
    </row>
    <row r="451" customFormat="false" ht="15" hidden="false" customHeight="false" outlineLevel="0" collapsed="false">
      <c r="A451" s="5" t="s">
        <v>4734</v>
      </c>
      <c r="B451" s="5"/>
      <c r="C451" s="6" t="s">
        <v>4735</v>
      </c>
      <c r="D451" s="7" t="s">
        <v>4736</v>
      </c>
      <c r="E451" s="6" t="s">
        <v>4737</v>
      </c>
      <c r="F451" s="6" t="s">
        <v>4738</v>
      </c>
      <c r="G451" s="5" t="s">
        <v>534</v>
      </c>
    </row>
    <row r="452" customFormat="false" ht="15" hidden="false" customHeight="false" outlineLevel="0" collapsed="false">
      <c r="A452" s="2" t="s">
        <v>4752</v>
      </c>
      <c r="B452" s="2"/>
      <c r="C452" s="3" t="s">
        <v>187</v>
      </c>
      <c r="D452" s="4" t="s">
        <v>4753</v>
      </c>
      <c r="E452" s="3" t="s">
        <v>4754</v>
      </c>
      <c r="F452" s="3" t="s">
        <v>4755</v>
      </c>
      <c r="G452" s="2" t="s">
        <v>326</v>
      </c>
    </row>
    <row r="453" customFormat="false" ht="15" hidden="false" customHeight="false" outlineLevel="0" collapsed="false">
      <c r="A453" s="2" t="s">
        <v>1701</v>
      </c>
      <c r="B453" s="2" t="s">
        <v>67</v>
      </c>
      <c r="C453" s="3" t="s">
        <v>585</v>
      </c>
      <c r="D453" s="4" t="s">
        <v>4756</v>
      </c>
      <c r="E453" s="3" t="s">
        <v>4757</v>
      </c>
      <c r="F453" s="3" t="s">
        <v>4758</v>
      </c>
      <c r="G453" s="2" t="s">
        <v>4759</v>
      </c>
    </row>
    <row r="454" customFormat="false" ht="15" hidden="false" customHeight="false" outlineLevel="0" collapsed="false">
      <c r="A454" s="2" t="s">
        <v>3544</v>
      </c>
      <c r="B454" s="2" t="s">
        <v>851</v>
      </c>
      <c r="C454" s="3" t="s">
        <v>4764</v>
      </c>
      <c r="D454" s="4" t="s">
        <v>4765</v>
      </c>
      <c r="E454" s="3" t="s">
        <v>4766</v>
      </c>
      <c r="F454" s="3" t="s">
        <v>4767</v>
      </c>
      <c r="G454" s="2" t="s">
        <v>203</v>
      </c>
    </row>
    <row r="455" customFormat="false" ht="15" hidden="false" customHeight="false" outlineLevel="0" collapsed="false">
      <c r="A455" s="5" t="s">
        <v>4777</v>
      </c>
      <c r="B455" s="5"/>
      <c r="C455" s="6" t="s">
        <v>4778</v>
      </c>
      <c r="D455" s="7" t="s">
        <v>4779</v>
      </c>
      <c r="E455" s="6" t="s">
        <v>4780</v>
      </c>
      <c r="F455" s="6" t="s">
        <v>4781</v>
      </c>
      <c r="G455" s="5" t="s">
        <v>4782</v>
      </c>
    </row>
    <row r="456" customFormat="false" ht="15" hidden="false" customHeight="false" outlineLevel="0" collapsed="false">
      <c r="A456" s="2" t="s">
        <v>4783</v>
      </c>
      <c r="B456" s="2" t="s">
        <v>8</v>
      </c>
      <c r="C456" s="3" t="s">
        <v>4784</v>
      </c>
      <c r="D456" s="4" t="s">
        <v>4785</v>
      </c>
      <c r="E456" s="3" t="s">
        <v>4786</v>
      </c>
      <c r="F456" s="3" t="s">
        <v>4787</v>
      </c>
      <c r="G456" s="2" t="s">
        <v>285</v>
      </c>
    </row>
    <row r="457" customFormat="false" ht="15" hidden="false" customHeight="false" outlineLevel="0" collapsed="false">
      <c r="A457" s="2" t="s">
        <v>1648</v>
      </c>
      <c r="B457" s="2"/>
      <c r="C457" s="3" t="s">
        <v>4793</v>
      </c>
      <c r="D457" s="4" t="s">
        <v>4794</v>
      </c>
      <c r="E457" s="3" t="s">
        <v>4795</v>
      </c>
      <c r="F457" s="3" t="s">
        <v>4796</v>
      </c>
      <c r="G457" s="2" t="s">
        <v>461</v>
      </c>
    </row>
    <row r="458" customFormat="false" ht="15" hidden="true" customHeight="false" outlineLevel="0" collapsed="false">
      <c r="A458" s="2" t="s">
        <v>4797</v>
      </c>
      <c r="B458" s="2" t="s">
        <v>96</v>
      </c>
      <c r="C458" s="3" t="s">
        <v>4798</v>
      </c>
      <c r="D458" s="4" t="s">
        <v>4799</v>
      </c>
      <c r="E458" s="3" t="s">
        <v>4800</v>
      </c>
      <c r="F458" s="3" t="s">
        <v>4801</v>
      </c>
      <c r="G458" s="2" t="s">
        <v>169</v>
      </c>
    </row>
    <row r="459" customFormat="false" ht="15" hidden="false" customHeight="false" outlineLevel="0" collapsed="false">
      <c r="A459" s="2" t="s">
        <v>4810</v>
      </c>
      <c r="B459" s="2"/>
      <c r="C459" s="3" t="s">
        <v>4326</v>
      </c>
      <c r="D459" s="4" t="s">
        <v>4811</v>
      </c>
      <c r="E459" s="3" t="s">
        <v>4812</v>
      </c>
      <c r="F459" s="3" t="s">
        <v>4813</v>
      </c>
      <c r="G459" s="2" t="s">
        <v>1810</v>
      </c>
    </row>
    <row r="460" customFormat="false" ht="15" hidden="false" customHeight="false" outlineLevel="0" collapsed="false">
      <c r="A460" s="2" t="s">
        <v>4818</v>
      </c>
      <c r="B460" s="2" t="s">
        <v>96</v>
      </c>
      <c r="C460" s="3" t="s">
        <v>4819</v>
      </c>
      <c r="D460" s="4" t="s">
        <v>4820</v>
      </c>
      <c r="E460" s="3" t="s">
        <v>4821</v>
      </c>
      <c r="F460" s="3" t="s">
        <v>4822</v>
      </c>
      <c r="G460" s="2" t="s">
        <v>140</v>
      </c>
    </row>
    <row r="461" customFormat="false" ht="15" hidden="false" customHeight="false" outlineLevel="0" collapsed="false">
      <c r="A461" s="5" t="s">
        <v>26</v>
      </c>
      <c r="B461" s="5"/>
      <c r="C461" s="6" t="s">
        <v>1375</v>
      </c>
      <c r="D461" s="7" t="s">
        <v>4823</v>
      </c>
      <c r="E461" s="6" t="s">
        <v>4824</v>
      </c>
      <c r="F461" s="6" t="s">
        <v>4825</v>
      </c>
      <c r="G461" s="5" t="s">
        <v>43</v>
      </c>
    </row>
    <row r="462" customFormat="false" ht="15" hidden="false" customHeight="false" outlineLevel="0" collapsed="false">
      <c r="A462" s="2" t="s">
        <v>4840</v>
      </c>
      <c r="B462" s="2"/>
      <c r="C462" s="3" t="s">
        <v>4841</v>
      </c>
      <c r="D462" s="4" t="s">
        <v>4842</v>
      </c>
      <c r="E462" s="3" t="s">
        <v>4843</v>
      </c>
      <c r="F462" s="3" t="s">
        <v>4844</v>
      </c>
      <c r="G462" s="2" t="s">
        <v>332</v>
      </c>
    </row>
    <row r="463" customFormat="false" ht="15" hidden="false" customHeight="false" outlineLevel="0" collapsed="false">
      <c r="A463" s="5" t="s">
        <v>4862</v>
      </c>
      <c r="B463" s="5" t="s">
        <v>334</v>
      </c>
      <c r="C463" s="6" t="s">
        <v>4863</v>
      </c>
      <c r="D463" s="7" t="s">
        <v>4864</v>
      </c>
      <c r="E463" s="6" t="s">
        <v>4865</v>
      </c>
      <c r="F463" s="6" t="s">
        <v>4866</v>
      </c>
      <c r="G463" s="5" t="s">
        <v>197</v>
      </c>
    </row>
    <row r="464" customFormat="false" ht="15" hidden="false" customHeight="false" outlineLevel="0" collapsed="false">
      <c r="A464" s="2" t="s">
        <v>836</v>
      </c>
      <c r="B464" s="2"/>
      <c r="C464" s="3" t="s">
        <v>737</v>
      </c>
      <c r="D464" s="4" t="s">
        <v>4867</v>
      </c>
      <c r="E464" s="3" t="s">
        <v>4868</v>
      </c>
      <c r="F464" s="3" t="s">
        <v>4869</v>
      </c>
      <c r="G464" s="2" t="s">
        <v>810</v>
      </c>
    </row>
    <row r="465" customFormat="false" ht="15" hidden="false" customHeight="false" outlineLevel="0" collapsed="false">
      <c r="A465" s="5" t="s">
        <v>2086</v>
      </c>
      <c r="B465" s="5"/>
      <c r="C465" s="6" t="s">
        <v>4870</v>
      </c>
      <c r="D465" s="7" t="s">
        <v>4871</v>
      </c>
      <c r="E465" s="6" t="s">
        <v>4872</v>
      </c>
      <c r="F465" s="6" t="s">
        <v>4873</v>
      </c>
      <c r="G465" s="5" t="s">
        <v>412</v>
      </c>
    </row>
    <row r="466" customFormat="false" ht="15" hidden="false" customHeight="false" outlineLevel="0" collapsed="false">
      <c r="A466" s="2" t="s">
        <v>4874</v>
      </c>
      <c r="B466" s="2" t="s">
        <v>280</v>
      </c>
      <c r="C466" s="3" t="s">
        <v>3640</v>
      </c>
      <c r="D466" s="4" t="s">
        <v>4875</v>
      </c>
      <c r="E466" s="3" t="s">
        <v>4876</v>
      </c>
      <c r="F466" s="3" t="s">
        <v>4877</v>
      </c>
      <c r="G466" s="2" t="s">
        <v>344</v>
      </c>
    </row>
    <row r="467" customFormat="false" ht="15" hidden="false" customHeight="false" outlineLevel="0" collapsed="false">
      <c r="A467" s="5" t="s">
        <v>4886</v>
      </c>
      <c r="B467" s="5"/>
      <c r="C467" s="6" t="s">
        <v>4887</v>
      </c>
      <c r="D467" s="7" t="s">
        <v>4888</v>
      </c>
      <c r="E467" s="6" t="s">
        <v>4889</v>
      </c>
      <c r="F467" s="6" t="s">
        <v>4890</v>
      </c>
      <c r="G467" s="5" t="s">
        <v>4891</v>
      </c>
    </row>
    <row r="468" customFormat="false" ht="15" hidden="false" customHeight="false" outlineLevel="0" collapsed="false">
      <c r="A468" s="2" t="s">
        <v>2434</v>
      </c>
      <c r="B468" s="2"/>
      <c r="C468" s="3" t="s">
        <v>4896</v>
      </c>
      <c r="D468" s="4" t="s">
        <v>4897</v>
      </c>
      <c r="E468" s="3" t="s">
        <v>4898</v>
      </c>
      <c r="F468" s="3" t="s">
        <v>4899</v>
      </c>
      <c r="G468" s="2" t="s">
        <v>43</v>
      </c>
    </row>
    <row r="469" customFormat="false" ht="15" hidden="false" customHeight="false" outlineLevel="0" collapsed="false">
      <c r="A469" s="2" t="s">
        <v>50</v>
      </c>
      <c r="B469" s="2"/>
      <c r="C469" s="3" t="s">
        <v>974</v>
      </c>
      <c r="D469" s="4" t="s">
        <v>4900</v>
      </c>
      <c r="E469" s="3" t="s">
        <v>4901</v>
      </c>
      <c r="F469" s="3" t="s">
        <v>4902</v>
      </c>
      <c r="G469" s="2" t="s">
        <v>455</v>
      </c>
    </row>
    <row r="470" customFormat="false" ht="15" hidden="false" customHeight="false" outlineLevel="0" collapsed="false">
      <c r="A470" s="2" t="s">
        <v>4903</v>
      </c>
      <c r="B470" s="2"/>
      <c r="C470" s="3" t="s">
        <v>2688</v>
      </c>
      <c r="D470" s="4" t="s">
        <v>4904</v>
      </c>
      <c r="E470" s="3" t="s">
        <v>4905</v>
      </c>
      <c r="F470" s="3" t="s">
        <v>4906</v>
      </c>
      <c r="G470" s="2" t="s">
        <v>1970</v>
      </c>
    </row>
    <row r="471" customFormat="false" ht="15" hidden="true" customHeight="false" outlineLevel="0" collapsed="false">
      <c r="A471" s="2" t="s">
        <v>1685</v>
      </c>
      <c r="B471" s="2"/>
      <c r="C471" s="3" t="s">
        <v>4907</v>
      </c>
      <c r="D471" s="4" t="s">
        <v>4908</v>
      </c>
      <c r="E471" s="3" t="s">
        <v>4909</v>
      </c>
      <c r="F471" s="3" t="s">
        <v>4910</v>
      </c>
      <c r="G471" s="2" t="s">
        <v>37</v>
      </c>
    </row>
    <row r="472" customFormat="false" ht="15" hidden="false" customHeight="false" outlineLevel="0" collapsed="false">
      <c r="A472" s="2" t="s">
        <v>2416</v>
      </c>
      <c r="B472" s="2"/>
      <c r="C472" s="3" t="s">
        <v>4932</v>
      </c>
      <c r="D472" s="4" t="s">
        <v>4933</v>
      </c>
      <c r="E472" s="3" t="s">
        <v>4934</v>
      </c>
      <c r="F472" s="3" t="s">
        <v>4935</v>
      </c>
      <c r="G472" s="2" t="s">
        <v>846</v>
      </c>
    </row>
    <row r="473" customFormat="false" ht="15" hidden="false" customHeight="false" outlineLevel="0" collapsed="false">
      <c r="A473" s="2" t="s">
        <v>4941</v>
      </c>
      <c r="B473" s="2"/>
      <c r="C473" s="3" t="s">
        <v>1217</v>
      </c>
      <c r="D473" s="4" t="s">
        <v>4942</v>
      </c>
      <c r="E473" s="3" t="s">
        <v>4943</v>
      </c>
      <c r="F473" s="3" t="s">
        <v>4944</v>
      </c>
      <c r="G473" s="2" t="s">
        <v>412</v>
      </c>
    </row>
    <row r="474" customFormat="false" ht="15" hidden="false" customHeight="false" outlineLevel="0" collapsed="false">
      <c r="A474" s="2" t="s">
        <v>1202</v>
      </c>
      <c r="B474" s="2"/>
      <c r="C474" s="3" t="s">
        <v>4945</v>
      </c>
      <c r="D474" s="4" t="s">
        <v>4946</v>
      </c>
      <c r="E474" s="3" t="s">
        <v>4947</v>
      </c>
      <c r="F474" s="3" t="s">
        <v>4948</v>
      </c>
      <c r="G474" s="2" t="s">
        <v>355</v>
      </c>
    </row>
    <row r="475" customFormat="false" ht="15" hidden="false" customHeight="false" outlineLevel="0" collapsed="false">
      <c r="A475" s="2" t="s">
        <v>50</v>
      </c>
      <c r="B475" s="2"/>
      <c r="C475" s="3" t="s">
        <v>4949</v>
      </c>
      <c r="D475" s="4" t="s">
        <v>4950</v>
      </c>
      <c r="E475" s="3" t="s">
        <v>4951</v>
      </c>
      <c r="F475" s="3" t="s">
        <v>4952</v>
      </c>
      <c r="G475" s="2" t="s">
        <v>326</v>
      </c>
    </row>
    <row r="476" customFormat="false" ht="15" hidden="false" customHeight="false" outlineLevel="0" collapsed="false">
      <c r="A476" s="2" t="s">
        <v>574</v>
      </c>
      <c r="B476" s="2"/>
      <c r="C476" s="3" t="s">
        <v>4953</v>
      </c>
      <c r="D476" s="4" t="s">
        <v>4954</v>
      </c>
      <c r="E476" s="3" t="s">
        <v>4955</v>
      </c>
      <c r="F476" s="3" t="s">
        <v>4956</v>
      </c>
      <c r="G476" s="2" t="s">
        <v>455</v>
      </c>
    </row>
    <row r="477" customFormat="false" ht="15" hidden="false" customHeight="false" outlineLevel="0" collapsed="false">
      <c r="A477" s="2" t="s">
        <v>4965</v>
      </c>
      <c r="B477" s="2"/>
      <c r="C477" s="3" t="s">
        <v>4318</v>
      </c>
      <c r="D477" s="4" t="s">
        <v>4966</v>
      </c>
      <c r="E477" s="3" t="s">
        <v>4967</v>
      </c>
      <c r="F477" s="3" t="s">
        <v>4968</v>
      </c>
      <c r="G477" s="2" t="s">
        <v>163</v>
      </c>
    </row>
    <row r="478" customFormat="false" ht="15" hidden="false" customHeight="false" outlineLevel="0" collapsed="false">
      <c r="A478" s="2" t="s">
        <v>4969</v>
      </c>
      <c r="B478" s="2"/>
      <c r="C478" s="3" t="s">
        <v>4970</v>
      </c>
      <c r="D478" s="4" t="s">
        <v>4971</v>
      </c>
      <c r="E478" s="3" t="s">
        <v>4972</v>
      </c>
      <c r="F478" s="3" t="s">
        <v>4973</v>
      </c>
      <c r="G478" s="2" t="s">
        <v>43</v>
      </c>
    </row>
    <row r="479" customFormat="false" ht="15" hidden="false" customHeight="false" outlineLevel="0" collapsed="false">
      <c r="A479" s="5" t="s">
        <v>2843</v>
      </c>
      <c r="B479" s="5"/>
      <c r="C479" s="6" t="s">
        <v>4978</v>
      </c>
      <c r="D479" s="7" t="s">
        <v>4979</v>
      </c>
      <c r="E479" s="6" t="s">
        <v>4980</v>
      </c>
      <c r="F479" s="6" t="s">
        <v>4981</v>
      </c>
      <c r="G479" s="5" t="s">
        <v>43</v>
      </c>
    </row>
    <row r="480" customFormat="false" ht="15" hidden="false" customHeight="false" outlineLevel="0" collapsed="false">
      <c r="A480" s="2" t="s">
        <v>2353</v>
      </c>
      <c r="B480" s="2"/>
      <c r="C480" s="3" t="s">
        <v>4982</v>
      </c>
      <c r="D480" s="4" t="s">
        <v>4983</v>
      </c>
      <c r="E480" s="3" t="s">
        <v>4984</v>
      </c>
      <c r="F480" s="3" t="s">
        <v>4985</v>
      </c>
      <c r="G480" s="2" t="s">
        <v>455</v>
      </c>
    </row>
    <row r="481" customFormat="false" ht="15" hidden="false" customHeight="false" outlineLevel="0" collapsed="false">
      <c r="A481" s="5" t="s">
        <v>4986</v>
      </c>
      <c r="B481" s="5" t="s">
        <v>258</v>
      </c>
      <c r="C481" s="6" t="s">
        <v>4987</v>
      </c>
      <c r="D481" s="7" t="s">
        <v>4988</v>
      </c>
      <c r="E481" s="6" t="s">
        <v>4989</v>
      </c>
      <c r="F481" s="6" t="s">
        <v>4990</v>
      </c>
      <c r="G481" s="5" t="s">
        <v>268</v>
      </c>
    </row>
    <row r="482" customFormat="false" ht="15" hidden="false" customHeight="false" outlineLevel="0" collapsed="false">
      <c r="A482" s="2" t="s">
        <v>2878</v>
      </c>
      <c r="B482" s="2" t="s">
        <v>67</v>
      </c>
      <c r="C482" s="3" t="s">
        <v>4991</v>
      </c>
      <c r="D482" s="4" t="s">
        <v>4992</v>
      </c>
      <c r="E482" s="3" t="s">
        <v>4993</v>
      </c>
      <c r="F482" s="3" t="s">
        <v>4994</v>
      </c>
      <c r="G482" s="2" t="s">
        <v>552</v>
      </c>
    </row>
    <row r="483" customFormat="false" ht="15" hidden="false" customHeight="false" outlineLevel="0" collapsed="false">
      <c r="A483" s="5" t="s">
        <v>5004</v>
      </c>
      <c r="B483" s="5"/>
      <c r="C483" s="6" t="s">
        <v>5005</v>
      </c>
      <c r="D483" s="7" t="s">
        <v>5006</v>
      </c>
      <c r="E483" s="6" t="s">
        <v>5007</v>
      </c>
      <c r="F483" s="6" t="s">
        <v>5008</v>
      </c>
      <c r="G483" s="5" t="s">
        <v>3195</v>
      </c>
    </row>
    <row r="484" customFormat="false" ht="15" hidden="false" customHeight="false" outlineLevel="0" collapsed="false">
      <c r="A484" s="2" t="s">
        <v>5013</v>
      </c>
      <c r="B484" s="2" t="s">
        <v>493</v>
      </c>
      <c r="C484" s="3" t="s">
        <v>5014</v>
      </c>
      <c r="D484" s="4" t="s">
        <v>5015</v>
      </c>
      <c r="E484" s="3" t="s">
        <v>5016</v>
      </c>
      <c r="F484" s="3" t="s">
        <v>5017</v>
      </c>
      <c r="G484" s="2" t="s">
        <v>332</v>
      </c>
    </row>
    <row r="485" customFormat="false" ht="15" hidden="false" customHeight="false" outlineLevel="0" collapsed="false">
      <c r="A485" s="2" t="s">
        <v>2819</v>
      </c>
      <c r="B485" s="2" t="s">
        <v>781</v>
      </c>
      <c r="C485" s="3" t="s">
        <v>3549</v>
      </c>
      <c r="D485" s="4" t="s">
        <v>5018</v>
      </c>
      <c r="E485" s="3" t="s">
        <v>5019</v>
      </c>
      <c r="F485" s="3" t="s">
        <v>5020</v>
      </c>
      <c r="G485" s="2" t="s">
        <v>308</v>
      </c>
    </row>
    <row r="486" customFormat="false" ht="15" hidden="false" customHeight="false" outlineLevel="0" collapsed="false">
      <c r="A486" s="2" t="s">
        <v>3183</v>
      </c>
      <c r="B486" s="2"/>
      <c r="C486" s="3" t="s">
        <v>5021</v>
      </c>
      <c r="D486" s="4" t="s">
        <v>5022</v>
      </c>
      <c r="E486" s="3" t="s">
        <v>5023</v>
      </c>
      <c r="F486" s="3" t="s">
        <v>5024</v>
      </c>
      <c r="G486" s="2" t="s">
        <v>1781</v>
      </c>
    </row>
    <row r="487" customFormat="false" ht="15" hidden="false" customHeight="false" outlineLevel="0" collapsed="false">
      <c r="A487" s="2" t="s">
        <v>5025</v>
      </c>
      <c r="B487" s="2" t="s">
        <v>334</v>
      </c>
      <c r="C487" s="3" t="s">
        <v>2092</v>
      </c>
      <c r="D487" s="4" t="s">
        <v>5026</v>
      </c>
      <c r="E487" s="3" t="s">
        <v>5027</v>
      </c>
      <c r="F487" s="3" t="s">
        <v>5028</v>
      </c>
      <c r="G487" s="2" t="s">
        <v>308</v>
      </c>
    </row>
    <row r="488" customFormat="false" ht="15" hidden="false" customHeight="false" outlineLevel="0" collapsed="false">
      <c r="A488" s="2" t="s">
        <v>198</v>
      </c>
      <c r="B488" s="2"/>
      <c r="C488" s="3" t="s">
        <v>5037</v>
      </c>
      <c r="D488" s="4" t="s">
        <v>5038</v>
      </c>
      <c r="E488" s="3" t="s">
        <v>5039</v>
      </c>
      <c r="F488" s="3" t="s">
        <v>5040</v>
      </c>
      <c r="G488" s="2" t="s">
        <v>355</v>
      </c>
    </row>
    <row r="489" customFormat="false" ht="15" hidden="false" customHeight="false" outlineLevel="0" collapsed="false">
      <c r="A489" s="2" t="s">
        <v>5041</v>
      </c>
      <c r="B489" s="2" t="s">
        <v>297</v>
      </c>
      <c r="C489" s="3" t="s">
        <v>5042</v>
      </c>
      <c r="D489" s="4" t="s">
        <v>5043</v>
      </c>
      <c r="E489" s="3" t="s">
        <v>5044</v>
      </c>
      <c r="F489" s="3" t="s">
        <v>5045</v>
      </c>
      <c r="G489" s="2" t="s">
        <v>3195</v>
      </c>
    </row>
    <row r="490" customFormat="false" ht="15" hidden="false" customHeight="false" outlineLevel="0" collapsed="false">
      <c r="A490" s="2" t="s">
        <v>1931</v>
      </c>
      <c r="B490" s="2" t="s">
        <v>96</v>
      </c>
      <c r="C490" s="3" t="s">
        <v>136</v>
      </c>
      <c r="D490" s="4" t="s">
        <v>5046</v>
      </c>
      <c r="E490" s="3" t="s">
        <v>5047</v>
      </c>
      <c r="F490" s="3" t="s">
        <v>5048</v>
      </c>
      <c r="G490" s="2" t="s">
        <v>791</v>
      </c>
    </row>
    <row r="491" customFormat="false" ht="15" hidden="false" customHeight="false" outlineLevel="0" collapsed="false">
      <c r="A491" s="5" t="s">
        <v>5061</v>
      </c>
      <c r="B491" s="5"/>
      <c r="C491" s="6" t="s">
        <v>187</v>
      </c>
      <c r="D491" s="7" t="s">
        <v>5062</v>
      </c>
      <c r="E491" s="6" t="s">
        <v>5063</v>
      </c>
      <c r="F491" s="6" t="s">
        <v>5064</v>
      </c>
      <c r="G491" s="5" t="s">
        <v>344</v>
      </c>
    </row>
    <row r="492" customFormat="false" ht="15" hidden="false" customHeight="false" outlineLevel="0" collapsed="false">
      <c r="A492" s="2" t="s">
        <v>5065</v>
      </c>
      <c r="B492" s="2"/>
      <c r="C492" s="3" t="s">
        <v>5066</v>
      </c>
      <c r="D492" s="4" t="s">
        <v>5067</v>
      </c>
      <c r="E492" s="3" t="s">
        <v>5068</v>
      </c>
      <c r="F492" s="3" t="s">
        <v>5069</v>
      </c>
      <c r="G492" s="2" t="s">
        <v>455</v>
      </c>
    </row>
    <row r="493" customFormat="false" ht="15" hidden="false" customHeight="false" outlineLevel="0" collapsed="false">
      <c r="A493" s="2" t="s">
        <v>5073</v>
      </c>
      <c r="B493" s="2" t="s">
        <v>973</v>
      </c>
      <c r="C493" s="3" t="s">
        <v>4486</v>
      </c>
      <c r="D493" s="4" t="s">
        <v>5074</v>
      </c>
      <c r="E493" s="3" t="s">
        <v>5075</v>
      </c>
      <c r="F493" s="3" t="s">
        <v>5076</v>
      </c>
      <c r="G493" s="2" t="s">
        <v>332</v>
      </c>
    </row>
    <row r="494" customFormat="false" ht="15" hidden="false" customHeight="false" outlineLevel="0" collapsed="false">
      <c r="A494" s="2" t="s">
        <v>2856</v>
      </c>
      <c r="B494" s="2"/>
      <c r="C494" s="3" t="s">
        <v>1351</v>
      </c>
      <c r="D494" s="4" t="s">
        <v>5085</v>
      </c>
      <c r="E494" s="3" t="s">
        <v>5086</v>
      </c>
      <c r="F494" s="3" t="s">
        <v>5087</v>
      </c>
      <c r="G494" s="2" t="s">
        <v>140</v>
      </c>
    </row>
    <row r="495" customFormat="false" ht="15" hidden="false" customHeight="false" outlineLevel="0" collapsed="false">
      <c r="A495" s="2" t="s">
        <v>881</v>
      </c>
      <c r="B495" s="2"/>
      <c r="C495" s="3" t="s">
        <v>3743</v>
      </c>
      <c r="D495" s="4" t="s">
        <v>5096</v>
      </c>
      <c r="E495" s="3" t="s">
        <v>5097</v>
      </c>
      <c r="F495" s="3" t="s">
        <v>5098</v>
      </c>
      <c r="G495" s="2" t="s">
        <v>552</v>
      </c>
    </row>
    <row r="496" customFormat="false" ht="15" hidden="false" customHeight="false" outlineLevel="0" collapsed="false">
      <c r="A496" s="2" t="s">
        <v>1867</v>
      </c>
      <c r="B496" s="2"/>
      <c r="C496" s="3" t="s">
        <v>3851</v>
      </c>
      <c r="D496" s="4" t="s">
        <v>5099</v>
      </c>
      <c r="E496" s="3" t="s">
        <v>5100</v>
      </c>
      <c r="F496" s="3" t="s">
        <v>5101</v>
      </c>
      <c r="G496" s="2" t="s">
        <v>1920</v>
      </c>
    </row>
    <row r="497" customFormat="false" ht="15" hidden="false" customHeight="false" outlineLevel="0" collapsed="false">
      <c r="A497" s="5" t="s">
        <v>5114</v>
      </c>
      <c r="B497" s="5" t="s">
        <v>181</v>
      </c>
      <c r="C497" s="6" t="s">
        <v>5115</v>
      </c>
      <c r="D497" s="7" t="s">
        <v>5116</v>
      </c>
      <c r="E497" s="6" t="s">
        <v>5117</v>
      </c>
      <c r="F497" s="6" t="s">
        <v>5118</v>
      </c>
      <c r="G497" s="5" t="s">
        <v>43</v>
      </c>
    </row>
    <row r="498" customFormat="false" ht="15" hidden="false" customHeight="false" outlineLevel="0" collapsed="false">
      <c r="A498" s="2" t="s">
        <v>2829</v>
      </c>
      <c r="B498" s="2" t="s">
        <v>541</v>
      </c>
      <c r="C498" s="3" t="s">
        <v>1217</v>
      </c>
      <c r="D498" s="4" t="s">
        <v>5119</v>
      </c>
      <c r="E498" s="3" t="s">
        <v>5120</v>
      </c>
      <c r="F498" s="3" t="s">
        <v>5121</v>
      </c>
      <c r="G498" s="2" t="s">
        <v>209</v>
      </c>
    </row>
    <row r="499" customFormat="false" ht="15" hidden="false" customHeight="false" outlineLevel="0" collapsed="false">
      <c r="A499" s="5" t="s">
        <v>1374</v>
      </c>
      <c r="B499" s="5"/>
      <c r="C499" s="6" t="s">
        <v>2144</v>
      </c>
      <c r="D499" s="7" t="s">
        <v>5129</v>
      </c>
      <c r="E499" s="6" t="s">
        <v>5130</v>
      </c>
      <c r="F499" s="6" t="s">
        <v>5131</v>
      </c>
      <c r="G499" s="5" t="s">
        <v>163</v>
      </c>
    </row>
    <row r="500" customFormat="false" ht="15" hidden="false" customHeight="false" outlineLevel="0" collapsed="false">
      <c r="A500" s="2" t="s">
        <v>876</v>
      </c>
      <c r="B500" s="2"/>
      <c r="C500" s="3" t="s">
        <v>5140</v>
      </c>
      <c r="D500" s="4" t="s">
        <v>5141</v>
      </c>
      <c r="E500" s="3" t="s">
        <v>5142</v>
      </c>
      <c r="F500" s="3" t="s">
        <v>5143</v>
      </c>
      <c r="G500" s="2" t="s">
        <v>735</v>
      </c>
    </row>
    <row r="501" customFormat="false" ht="15" hidden="true" customHeight="false" outlineLevel="0" collapsed="false">
      <c r="A501" s="2" t="s">
        <v>2198</v>
      </c>
      <c r="B501" s="2"/>
      <c r="C501" s="3" t="s">
        <v>2742</v>
      </c>
      <c r="D501" s="4" t="s">
        <v>5153</v>
      </c>
      <c r="E501" s="3" t="s">
        <v>5154</v>
      </c>
      <c r="F501" s="3" t="s">
        <v>5155</v>
      </c>
      <c r="G501" s="2" t="s">
        <v>169</v>
      </c>
    </row>
    <row r="502" customFormat="false" ht="15" hidden="false" customHeight="false" outlineLevel="0" collapsed="false">
      <c r="A502" s="2" t="s">
        <v>4480</v>
      </c>
      <c r="B502" s="2"/>
      <c r="C502" s="3" t="s">
        <v>722</v>
      </c>
      <c r="D502" s="4" t="s">
        <v>5164</v>
      </c>
      <c r="E502" s="3" t="s">
        <v>5165</v>
      </c>
      <c r="F502" s="3" t="s">
        <v>5166</v>
      </c>
      <c r="G502" s="2" t="s">
        <v>43</v>
      </c>
    </row>
    <row r="503" customFormat="false" ht="15" hidden="false" customHeight="false" outlineLevel="0" collapsed="false">
      <c r="A503" s="2" t="s">
        <v>1777</v>
      </c>
      <c r="B503" s="2"/>
      <c r="C503" s="3" t="s">
        <v>5177</v>
      </c>
      <c r="D503" s="4" t="s">
        <v>5178</v>
      </c>
      <c r="E503" s="3" t="s">
        <v>5179</v>
      </c>
      <c r="F503" s="3" t="s">
        <v>5180</v>
      </c>
      <c r="G503" s="2" t="s">
        <v>3195</v>
      </c>
    </row>
    <row r="504" customFormat="false" ht="15" hidden="false" customHeight="false" outlineLevel="0" collapsed="false">
      <c r="A504" s="2" t="s">
        <v>3211</v>
      </c>
      <c r="B504" s="2" t="s">
        <v>67</v>
      </c>
      <c r="C504" s="3" t="s">
        <v>5207</v>
      </c>
      <c r="D504" s="4" t="s">
        <v>5208</v>
      </c>
      <c r="E504" s="3" t="s">
        <v>5209</v>
      </c>
      <c r="F504" s="3" t="s">
        <v>5210</v>
      </c>
      <c r="G504" s="2" t="s">
        <v>140</v>
      </c>
    </row>
    <row r="505" customFormat="false" ht="15" hidden="false" customHeight="false" outlineLevel="0" collapsed="false">
      <c r="A505" s="2" t="s">
        <v>118</v>
      </c>
      <c r="B505" s="2"/>
      <c r="C505" s="3" t="s">
        <v>5224</v>
      </c>
      <c r="D505" s="4" t="s">
        <v>5225</v>
      </c>
      <c r="E505" s="3" t="s">
        <v>5226</v>
      </c>
      <c r="F505" s="3" t="s">
        <v>5227</v>
      </c>
      <c r="G505" s="2" t="s">
        <v>355</v>
      </c>
    </row>
    <row r="506" customFormat="false" ht="15" hidden="false" customHeight="false" outlineLevel="0" collapsed="false">
      <c r="A506" s="5" t="s">
        <v>5259</v>
      </c>
      <c r="B506" s="5" t="s">
        <v>389</v>
      </c>
      <c r="C506" s="6" t="s">
        <v>5260</v>
      </c>
      <c r="D506" s="7" t="s">
        <v>5261</v>
      </c>
      <c r="E506" s="6" t="s">
        <v>5262</v>
      </c>
      <c r="F506" s="6" t="s">
        <v>5263</v>
      </c>
      <c r="G506" s="5" t="s">
        <v>3881</v>
      </c>
    </row>
    <row r="507" customFormat="false" ht="15" hidden="false" customHeight="false" outlineLevel="0" collapsed="false">
      <c r="A507" s="2" t="s">
        <v>5254</v>
      </c>
      <c r="B507" s="2" t="s">
        <v>258</v>
      </c>
      <c r="C507" s="3" t="s">
        <v>5281</v>
      </c>
      <c r="D507" s="4" t="s">
        <v>5282</v>
      </c>
      <c r="E507" s="3" t="s">
        <v>5283</v>
      </c>
      <c r="F507" s="3" t="s">
        <v>5284</v>
      </c>
      <c r="G507" s="2" t="s">
        <v>461</v>
      </c>
    </row>
    <row r="508" customFormat="false" ht="15" hidden="false" customHeight="false" outlineLevel="0" collapsed="false">
      <c r="A508" s="5" t="s">
        <v>1867</v>
      </c>
      <c r="B508" s="5"/>
      <c r="C508" s="6" t="s">
        <v>5285</v>
      </c>
      <c r="D508" s="7" t="s">
        <v>5286</v>
      </c>
      <c r="E508" s="6" t="s">
        <v>5287</v>
      </c>
      <c r="F508" s="6" t="s">
        <v>5288</v>
      </c>
      <c r="G508" s="5" t="s">
        <v>791</v>
      </c>
    </row>
    <row r="509" customFormat="false" ht="15" hidden="false" customHeight="false" outlineLevel="0" collapsed="false">
      <c r="A509" s="2" t="s">
        <v>652</v>
      </c>
      <c r="B509" s="2" t="s">
        <v>181</v>
      </c>
      <c r="C509" s="3" t="s">
        <v>1203</v>
      </c>
      <c r="D509" s="4" t="s">
        <v>5317</v>
      </c>
      <c r="E509" s="3" t="s">
        <v>5318</v>
      </c>
      <c r="F509" s="3" t="s">
        <v>5319</v>
      </c>
      <c r="G509" s="2" t="s">
        <v>285</v>
      </c>
    </row>
    <row r="510" customFormat="false" ht="15" hidden="false" customHeight="false" outlineLevel="0" collapsed="false">
      <c r="A510" s="2" t="s">
        <v>3075</v>
      </c>
      <c r="B510" s="2" t="s">
        <v>851</v>
      </c>
      <c r="C510" s="3" t="s">
        <v>5320</v>
      </c>
      <c r="D510" s="4" t="s">
        <v>5321</v>
      </c>
      <c r="E510" s="3" t="s">
        <v>5322</v>
      </c>
      <c r="F510" s="3" t="s">
        <v>5323</v>
      </c>
      <c r="G510" s="2" t="s">
        <v>344</v>
      </c>
    </row>
    <row r="511" customFormat="false" ht="15" hidden="true" customHeight="false" outlineLevel="0" collapsed="false">
      <c r="A511" s="2" t="s">
        <v>5332</v>
      </c>
      <c r="B511" s="2"/>
      <c r="C511" s="3" t="s">
        <v>5333</v>
      </c>
      <c r="D511" s="4" t="s">
        <v>5334</v>
      </c>
      <c r="E511" s="3" t="s">
        <v>5335</v>
      </c>
      <c r="F511" s="3" t="s">
        <v>5336</v>
      </c>
      <c r="G511" s="2" t="s">
        <v>37</v>
      </c>
    </row>
    <row r="512" customFormat="false" ht="15" hidden="false" customHeight="false" outlineLevel="0" collapsed="false">
      <c r="A512" s="2" t="s">
        <v>5337</v>
      </c>
      <c r="B512" s="2" t="s">
        <v>541</v>
      </c>
      <c r="C512" s="3" t="s">
        <v>5338</v>
      </c>
      <c r="D512" s="4" t="s">
        <v>5339</v>
      </c>
      <c r="E512" s="3" t="s">
        <v>5340</v>
      </c>
      <c r="F512" s="3" t="s">
        <v>5341</v>
      </c>
      <c r="G512" s="2" t="s">
        <v>89</v>
      </c>
    </row>
    <row r="513" customFormat="false" ht="15" hidden="false" customHeight="false" outlineLevel="0" collapsed="false">
      <c r="A513" s="2" t="s">
        <v>5342</v>
      </c>
      <c r="B513" s="2" t="s">
        <v>1053</v>
      </c>
      <c r="C513" s="3" t="s">
        <v>5343</v>
      </c>
      <c r="D513" s="4" t="s">
        <v>5344</v>
      </c>
      <c r="E513" s="3" t="s">
        <v>5345</v>
      </c>
      <c r="F513" s="3" t="s">
        <v>5346</v>
      </c>
      <c r="G513" s="2" t="s">
        <v>1970</v>
      </c>
    </row>
    <row r="514" customFormat="false" ht="15" hidden="false" customHeight="false" outlineLevel="0" collapsed="false">
      <c r="A514" s="5" t="s">
        <v>257</v>
      </c>
      <c r="B514" s="5" t="s">
        <v>181</v>
      </c>
      <c r="C514" s="6" t="s">
        <v>5351</v>
      </c>
      <c r="D514" s="7" t="s">
        <v>5352</v>
      </c>
      <c r="E514" s="6" t="s">
        <v>5353</v>
      </c>
      <c r="F514" s="6" t="s">
        <v>5354</v>
      </c>
      <c r="G514" s="5" t="s">
        <v>308</v>
      </c>
    </row>
    <row r="515" customFormat="false" ht="15" hidden="false" customHeight="false" outlineLevel="0" collapsed="false">
      <c r="A515" s="2" t="s">
        <v>2434</v>
      </c>
      <c r="B515" s="2"/>
      <c r="C515" s="3" t="s">
        <v>5355</v>
      </c>
      <c r="D515" s="4" t="s">
        <v>5356</v>
      </c>
      <c r="E515" s="3" t="s">
        <v>5357</v>
      </c>
      <c r="F515" s="3" t="s">
        <v>5358</v>
      </c>
      <c r="G515" s="2" t="s">
        <v>4891</v>
      </c>
    </row>
    <row r="516" customFormat="false" ht="15" hidden="false" customHeight="false" outlineLevel="0" collapsed="false">
      <c r="A516" s="5" t="s">
        <v>1316</v>
      </c>
      <c r="B516" s="5" t="s">
        <v>541</v>
      </c>
      <c r="C516" s="6" t="s">
        <v>5359</v>
      </c>
      <c r="D516" s="7" t="s">
        <v>5360</v>
      </c>
      <c r="E516" s="6" t="s">
        <v>5361</v>
      </c>
      <c r="F516" s="6" t="s">
        <v>5362</v>
      </c>
      <c r="G516" s="5" t="s">
        <v>344</v>
      </c>
    </row>
    <row r="517" customFormat="false" ht="15" hidden="false" customHeight="false" outlineLevel="0" collapsed="false">
      <c r="A517" s="2" t="s">
        <v>5367</v>
      </c>
      <c r="B517" s="2" t="s">
        <v>541</v>
      </c>
      <c r="C517" s="3" t="s">
        <v>3046</v>
      </c>
      <c r="D517" s="4" t="s">
        <v>5368</v>
      </c>
      <c r="E517" s="3" t="s">
        <v>5369</v>
      </c>
      <c r="F517" s="3" t="s">
        <v>5370</v>
      </c>
      <c r="G517" s="2" t="s">
        <v>5371</v>
      </c>
    </row>
    <row r="518" customFormat="false" ht="15" hidden="false" customHeight="false" outlineLevel="0" collapsed="false">
      <c r="A518" s="5" t="s">
        <v>252</v>
      </c>
      <c r="B518" s="5"/>
      <c r="C518" s="6" t="s">
        <v>5377</v>
      </c>
      <c r="D518" s="7" t="s">
        <v>5378</v>
      </c>
      <c r="E518" s="6" t="s">
        <v>5379</v>
      </c>
      <c r="F518" s="6" t="s">
        <v>5380</v>
      </c>
      <c r="G518" s="5" t="s">
        <v>140</v>
      </c>
    </row>
    <row r="519" customFormat="false" ht="15" hidden="false" customHeight="false" outlineLevel="0" collapsed="false">
      <c r="A519" s="2" t="s">
        <v>175</v>
      </c>
      <c r="B519" s="2"/>
      <c r="C519" s="3" t="s">
        <v>5381</v>
      </c>
      <c r="D519" s="4" t="s">
        <v>5382</v>
      </c>
      <c r="E519" s="3" t="s">
        <v>5383</v>
      </c>
      <c r="F519" s="3" t="s">
        <v>5384</v>
      </c>
      <c r="G519" s="2" t="s">
        <v>455</v>
      </c>
    </row>
    <row r="520" customFormat="false" ht="15" hidden="false" customHeight="false" outlineLevel="0" collapsed="false">
      <c r="A520" s="2" t="s">
        <v>5390</v>
      </c>
      <c r="B520" s="2"/>
      <c r="C520" s="3" t="s">
        <v>5391</v>
      </c>
      <c r="D520" s="4" t="s">
        <v>5392</v>
      </c>
      <c r="E520" s="3" t="s">
        <v>5393</v>
      </c>
      <c r="F520" s="3" t="s">
        <v>5394</v>
      </c>
      <c r="G520" s="2" t="s">
        <v>89</v>
      </c>
    </row>
    <row r="521" customFormat="false" ht="15" hidden="false" customHeight="false" outlineLevel="0" collapsed="false">
      <c r="A521" s="2" t="s">
        <v>4135</v>
      </c>
      <c r="B521" s="2"/>
      <c r="C521" s="3" t="s">
        <v>5398</v>
      </c>
      <c r="D521" s="4" t="s">
        <v>5399</v>
      </c>
      <c r="E521" s="3" t="s">
        <v>5400</v>
      </c>
      <c r="F521" s="3" t="s">
        <v>5401</v>
      </c>
      <c r="G521" s="2" t="s">
        <v>78</v>
      </c>
    </row>
    <row r="522" customFormat="false" ht="15" hidden="false" customHeight="false" outlineLevel="0" collapsed="false">
      <c r="A522" s="5" t="s">
        <v>963</v>
      </c>
      <c r="B522" s="5"/>
      <c r="C522" s="6" t="s">
        <v>1791</v>
      </c>
      <c r="D522" s="7" t="s">
        <v>5402</v>
      </c>
      <c r="E522" s="6" t="s">
        <v>5403</v>
      </c>
      <c r="F522" s="6" t="s">
        <v>5404</v>
      </c>
      <c r="G522" s="5" t="s">
        <v>332</v>
      </c>
    </row>
    <row r="523" customFormat="false" ht="15" hidden="false" customHeight="false" outlineLevel="0" collapsed="false">
      <c r="A523" s="2" t="s">
        <v>339</v>
      </c>
      <c r="B523" s="2"/>
      <c r="C523" s="3" t="s">
        <v>5405</v>
      </c>
      <c r="D523" s="4" t="s">
        <v>5406</v>
      </c>
      <c r="E523" s="3" t="s">
        <v>5407</v>
      </c>
      <c r="F523" s="3" t="s">
        <v>5408</v>
      </c>
      <c r="G523" s="2" t="s">
        <v>43</v>
      </c>
    </row>
    <row r="524" customFormat="false" ht="15" hidden="false" customHeight="false" outlineLevel="0" collapsed="false">
      <c r="A524" s="5" t="s">
        <v>1275</v>
      </c>
      <c r="B524" s="5"/>
      <c r="C524" s="6" t="s">
        <v>772</v>
      </c>
      <c r="D524" s="7" t="s">
        <v>5409</v>
      </c>
      <c r="E524" s="6" t="s">
        <v>5410</v>
      </c>
      <c r="F524" s="6" t="s">
        <v>5411</v>
      </c>
      <c r="G524" s="5" t="s">
        <v>43</v>
      </c>
    </row>
    <row r="525" customFormat="false" ht="15" hidden="false" customHeight="false" outlineLevel="0" collapsed="false">
      <c r="A525" s="2" t="s">
        <v>711</v>
      </c>
      <c r="B525" s="2"/>
      <c r="C525" s="3" t="s">
        <v>5420</v>
      </c>
      <c r="D525" s="4" t="s">
        <v>5447</v>
      </c>
      <c r="E525" s="3" t="s">
        <v>5448</v>
      </c>
      <c r="F525" s="3" t="s">
        <v>5449</v>
      </c>
      <c r="G525" s="2" t="s">
        <v>344</v>
      </c>
    </row>
    <row r="526" customFormat="false" ht="15" hidden="false" customHeight="false" outlineLevel="0" collapsed="false">
      <c r="A526" s="2" t="s">
        <v>1226</v>
      </c>
      <c r="B526" s="2"/>
      <c r="C526" s="3" t="s">
        <v>983</v>
      </c>
      <c r="D526" s="4" t="s">
        <v>5450</v>
      </c>
      <c r="E526" s="3" t="s">
        <v>5451</v>
      </c>
      <c r="F526" s="3" t="s">
        <v>5452</v>
      </c>
      <c r="G526" s="2" t="s">
        <v>461</v>
      </c>
    </row>
    <row r="527" customFormat="false" ht="15" hidden="false" customHeight="false" outlineLevel="0" collapsed="false">
      <c r="A527" s="2" t="s">
        <v>1254</v>
      </c>
      <c r="B527" s="2"/>
      <c r="C527" s="3" t="s">
        <v>5457</v>
      </c>
      <c r="D527" s="4" t="s">
        <v>5458</v>
      </c>
      <c r="E527" s="3" t="s">
        <v>5459</v>
      </c>
      <c r="F527" s="3" t="s">
        <v>5460</v>
      </c>
      <c r="G527" s="2" t="s">
        <v>326</v>
      </c>
    </row>
    <row r="528" customFormat="false" ht="15" hidden="false" customHeight="false" outlineLevel="0" collapsed="false">
      <c r="A528" s="5" t="s">
        <v>5461</v>
      </c>
      <c r="B528" s="5" t="s">
        <v>181</v>
      </c>
      <c r="C528" s="6" t="s">
        <v>1773</v>
      </c>
      <c r="D528" s="7" t="s">
        <v>5462</v>
      </c>
      <c r="E528" s="6" t="s">
        <v>5463</v>
      </c>
      <c r="F528" s="6" t="s">
        <v>5464</v>
      </c>
      <c r="G528" s="5" t="s">
        <v>1196</v>
      </c>
    </row>
    <row r="529" customFormat="false" ht="15" hidden="false" customHeight="false" outlineLevel="0" collapsed="false">
      <c r="A529" s="2" t="s">
        <v>3817</v>
      </c>
      <c r="B529" s="2"/>
      <c r="C529" s="3" t="s">
        <v>787</v>
      </c>
      <c r="D529" s="4" t="s">
        <v>5469</v>
      </c>
      <c r="E529" s="3" t="s">
        <v>5470</v>
      </c>
      <c r="F529" s="3" t="s">
        <v>5471</v>
      </c>
      <c r="G529" s="2" t="s">
        <v>455</v>
      </c>
    </row>
    <row r="530" customFormat="false" ht="15" hidden="false" customHeight="false" outlineLevel="0" collapsed="false">
      <c r="A530" s="2" t="s">
        <v>107</v>
      </c>
      <c r="B530" s="2"/>
      <c r="C530" s="3" t="s">
        <v>5472</v>
      </c>
      <c r="D530" s="4" t="s">
        <v>5473</v>
      </c>
      <c r="E530" s="3" t="s">
        <v>5474</v>
      </c>
      <c r="F530" s="3" t="s">
        <v>5475</v>
      </c>
      <c r="G530" s="2" t="s">
        <v>412</v>
      </c>
    </row>
    <row r="531" customFormat="false" ht="15" hidden="false" customHeight="false" outlineLevel="0" collapsed="false">
      <c r="A531" s="2" t="s">
        <v>2347</v>
      </c>
      <c r="B531" s="2"/>
      <c r="C531" s="3" t="s">
        <v>5489</v>
      </c>
      <c r="D531" s="4" t="s">
        <v>5490</v>
      </c>
      <c r="E531" s="3" t="s">
        <v>5491</v>
      </c>
      <c r="F531" s="3" t="s">
        <v>5492</v>
      </c>
      <c r="G531" s="2" t="s">
        <v>326</v>
      </c>
    </row>
    <row r="532" customFormat="false" ht="15" hidden="false" customHeight="false" outlineLevel="0" collapsed="false">
      <c r="A532" s="2" t="s">
        <v>2658</v>
      </c>
      <c r="B532" s="2" t="s">
        <v>851</v>
      </c>
      <c r="C532" s="3" t="s">
        <v>5506</v>
      </c>
      <c r="D532" s="4" t="s">
        <v>5507</v>
      </c>
      <c r="E532" s="3" t="s">
        <v>5508</v>
      </c>
      <c r="F532" s="3" t="s">
        <v>5509</v>
      </c>
      <c r="G532" s="2" t="s">
        <v>332</v>
      </c>
    </row>
    <row r="533" customFormat="false" ht="15" hidden="false" customHeight="false" outlineLevel="0" collapsed="false">
      <c r="A533" s="2" t="s">
        <v>600</v>
      </c>
      <c r="B533" s="2"/>
      <c r="C533" s="3" t="s">
        <v>5510</v>
      </c>
      <c r="D533" s="4" t="s">
        <v>5511</v>
      </c>
      <c r="E533" s="3" t="s">
        <v>5512</v>
      </c>
      <c r="F533" s="3" t="s">
        <v>5513</v>
      </c>
      <c r="G533" s="2" t="s">
        <v>344</v>
      </c>
    </row>
    <row r="534" customFormat="false" ht="15" hidden="false" customHeight="false" outlineLevel="0" collapsed="false">
      <c r="A534" s="5" t="s">
        <v>5337</v>
      </c>
      <c r="B534" s="5" t="s">
        <v>389</v>
      </c>
      <c r="C534" s="6" t="s">
        <v>5518</v>
      </c>
      <c r="D534" s="7" t="s">
        <v>5519</v>
      </c>
      <c r="E534" s="6" t="s">
        <v>5520</v>
      </c>
      <c r="F534" s="6" t="s">
        <v>5521</v>
      </c>
      <c r="G534" s="5" t="s">
        <v>326</v>
      </c>
    </row>
    <row r="535" customFormat="false" ht="15" hidden="false" customHeight="false" outlineLevel="0" collapsed="false">
      <c r="A535" s="2" t="s">
        <v>4460</v>
      </c>
      <c r="B535" s="2" t="s">
        <v>389</v>
      </c>
      <c r="C535" s="3" t="s">
        <v>5522</v>
      </c>
      <c r="D535" s="4" t="s">
        <v>5523</v>
      </c>
      <c r="E535" s="3" t="s">
        <v>5524</v>
      </c>
      <c r="F535" s="3" t="s">
        <v>5525</v>
      </c>
      <c r="G535" s="2" t="s">
        <v>43</v>
      </c>
    </row>
    <row r="536" customFormat="false" ht="15" hidden="false" customHeight="false" outlineLevel="0" collapsed="false">
      <c r="A536" s="5" t="s">
        <v>1762</v>
      </c>
      <c r="B536" s="5"/>
      <c r="C536" s="6" t="s">
        <v>2525</v>
      </c>
      <c r="D536" s="7" t="s">
        <v>5526</v>
      </c>
      <c r="E536" s="6" t="s">
        <v>5527</v>
      </c>
      <c r="F536" s="6" t="s">
        <v>5528</v>
      </c>
      <c r="G536" s="5" t="s">
        <v>203</v>
      </c>
    </row>
    <row r="537" customFormat="false" ht="15" hidden="false" customHeight="false" outlineLevel="0" collapsed="false">
      <c r="A537" s="2" t="s">
        <v>711</v>
      </c>
      <c r="B537" s="2"/>
      <c r="C537" s="3" t="s">
        <v>5529</v>
      </c>
      <c r="D537" s="4" t="s">
        <v>5530</v>
      </c>
      <c r="E537" s="3" t="s">
        <v>5531</v>
      </c>
      <c r="F537" s="3" t="s">
        <v>5532</v>
      </c>
      <c r="G537" s="2" t="s">
        <v>326</v>
      </c>
    </row>
    <row r="538" customFormat="false" ht="15" hidden="false" customHeight="false" outlineLevel="0" collapsed="false">
      <c r="A538" s="2" t="s">
        <v>886</v>
      </c>
      <c r="B538" s="2"/>
      <c r="C538" s="3" t="s">
        <v>5538</v>
      </c>
      <c r="D538" s="4" t="s">
        <v>5539</v>
      </c>
      <c r="E538" s="3" t="s">
        <v>5540</v>
      </c>
      <c r="F538" s="3" t="s">
        <v>5541</v>
      </c>
      <c r="G538" s="2" t="s">
        <v>43</v>
      </c>
    </row>
    <row r="539" customFormat="false" ht="15" hidden="false" customHeight="false" outlineLevel="0" collapsed="false">
      <c r="A539" s="2" t="s">
        <v>886</v>
      </c>
      <c r="B539" s="2"/>
      <c r="C539" s="3" t="s">
        <v>463</v>
      </c>
      <c r="D539" s="4" t="s">
        <v>5545</v>
      </c>
      <c r="E539" s="3" t="s">
        <v>5546</v>
      </c>
      <c r="F539" s="3" t="s">
        <v>5547</v>
      </c>
      <c r="G539" s="2" t="s">
        <v>302</v>
      </c>
    </row>
    <row r="540" customFormat="false" ht="15" hidden="false" customHeight="false" outlineLevel="0" collapsed="false">
      <c r="A540" s="2" t="s">
        <v>5553</v>
      </c>
      <c r="B540" s="2"/>
      <c r="C540" s="3" t="s">
        <v>5554</v>
      </c>
      <c r="D540" s="4" t="s">
        <v>5555</v>
      </c>
      <c r="E540" s="3" t="s">
        <v>5556</v>
      </c>
      <c r="F540" s="3" t="s">
        <v>5557</v>
      </c>
      <c r="G540" s="2" t="s">
        <v>268</v>
      </c>
    </row>
    <row r="541" customFormat="false" ht="15" hidden="false" customHeight="false" outlineLevel="0" collapsed="false">
      <c r="A541" s="2" t="s">
        <v>1477</v>
      </c>
      <c r="B541" s="2" t="s">
        <v>181</v>
      </c>
      <c r="C541" s="3" t="s">
        <v>5558</v>
      </c>
      <c r="D541" s="4" t="s">
        <v>5559</v>
      </c>
      <c r="E541" s="3" t="s">
        <v>5560</v>
      </c>
      <c r="F541" s="3" t="s">
        <v>5561</v>
      </c>
      <c r="G541" s="2" t="s">
        <v>5562</v>
      </c>
    </row>
    <row r="542" customFormat="false" ht="15" hidden="false" customHeight="false" outlineLevel="0" collapsed="false">
      <c r="A542" s="2" t="s">
        <v>2426</v>
      </c>
      <c r="B542" s="2" t="s">
        <v>96</v>
      </c>
      <c r="C542" s="3" t="s">
        <v>3258</v>
      </c>
      <c r="D542" s="4" t="s">
        <v>5563</v>
      </c>
      <c r="E542" s="3" t="s">
        <v>5564</v>
      </c>
      <c r="F542" s="3" t="s">
        <v>5565</v>
      </c>
      <c r="G542" s="2" t="s">
        <v>326</v>
      </c>
    </row>
    <row r="543" customFormat="false" ht="15" hidden="false" customHeight="false" outlineLevel="0" collapsed="false">
      <c r="A543" s="2" t="s">
        <v>584</v>
      </c>
      <c r="B543" s="2"/>
      <c r="C543" s="3" t="s">
        <v>5574</v>
      </c>
      <c r="D543" s="4" t="s">
        <v>5575</v>
      </c>
      <c r="E543" s="3" t="s">
        <v>5576</v>
      </c>
      <c r="F543" s="3" t="s">
        <v>5577</v>
      </c>
      <c r="G543" s="2" t="s">
        <v>203</v>
      </c>
    </row>
    <row r="544" customFormat="false" ht="15" hidden="false" customHeight="false" outlineLevel="0" collapsed="false">
      <c r="A544" s="2" t="s">
        <v>5585</v>
      </c>
      <c r="B544" s="2"/>
      <c r="C544" s="3" t="s">
        <v>5586</v>
      </c>
      <c r="D544" s="4" t="s">
        <v>5587</v>
      </c>
      <c r="E544" s="3" t="s">
        <v>5588</v>
      </c>
      <c r="F544" s="3" t="s">
        <v>5589</v>
      </c>
      <c r="G544" s="2" t="s">
        <v>1080</v>
      </c>
    </row>
    <row r="545" customFormat="false" ht="15" hidden="false" customHeight="false" outlineLevel="0" collapsed="false">
      <c r="A545" s="2" t="s">
        <v>1882</v>
      </c>
      <c r="B545" s="2"/>
      <c r="C545" s="3" t="s">
        <v>5606</v>
      </c>
      <c r="D545" s="4" t="s">
        <v>5607</v>
      </c>
      <c r="E545" s="3" t="s">
        <v>5608</v>
      </c>
      <c r="F545" s="3" t="s">
        <v>5609</v>
      </c>
      <c r="G545" s="2" t="s">
        <v>140</v>
      </c>
    </row>
    <row r="546" customFormat="false" ht="15" hidden="false" customHeight="false" outlineLevel="0" collapsed="false">
      <c r="A546" s="5" t="s">
        <v>4969</v>
      </c>
      <c r="B546" s="5"/>
      <c r="C546" s="6" t="s">
        <v>5614</v>
      </c>
      <c r="D546" s="7" t="s">
        <v>5615</v>
      </c>
      <c r="E546" s="6" t="s">
        <v>5616</v>
      </c>
      <c r="F546" s="6" t="s">
        <v>5617</v>
      </c>
      <c r="G546" s="5" t="s">
        <v>5618</v>
      </c>
    </row>
    <row r="547" customFormat="false" ht="15" hidden="false" customHeight="false" outlineLevel="0" collapsed="false">
      <c r="A547" s="2" t="s">
        <v>4626</v>
      </c>
      <c r="B547" s="2" t="s">
        <v>334</v>
      </c>
      <c r="C547" s="3" t="s">
        <v>1791</v>
      </c>
      <c r="D547" s="4" t="s">
        <v>5619</v>
      </c>
      <c r="E547" s="3" t="s">
        <v>5620</v>
      </c>
      <c r="F547" s="3" t="s">
        <v>5621</v>
      </c>
      <c r="G547" s="2" t="s">
        <v>43</v>
      </c>
    </row>
    <row r="548" customFormat="false" ht="15" hidden="false" customHeight="false" outlineLevel="0" collapsed="false">
      <c r="A548" s="5" t="s">
        <v>2852</v>
      </c>
      <c r="B548" s="5"/>
      <c r="C548" s="6" t="s">
        <v>5622</v>
      </c>
      <c r="D548" s="7" t="s">
        <v>5623</v>
      </c>
      <c r="E548" s="6" t="s">
        <v>5624</v>
      </c>
      <c r="F548" s="6" t="s">
        <v>5625</v>
      </c>
      <c r="G548" s="5" t="s">
        <v>4600</v>
      </c>
    </row>
    <row r="549" customFormat="false" ht="15" hidden="false" customHeight="false" outlineLevel="0" collapsed="false">
      <c r="A549" s="2" t="s">
        <v>5626</v>
      </c>
      <c r="B549" s="2" t="s">
        <v>67</v>
      </c>
      <c r="C549" s="3" t="s">
        <v>5627</v>
      </c>
      <c r="D549" s="4" t="s">
        <v>5628</v>
      </c>
      <c r="E549" s="3" t="s">
        <v>5629</v>
      </c>
      <c r="F549" s="3" t="s">
        <v>5630</v>
      </c>
      <c r="G549" s="2" t="s">
        <v>43</v>
      </c>
    </row>
    <row r="550" customFormat="false" ht="15" hidden="false" customHeight="false" outlineLevel="0" collapsed="false">
      <c r="A550" s="2" t="s">
        <v>2852</v>
      </c>
      <c r="B550" s="2"/>
      <c r="C550" s="3" t="s">
        <v>601</v>
      </c>
      <c r="D550" s="4" t="s">
        <v>5641</v>
      </c>
      <c r="E550" s="3" t="s">
        <v>5642</v>
      </c>
      <c r="F550" s="3" t="s">
        <v>5643</v>
      </c>
      <c r="G550" s="2" t="s">
        <v>89</v>
      </c>
    </row>
    <row r="551" customFormat="false" ht="15" hidden="false" customHeight="false" outlineLevel="0" collapsed="false">
      <c r="A551" s="2" t="s">
        <v>5651</v>
      </c>
      <c r="B551" s="2"/>
      <c r="C551" s="3" t="s">
        <v>5386</v>
      </c>
      <c r="D551" s="4" t="s">
        <v>5652</v>
      </c>
      <c r="E551" s="3" t="s">
        <v>5653</v>
      </c>
      <c r="F551" s="3" t="s">
        <v>5654</v>
      </c>
      <c r="G551" s="2" t="s">
        <v>332</v>
      </c>
    </row>
    <row r="552" customFormat="false" ht="15" hidden="false" customHeight="false" outlineLevel="0" collapsed="false">
      <c r="A552" s="2" t="s">
        <v>4171</v>
      </c>
      <c r="B552" s="2" t="s">
        <v>781</v>
      </c>
      <c r="C552" s="3" t="s">
        <v>5665</v>
      </c>
      <c r="D552" s="4" t="s">
        <v>5666</v>
      </c>
      <c r="E552" s="3" t="s">
        <v>5667</v>
      </c>
      <c r="F552" s="3" t="s">
        <v>5668</v>
      </c>
      <c r="G552" s="2" t="s">
        <v>5562</v>
      </c>
    </row>
    <row r="553" customFormat="false" ht="15" hidden="false" customHeight="false" outlineLevel="0" collapsed="false">
      <c r="A553" s="2" t="s">
        <v>5669</v>
      </c>
      <c r="B553" s="2"/>
      <c r="C553" s="3" t="s">
        <v>1711</v>
      </c>
      <c r="D553" s="4" t="s">
        <v>5670</v>
      </c>
      <c r="E553" s="3" t="s">
        <v>5671</v>
      </c>
      <c r="F553" s="3" t="s">
        <v>5672</v>
      </c>
      <c r="G553" s="2" t="s">
        <v>3257</v>
      </c>
    </row>
    <row r="554" customFormat="false" ht="15" hidden="false" customHeight="false" outlineLevel="0" collapsed="false">
      <c r="A554" s="5" t="s">
        <v>4410</v>
      </c>
      <c r="B554" s="5"/>
      <c r="C554" s="6" t="s">
        <v>1280</v>
      </c>
      <c r="D554" s="7" t="s">
        <v>5692</v>
      </c>
      <c r="E554" s="6" t="s">
        <v>5693</v>
      </c>
      <c r="F554" s="6" t="s">
        <v>5694</v>
      </c>
      <c r="G554" s="5" t="s">
        <v>1385</v>
      </c>
    </row>
    <row r="555" customFormat="false" ht="15" hidden="false" customHeight="false" outlineLevel="0" collapsed="false">
      <c r="A555" s="2" t="s">
        <v>1360</v>
      </c>
      <c r="B555" s="2" t="s">
        <v>493</v>
      </c>
      <c r="C555" s="3" t="s">
        <v>5700</v>
      </c>
      <c r="D555" s="4" t="s">
        <v>5701</v>
      </c>
      <c r="E555" s="3" t="s">
        <v>5702</v>
      </c>
      <c r="F555" s="3" t="s">
        <v>5703</v>
      </c>
      <c r="G555" s="2" t="s">
        <v>268</v>
      </c>
    </row>
    <row r="556" customFormat="false" ht="15" hidden="false" customHeight="false" outlineLevel="0" collapsed="false">
      <c r="A556" s="2" t="s">
        <v>95</v>
      </c>
      <c r="B556" s="2" t="s">
        <v>67</v>
      </c>
      <c r="C556" s="3" t="s">
        <v>5711</v>
      </c>
      <c r="D556" s="4" t="s">
        <v>5712</v>
      </c>
      <c r="E556" s="3" t="s">
        <v>5713</v>
      </c>
      <c r="F556" s="3" t="s">
        <v>5714</v>
      </c>
      <c r="G556" s="2" t="s">
        <v>302</v>
      </c>
    </row>
    <row r="557" customFormat="false" ht="15" hidden="false" customHeight="false" outlineLevel="0" collapsed="false">
      <c r="A557" s="2" t="s">
        <v>5715</v>
      </c>
      <c r="B557" s="2"/>
      <c r="C557" s="3" t="s">
        <v>5716</v>
      </c>
      <c r="D557" s="4" t="s">
        <v>5717</v>
      </c>
      <c r="E557" s="3" t="s">
        <v>5718</v>
      </c>
      <c r="F557" s="3" t="s">
        <v>5719</v>
      </c>
      <c r="G557" s="2" t="s">
        <v>268</v>
      </c>
    </row>
    <row r="558" customFormat="false" ht="15" hidden="false" customHeight="false" outlineLevel="0" collapsed="false">
      <c r="A558" s="2" t="s">
        <v>5720</v>
      </c>
      <c r="B558" s="2"/>
      <c r="C558" s="3" t="s">
        <v>5721</v>
      </c>
      <c r="D558" s="4" t="s">
        <v>5722</v>
      </c>
      <c r="E558" s="3" t="s">
        <v>5723</v>
      </c>
      <c r="F558" s="3" t="s">
        <v>5724</v>
      </c>
      <c r="G558" s="2" t="s">
        <v>332</v>
      </c>
    </row>
    <row r="559" customFormat="false" ht="15" hidden="false" customHeight="false" outlineLevel="0" collapsed="false">
      <c r="A559" s="2" t="s">
        <v>5729</v>
      </c>
      <c r="B559" s="2" t="s">
        <v>1053</v>
      </c>
      <c r="C559" s="3" t="s">
        <v>1791</v>
      </c>
      <c r="D559" s="4" t="s">
        <v>5730</v>
      </c>
      <c r="E559" s="3" t="s">
        <v>5731</v>
      </c>
      <c r="F559" s="3" t="s">
        <v>5732</v>
      </c>
      <c r="G559" s="2" t="s">
        <v>657</v>
      </c>
    </row>
    <row r="560" customFormat="false" ht="15" hidden="false" customHeight="false" outlineLevel="0" collapsed="false">
      <c r="A560" s="5" t="s">
        <v>5733</v>
      </c>
      <c r="B560" s="5"/>
      <c r="C560" s="6" t="s">
        <v>1177</v>
      </c>
      <c r="D560" s="7" t="s">
        <v>5734</v>
      </c>
      <c r="E560" s="6" t="s">
        <v>5735</v>
      </c>
      <c r="F560" s="6" t="s">
        <v>5736</v>
      </c>
      <c r="G560" s="5" t="s">
        <v>308</v>
      </c>
    </row>
    <row r="561" customFormat="false" ht="15" hidden="false" customHeight="false" outlineLevel="0" collapsed="false">
      <c r="A561" s="2" t="s">
        <v>5737</v>
      </c>
      <c r="B561" s="2"/>
      <c r="C561" s="3" t="s">
        <v>5738</v>
      </c>
      <c r="D561" s="4" t="s">
        <v>5739</v>
      </c>
      <c r="E561" s="3" t="s">
        <v>5740</v>
      </c>
      <c r="F561" s="3" t="s">
        <v>5741</v>
      </c>
      <c r="G561" s="2" t="s">
        <v>5742</v>
      </c>
    </row>
    <row r="562" customFormat="false" ht="15" hidden="false" customHeight="false" outlineLevel="0" collapsed="false">
      <c r="A562" s="5" t="s">
        <v>5743</v>
      </c>
      <c r="B562" s="5" t="s">
        <v>389</v>
      </c>
      <c r="C562" s="6" t="s">
        <v>5744</v>
      </c>
      <c r="D562" s="7" t="s">
        <v>5745</v>
      </c>
      <c r="E562" s="6" t="s">
        <v>5746</v>
      </c>
      <c r="F562" s="6" t="s">
        <v>5747</v>
      </c>
      <c r="G562" s="5" t="s">
        <v>43</v>
      </c>
    </row>
    <row r="563" customFormat="false" ht="15" hidden="false" customHeight="false" outlineLevel="0" collapsed="false">
      <c r="A563" s="2" t="s">
        <v>5755</v>
      </c>
      <c r="B563" s="2"/>
      <c r="C563" s="3" t="s">
        <v>5756</v>
      </c>
      <c r="D563" s="4" t="s">
        <v>5757</v>
      </c>
      <c r="E563" s="3" t="s">
        <v>5758</v>
      </c>
      <c r="F563" s="3" t="s">
        <v>5759</v>
      </c>
      <c r="G563" s="2" t="s">
        <v>89</v>
      </c>
    </row>
    <row r="564" customFormat="false" ht="15" hidden="false" customHeight="false" outlineLevel="0" collapsed="false">
      <c r="A564" s="2" t="s">
        <v>5772</v>
      </c>
      <c r="B564" s="2" t="s">
        <v>425</v>
      </c>
      <c r="C564" s="3" t="s">
        <v>5773</v>
      </c>
      <c r="D564" s="4" t="s">
        <v>5774</v>
      </c>
      <c r="E564" s="3" t="s">
        <v>5775</v>
      </c>
      <c r="F564" s="3" t="s">
        <v>5776</v>
      </c>
      <c r="G564" s="2" t="s">
        <v>455</v>
      </c>
    </row>
    <row r="565" customFormat="false" ht="15" hidden="false" customHeight="false" outlineLevel="0" collapsed="false">
      <c r="A565" s="2" t="s">
        <v>5777</v>
      </c>
      <c r="B565" s="2" t="s">
        <v>67</v>
      </c>
      <c r="C565" s="3" t="s">
        <v>5778</v>
      </c>
      <c r="D565" s="4" t="s">
        <v>5779</v>
      </c>
      <c r="E565" s="3" t="s">
        <v>5780</v>
      </c>
      <c r="F565" s="3" t="s">
        <v>5781</v>
      </c>
      <c r="G565" s="2" t="s">
        <v>308</v>
      </c>
    </row>
    <row r="566" customFormat="false" ht="15" hidden="true" customHeight="false" outlineLevel="0" collapsed="false">
      <c r="A566" s="2" t="s">
        <v>164</v>
      </c>
      <c r="B566" s="2"/>
      <c r="C566" s="3" t="s">
        <v>4000</v>
      </c>
      <c r="D566" s="4" t="s">
        <v>5791</v>
      </c>
      <c r="E566" s="3" t="s">
        <v>5792</v>
      </c>
      <c r="F566" s="3" t="s">
        <v>5793</v>
      </c>
      <c r="G566" s="2" t="s">
        <v>37</v>
      </c>
    </row>
    <row r="567" customFormat="false" ht="15" hidden="false" customHeight="false" outlineLevel="0" collapsed="false">
      <c r="A567" s="2" t="s">
        <v>5794</v>
      </c>
      <c r="B567" s="2"/>
      <c r="C567" s="3" t="s">
        <v>5795</v>
      </c>
      <c r="D567" s="4" t="s">
        <v>5796</v>
      </c>
      <c r="E567" s="3" t="s">
        <v>5797</v>
      </c>
      <c r="F567" s="3" t="s">
        <v>5798</v>
      </c>
      <c r="G567" s="2" t="s">
        <v>89</v>
      </c>
    </row>
    <row r="568" customFormat="false" ht="15" hidden="false" customHeight="false" outlineLevel="0" collapsed="false">
      <c r="A568" s="2" t="s">
        <v>5808</v>
      </c>
      <c r="B568" s="2"/>
      <c r="C568" s="3" t="s">
        <v>5809</v>
      </c>
      <c r="D568" s="4" t="s">
        <v>5810</v>
      </c>
      <c r="E568" s="3" t="s">
        <v>5811</v>
      </c>
      <c r="F568" s="3" t="s">
        <v>5812</v>
      </c>
      <c r="G568" s="2" t="s">
        <v>326</v>
      </c>
    </row>
    <row r="569" customFormat="false" ht="15" hidden="false" customHeight="false" outlineLevel="0" collapsed="false">
      <c r="A569" s="2" t="s">
        <v>5088</v>
      </c>
      <c r="B569" s="2"/>
      <c r="C569" s="3" t="s">
        <v>5813</v>
      </c>
      <c r="D569" s="4" t="s">
        <v>5814</v>
      </c>
      <c r="E569" s="3" t="s">
        <v>5815</v>
      </c>
      <c r="F569" s="3" t="s">
        <v>5816</v>
      </c>
      <c r="G569" s="2" t="s">
        <v>43</v>
      </c>
    </row>
    <row r="570" customFormat="false" ht="15" hidden="true" customHeight="false" outlineLevel="0" collapsed="false">
      <c r="A570" s="2" t="s">
        <v>5817</v>
      </c>
      <c r="B570" s="2"/>
      <c r="C570" s="3" t="s">
        <v>5818</v>
      </c>
      <c r="D570" s="4" t="s">
        <v>5819</v>
      </c>
      <c r="E570" s="3" t="s">
        <v>5820</v>
      </c>
      <c r="F570" s="3" t="s">
        <v>5821</v>
      </c>
      <c r="G570" s="2" t="s">
        <v>169</v>
      </c>
    </row>
    <row r="571" customFormat="false" ht="15" hidden="false" customHeight="false" outlineLevel="0" collapsed="false">
      <c r="A571" s="2" t="s">
        <v>146</v>
      </c>
      <c r="B571" s="2" t="s">
        <v>280</v>
      </c>
      <c r="C571" s="3" t="s">
        <v>5826</v>
      </c>
      <c r="D571" s="4" t="s">
        <v>5827</v>
      </c>
      <c r="E571" s="3" t="s">
        <v>5828</v>
      </c>
      <c r="F571" s="3" t="s">
        <v>5829</v>
      </c>
      <c r="G571" s="2" t="s">
        <v>791</v>
      </c>
    </row>
    <row r="572" customFormat="false" ht="15" hidden="false" customHeight="false" outlineLevel="0" collapsed="false">
      <c r="A572" s="5" t="s">
        <v>4777</v>
      </c>
      <c r="B572" s="5"/>
      <c r="C572" s="6" t="s">
        <v>5830</v>
      </c>
      <c r="D572" s="7" t="s">
        <v>5831</v>
      </c>
      <c r="E572" s="6" t="s">
        <v>5832</v>
      </c>
      <c r="F572" s="6" t="s">
        <v>5833</v>
      </c>
      <c r="G572" s="5" t="s">
        <v>326</v>
      </c>
    </row>
    <row r="573" customFormat="false" ht="15" hidden="false" customHeight="false" outlineLevel="0" collapsed="false">
      <c r="A573" s="2" t="s">
        <v>5834</v>
      </c>
      <c r="B573" s="2" t="s">
        <v>425</v>
      </c>
      <c r="C573" s="3" t="s">
        <v>5835</v>
      </c>
      <c r="D573" s="4" t="s">
        <v>5836</v>
      </c>
      <c r="E573" s="3" t="s">
        <v>5837</v>
      </c>
      <c r="F573" s="3" t="s">
        <v>5838</v>
      </c>
      <c r="G573" s="2" t="s">
        <v>5839</v>
      </c>
    </row>
    <row r="574" customFormat="false" ht="15" hidden="false" customHeight="false" outlineLevel="0" collapsed="false">
      <c r="A574" s="5" t="s">
        <v>881</v>
      </c>
      <c r="B574" s="5"/>
      <c r="C574" s="6" t="s">
        <v>5840</v>
      </c>
      <c r="D574" s="7" t="s">
        <v>5841</v>
      </c>
      <c r="E574" s="6" t="s">
        <v>5842</v>
      </c>
      <c r="F574" s="6" t="s">
        <v>5843</v>
      </c>
      <c r="G574" s="5" t="s">
        <v>43</v>
      </c>
    </row>
    <row r="575" customFormat="false" ht="15" hidden="false" customHeight="false" outlineLevel="0" collapsed="false">
      <c r="A575" s="2" t="s">
        <v>339</v>
      </c>
      <c r="B575" s="2"/>
      <c r="C575" s="3" t="s">
        <v>5844</v>
      </c>
      <c r="D575" s="4" t="s">
        <v>5845</v>
      </c>
      <c r="E575" s="3" t="s">
        <v>5846</v>
      </c>
      <c r="F575" s="3" t="s">
        <v>5847</v>
      </c>
      <c r="G575" s="2" t="s">
        <v>344</v>
      </c>
    </row>
    <row r="576" customFormat="false" ht="15" hidden="false" customHeight="false" outlineLevel="0" collapsed="false">
      <c r="A576" s="5" t="s">
        <v>5848</v>
      </c>
      <c r="B576" s="5"/>
      <c r="C576" s="6" t="s">
        <v>5849</v>
      </c>
      <c r="D576" s="7" t="s">
        <v>5850</v>
      </c>
      <c r="E576" s="6" t="s">
        <v>5851</v>
      </c>
      <c r="F576" s="6" t="s">
        <v>5852</v>
      </c>
      <c r="G576" s="5" t="s">
        <v>810</v>
      </c>
    </row>
    <row r="577" customFormat="false" ht="15" hidden="false" customHeight="false" outlineLevel="0" collapsed="false">
      <c r="A577" s="2" t="s">
        <v>382</v>
      </c>
      <c r="B577" s="2"/>
      <c r="C577" s="3" t="s">
        <v>5574</v>
      </c>
      <c r="D577" s="4" t="s">
        <v>5858</v>
      </c>
      <c r="E577" s="3" t="s">
        <v>5859</v>
      </c>
      <c r="F577" s="3" t="s">
        <v>5860</v>
      </c>
      <c r="G577" s="2" t="s">
        <v>209</v>
      </c>
    </row>
    <row r="578" customFormat="false" ht="15" hidden="false" customHeight="false" outlineLevel="0" collapsed="false">
      <c r="A578" s="5" t="s">
        <v>1254</v>
      </c>
      <c r="B578" s="5"/>
      <c r="C578" s="6" t="s">
        <v>4712</v>
      </c>
      <c r="D578" s="7" t="s">
        <v>5865</v>
      </c>
      <c r="E578" s="6" t="s">
        <v>5866</v>
      </c>
      <c r="F578" s="6" t="s">
        <v>5867</v>
      </c>
      <c r="G578" s="5" t="s">
        <v>332</v>
      </c>
    </row>
    <row r="579" customFormat="false" ht="15" hidden="false" customHeight="false" outlineLevel="0" collapsed="false">
      <c r="A579" s="2" t="s">
        <v>5868</v>
      </c>
      <c r="B579" s="2"/>
      <c r="C579" s="3" t="s">
        <v>2516</v>
      </c>
      <c r="D579" s="4" t="s">
        <v>5869</v>
      </c>
      <c r="E579" s="3" t="s">
        <v>5870</v>
      </c>
      <c r="F579" s="3" t="s">
        <v>5871</v>
      </c>
      <c r="G579" s="2" t="s">
        <v>268</v>
      </c>
    </row>
    <row r="580" customFormat="false" ht="15" hidden="false" customHeight="false" outlineLevel="0" collapsed="false">
      <c r="A580" s="5" t="s">
        <v>5901</v>
      </c>
      <c r="B580" s="5"/>
      <c r="C580" s="6" t="s">
        <v>5902</v>
      </c>
      <c r="D580" s="7" t="s">
        <v>5903</v>
      </c>
      <c r="E580" s="6" t="s">
        <v>5904</v>
      </c>
      <c r="F580" s="6" t="s">
        <v>5905</v>
      </c>
      <c r="G580" s="5" t="s">
        <v>957</v>
      </c>
    </row>
    <row r="581" customFormat="false" ht="15" hidden="false" customHeight="false" outlineLevel="0" collapsed="false">
      <c r="A581" s="2" t="s">
        <v>5906</v>
      </c>
      <c r="B581" s="2"/>
      <c r="C581" s="3" t="s">
        <v>5907</v>
      </c>
      <c r="D581" s="4" t="s">
        <v>5908</v>
      </c>
      <c r="E581" s="3" t="s">
        <v>5909</v>
      </c>
      <c r="F581" s="3" t="s">
        <v>5910</v>
      </c>
      <c r="G581" s="2" t="s">
        <v>791</v>
      </c>
    </row>
    <row r="582" customFormat="false" ht="15" hidden="false" customHeight="false" outlineLevel="0" collapsed="false">
      <c r="A582" s="5" t="s">
        <v>5911</v>
      </c>
      <c r="B582" s="5" t="s">
        <v>973</v>
      </c>
      <c r="C582" s="6" t="s">
        <v>5912</v>
      </c>
      <c r="D582" s="7" t="s">
        <v>5913</v>
      </c>
      <c r="E582" s="6" t="s">
        <v>5914</v>
      </c>
      <c r="F582" s="6" t="s">
        <v>5915</v>
      </c>
      <c r="G582" s="5" t="s">
        <v>43</v>
      </c>
    </row>
    <row r="583" customFormat="false" ht="15" hidden="false" customHeight="false" outlineLevel="0" collapsed="false">
      <c r="A583" s="2" t="s">
        <v>4748</v>
      </c>
      <c r="B583" s="2"/>
      <c r="C583" s="3" t="s">
        <v>5919</v>
      </c>
      <c r="D583" s="4" t="s">
        <v>5920</v>
      </c>
      <c r="E583" s="3" t="s">
        <v>5921</v>
      </c>
      <c r="F583" s="3" t="s">
        <v>5922</v>
      </c>
      <c r="G583" s="2" t="s">
        <v>4549</v>
      </c>
    </row>
    <row r="584" customFormat="false" ht="15" hidden="false" customHeight="false" outlineLevel="0" collapsed="false">
      <c r="A584" s="5" t="s">
        <v>333</v>
      </c>
      <c r="B584" s="5" t="s">
        <v>781</v>
      </c>
      <c r="C584" s="6" t="s">
        <v>5926</v>
      </c>
      <c r="D584" s="7" t="s">
        <v>5927</v>
      </c>
      <c r="E584" s="6" t="s">
        <v>5928</v>
      </c>
      <c r="F584" s="6" t="s">
        <v>5929</v>
      </c>
      <c r="G584" s="5" t="s">
        <v>978</v>
      </c>
    </row>
    <row r="585" customFormat="false" ht="15" hidden="false" customHeight="false" outlineLevel="0" collapsed="false">
      <c r="A585" s="2" t="s">
        <v>5935</v>
      </c>
      <c r="B585" s="2"/>
      <c r="C585" s="3" t="s">
        <v>5936</v>
      </c>
      <c r="D585" s="4" t="s">
        <v>5937</v>
      </c>
      <c r="E585" s="3" t="s">
        <v>5938</v>
      </c>
      <c r="F585" s="3" t="s">
        <v>5939</v>
      </c>
      <c r="G585" s="2" t="s">
        <v>455</v>
      </c>
    </row>
    <row r="586" customFormat="false" ht="15" hidden="false" customHeight="false" outlineLevel="0" collapsed="false">
      <c r="A586" s="2" t="s">
        <v>5453</v>
      </c>
      <c r="B586" s="2"/>
      <c r="C586" s="3" t="s">
        <v>5940</v>
      </c>
      <c r="D586" s="4" t="s">
        <v>5941</v>
      </c>
      <c r="E586" s="3" t="s">
        <v>5942</v>
      </c>
      <c r="F586" s="3" t="s">
        <v>5943</v>
      </c>
      <c r="G586" s="2" t="s">
        <v>197</v>
      </c>
    </row>
    <row r="587" customFormat="false" ht="15" hidden="false" customHeight="false" outlineLevel="0" collapsed="false">
      <c r="A587" s="2" t="s">
        <v>4696</v>
      </c>
      <c r="B587" s="2"/>
      <c r="C587" s="3" t="s">
        <v>5944</v>
      </c>
      <c r="D587" s="4" t="s">
        <v>5945</v>
      </c>
      <c r="E587" s="3" t="s">
        <v>5946</v>
      </c>
      <c r="F587" s="3" t="s">
        <v>5947</v>
      </c>
      <c r="G587" s="2" t="s">
        <v>791</v>
      </c>
    </row>
    <row r="588" customFormat="false" ht="15" hidden="false" customHeight="false" outlineLevel="0" collapsed="false">
      <c r="A588" s="2" t="s">
        <v>5948</v>
      </c>
      <c r="B588" s="2"/>
      <c r="C588" s="3" t="s">
        <v>5949</v>
      </c>
      <c r="D588" s="4" t="s">
        <v>5950</v>
      </c>
      <c r="E588" s="3" t="s">
        <v>5951</v>
      </c>
      <c r="F588" s="3" t="s">
        <v>5952</v>
      </c>
      <c r="G588" s="2" t="s">
        <v>1607</v>
      </c>
    </row>
    <row r="589" customFormat="false" ht="15" hidden="false" customHeight="false" outlineLevel="0" collapsed="false">
      <c r="A589" s="2" t="s">
        <v>711</v>
      </c>
      <c r="B589" s="2"/>
      <c r="C589" s="3" t="s">
        <v>5956</v>
      </c>
      <c r="D589" s="4" t="s">
        <v>5957</v>
      </c>
      <c r="E589" s="3" t="s">
        <v>5958</v>
      </c>
      <c r="F589" s="3" t="s">
        <v>5959</v>
      </c>
      <c r="G589" s="2" t="s">
        <v>43</v>
      </c>
    </row>
    <row r="590" customFormat="false" ht="15" hidden="false" customHeight="false" outlineLevel="0" collapsed="false">
      <c r="A590" s="5" t="s">
        <v>4696</v>
      </c>
      <c r="B590" s="5"/>
      <c r="C590" s="6" t="s">
        <v>5960</v>
      </c>
      <c r="D590" s="7" t="s">
        <v>5961</v>
      </c>
      <c r="E590" s="6" t="s">
        <v>5962</v>
      </c>
      <c r="F590" s="6" t="s">
        <v>5963</v>
      </c>
      <c r="G590" s="5" t="s">
        <v>3017</v>
      </c>
    </row>
    <row r="591" customFormat="false" ht="15" hidden="false" customHeight="false" outlineLevel="0" collapsed="false">
      <c r="A591" s="2" t="s">
        <v>5964</v>
      </c>
      <c r="B591" s="2"/>
      <c r="C591" s="3" t="s">
        <v>5965</v>
      </c>
      <c r="D591" s="4" t="s">
        <v>5966</v>
      </c>
      <c r="E591" s="3" t="s">
        <v>5967</v>
      </c>
      <c r="F591" s="3" t="s">
        <v>5968</v>
      </c>
      <c r="G591" s="2" t="s">
        <v>326</v>
      </c>
    </row>
    <row r="592" customFormat="false" ht="15" hidden="false" customHeight="false" outlineLevel="0" collapsed="false">
      <c r="A592" s="2" t="s">
        <v>836</v>
      </c>
      <c r="B592" s="2"/>
      <c r="C592" s="3" t="s">
        <v>3474</v>
      </c>
      <c r="D592" s="4" t="s">
        <v>5972</v>
      </c>
      <c r="E592" s="3" t="s">
        <v>5973</v>
      </c>
      <c r="F592" s="3" t="s">
        <v>5974</v>
      </c>
      <c r="G592" s="2" t="s">
        <v>5618</v>
      </c>
    </row>
    <row r="593" customFormat="false" ht="15" hidden="false" customHeight="false" outlineLevel="0" collapsed="false">
      <c r="A593" s="2" t="s">
        <v>5984</v>
      </c>
      <c r="B593" s="2" t="s">
        <v>258</v>
      </c>
      <c r="C593" s="3" t="s">
        <v>1892</v>
      </c>
      <c r="D593" s="4" t="s">
        <v>5985</v>
      </c>
      <c r="E593" s="3" t="s">
        <v>5986</v>
      </c>
      <c r="F593" s="3" t="s">
        <v>5987</v>
      </c>
      <c r="G593" s="2" t="s">
        <v>268</v>
      </c>
    </row>
    <row r="594" customFormat="false" ht="15" hidden="false" customHeight="false" outlineLevel="0" collapsed="false">
      <c r="A594" s="5" t="s">
        <v>5992</v>
      </c>
      <c r="B594" s="5"/>
      <c r="C594" s="6" t="s">
        <v>5993</v>
      </c>
      <c r="D594" s="7" t="s">
        <v>5994</v>
      </c>
      <c r="E594" s="6" t="s">
        <v>5995</v>
      </c>
      <c r="F594" s="6" t="s">
        <v>5996</v>
      </c>
      <c r="G594" s="5" t="s">
        <v>163</v>
      </c>
    </row>
    <row r="595" customFormat="false" ht="15" hidden="false" customHeight="false" outlineLevel="0" collapsed="false">
      <c r="A595" s="2" t="s">
        <v>801</v>
      </c>
      <c r="B595" s="2"/>
      <c r="C595" s="3" t="s">
        <v>601</v>
      </c>
      <c r="D595" s="4" t="s">
        <v>6001</v>
      </c>
      <c r="E595" s="3" t="s">
        <v>6002</v>
      </c>
      <c r="F595" s="3" t="s">
        <v>6003</v>
      </c>
      <c r="G595" s="2" t="s">
        <v>163</v>
      </c>
    </row>
    <row r="596" customFormat="false" ht="15" hidden="false" customHeight="false" outlineLevel="0" collapsed="false">
      <c r="A596" s="5" t="s">
        <v>6021</v>
      </c>
      <c r="B596" s="5" t="s">
        <v>258</v>
      </c>
      <c r="C596" s="6" t="s">
        <v>1436</v>
      </c>
      <c r="D596" s="7" t="s">
        <v>6022</v>
      </c>
      <c r="E596" s="6" t="s">
        <v>6023</v>
      </c>
      <c r="F596" s="6" t="s">
        <v>6024</v>
      </c>
      <c r="G596" s="5" t="s">
        <v>308</v>
      </c>
    </row>
    <row r="597" customFormat="false" ht="15" hidden="false" customHeight="false" outlineLevel="0" collapsed="false">
      <c r="A597" s="2" t="s">
        <v>388</v>
      </c>
      <c r="B597" s="2" t="s">
        <v>8</v>
      </c>
      <c r="C597" s="3" t="s">
        <v>3905</v>
      </c>
      <c r="D597" s="4" t="s">
        <v>6029</v>
      </c>
      <c r="E597" s="3" t="s">
        <v>6030</v>
      </c>
      <c r="F597" s="3" t="s">
        <v>6031</v>
      </c>
      <c r="G597" s="2" t="s">
        <v>455</v>
      </c>
    </row>
    <row r="598" customFormat="false" ht="15" hidden="false" customHeight="false" outlineLevel="0" collapsed="false">
      <c r="A598" s="5" t="s">
        <v>6044</v>
      </c>
      <c r="B598" s="5" t="s">
        <v>125</v>
      </c>
      <c r="C598" s="6" t="s">
        <v>5144</v>
      </c>
      <c r="D598" s="7" t="s">
        <v>6045</v>
      </c>
      <c r="E598" s="6" t="s">
        <v>6046</v>
      </c>
      <c r="F598" s="6" t="s">
        <v>6047</v>
      </c>
      <c r="G598" s="5" t="s">
        <v>344</v>
      </c>
    </row>
    <row r="599" customFormat="false" ht="15" hidden="false" customHeight="false" outlineLevel="0" collapsed="false">
      <c r="A599" s="2" t="s">
        <v>1254</v>
      </c>
      <c r="B599" s="2"/>
      <c r="C599" s="3" t="s">
        <v>6048</v>
      </c>
      <c r="D599" s="4" t="s">
        <v>6049</v>
      </c>
      <c r="E599" s="3" t="s">
        <v>6050</v>
      </c>
      <c r="F599" s="3" t="s">
        <v>6051</v>
      </c>
      <c r="G599" s="2" t="s">
        <v>308</v>
      </c>
    </row>
    <row r="600" customFormat="false" ht="15" hidden="false" customHeight="false" outlineLevel="0" collapsed="false">
      <c r="A600" s="5" t="s">
        <v>6069</v>
      </c>
      <c r="B600" s="5" t="s">
        <v>258</v>
      </c>
      <c r="C600" s="6" t="s">
        <v>6070</v>
      </c>
      <c r="D600" s="7" t="s">
        <v>6071</v>
      </c>
      <c r="E600" s="6" t="s">
        <v>6072</v>
      </c>
      <c r="F600" s="6" t="s">
        <v>6073</v>
      </c>
      <c r="G600" s="5" t="s">
        <v>326</v>
      </c>
    </row>
    <row r="601" customFormat="false" ht="15" hidden="false" customHeight="false" outlineLevel="0" collapsed="false">
      <c r="A601" s="2" t="s">
        <v>2347</v>
      </c>
      <c r="B601" s="2"/>
      <c r="C601" s="3" t="s">
        <v>6078</v>
      </c>
      <c r="D601" s="4" t="s">
        <v>6079</v>
      </c>
      <c r="E601" s="3" t="s">
        <v>6080</v>
      </c>
      <c r="F601" s="3" t="s">
        <v>6081</v>
      </c>
      <c r="G601" s="2" t="s">
        <v>78</v>
      </c>
    </row>
    <row r="602" customFormat="false" ht="15" hidden="false" customHeight="false" outlineLevel="0" collapsed="false">
      <c r="A602" s="2" t="s">
        <v>462</v>
      </c>
      <c r="B602" s="2"/>
      <c r="C602" s="3" t="s">
        <v>6082</v>
      </c>
      <c r="D602" s="4" t="s">
        <v>6083</v>
      </c>
      <c r="E602" s="3" t="s">
        <v>6084</v>
      </c>
      <c r="F602" s="3" t="s">
        <v>6085</v>
      </c>
      <c r="G602" s="2" t="s">
        <v>412</v>
      </c>
    </row>
    <row r="603" customFormat="false" ht="15" hidden="false" customHeight="false" outlineLevel="0" collapsed="false">
      <c r="A603" s="2" t="s">
        <v>6099</v>
      </c>
      <c r="B603" s="2" t="s">
        <v>389</v>
      </c>
      <c r="C603" s="3" t="s">
        <v>569</v>
      </c>
      <c r="D603" s="4" t="s">
        <v>6100</v>
      </c>
      <c r="E603" s="3" t="s">
        <v>6101</v>
      </c>
      <c r="F603" s="3" t="s">
        <v>6102</v>
      </c>
      <c r="G603" s="2" t="s">
        <v>268</v>
      </c>
    </row>
    <row r="604" customFormat="false" ht="15" hidden="false" customHeight="false" outlineLevel="0" collapsed="false">
      <c r="A604" s="2" t="s">
        <v>95</v>
      </c>
      <c r="B604" s="2" t="s">
        <v>280</v>
      </c>
      <c r="C604" s="3" t="s">
        <v>484</v>
      </c>
      <c r="D604" s="4" t="s">
        <v>6107</v>
      </c>
      <c r="E604" s="3" t="s">
        <v>6108</v>
      </c>
      <c r="F604" s="3" t="s">
        <v>6109</v>
      </c>
      <c r="G604" s="2" t="s">
        <v>332</v>
      </c>
    </row>
    <row r="605" customFormat="false" ht="15" hidden="false" customHeight="false" outlineLevel="0" collapsed="false">
      <c r="A605" s="2" t="s">
        <v>6119</v>
      </c>
      <c r="B605" s="2" t="s">
        <v>334</v>
      </c>
      <c r="C605" s="3" t="s">
        <v>6120</v>
      </c>
      <c r="D605" s="4" t="s">
        <v>6121</v>
      </c>
      <c r="E605" s="3" t="s">
        <v>6122</v>
      </c>
      <c r="F605" s="3" t="s">
        <v>6123</v>
      </c>
      <c r="G605" s="2" t="s">
        <v>344</v>
      </c>
    </row>
    <row r="606" customFormat="false" ht="15" hidden="true" customHeight="false" outlineLevel="0" collapsed="false">
      <c r="A606" s="5" t="s">
        <v>1254</v>
      </c>
      <c r="B606" s="5"/>
      <c r="C606" s="6" t="s">
        <v>1167</v>
      </c>
      <c r="D606" s="7" t="s">
        <v>6128</v>
      </c>
      <c r="E606" s="6" t="s">
        <v>6129</v>
      </c>
      <c r="F606" s="6" t="s">
        <v>6130</v>
      </c>
      <c r="G606" s="5" t="s">
        <v>37</v>
      </c>
    </row>
    <row r="607" customFormat="false" ht="15" hidden="false" customHeight="false" outlineLevel="0" collapsed="false">
      <c r="A607" s="2" t="s">
        <v>4135</v>
      </c>
      <c r="B607" s="2"/>
      <c r="C607" s="3" t="s">
        <v>525</v>
      </c>
      <c r="D607" s="4" t="s">
        <v>6131</v>
      </c>
      <c r="E607" s="3" t="s">
        <v>6132</v>
      </c>
      <c r="F607" s="3" t="s">
        <v>6133</v>
      </c>
      <c r="G607" s="2" t="s">
        <v>455</v>
      </c>
    </row>
    <row r="608" customFormat="false" ht="15" hidden="false" customHeight="false" outlineLevel="0" collapsed="false">
      <c r="A608" s="2" t="s">
        <v>6146</v>
      </c>
      <c r="B608" s="2" t="s">
        <v>280</v>
      </c>
      <c r="C608" s="3" t="s">
        <v>6147</v>
      </c>
      <c r="D608" s="4" t="s">
        <v>6148</v>
      </c>
      <c r="E608" s="3" t="s">
        <v>6149</v>
      </c>
      <c r="F608" s="3" t="s">
        <v>6150</v>
      </c>
      <c r="G608" s="2" t="s">
        <v>957</v>
      </c>
    </row>
    <row r="609" customFormat="false" ht="15" hidden="false" customHeight="false" outlineLevel="0" collapsed="false">
      <c r="A609" s="2" t="s">
        <v>6155</v>
      </c>
      <c r="B609" s="2"/>
      <c r="C609" s="3" t="s">
        <v>6156</v>
      </c>
      <c r="D609" s="4" t="s">
        <v>6157</v>
      </c>
      <c r="E609" s="3" t="s">
        <v>6158</v>
      </c>
      <c r="F609" s="3" t="s">
        <v>6159</v>
      </c>
      <c r="G609" s="2" t="s">
        <v>302</v>
      </c>
    </row>
    <row r="610" customFormat="false" ht="15" hidden="false" customHeight="false" outlineLevel="0" collapsed="false">
      <c r="A610" s="5" t="s">
        <v>1762</v>
      </c>
      <c r="B610" s="5"/>
      <c r="C610" s="6" t="s">
        <v>6177</v>
      </c>
      <c r="D610" s="7" t="s">
        <v>6178</v>
      </c>
      <c r="E610" s="6" t="s">
        <v>6179</v>
      </c>
      <c r="F610" s="6" t="s">
        <v>6180</v>
      </c>
      <c r="G610" s="5" t="s">
        <v>461</v>
      </c>
    </row>
    <row r="611" customFormat="false" ht="15" hidden="true" customHeight="false" outlineLevel="0" collapsed="false">
      <c r="A611" s="2" t="s">
        <v>7</v>
      </c>
      <c r="B611" s="2" t="s">
        <v>258</v>
      </c>
      <c r="C611" s="3" t="s">
        <v>6184</v>
      </c>
      <c r="D611" s="4" t="s">
        <v>6185</v>
      </c>
      <c r="E611" s="3" t="s">
        <v>6186</v>
      </c>
      <c r="F611" s="3" t="s">
        <v>6187</v>
      </c>
      <c r="G611" s="2" t="s">
        <v>37</v>
      </c>
    </row>
    <row r="612" customFormat="false" ht="15" hidden="false" customHeight="false" outlineLevel="0" collapsed="false">
      <c r="A612" s="5" t="s">
        <v>1316</v>
      </c>
      <c r="B612" s="5" t="s">
        <v>376</v>
      </c>
      <c r="C612" s="6" t="s">
        <v>6191</v>
      </c>
      <c r="D612" s="7" t="s">
        <v>6192</v>
      </c>
      <c r="E612" s="6" t="s">
        <v>6193</v>
      </c>
      <c r="F612" s="6" t="s">
        <v>6194</v>
      </c>
      <c r="G612" s="5" t="s">
        <v>355</v>
      </c>
    </row>
    <row r="613" customFormat="false" ht="15" hidden="false" customHeight="false" outlineLevel="0" collapsed="false">
      <c r="A613" s="2" t="s">
        <v>38</v>
      </c>
      <c r="B613" s="2"/>
      <c r="C613" s="3" t="s">
        <v>6206</v>
      </c>
      <c r="D613" s="4" t="s">
        <v>6207</v>
      </c>
      <c r="E613" s="3" t="s">
        <v>6208</v>
      </c>
      <c r="F613" s="3" t="s">
        <v>6209</v>
      </c>
      <c r="G613" s="2" t="s">
        <v>455</v>
      </c>
    </row>
    <row r="614" customFormat="false" ht="15" hidden="false" customHeight="false" outlineLevel="0" collapsed="false">
      <c r="A614" s="2" t="s">
        <v>4135</v>
      </c>
      <c r="B614" s="2"/>
      <c r="C614" s="3" t="s">
        <v>6210</v>
      </c>
      <c r="D614" s="4" t="s">
        <v>6211</v>
      </c>
      <c r="E614" s="3" t="s">
        <v>6212</v>
      </c>
      <c r="F614" s="3" t="s">
        <v>6213</v>
      </c>
      <c r="G614" s="2" t="s">
        <v>163</v>
      </c>
    </row>
    <row r="615" customFormat="false" ht="15" hidden="false" customHeight="false" outlineLevel="0" collapsed="false">
      <c r="A615" s="2" t="s">
        <v>6218</v>
      </c>
      <c r="B615" s="2"/>
      <c r="C615" s="3" t="s">
        <v>6219</v>
      </c>
      <c r="D615" s="4" t="s">
        <v>6220</v>
      </c>
      <c r="E615" s="3" t="s">
        <v>6221</v>
      </c>
      <c r="F615" s="3" t="s">
        <v>6222</v>
      </c>
      <c r="G615" s="2" t="s">
        <v>302</v>
      </c>
    </row>
    <row r="616" customFormat="false" ht="15" hidden="false" customHeight="false" outlineLevel="0" collapsed="false">
      <c r="A616" s="2" t="s">
        <v>6095</v>
      </c>
      <c r="B616" s="2" t="s">
        <v>96</v>
      </c>
      <c r="C616" s="3" t="s">
        <v>6227</v>
      </c>
      <c r="D616" s="4" t="s">
        <v>6228</v>
      </c>
      <c r="E616" s="3" t="s">
        <v>6229</v>
      </c>
      <c r="F616" s="3" t="s">
        <v>6230</v>
      </c>
      <c r="G616" s="2" t="s">
        <v>308</v>
      </c>
    </row>
    <row r="617" customFormat="false" ht="15" hidden="false" customHeight="false" outlineLevel="0" collapsed="false">
      <c r="A617" s="2" t="s">
        <v>6231</v>
      </c>
      <c r="B617" s="2"/>
      <c r="C617" s="3" t="s">
        <v>6232</v>
      </c>
      <c r="D617" s="4" t="s">
        <v>6233</v>
      </c>
      <c r="E617" s="3" t="s">
        <v>6234</v>
      </c>
      <c r="F617" s="3" t="s">
        <v>6235</v>
      </c>
      <c r="G617" s="2" t="s">
        <v>332</v>
      </c>
    </row>
    <row r="618" customFormat="false" ht="15" hidden="false" customHeight="false" outlineLevel="0" collapsed="false">
      <c r="A618" s="2" t="s">
        <v>6254</v>
      </c>
      <c r="B618" s="2"/>
      <c r="C618" s="3" t="s">
        <v>6156</v>
      </c>
      <c r="D618" s="4" t="s">
        <v>6255</v>
      </c>
      <c r="E618" s="3" t="s">
        <v>6256</v>
      </c>
      <c r="F618" s="3" t="s">
        <v>6257</v>
      </c>
      <c r="G618" s="2" t="s">
        <v>326</v>
      </c>
    </row>
    <row r="619" customFormat="false" ht="15" hidden="false" customHeight="false" outlineLevel="0" collapsed="false">
      <c r="A619" s="2" t="s">
        <v>6258</v>
      </c>
      <c r="B619" s="2" t="s">
        <v>258</v>
      </c>
      <c r="C619" s="3" t="s">
        <v>6259</v>
      </c>
      <c r="D619" s="4" t="s">
        <v>6260</v>
      </c>
      <c r="E619" s="3" t="s">
        <v>6261</v>
      </c>
      <c r="F619" s="3" t="s">
        <v>6262</v>
      </c>
      <c r="G619" s="2" t="s">
        <v>197</v>
      </c>
    </row>
    <row r="620" customFormat="false" ht="15" hidden="false" customHeight="false" outlineLevel="0" collapsed="false">
      <c r="A620" s="2" t="s">
        <v>2800</v>
      </c>
      <c r="B620" s="2" t="s">
        <v>851</v>
      </c>
      <c r="C620" s="3" t="s">
        <v>6263</v>
      </c>
      <c r="D620" s="4" t="s">
        <v>6264</v>
      </c>
      <c r="E620" s="3" t="s">
        <v>6265</v>
      </c>
      <c r="F620" s="3" t="s">
        <v>6266</v>
      </c>
      <c r="G620" s="2" t="s">
        <v>285</v>
      </c>
    </row>
    <row r="621" customFormat="false" ht="15" hidden="false" customHeight="false" outlineLevel="0" collapsed="false">
      <c r="A621" s="2" t="s">
        <v>2746</v>
      </c>
      <c r="B621" s="2" t="s">
        <v>125</v>
      </c>
      <c r="C621" s="3" t="s">
        <v>6272</v>
      </c>
      <c r="D621" s="4" t="s">
        <v>6273</v>
      </c>
      <c r="E621" s="3" t="s">
        <v>6274</v>
      </c>
      <c r="F621" s="3" t="s">
        <v>6275</v>
      </c>
      <c r="G621" s="2" t="s">
        <v>791</v>
      </c>
    </row>
    <row r="622" customFormat="false" ht="15" hidden="false" customHeight="false" outlineLevel="0" collapsed="false">
      <c r="A622" s="5" t="s">
        <v>7</v>
      </c>
      <c r="B622" s="5" t="s">
        <v>376</v>
      </c>
      <c r="C622" s="6" t="s">
        <v>3792</v>
      </c>
      <c r="D622" s="7" t="s">
        <v>6276</v>
      </c>
      <c r="E622" s="6" t="s">
        <v>6277</v>
      </c>
      <c r="F622" s="6" t="s">
        <v>6278</v>
      </c>
      <c r="G622" s="5" t="s">
        <v>332</v>
      </c>
    </row>
    <row r="623" customFormat="false" ht="15" hidden="false" customHeight="false" outlineLevel="0" collapsed="false">
      <c r="A623" s="2" t="s">
        <v>2310</v>
      </c>
      <c r="B623" s="2"/>
      <c r="C623" s="3" t="s">
        <v>6279</v>
      </c>
      <c r="D623" s="4" t="s">
        <v>6280</v>
      </c>
      <c r="E623" s="3" t="s">
        <v>6281</v>
      </c>
      <c r="F623" s="3" t="s">
        <v>6282</v>
      </c>
      <c r="G623" s="2" t="s">
        <v>268</v>
      </c>
    </row>
    <row r="624" customFormat="false" ht="15" hidden="false" customHeight="false" outlineLevel="0" collapsed="false">
      <c r="A624" s="5" t="s">
        <v>6292</v>
      </c>
      <c r="B624" s="5"/>
      <c r="C624" s="6" t="s">
        <v>6293</v>
      </c>
      <c r="D624" s="7" t="s">
        <v>6294</v>
      </c>
      <c r="E624" s="6" t="s">
        <v>6295</v>
      </c>
      <c r="F624" s="6" t="s">
        <v>6296</v>
      </c>
      <c r="G624" s="5" t="s">
        <v>43</v>
      </c>
    </row>
    <row r="625" customFormat="false" ht="15" hidden="false" customHeight="false" outlineLevel="0" collapsed="false">
      <c r="A625" s="2" t="s">
        <v>6305</v>
      </c>
      <c r="B625" s="2"/>
      <c r="C625" s="3" t="s">
        <v>4436</v>
      </c>
      <c r="D625" s="4" t="s">
        <v>6306</v>
      </c>
      <c r="E625" s="3" t="s">
        <v>6307</v>
      </c>
      <c r="F625" s="3" t="s">
        <v>6308</v>
      </c>
      <c r="G625" s="2" t="s">
        <v>89</v>
      </c>
    </row>
    <row r="626" customFormat="false" ht="15" hidden="false" customHeight="false" outlineLevel="0" collapsed="false">
      <c r="A626" s="5" t="s">
        <v>6309</v>
      </c>
      <c r="B626" s="5"/>
      <c r="C626" s="6" t="s">
        <v>1177</v>
      </c>
      <c r="D626" s="7" t="s">
        <v>6310</v>
      </c>
      <c r="E626" s="6" t="s">
        <v>6311</v>
      </c>
      <c r="F626" s="6" t="s">
        <v>6312</v>
      </c>
      <c r="G626" s="5" t="s">
        <v>455</v>
      </c>
    </row>
    <row r="627" customFormat="false" ht="15" hidden="false" customHeight="false" outlineLevel="0" collapsed="false">
      <c r="A627" s="2" t="s">
        <v>711</v>
      </c>
      <c r="B627" s="2"/>
      <c r="C627" s="3" t="s">
        <v>6313</v>
      </c>
      <c r="D627" s="4" t="s">
        <v>6314</v>
      </c>
      <c r="E627" s="3" t="s">
        <v>6315</v>
      </c>
      <c r="F627" s="3" t="s">
        <v>6316</v>
      </c>
      <c r="G627" s="2" t="s">
        <v>140</v>
      </c>
    </row>
    <row r="628" customFormat="false" ht="15" hidden="false" customHeight="false" outlineLevel="0" collapsed="false">
      <c r="A628" s="5" t="s">
        <v>6333</v>
      </c>
      <c r="B628" s="5" t="s">
        <v>389</v>
      </c>
      <c r="C628" s="6" t="s">
        <v>6334</v>
      </c>
      <c r="D628" s="7" t="s">
        <v>6335</v>
      </c>
      <c r="E628" s="6" t="s">
        <v>6336</v>
      </c>
      <c r="F628" s="6" t="s">
        <v>6337</v>
      </c>
      <c r="G628" s="5" t="s">
        <v>4891</v>
      </c>
    </row>
    <row r="629" customFormat="false" ht="15" hidden="false" customHeight="false" outlineLevel="0" collapsed="false">
      <c r="A629" s="2" t="s">
        <v>498</v>
      </c>
      <c r="B629" s="2"/>
      <c r="C629" s="3" t="s">
        <v>6352</v>
      </c>
      <c r="D629" s="4" t="s">
        <v>6353</v>
      </c>
      <c r="E629" s="3" t="s">
        <v>6354</v>
      </c>
      <c r="F629" s="3" t="s">
        <v>6355</v>
      </c>
      <c r="G629" s="2" t="s">
        <v>19</v>
      </c>
    </row>
    <row r="630" customFormat="false" ht="15" hidden="false" customHeight="false" outlineLevel="0" collapsed="false">
      <c r="A630" s="2" t="s">
        <v>2861</v>
      </c>
      <c r="B630" s="2" t="s">
        <v>258</v>
      </c>
      <c r="C630" s="3" t="s">
        <v>3549</v>
      </c>
      <c r="D630" s="4" t="s">
        <v>6356</v>
      </c>
      <c r="E630" s="3" t="s">
        <v>6357</v>
      </c>
      <c r="F630" s="3" t="s">
        <v>6358</v>
      </c>
      <c r="G630" s="2" t="s">
        <v>791</v>
      </c>
    </row>
    <row r="631" customFormat="false" ht="15" hidden="false" customHeight="false" outlineLevel="0" collapsed="false">
      <c r="A631" s="2" t="s">
        <v>1316</v>
      </c>
      <c r="B631" s="2" t="s">
        <v>181</v>
      </c>
      <c r="C631" s="3" t="s">
        <v>6359</v>
      </c>
      <c r="D631" s="4" t="s">
        <v>6360</v>
      </c>
      <c r="E631" s="3" t="s">
        <v>6361</v>
      </c>
      <c r="F631" s="3" t="s">
        <v>6362</v>
      </c>
      <c r="G631" s="2" t="s">
        <v>78</v>
      </c>
    </row>
    <row r="632" customFormat="false" ht="15" hidden="false" customHeight="false" outlineLevel="0" collapsed="false">
      <c r="A632" s="2" t="s">
        <v>1114</v>
      </c>
      <c r="B632" s="2" t="s">
        <v>67</v>
      </c>
      <c r="C632" s="3" t="s">
        <v>6363</v>
      </c>
      <c r="D632" s="4" t="s">
        <v>6364</v>
      </c>
      <c r="E632" s="3" t="s">
        <v>6365</v>
      </c>
      <c r="F632" s="3" t="s">
        <v>6366</v>
      </c>
      <c r="G632" s="2" t="s">
        <v>43</v>
      </c>
    </row>
    <row r="633" customFormat="false" ht="15" hidden="false" customHeight="false" outlineLevel="0" collapsed="false">
      <c r="A633" s="2" t="s">
        <v>4135</v>
      </c>
      <c r="B633" s="2"/>
      <c r="C633" s="3" t="s">
        <v>3038</v>
      </c>
      <c r="D633" s="4" t="s">
        <v>6387</v>
      </c>
      <c r="E633" s="3" t="s">
        <v>6388</v>
      </c>
      <c r="F633" s="3" t="s">
        <v>6389</v>
      </c>
      <c r="G633" s="2" t="s">
        <v>4782</v>
      </c>
    </row>
    <row r="634" customFormat="false" ht="15" hidden="false" customHeight="false" outlineLevel="0" collapsed="false">
      <c r="A634" s="2" t="s">
        <v>3934</v>
      </c>
      <c r="B634" s="2"/>
      <c r="C634" s="3" t="s">
        <v>4000</v>
      </c>
      <c r="D634" s="4" t="s">
        <v>6390</v>
      </c>
      <c r="E634" s="3" t="s">
        <v>6391</v>
      </c>
      <c r="F634" s="3" t="s">
        <v>6392</v>
      </c>
      <c r="G634" s="2" t="s">
        <v>78</v>
      </c>
    </row>
    <row r="635" customFormat="false" ht="15" hidden="false" customHeight="false" outlineLevel="0" collapsed="false">
      <c r="A635" s="2" t="s">
        <v>6393</v>
      </c>
      <c r="B635" s="2"/>
      <c r="C635" s="3" t="s">
        <v>6394</v>
      </c>
      <c r="D635" s="4" t="s">
        <v>6395</v>
      </c>
      <c r="E635" s="3" t="s">
        <v>6396</v>
      </c>
      <c r="F635" s="3" t="s">
        <v>6397</v>
      </c>
      <c r="G635" s="2" t="s">
        <v>552</v>
      </c>
    </row>
    <row r="636" customFormat="false" ht="15" hidden="false" customHeight="false" outlineLevel="0" collapsed="false">
      <c r="A636" s="2" t="s">
        <v>350</v>
      </c>
      <c r="B636" s="2"/>
      <c r="C636" s="3" t="s">
        <v>6408</v>
      </c>
      <c r="D636" s="4" t="s">
        <v>6409</v>
      </c>
      <c r="E636" s="3" t="s">
        <v>6410</v>
      </c>
      <c r="F636" s="3" t="s">
        <v>6411</v>
      </c>
      <c r="G636" s="2" t="s">
        <v>308</v>
      </c>
    </row>
    <row r="637" customFormat="false" ht="15" hidden="false" customHeight="false" outlineLevel="0" collapsed="false">
      <c r="A637" s="2" t="s">
        <v>6423</v>
      </c>
      <c r="B637" s="2"/>
      <c r="C637" s="3" t="s">
        <v>6424</v>
      </c>
      <c r="D637" s="4" t="s">
        <v>6425</v>
      </c>
      <c r="E637" s="3" t="s">
        <v>6426</v>
      </c>
      <c r="F637" s="3" t="s">
        <v>6427</v>
      </c>
      <c r="G637" s="2" t="s">
        <v>344</v>
      </c>
    </row>
    <row r="638" customFormat="false" ht="15" hidden="false" customHeight="false" outlineLevel="0" collapsed="false">
      <c r="A638" s="5" t="s">
        <v>1456</v>
      </c>
      <c r="B638" s="5"/>
      <c r="C638" s="6" t="s">
        <v>6428</v>
      </c>
      <c r="D638" s="7" t="s">
        <v>6429</v>
      </c>
      <c r="E638" s="6" t="s">
        <v>6430</v>
      </c>
      <c r="F638" s="6" t="s">
        <v>6431</v>
      </c>
      <c r="G638" s="5" t="s">
        <v>308</v>
      </c>
    </row>
    <row r="639" customFormat="false" ht="15" hidden="false" customHeight="false" outlineLevel="0" collapsed="false">
      <c r="A639" s="2" t="s">
        <v>6432</v>
      </c>
      <c r="B639" s="2" t="s">
        <v>541</v>
      </c>
      <c r="C639" s="3" t="s">
        <v>1436</v>
      </c>
      <c r="D639" s="4" t="s">
        <v>6433</v>
      </c>
      <c r="E639" s="3" t="s">
        <v>6434</v>
      </c>
      <c r="F639" s="3" t="s">
        <v>6435</v>
      </c>
      <c r="G639" s="2" t="s">
        <v>302</v>
      </c>
    </row>
    <row r="640" customFormat="false" ht="15" hidden="true" customHeight="false" outlineLevel="0" collapsed="false">
      <c r="A640" s="5" t="s">
        <v>257</v>
      </c>
      <c r="B640" s="5" t="s">
        <v>389</v>
      </c>
      <c r="C640" s="6" t="s">
        <v>3301</v>
      </c>
      <c r="D640" s="7" t="s">
        <v>6436</v>
      </c>
      <c r="E640" s="6" t="s">
        <v>6437</v>
      </c>
      <c r="F640" s="6" t="s">
        <v>6438</v>
      </c>
      <c r="G640" s="5" t="s">
        <v>37</v>
      </c>
    </row>
    <row r="641" customFormat="false" ht="15" hidden="false" customHeight="false" outlineLevel="0" collapsed="false">
      <c r="A641" s="2" t="s">
        <v>801</v>
      </c>
      <c r="B641" s="2"/>
      <c r="C641" s="3" t="s">
        <v>6439</v>
      </c>
      <c r="D641" s="4" t="s">
        <v>6440</v>
      </c>
      <c r="E641" s="3" t="s">
        <v>6441</v>
      </c>
      <c r="F641" s="3" t="s">
        <v>6442</v>
      </c>
      <c r="G641" s="2" t="s">
        <v>344</v>
      </c>
    </row>
    <row r="642" customFormat="false" ht="15" hidden="false" customHeight="false" outlineLevel="0" collapsed="false">
      <c r="A642" s="2" t="s">
        <v>6456</v>
      </c>
      <c r="B642" s="2" t="s">
        <v>1053</v>
      </c>
      <c r="C642" s="3" t="s">
        <v>2270</v>
      </c>
      <c r="D642" s="4" t="s">
        <v>6457</v>
      </c>
      <c r="E642" s="3" t="s">
        <v>6458</v>
      </c>
      <c r="F642" s="3" t="s">
        <v>6459</v>
      </c>
      <c r="G642" s="2" t="s">
        <v>163</v>
      </c>
    </row>
    <row r="643" customFormat="false" ht="15" hidden="false" customHeight="false" outlineLevel="0" collapsed="false">
      <c r="A643" s="2" t="s">
        <v>26</v>
      </c>
      <c r="B643" s="2"/>
      <c r="C643" s="3" t="s">
        <v>6460</v>
      </c>
      <c r="D643" s="4" t="s">
        <v>6461</v>
      </c>
      <c r="E643" s="3" t="s">
        <v>6462</v>
      </c>
      <c r="F643" s="3" t="s">
        <v>6463</v>
      </c>
      <c r="G643" s="2" t="s">
        <v>89</v>
      </c>
    </row>
    <row r="644" customFormat="false" ht="15" hidden="true" customHeight="false" outlineLevel="0" collapsed="false">
      <c r="A644" s="5" t="s">
        <v>6475</v>
      </c>
      <c r="B644" s="5"/>
      <c r="C644" s="6" t="s">
        <v>6476</v>
      </c>
      <c r="D644" s="7" t="s">
        <v>6477</v>
      </c>
      <c r="E644" s="6" t="s">
        <v>6478</v>
      </c>
      <c r="F644" s="6" t="s">
        <v>6479</v>
      </c>
      <c r="G644" s="5" t="s">
        <v>37</v>
      </c>
    </row>
    <row r="645" customFormat="false" ht="15" hidden="false" customHeight="false" outlineLevel="0" collapsed="false">
      <c r="A645" s="2" t="s">
        <v>1867</v>
      </c>
      <c r="B645" s="2"/>
      <c r="C645" s="3" t="s">
        <v>3743</v>
      </c>
      <c r="D645" s="4" t="s">
        <v>6491</v>
      </c>
      <c r="E645" s="3" t="s">
        <v>6492</v>
      </c>
      <c r="F645" s="3" t="s">
        <v>6493</v>
      </c>
      <c r="G645" s="2" t="s">
        <v>43</v>
      </c>
    </row>
    <row r="646" customFormat="false" ht="15" hidden="false" customHeight="false" outlineLevel="0" collapsed="false">
      <c r="A646" s="2" t="s">
        <v>291</v>
      </c>
      <c r="B646" s="2"/>
      <c r="C646" s="3" t="s">
        <v>6510</v>
      </c>
      <c r="D646" s="4" t="s">
        <v>6511</v>
      </c>
      <c r="E646" s="3" t="s">
        <v>6512</v>
      </c>
      <c r="F646" s="3" t="s">
        <v>6513</v>
      </c>
      <c r="G646" s="2" t="s">
        <v>355</v>
      </c>
    </row>
    <row r="647" customFormat="false" ht="15" hidden="false" customHeight="false" outlineLevel="0" collapsed="false">
      <c r="A647" s="2" t="s">
        <v>2861</v>
      </c>
      <c r="B647" s="2" t="s">
        <v>280</v>
      </c>
      <c r="C647" s="3" t="s">
        <v>6517</v>
      </c>
      <c r="D647" s="4" t="s">
        <v>6518</v>
      </c>
      <c r="E647" s="3" t="s">
        <v>6519</v>
      </c>
      <c r="F647" s="3" t="s">
        <v>6520</v>
      </c>
      <c r="G647" s="2" t="s">
        <v>43</v>
      </c>
    </row>
    <row r="648" customFormat="false" ht="15" hidden="false" customHeight="false" outlineLevel="0" collapsed="false">
      <c r="A648" s="2" t="s">
        <v>6540</v>
      </c>
      <c r="B648" s="2" t="s">
        <v>389</v>
      </c>
      <c r="C648" s="3" t="s">
        <v>361</v>
      </c>
      <c r="D648" s="4" t="s">
        <v>6541</v>
      </c>
      <c r="E648" s="3" t="s">
        <v>6542</v>
      </c>
      <c r="F648" s="3" t="s">
        <v>6543</v>
      </c>
      <c r="G648" s="2" t="s">
        <v>846</v>
      </c>
    </row>
    <row r="649" customFormat="false" ht="15" hidden="true" customHeight="false" outlineLevel="0" collapsed="false">
      <c r="A649" s="2" t="s">
        <v>6544</v>
      </c>
      <c r="B649" s="2"/>
      <c r="C649" s="3" t="s">
        <v>1436</v>
      </c>
      <c r="D649" s="4" t="s">
        <v>6545</v>
      </c>
      <c r="E649" s="3" t="s">
        <v>6546</v>
      </c>
      <c r="F649" s="3" t="s">
        <v>6547</v>
      </c>
      <c r="G649" s="2" t="s">
        <v>169</v>
      </c>
    </row>
    <row r="650" customFormat="false" ht="15" hidden="false" customHeight="false" outlineLevel="0" collapsed="false">
      <c r="A650" s="5" t="s">
        <v>6551</v>
      </c>
      <c r="B650" s="5"/>
      <c r="C650" s="6" t="s">
        <v>6552</v>
      </c>
      <c r="D650" s="7" t="s">
        <v>6553</v>
      </c>
      <c r="E650" s="6" t="s">
        <v>6554</v>
      </c>
      <c r="F650" s="6" t="s">
        <v>6555</v>
      </c>
      <c r="G650" s="5" t="s">
        <v>89</v>
      </c>
    </row>
    <row r="651" customFormat="false" ht="15" hidden="false" customHeight="false" outlineLevel="0" collapsed="false">
      <c r="A651" s="2" t="s">
        <v>6560</v>
      </c>
      <c r="B651" s="2"/>
      <c r="C651" s="3" t="s">
        <v>6561</v>
      </c>
      <c r="D651" s="4" t="s">
        <v>6562</v>
      </c>
      <c r="E651" s="3" t="s">
        <v>6563</v>
      </c>
      <c r="F651" s="3" t="s">
        <v>6564</v>
      </c>
      <c r="G651" s="2" t="s">
        <v>89</v>
      </c>
    </row>
    <row r="652" customFormat="false" ht="15" hidden="false" customHeight="false" outlineLevel="0" collapsed="false">
      <c r="A652" s="2" t="s">
        <v>6583</v>
      </c>
      <c r="B652" s="2" t="s">
        <v>258</v>
      </c>
      <c r="C652" s="3" t="s">
        <v>6584</v>
      </c>
      <c r="D652" s="4" t="s">
        <v>6585</v>
      </c>
      <c r="E652" s="3" t="s">
        <v>6586</v>
      </c>
      <c r="F652" s="3" t="s">
        <v>6587</v>
      </c>
      <c r="G652" s="2" t="s">
        <v>6588</v>
      </c>
    </row>
    <row r="653" customFormat="false" ht="15" hidden="false" customHeight="false" outlineLevel="0" collapsed="false">
      <c r="A653" s="2" t="s">
        <v>135</v>
      </c>
      <c r="B653" s="2"/>
      <c r="C653" s="3" t="s">
        <v>6594</v>
      </c>
      <c r="D653" s="4" t="s">
        <v>6595</v>
      </c>
      <c r="E653" s="3" t="s">
        <v>6596</v>
      </c>
      <c r="F653" s="3" t="s">
        <v>6597</v>
      </c>
      <c r="G653" s="2" t="s">
        <v>308</v>
      </c>
    </row>
    <row r="654" customFormat="false" ht="15" hidden="false" customHeight="false" outlineLevel="0" collapsed="false">
      <c r="A654" s="5" t="s">
        <v>2347</v>
      </c>
      <c r="B654" s="5"/>
      <c r="C654" s="6" t="s">
        <v>1280</v>
      </c>
      <c r="D654" s="7" t="s">
        <v>6598</v>
      </c>
      <c r="E654" s="6" t="s">
        <v>6599</v>
      </c>
      <c r="F654" s="6" t="s">
        <v>6600</v>
      </c>
      <c r="G654" s="5" t="s">
        <v>355</v>
      </c>
    </row>
    <row r="655" customFormat="false" ht="15" hidden="false" customHeight="false" outlineLevel="0" collapsed="false">
      <c r="A655" s="2" t="s">
        <v>50</v>
      </c>
      <c r="B655" s="2"/>
      <c r="C655" s="3" t="s">
        <v>6601</v>
      </c>
      <c r="D655" s="4" t="s">
        <v>6602</v>
      </c>
      <c r="E655" s="3" t="s">
        <v>6603</v>
      </c>
      <c r="F655" s="3" t="s">
        <v>6604</v>
      </c>
      <c r="G655" s="2" t="s">
        <v>355</v>
      </c>
    </row>
    <row r="656" customFormat="false" ht="15" hidden="false" customHeight="false" outlineLevel="0" collapsed="false">
      <c r="A656" s="5" t="s">
        <v>6605</v>
      </c>
      <c r="B656" s="5" t="s">
        <v>425</v>
      </c>
      <c r="C656" s="6" t="s">
        <v>6606</v>
      </c>
      <c r="D656" s="7" t="s">
        <v>6607</v>
      </c>
      <c r="E656" s="6" t="s">
        <v>6608</v>
      </c>
      <c r="F656" s="6" t="s">
        <v>6609</v>
      </c>
      <c r="G656" s="5" t="s">
        <v>163</v>
      </c>
    </row>
    <row r="657" customFormat="false" ht="15" hidden="false" customHeight="false" outlineLevel="0" collapsed="false">
      <c r="A657" s="2" t="s">
        <v>2612</v>
      </c>
      <c r="B657" s="2"/>
      <c r="C657" s="3" t="s">
        <v>6614</v>
      </c>
      <c r="D657" s="4" t="s">
        <v>6615</v>
      </c>
      <c r="E657" s="3" t="s">
        <v>6616</v>
      </c>
      <c r="F657" s="3" t="s">
        <v>6617</v>
      </c>
      <c r="G657" s="2" t="s">
        <v>43</v>
      </c>
    </row>
    <row r="658" customFormat="false" ht="15" hidden="false" customHeight="false" outlineLevel="0" collapsed="false">
      <c r="A658" s="2" t="s">
        <v>6625</v>
      </c>
      <c r="B658" s="2" t="s">
        <v>389</v>
      </c>
      <c r="C658" s="3" t="s">
        <v>6626</v>
      </c>
      <c r="D658" s="4" t="s">
        <v>6627</v>
      </c>
      <c r="E658" s="3" t="s">
        <v>6628</v>
      </c>
      <c r="F658" s="3" t="s">
        <v>6629</v>
      </c>
      <c r="G658" s="2" t="s">
        <v>308</v>
      </c>
    </row>
    <row r="659" customFormat="false" ht="15" hidden="false" customHeight="false" outlineLevel="0" collapsed="false">
      <c r="A659" s="2" t="s">
        <v>6630</v>
      </c>
      <c r="B659" s="2"/>
      <c r="C659" s="3" t="s">
        <v>6631</v>
      </c>
      <c r="D659" s="4" t="s">
        <v>6632</v>
      </c>
      <c r="E659" s="3" t="s">
        <v>6633</v>
      </c>
      <c r="F659" s="3" t="s">
        <v>6634</v>
      </c>
      <c r="G659" s="2" t="s">
        <v>791</v>
      </c>
    </row>
    <row r="660" customFormat="false" ht="15" hidden="false" customHeight="false" outlineLevel="0" collapsed="false">
      <c r="A660" s="2" t="s">
        <v>6635</v>
      </c>
      <c r="B660" s="2"/>
      <c r="C660" s="3" t="s">
        <v>6636</v>
      </c>
      <c r="D660" s="4" t="s">
        <v>6637</v>
      </c>
      <c r="E660" s="3" t="s">
        <v>6638</v>
      </c>
      <c r="F660" s="3" t="s">
        <v>6639</v>
      </c>
      <c r="G660" s="2" t="s">
        <v>78</v>
      </c>
    </row>
    <row r="661" customFormat="false" ht="15" hidden="false" customHeight="false" outlineLevel="0" collapsed="false">
      <c r="A661" s="2" t="s">
        <v>107</v>
      </c>
      <c r="B661" s="2"/>
      <c r="C661" s="3" t="s">
        <v>6644</v>
      </c>
      <c r="D661" s="4" t="s">
        <v>6645</v>
      </c>
      <c r="E661" s="3" t="s">
        <v>6646</v>
      </c>
      <c r="F661" s="3" t="s">
        <v>6647</v>
      </c>
      <c r="G661" s="2" t="s">
        <v>43</v>
      </c>
    </row>
    <row r="662" customFormat="false" ht="15" hidden="true" customHeight="false" outlineLevel="0" collapsed="false">
      <c r="A662" s="2" t="s">
        <v>6653</v>
      </c>
      <c r="B662" s="2"/>
      <c r="C662" s="3" t="s">
        <v>2570</v>
      </c>
      <c r="D662" s="4" t="s">
        <v>6654</v>
      </c>
      <c r="E662" s="3" t="s">
        <v>6655</v>
      </c>
      <c r="F662" s="3" t="s">
        <v>6656</v>
      </c>
      <c r="G662" s="2" t="s">
        <v>169</v>
      </c>
    </row>
    <row r="663" customFormat="false" ht="15" hidden="false" customHeight="false" outlineLevel="0" collapsed="false">
      <c r="A663" s="2" t="s">
        <v>5300</v>
      </c>
      <c r="B663" s="2" t="s">
        <v>781</v>
      </c>
      <c r="C663" s="3" t="s">
        <v>2525</v>
      </c>
      <c r="D663" s="4" t="s">
        <v>6667</v>
      </c>
      <c r="E663" s="3" t="s">
        <v>6668</v>
      </c>
      <c r="F663" s="3" t="s">
        <v>6669</v>
      </c>
      <c r="G663" s="2" t="s">
        <v>455</v>
      </c>
    </row>
    <row r="664" customFormat="false" ht="15" hidden="false" customHeight="false" outlineLevel="0" collapsed="false">
      <c r="A664" s="5" t="s">
        <v>1012</v>
      </c>
      <c r="B664" s="5" t="s">
        <v>8</v>
      </c>
      <c r="C664" s="6" t="s">
        <v>4896</v>
      </c>
      <c r="D664" s="7" t="s">
        <v>6670</v>
      </c>
      <c r="E664" s="6" t="s">
        <v>6671</v>
      </c>
      <c r="F664" s="6" t="s">
        <v>6672</v>
      </c>
      <c r="G664" s="5" t="s">
        <v>3257</v>
      </c>
    </row>
    <row r="665" customFormat="false" ht="15" hidden="false" customHeight="false" outlineLevel="0" collapsed="false">
      <c r="A665" s="2" t="s">
        <v>50</v>
      </c>
      <c r="B665" s="2"/>
      <c r="C665" s="3" t="s">
        <v>6673</v>
      </c>
      <c r="D665" s="4" t="s">
        <v>6674</v>
      </c>
      <c r="E665" s="3" t="s">
        <v>6675</v>
      </c>
      <c r="F665" s="3" t="s">
        <v>6676</v>
      </c>
      <c r="G665" s="2" t="s">
        <v>355</v>
      </c>
    </row>
    <row r="666" customFormat="false" ht="15" hidden="false" customHeight="false" outlineLevel="0" collapsed="false">
      <c r="A666" s="5" t="s">
        <v>339</v>
      </c>
      <c r="B666" s="5"/>
      <c r="C666" s="6" t="s">
        <v>6677</v>
      </c>
      <c r="D666" s="7" t="s">
        <v>6678</v>
      </c>
      <c r="E666" s="6" t="s">
        <v>6679</v>
      </c>
      <c r="F666" s="6" t="s">
        <v>6680</v>
      </c>
      <c r="G666" s="5" t="s">
        <v>355</v>
      </c>
    </row>
    <row r="667" customFormat="false" ht="15" hidden="false" customHeight="false" outlineLevel="0" collapsed="false">
      <c r="A667" s="2" t="s">
        <v>124</v>
      </c>
      <c r="B667" s="2" t="s">
        <v>8</v>
      </c>
      <c r="C667" s="3" t="s">
        <v>2884</v>
      </c>
      <c r="D667" s="4" t="s">
        <v>6690</v>
      </c>
      <c r="E667" s="3" t="s">
        <v>6691</v>
      </c>
      <c r="F667" s="3" t="s">
        <v>6692</v>
      </c>
      <c r="G667" s="2" t="s">
        <v>810</v>
      </c>
    </row>
    <row r="668" customFormat="false" ht="15" hidden="false" customHeight="false" outlineLevel="0" collapsed="false">
      <c r="A668" s="5" t="s">
        <v>6693</v>
      </c>
      <c r="B668" s="5" t="s">
        <v>280</v>
      </c>
      <c r="C668" s="6" t="s">
        <v>6694</v>
      </c>
      <c r="D668" s="7" t="s">
        <v>6695</v>
      </c>
      <c r="E668" s="6" t="s">
        <v>6696</v>
      </c>
      <c r="F668" s="6" t="s">
        <v>6697</v>
      </c>
      <c r="G668" s="5" t="s">
        <v>308</v>
      </c>
    </row>
    <row r="669" customFormat="false" ht="15" hidden="true" customHeight="false" outlineLevel="0" collapsed="false">
      <c r="A669" s="2" t="s">
        <v>3872</v>
      </c>
      <c r="B669" s="2"/>
      <c r="C669" s="3" t="s">
        <v>1351</v>
      </c>
      <c r="D669" s="4" t="s">
        <v>6703</v>
      </c>
      <c r="E669" s="3" t="s">
        <v>6704</v>
      </c>
      <c r="F669" s="3" t="s">
        <v>6705</v>
      </c>
      <c r="G669" s="2" t="s">
        <v>37</v>
      </c>
    </row>
    <row r="670" customFormat="false" ht="15" hidden="false" customHeight="false" outlineLevel="0" collapsed="false">
      <c r="A670" s="5" t="s">
        <v>6734</v>
      </c>
      <c r="B670" s="5"/>
      <c r="C670" s="6" t="s">
        <v>6735</v>
      </c>
      <c r="D670" s="7" t="s">
        <v>6736</v>
      </c>
      <c r="E670" s="6" t="s">
        <v>6737</v>
      </c>
      <c r="F670" s="6" t="s">
        <v>6738</v>
      </c>
      <c r="G670" s="5" t="s">
        <v>89</v>
      </c>
    </row>
    <row r="671" customFormat="false" ht="15" hidden="false" customHeight="false" outlineLevel="0" collapsed="false">
      <c r="A671" s="2" t="s">
        <v>252</v>
      </c>
      <c r="B671" s="2"/>
      <c r="C671" s="3" t="s">
        <v>6739</v>
      </c>
      <c r="D671" s="4" t="s">
        <v>6740</v>
      </c>
      <c r="E671" s="3" t="s">
        <v>6741</v>
      </c>
      <c r="F671" s="3" t="s">
        <v>6742</v>
      </c>
      <c r="G671" s="2" t="s">
        <v>534</v>
      </c>
    </row>
    <row r="672" customFormat="false" ht="15" hidden="false" customHeight="false" outlineLevel="0" collapsed="false">
      <c r="A672" s="2" t="s">
        <v>2843</v>
      </c>
      <c r="B672" s="2"/>
      <c r="C672" s="3" t="s">
        <v>6746</v>
      </c>
      <c r="D672" s="4" t="s">
        <v>6747</v>
      </c>
      <c r="E672" s="3" t="s">
        <v>6748</v>
      </c>
      <c r="F672" s="3" t="s">
        <v>6749</v>
      </c>
      <c r="G672" s="2" t="s">
        <v>43</v>
      </c>
    </row>
    <row r="673" customFormat="false" ht="15" hidden="false" customHeight="false" outlineLevel="0" collapsed="false">
      <c r="A673" s="2" t="s">
        <v>246</v>
      </c>
      <c r="B673" s="2"/>
      <c r="C673" s="3" t="s">
        <v>6761</v>
      </c>
      <c r="D673" s="4" t="s">
        <v>6762</v>
      </c>
      <c r="E673" s="3" t="s">
        <v>6763</v>
      </c>
      <c r="F673" s="3" t="s">
        <v>6764</v>
      </c>
      <c r="G673" s="2" t="s">
        <v>5742</v>
      </c>
    </row>
    <row r="674" customFormat="false" ht="15" hidden="true" customHeight="false" outlineLevel="0" collapsed="false">
      <c r="A674" s="5" t="s">
        <v>303</v>
      </c>
      <c r="B674" s="5"/>
      <c r="C674" s="6" t="s">
        <v>2092</v>
      </c>
      <c r="D674" s="7" t="s">
        <v>6765</v>
      </c>
      <c r="E674" s="6" t="s">
        <v>6766</v>
      </c>
      <c r="F674" s="6" t="s">
        <v>6767</v>
      </c>
      <c r="G674" s="5" t="s">
        <v>37</v>
      </c>
    </row>
    <row r="675" customFormat="false" ht="15" hidden="false" customHeight="false" outlineLevel="0" collapsed="false">
      <c r="A675" s="2" t="s">
        <v>6783</v>
      </c>
      <c r="B675" s="2"/>
      <c r="C675" s="3" t="s">
        <v>3492</v>
      </c>
      <c r="D675" s="4" t="s">
        <v>6784</v>
      </c>
      <c r="E675" s="3" t="s">
        <v>6785</v>
      </c>
      <c r="F675" s="3" t="s">
        <v>6786</v>
      </c>
      <c r="G675" s="2" t="s">
        <v>355</v>
      </c>
    </row>
    <row r="676" customFormat="false" ht="15" hidden="false" customHeight="false" outlineLevel="0" collapsed="false">
      <c r="A676" s="2" t="s">
        <v>3075</v>
      </c>
      <c r="B676" s="2" t="s">
        <v>425</v>
      </c>
      <c r="C676" s="3" t="s">
        <v>6790</v>
      </c>
      <c r="D676" s="4" t="s">
        <v>6791</v>
      </c>
      <c r="E676" s="3" t="s">
        <v>6792</v>
      </c>
      <c r="F676" s="3" t="s">
        <v>6793</v>
      </c>
      <c r="G676" s="2" t="s">
        <v>140</v>
      </c>
    </row>
    <row r="677" customFormat="false" ht="15" hidden="false" customHeight="false" outlineLevel="0" collapsed="false">
      <c r="A677" s="2" t="s">
        <v>6799</v>
      </c>
      <c r="B677" s="2" t="s">
        <v>67</v>
      </c>
      <c r="C677" s="3" t="s">
        <v>974</v>
      </c>
      <c r="D677" s="4" t="s">
        <v>6800</v>
      </c>
      <c r="E677" s="3" t="s">
        <v>6801</v>
      </c>
      <c r="F677" s="3" t="s">
        <v>6802</v>
      </c>
      <c r="G677" s="2" t="s">
        <v>302</v>
      </c>
    </row>
    <row r="678" customFormat="false" ht="15" hidden="false" customHeight="false" outlineLevel="0" collapsed="false">
      <c r="A678" s="5" t="s">
        <v>6837</v>
      </c>
      <c r="B678" s="5" t="s">
        <v>1053</v>
      </c>
      <c r="C678" s="6" t="s">
        <v>3482</v>
      </c>
      <c r="D678" s="7" t="s">
        <v>6838</v>
      </c>
      <c r="E678" s="6" t="s">
        <v>6839</v>
      </c>
      <c r="F678" s="6" t="s">
        <v>6840</v>
      </c>
      <c r="G678" s="5" t="s">
        <v>412</v>
      </c>
    </row>
    <row r="679" customFormat="false" ht="15" hidden="false" customHeight="false" outlineLevel="0" collapsed="false">
      <c r="A679" s="2" t="s">
        <v>1878</v>
      </c>
      <c r="B679" s="2" t="s">
        <v>280</v>
      </c>
      <c r="C679" s="3" t="s">
        <v>6841</v>
      </c>
      <c r="D679" s="4" t="s">
        <v>6842</v>
      </c>
      <c r="E679" s="3" t="s">
        <v>6843</v>
      </c>
      <c r="F679" s="3" t="s">
        <v>6844</v>
      </c>
      <c r="G679" s="2" t="s">
        <v>791</v>
      </c>
    </row>
    <row r="680" customFormat="false" ht="15" hidden="false" customHeight="false" outlineLevel="0" collapsed="false">
      <c r="A680" s="5" t="s">
        <v>1073</v>
      </c>
      <c r="B680" s="5" t="s">
        <v>389</v>
      </c>
      <c r="C680" s="6" t="s">
        <v>3851</v>
      </c>
      <c r="D680" s="7" t="s">
        <v>6845</v>
      </c>
      <c r="E680" s="6" t="s">
        <v>6846</v>
      </c>
      <c r="F680" s="6" t="s">
        <v>6847</v>
      </c>
      <c r="G680" s="5" t="s">
        <v>326</v>
      </c>
    </row>
    <row r="681" customFormat="false" ht="15" hidden="false" customHeight="false" outlineLevel="0" collapsed="false">
      <c r="A681" s="2" t="s">
        <v>6848</v>
      </c>
      <c r="B681" s="2" t="s">
        <v>8</v>
      </c>
      <c r="C681" s="3" t="s">
        <v>6849</v>
      </c>
      <c r="D681" s="4" t="s">
        <v>6850</v>
      </c>
      <c r="E681" s="3" t="s">
        <v>6851</v>
      </c>
      <c r="F681" s="3" t="s">
        <v>6852</v>
      </c>
      <c r="G681" s="2" t="s">
        <v>791</v>
      </c>
    </row>
    <row r="682" customFormat="false" ht="15" hidden="false" customHeight="false" outlineLevel="0" collapsed="false">
      <c r="A682" s="5" t="s">
        <v>1095</v>
      </c>
      <c r="B682" s="5"/>
      <c r="C682" s="6" t="s">
        <v>6853</v>
      </c>
      <c r="D682" s="7" t="s">
        <v>6854</v>
      </c>
      <c r="E682" s="6" t="s">
        <v>6855</v>
      </c>
      <c r="F682" s="6" t="s">
        <v>6856</v>
      </c>
      <c r="G682" s="5" t="s">
        <v>197</v>
      </c>
    </row>
    <row r="683" customFormat="false" ht="15" hidden="false" customHeight="false" outlineLevel="0" collapsed="false">
      <c r="A683" s="2" t="s">
        <v>6865</v>
      </c>
      <c r="B683" s="2"/>
      <c r="C683" s="3" t="s">
        <v>2157</v>
      </c>
      <c r="D683" s="4" t="s">
        <v>6866</v>
      </c>
      <c r="E683" s="3" t="s">
        <v>6867</v>
      </c>
      <c r="F683" s="3" t="s">
        <v>6868</v>
      </c>
      <c r="G683" s="2" t="s">
        <v>43</v>
      </c>
    </row>
    <row r="684" customFormat="false" ht="15" hidden="false" customHeight="false" outlineLevel="0" collapsed="false">
      <c r="A684" s="2" t="s">
        <v>6869</v>
      </c>
      <c r="B684" s="2"/>
      <c r="C684" s="3" t="s">
        <v>5534</v>
      </c>
      <c r="D684" s="4" t="s">
        <v>6870</v>
      </c>
      <c r="E684" s="3" t="s">
        <v>6871</v>
      </c>
      <c r="F684" s="3" t="s">
        <v>6872</v>
      </c>
      <c r="G684" s="2" t="s">
        <v>412</v>
      </c>
    </row>
    <row r="685" customFormat="false" ht="15" hidden="false" customHeight="false" outlineLevel="0" collapsed="false">
      <c r="A685" s="5" t="s">
        <v>6876</v>
      </c>
      <c r="B685" s="5"/>
      <c r="C685" s="6" t="s">
        <v>6009</v>
      </c>
      <c r="D685" s="7" t="s">
        <v>6877</v>
      </c>
      <c r="E685" s="6" t="s">
        <v>6878</v>
      </c>
      <c r="F685" s="6" t="s">
        <v>6879</v>
      </c>
      <c r="G685" s="5" t="s">
        <v>735</v>
      </c>
    </row>
    <row r="686" customFormat="false" ht="15" hidden="false" customHeight="false" outlineLevel="0" collapsed="false">
      <c r="A686" s="2" t="s">
        <v>6880</v>
      </c>
      <c r="B686" s="2"/>
      <c r="C686" s="3" t="s">
        <v>6881</v>
      </c>
      <c r="D686" s="4" t="s">
        <v>6882</v>
      </c>
      <c r="E686" s="3" t="s">
        <v>6883</v>
      </c>
      <c r="F686" s="3" t="s">
        <v>6884</v>
      </c>
      <c r="G686" s="2" t="s">
        <v>412</v>
      </c>
    </row>
    <row r="687" customFormat="false" ht="15" hidden="false" customHeight="false" outlineLevel="0" collapsed="false">
      <c r="A687" s="5" t="s">
        <v>382</v>
      </c>
      <c r="B687" s="5"/>
      <c r="C687" s="6" t="s">
        <v>1644</v>
      </c>
      <c r="D687" s="7" t="s">
        <v>6892</v>
      </c>
      <c r="E687" s="6" t="s">
        <v>6893</v>
      </c>
      <c r="F687" s="6" t="s">
        <v>6894</v>
      </c>
      <c r="G687" s="5" t="s">
        <v>163</v>
      </c>
    </row>
    <row r="688" customFormat="false" ht="15" hidden="false" customHeight="false" outlineLevel="0" collapsed="false">
      <c r="A688" s="2" t="s">
        <v>3080</v>
      </c>
      <c r="B688" s="2"/>
      <c r="C688" s="3" t="s">
        <v>6895</v>
      </c>
      <c r="D688" s="4" t="s">
        <v>6896</v>
      </c>
      <c r="E688" s="3" t="s">
        <v>6897</v>
      </c>
      <c r="F688" s="3" t="s">
        <v>6898</v>
      </c>
      <c r="G688" s="2" t="s">
        <v>657</v>
      </c>
    </row>
    <row r="689" customFormat="false" ht="15" hidden="false" customHeight="false" outlineLevel="0" collapsed="false">
      <c r="A689" s="5" t="s">
        <v>6899</v>
      </c>
      <c r="B689" s="5" t="s">
        <v>67</v>
      </c>
      <c r="C689" s="6" t="s">
        <v>1123</v>
      </c>
      <c r="D689" s="7" t="s">
        <v>6900</v>
      </c>
      <c r="E689" s="6" t="s">
        <v>6901</v>
      </c>
      <c r="F689" s="6" t="s">
        <v>6902</v>
      </c>
      <c r="G689" s="5" t="s">
        <v>302</v>
      </c>
    </row>
    <row r="690" customFormat="false" ht="15" hidden="false" customHeight="false" outlineLevel="0" collapsed="false">
      <c r="A690" s="2" t="s">
        <v>6903</v>
      </c>
      <c r="B690" s="2"/>
      <c r="C690" s="3" t="s">
        <v>2326</v>
      </c>
      <c r="D690" s="4" t="s">
        <v>6904</v>
      </c>
      <c r="E690" s="3" t="s">
        <v>6905</v>
      </c>
      <c r="F690" s="3" t="s">
        <v>6906</v>
      </c>
      <c r="G690" s="2" t="s">
        <v>412</v>
      </c>
    </row>
    <row r="691" customFormat="false" ht="15" hidden="false" customHeight="false" outlineLevel="0" collapsed="false">
      <c r="A691" s="5" t="s">
        <v>6914</v>
      </c>
      <c r="B691" s="5"/>
      <c r="C691" s="6" t="s">
        <v>499</v>
      </c>
      <c r="D691" s="7" t="s">
        <v>6915</v>
      </c>
      <c r="E691" s="6" t="s">
        <v>6916</v>
      </c>
      <c r="F691" s="6" t="s">
        <v>6917</v>
      </c>
      <c r="G691" s="5" t="s">
        <v>412</v>
      </c>
    </row>
    <row r="692" customFormat="false" ht="15" hidden="false" customHeight="false" outlineLevel="0" collapsed="false">
      <c r="A692" s="2" t="s">
        <v>2746</v>
      </c>
      <c r="B692" s="2" t="s">
        <v>389</v>
      </c>
      <c r="C692" s="3" t="s">
        <v>1726</v>
      </c>
      <c r="D692" s="4" t="s">
        <v>6918</v>
      </c>
      <c r="E692" s="3" t="s">
        <v>6919</v>
      </c>
      <c r="F692" s="3" t="s">
        <v>6920</v>
      </c>
      <c r="G692" s="2" t="s">
        <v>355</v>
      </c>
    </row>
    <row r="693" customFormat="false" ht="15" hidden="false" customHeight="false" outlineLevel="0" collapsed="false">
      <c r="A693" s="5" t="s">
        <v>6921</v>
      </c>
      <c r="B693" s="5" t="s">
        <v>389</v>
      </c>
      <c r="C693" s="6" t="s">
        <v>6922</v>
      </c>
      <c r="D693" s="7" t="s">
        <v>6923</v>
      </c>
      <c r="E693" s="6" t="s">
        <v>6924</v>
      </c>
      <c r="F693" s="6" t="s">
        <v>6925</v>
      </c>
      <c r="G693" s="5" t="s">
        <v>5839</v>
      </c>
    </row>
    <row r="694" customFormat="false" ht="15" hidden="false" customHeight="false" outlineLevel="0" collapsed="false">
      <c r="A694" s="2" t="s">
        <v>6935</v>
      </c>
      <c r="B694" s="2"/>
      <c r="C694" s="3" t="s">
        <v>6936</v>
      </c>
      <c r="D694" s="4" t="s">
        <v>6937</v>
      </c>
      <c r="E694" s="3" t="s">
        <v>6938</v>
      </c>
      <c r="F694" s="3" t="s">
        <v>6939</v>
      </c>
      <c r="G694" s="2" t="s">
        <v>412</v>
      </c>
    </row>
    <row r="695" customFormat="false" ht="15" hidden="false" customHeight="false" outlineLevel="0" collapsed="false">
      <c r="A695" s="5" t="s">
        <v>462</v>
      </c>
      <c r="B695" s="5"/>
      <c r="C695" s="6" t="s">
        <v>6948</v>
      </c>
      <c r="D695" s="7" t="s">
        <v>6949</v>
      </c>
      <c r="E695" s="6" t="s">
        <v>6950</v>
      </c>
      <c r="F695" s="6" t="s">
        <v>6951</v>
      </c>
      <c r="G695" s="5" t="s">
        <v>78</v>
      </c>
    </row>
    <row r="696" customFormat="false" ht="15" hidden="true" customHeight="false" outlineLevel="0" collapsed="false">
      <c r="A696" s="2" t="s">
        <v>4171</v>
      </c>
      <c r="B696" s="2" t="s">
        <v>280</v>
      </c>
      <c r="C696" s="3" t="s">
        <v>6952</v>
      </c>
      <c r="D696" s="4" t="s">
        <v>6953</v>
      </c>
      <c r="E696" s="3" t="s">
        <v>6954</v>
      </c>
      <c r="F696" s="3" t="s">
        <v>6955</v>
      </c>
      <c r="G696" s="2" t="s">
        <v>37</v>
      </c>
    </row>
    <row r="697" customFormat="false" ht="15" hidden="false" customHeight="false" outlineLevel="0" collapsed="false">
      <c r="A697" s="2" t="s">
        <v>6976</v>
      </c>
      <c r="B697" s="2"/>
      <c r="C697" s="3" t="s">
        <v>680</v>
      </c>
      <c r="D697" s="4" t="s">
        <v>6977</v>
      </c>
      <c r="E697" s="3" t="s">
        <v>6978</v>
      </c>
      <c r="F697" s="3" t="s">
        <v>6979</v>
      </c>
      <c r="G697" s="2" t="s">
        <v>326</v>
      </c>
    </row>
    <row r="698" customFormat="false" ht="15" hidden="false" customHeight="false" outlineLevel="0" collapsed="false">
      <c r="A698" s="2" t="s">
        <v>14</v>
      </c>
      <c r="B698" s="2"/>
      <c r="C698" s="3" t="s">
        <v>6993</v>
      </c>
      <c r="D698" s="4" t="s">
        <v>6994</v>
      </c>
      <c r="E698" s="3" t="s">
        <v>6995</v>
      </c>
      <c r="F698" s="3" t="s">
        <v>6996</v>
      </c>
      <c r="G698" s="2" t="s">
        <v>140</v>
      </c>
    </row>
    <row r="699" customFormat="false" ht="15" hidden="false" customHeight="false" outlineLevel="0" collapsed="false">
      <c r="A699" s="2" t="s">
        <v>2347</v>
      </c>
      <c r="B699" s="2"/>
      <c r="C699" s="3" t="s">
        <v>2194</v>
      </c>
      <c r="D699" s="4" t="s">
        <v>7002</v>
      </c>
      <c r="E699" s="3" t="s">
        <v>7003</v>
      </c>
      <c r="F699" s="3" t="s">
        <v>7004</v>
      </c>
      <c r="G699" s="2" t="s">
        <v>344</v>
      </c>
    </row>
    <row r="700" customFormat="false" ht="15" hidden="false" customHeight="false" outlineLevel="0" collapsed="false">
      <c r="A700" s="2" t="s">
        <v>7005</v>
      </c>
      <c r="B700" s="2"/>
      <c r="C700" s="3" t="s">
        <v>4204</v>
      </c>
      <c r="D700" s="4" t="s">
        <v>7006</v>
      </c>
      <c r="E700" s="3" t="s">
        <v>7007</v>
      </c>
      <c r="F700" s="3" t="s">
        <v>7008</v>
      </c>
      <c r="G700" s="2" t="s">
        <v>163</v>
      </c>
    </row>
    <row r="701" customFormat="false" ht="15" hidden="false" customHeight="false" outlineLevel="0" collapsed="false">
      <c r="A701" s="2" t="s">
        <v>2366</v>
      </c>
      <c r="B701" s="2" t="s">
        <v>425</v>
      </c>
      <c r="C701" s="3" t="s">
        <v>7009</v>
      </c>
      <c r="D701" s="4" t="s">
        <v>7010</v>
      </c>
      <c r="E701" s="3" t="s">
        <v>7011</v>
      </c>
      <c r="F701" s="3" t="s">
        <v>7012</v>
      </c>
      <c r="G701" s="2" t="s">
        <v>455</v>
      </c>
    </row>
    <row r="702" customFormat="false" ht="15" hidden="false" customHeight="false" outlineLevel="0" collapsed="false">
      <c r="A702" s="2" t="s">
        <v>4135</v>
      </c>
      <c r="B702" s="2"/>
      <c r="C702" s="3" t="s">
        <v>187</v>
      </c>
      <c r="D702" s="4" t="s">
        <v>7013</v>
      </c>
      <c r="E702" s="3" t="s">
        <v>7014</v>
      </c>
      <c r="F702" s="3" t="s">
        <v>7015</v>
      </c>
      <c r="G702" s="2" t="s">
        <v>3420</v>
      </c>
    </row>
    <row r="703" customFormat="false" ht="15" hidden="false" customHeight="false" outlineLevel="0" collapsed="false">
      <c r="A703" s="2" t="s">
        <v>7016</v>
      </c>
      <c r="B703" s="2" t="s">
        <v>280</v>
      </c>
      <c r="C703" s="3" t="s">
        <v>4987</v>
      </c>
      <c r="D703" s="4" t="s">
        <v>7017</v>
      </c>
      <c r="E703" s="3" t="s">
        <v>7018</v>
      </c>
      <c r="F703" s="3" t="s">
        <v>7019</v>
      </c>
      <c r="G703" s="2" t="s">
        <v>657</v>
      </c>
    </row>
    <row r="704" customFormat="false" ht="15" hidden="false" customHeight="false" outlineLevel="0" collapsed="false">
      <c r="A704" s="2" t="s">
        <v>881</v>
      </c>
      <c r="B704" s="2"/>
      <c r="C704" s="3" t="s">
        <v>7028</v>
      </c>
      <c r="D704" s="4" t="s">
        <v>7029</v>
      </c>
      <c r="E704" s="3" t="s">
        <v>7030</v>
      </c>
      <c r="F704" s="3" t="s">
        <v>7031</v>
      </c>
      <c r="G704" s="2" t="s">
        <v>1810</v>
      </c>
    </row>
    <row r="705" customFormat="false" ht="15" hidden="false" customHeight="false" outlineLevel="0" collapsed="false">
      <c r="A705" s="2" t="s">
        <v>388</v>
      </c>
      <c r="B705" s="2" t="s">
        <v>541</v>
      </c>
      <c r="C705" s="3" t="s">
        <v>7032</v>
      </c>
      <c r="D705" s="4" t="s">
        <v>7033</v>
      </c>
      <c r="E705" s="3" t="s">
        <v>7034</v>
      </c>
      <c r="F705" s="3" t="s">
        <v>7035</v>
      </c>
      <c r="G705" s="2" t="s">
        <v>657</v>
      </c>
    </row>
    <row r="706" customFormat="false" ht="15" hidden="false" customHeight="false" outlineLevel="0" collapsed="false">
      <c r="A706" s="2" t="s">
        <v>2874</v>
      </c>
      <c r="B706" s="2" t="s">
        <v>781</v>
      </c>
      <c r="C706" s="3" t="s">
        <v>1351</v>
      </c>
      <c r="D706" s="4" t="s">
        <v>7052</v>
      </c>
      <c r="E706" s="3" t="s">
        <v>7053</v>
      </c>
      <c r="F706" s="3" t="s">
        <v>7054</v>
      </c>
      <c r="G706" s="2" t="s">
        <v>332</v>
      </c>
    </row>
    <row r="707" customFormat="false" ht="15" hidden="false" customHeight="false" outlineLevel="0" collapsed="false">
      <c r="A707" s="2" t="s">
        <v>7065</v>
      </c>
      <c r="B707" s="2" t="s">
        <v>96</v>
      </c>
      <c r="C707" s="3" t="s">
        <v>2894</v>
      </c>
      <c r="D707" s="4" t="s">
        <v>7066</v>
      </c>
      <c r="E707" s="3" t="s">
        <v>7067</v>
      </c>
      <c r="F707" s="3" t="s">
        <v>7068</v>
      </c>
      <c r="G707" s="2" t="s">
        <v>455</v>
      </c>
    </row>
    <row r="708" customFormat="false" ht="15" hidden="false" customHeight="false" outlineLevel="0" collapsed="false">
      <c r="A708" s="2" t="s">
        <v>7069</v>
      </c>
      <c r="B708" s="2"/>
      <c r="C708" s="3" t="s">
        <v>1023</v>
      </c>
      <c r="D708" s="4" t="s">
        <v>7070</v>
      </c>
      <c r="E708" s="3" t="s">
        <v>7071</v>
      </c>
      <c r="F708" s="3" t="s">
        <v>7072</v>
      </c>
      <c r="G708" s="2" t="s">
        <v>461</v>
      </c>
    </row>
    <row r="709" customFormat="false" ht="15" hidden="false" customHeight="false" outlineLevel="0" collapsed="false">
      <c r="A709" s="2" t="s">
        <v>7073</v>
      </c>
      <c r="B709" s="2"/>
      <c r="C709" s="3" t="s">
        <v>7074</v>
      </c>
      <c r="D709" s="4" t="s">
        <v>7075</v>
      </c>
      <c r="E709" s="3" t="s">
        <v>7076</v>
      </c>
      <c r="F709" s="3" t="s">
        <v>7077</v>
      </c>
      <c r="G709" s="2" t="s">
        <v>163</v>
      </c>
    </row>
    <row r="710" customFormat="false" ht="15" hidden="false" customHeight="false" outlineLevel="0" collapsed="false">
      <c r="A710" s="2" t="s">
        <v>4886</v>
      </c>
      <c r="B710" s="2"/>
      <c r="C710" s="3" t="s">
        <v>7078</v>
      </c>
      <c r="D710" s="4" t="s">
        <v>7079</v>
      </c>
      <c r="E710" s="3" t="s">
        <v>7080</v>
      </c>
      <c r="F710" s="3" t="s">
        <v>7081</v>
      </c>
      <c r="G710" s="2" t="s">
        <v>735</v>
      </c>
    </row>
    <row r="711" customFormat="false" ht="15" hidden="false" customHeight="false" outlineLevel="0" collapsed="false">
      <c r="A711" s="2" t="s">
        <v>7082</v>
      </c>
      <c r="B711" s="2" t="s">
        <v>8</v>
      </c>
      <c r="C711" s="3" t="s">
        <v>7083</v>
      </c>
      <c r="D711" s="4" t="s">
        <v>7084</v>
      </c>
      <c r="E711" s="3" t="s">
        <v>7085</v>
      </c>
      <c r="F711" s="3" t="s">
        <v>7086</v>
      </c>
      <c r="G711" s="2" t="s">
        <v>308</v>
      </c>
    </row>
    <row r="712" customFormat="false" ht="15" hidden="true" customHeight="false" outlineLevel="0" collapsed="false">
      <c r="A712" s="2" t="s">
        <v>7087</v>
      </c>
      <c r="B712" s="2" t="s">
        <v>181</v>
      </c>
      <c r="C712" s="3" t="s">
        <v>7088</v>
      </c>
      <c r="D712" s="4" t="s">
        <v>7089</v>
      </c>
      <c r="E712" s="3" t="s">
        <v>7090</v>
      </c>
      <c r="F712" s="3" t="s">
        <v>7091</v>
      </c>
      <c r="G712" s="2" t="s">
        <v>3955</v>
      </c>
    </row>
    <row r="713" customFormat="false" ht="15" hidden="false" customHeight="false" outlineLevel="0" collapsed="false">
      <c r="A713" s="2" t="s">
        <v>7092</v>
      </c>
      <c r="B713" s="2" t="s">
        <v>96</v>
      </c>
      <c r="C713" s="3" t="s">
        <v>7093</v>
      </c>
      <c r="D713" s="4" t="s">
        <v>7094</v>
      </c>
      <c r="E713" s="3" t="s">
        <v>7095</v>
      </c>
      <c r="F713" s="3" t="s">
        <v>7096</v>
      </c>
      <c r="G713" s="2" t="s">
        <v>140</v>
      </c>
    </row>
    <row r="714" customFormat="false" ht="15" hidden="false" customHeight="false" outlineLevel="0" collapsed="false">
      <c r="A714" s="2" t="s">
        <v>6074</v>
      </c>
      <c r="B714" s="2" t="s">
        <v>541</v>
      </c>
      <c r="C714" s="3" t="s">
        <v>7100</v>
      </c>
      <c r="D714" s="4" t="s">
        <v>7101</v>
      </c>
      <c r="E714" s="3" t="s">
        <v>7102</v>
      </c>
      <c r="F714" s="3" t="s">
        <v>7103</v>
      </c>
      <c r="G714" s="2" t="s">
        <v>43</v>
      </c>
    </row>
    <row r="715" customFormat="false" ht="15" hidden="false" customHeight="false" outlineLevel="0" collapsed="false">
      <c r="A715" s="5" t="s">
        <v>4592</v>
      </c>
      <c r="B715" s="5"/>
      <c r="C715" s="6" t="s">
        <v>1276</v>
      </c>
      <c r="D715" s="7" t="s">
        <v>7104</v>
      </c>
      <c r="E715" s="6" t="s">
        <v>7105</v>
      </c>
      <c r="F715" s="6" t="s">
        <v>7106</v>
      </c>
      <c r="G715" s="5" t="s">
        <v>3257</v>
      </c>
    </row>
    <row r="716" customFormat="false" ht="15" hidden="false" customHeight="false" outlineLevel="0" collapsed="false">
      <c r="A716" s="5" t="s">
        <v>7119</v>
      </c>
      <c r="B716" s="5" t="s">
        <v>67</v>
      </c>
      <c r="C716" s="6" t="s">
        <v>2525</v>
      </c>
      <c r="D716" s="7" t="s">
        <v>7120</v>
      </c>
      <c r="E716" s="6" t="s">
        <v>7121</v>
      </c>
      <c r="F716" s="6" t="s">
        <v>7122</v>
      </c>
      <c r="G716" s="5" t="s">
        <v>3881</v>
      </c>
    </row>
    <row r="717" customFormat="false" ht="15" hidden="false" customHeight="false" outlineLevel="0" collapsed="false">
      <c r="A717" s="2" t="s">
        <v>7123</v>
      </c>
      <c r="B717" s="2"/>
      <c r="C717" s="3" t="s">
        <v>499</v>
      </c>
      <c r="D717" s="4" t="s">
        <v>7124</v>
      </c>
      <c r="E717" s="3" t="s">
        <v>7125</v>
      </c>
      <c r="F717" s="3" t="s">
        <v>7126</v>
      </c>
      <c r="G717" s="2" t="s">
        <v>461</v>
      </c>
    </row>
    <row r="718" customFormat="false" ht="15" hidden="false" customHeight="false" outlineLevel="0" collapsed="false">
      <c r="A718" s="5" t="s">
        <v>7127</v>
      </c>
      <c r="B718" s="5" t="s">
        <v>376</v>
      </c>
      <c r="C718" s="6" t="s">
        <v>361</v>
      </c>
      <c r="D718" s="7" t="s">
        <v>7128</v>
      </c>
      <c r="E718" s="6" t="s">
        <v>7129</v>
      </c>
      <c r="F718" s="6" t="s">
        <v>7130</v>
      </c>
      <c r="G718" s="5" t="s">
        <v>355</v>
      </c>
    </row>
    <row r="719" customFormat="false" ht="15" hidden="false" customHeight="false" outlineLevel="0" collapsed="false">
      <c r="A719" s="2" t="s">
        <v>5626</v>
      </c>
      <c r="B719" s="2" t="s">
        <v>181</v>
      </c>
      <c r="C719" s="3" t="s">
        <v>514</v>
      </c>
      <c r="D719" s="4" t="s">
        <v>7135</v>
      </c>
      <c r="E719" s="3" t="s">
        <v>7136</v>
      </c>
      <c r="F719" s="3" t="s">
        <v>7137</v>
      </c>
      <c r="G719" s="2" t="s">
        <v>326</v>
      </c>
    </row>
    <row r="720" customFormat="false" ht="15" hidden="false" customHeight="false" outlineLevel="0" collapsed="false">
      <c r="A720" s="2" t="s">
        <v>7138</v>
      </c>
      <c r="B720" s="2" t="s">
        <v>67</v>
      </c>
      <c r="C720" s="3" t="s">
        <v>4326</v>
      </c>
      <c r="D720" s="4" t="s">
        <v>7139</v>
      </c>
      <c r="E720" s="3" t="s">
        <v>7140</v>
      </c>
      <c r="F720" s="3" t="s">
        <v>7141</v>
      </c>
      <c r="G720" s="2" t="s">
        <v>203</v>
      </c>
    </row>
    <row r="721" customFormat="false" ht="15" hidden="false" customHeight="false" outlineLevel="0" collapsed="false">
      <c r="A721" s="2" t="s">
        <v>339</v>
      </c>
      <c r="B721" s="2"/>
      <c r="C721" s="3" t="s">
        <v>7142</v>
      </c>
      <c r="D721" s="4" t="s">
        <v>7143</v>
      </c>
      <c r="E721" s="3" t="s">
        <v>7144</v>
      </c>
      <c r="F721" s="3" t="s">
        <v>7145</v>
      </c>
      <c r="G721" s="2" t="s">
        <v>344</v>
      </c>
    </row>
    <row r="722" customFormat="false" ht="15" hidden="false" customHeight="false" outlineLevel="0" collapsed="false">
      <c r="A722" s="5" t="s">
        <v>7151</v>
      </c>
      <c r="B722" s="5"/>
      <c r="C722" s="6" t="s">
        <v>7152</v>
      </c>
      <c r="D722" s="7" t="s">
        <v>7153</v>
      </c>
      <c r="E722" s="6" t="s">
        <v>7154</v>
      </c>
      <c r="F722" s="6" t="s">
        <v>7155</v>
      </c>
      <c r="G722" s="5" t="s">
        <v>163</v>
      </c>
    </row>
    <row r="723" customFormat="false" ht="15" hidden="false" customHeight="false" outlineLevel="0" collapsed="false">
      <c r="A723" s="2" t="s">
        <v>2449</v>
      </c>
      <c r="B723" s="2" t="s">
        <v>541</v>
      </c>
      <c r="C723" s="3" t="s">
        <v>7165</v>
      </c>
      <c r="D723" s="4" t="s">
        <v>7166</v>
      </c>
      <c r="E723" s="3" t="s">
        <v>7167</v>
      </c>
      <c r="F723" s="3" t="s">
        <v>7168</v>
      </c>
      <c r="G723" s="2" t="s">
        <v>209</v>
      </c>
    </row>
    <row r="724" customFormat="false" ht="15" hidden="false" customHeight="false" outlineLevel="0" collapsed="false">
      <c r="A724" s="2" t="s">
        <v>14</v>
      </c>
      <c r="B724" s="2"/>
      <c r="C724" s="3" t="s">
        <v>7174</v>
      </c>
      <c r="D724" s="4" t="s">
        <v>7175</v>
      </c>
      <c r="E724" s="3" t="s">
        <v>7176</v>
      </c>
      <c r="F724" s="3" t="s">
        <v>7177</v>
      </c>
      <c r="G724" s="2" t="s">
        <v>268</v>
      </c>
    </row>
    <row r="725" customFormat="false" ht="15" hidden="false" customHeight="false" outlineLevel="0" collapsed="false">
      <c r="A725" s="2" t="s">
        <v>5992</v>
      </c>
      <c r="B725" s="2"/>
      <c r="C725" s="3" t="s">
        <v>4416</v>
      </c>
      <c r="D725" s="4" t="s">
        <v>7182</v>
      </c>
      <c r="E725" s="3" t="s">
        <v>7183</v>
      </c>
      <c r="F725" s="3" t="s">
        <v>7184</v>
      </c>
      <c r="G725" s="2" t="s">
        <v>810</v>
      </c>
    </row>
    <row r="726" customFormat="false" ht="15" hidden="false" customHeight="false" outlineLevel="0" collapsed="false">
      <c r="A726" s="2" t="s">
        <v>1374</v>
      </c>
      <c r="B726" s="2"/>
      <c r="C726" s="3" t="s">
        <v>7197</v>
      </c>
      <c r="D726" s="4" t="s">
        <v>7198</v>
      </c>
      <c r="E726" s="3" t="s">
        <v>7199</v>
      </c>
      <c r="F726" s="3" t="s">
        <v>7200</v>
      </c>
      <c r="G726" s="2" t="s">
        <v>326</v>
      </c>
    </row>
    <row r="727" customFormat="false" ht="15" hidden="false" customHeight="false" outlineLevel="0" collapsed="false">
      <c r="A727" s="2" t="s">
        <v>370</v>
      </c>
      <c r="B727" s="2"/>
      <c r="C727" s="3" t="s">
        <v>499</v>
      </c>
      <c r="D727" s="4" t="s">
        <v>7213</v>
      </c>
      <c r="E727" s="3" t="s">
        <v>7214</v>
      </c>
      <c r="F727" s="3" t="s">
        <v>7215</v>
      </c>
      <c r="G727" s="2" t="s">
        <v>461</v>
      </c>
    </row>
    <row r="728" customFormat="false" ht="15" hidden="false" customHeight="false" outlineLevel="0" collapsed="false">
      <c r="A728" s="5" t="s">
        <v>7216</v>
      </c>
      <c r="B728" s="5"/>
      <c r="C728" s="6" t="s">
        <v>7217</v>
      </c>
      <c r="D728" s="7" t="s">
        <v>7218</v>
      </c>
      <c r="E728" s="6" t="s">
        <v>7219</v>
      </c>
      <c r="F728" s="6" t="s">
        <v>7220</v>
      </c>
      <c r="G728" s="5" t="s">
        <v>163</v>
      </c>
    </row>
    <row r="729" customFormat="false" ht="15" hidden="false" customHeight="false" outlineLevel="0" collapsed="false">
      <c r="A729" s="2" t="s">
        <v>1706</v>
      </c>
      <c r="B729" s="2" t="s">
        <v>1053</v>
      </c>
      <c r="C729" s="3" t="s">
        <v>7221</v>
      </c>
      <c r="D729" s="4" t="s">
        <v>7222</v>
      </c>
      <c r="E729" s="3" t="s">
        <v>7223</v>
      </c>
      <c r="F729" s="3" t="s">
        <v>7224</v>
      </c>
      <c r="G729" s="2" t="s">
        <v>461</v>
      </c>
    </row>
    <row r="730" customFormat="false" ht="15" hidden="false" customHeight="false" outlineLevel="0" collapsed="false">
      <c r="A730" s="5" t="s">
        <v>610</v>
      </c>
      <c r="B730" s="5"/>
      <c r="C730" s="6" t="s">
        <v>7241</v>
      </c>
      <c r="D730" s="7" t="s">
        <v>7242</v>
      </c>
      <c r="E730" s="6" t="s">
        <v>7243</v>
      </c>
      <c r="F730" s="6" t="s">
        <v>7244</v>
      </c>
      <c r="G730" s="5" t="s">
        <v>344</v>
      </c>
    </row>
    <row r="731" customFormat="false" ht="15" hidden="false" customHeight="false" outlineLevel="0" collapsed="false">
      <c r="A731" s="2" t="s">
        <v>886</v>
      </c>
      <c r="B731" s="2"/>
      <c r="C731" s="3" t="s">
        <v>2270</v>
      </c>
      <c r="D731" s="4" t="s">
        <v>7245</v>
      </c>
      <c r="E731" s="3" t="s">
        <v>7246</v>
      </c>
      <c r="F731" s="3" t="s">
        <v>7247</v>
      </c>
      <c r="G731" s="2" t="s">
        <v>78</v>
      </c>
    </row>
    <row r="732" customFormat="false" ht="15" hidden="false" customHeight="false" outlineLevel="0" collapsed="false">
      <c r="A732" s="2" t="s">
        <v>579</v>
      </c>
      <c r="B732" s="2"/>
      <c r="C732" s="3" t="s">
        <v>7253</v>
      </c>
      <c r="D732" s="4" t="s">
        <v>7254</v>
      </c>
      <c r="E732" s="3" t="s">
        <v>7255</v>
      </c>
      <c r="F732" s="3" t="s">
        <v>7256</v>
      </c>
      <c r="G732" s="2" t="s">
        <v>3881</v>
      </c>
    </row>
    <row r="733" customFormat="false" ht="15" hidden="false" customHeight="false" outlineLevel="0" collapsed="false">
      <c r="A733" s="2" t="s">
        <v>146</v>
      </c>
      <c r="B733" s="2" t="s">
        <v>541</v>
      </c>
      <c r="C733" s="3" t="s">
        <v>1128</v>
      </c>
      <c r="D733" s="4" t="s">
        <v>7257</v>
      </c>
      <c r="E733" s="3" t="s">
        <v>7258</v>
      </c>
      <c r="F733" s="3" t="s">
        <v>7259</v>
      </c>
      <c r="G733" s="2" t="s">
        <v>326</v>
      </c>
    </row>
    <row r="734" customFormat="false" ht="15" hidden="true" customHeight="false" outlineLevel="0" collapsed="false">
      <c r="A734" s="5" t="s">
        <v>7264</v>
      </c>
      <c r="B734" s="5"/>
      <c r="C734" s="6" t="s">
        <v>6009</v>
      </c>
      <c r="D734" s="7" t="s">
        <v>7265</v>
      </c>
      <c r="E734" s="6" t="s">
        <v>7266</v>
      </c>
      <c r="F734" s="6" t="s">
        <v>7267</v>
      </c>
      <c r="G734" s="5" t="s">
        <v>37</v>
      </c>
    </row>
    <row r="735" customFormat="false" ht="15" hidden="false" customHeight="false" outlineLevel="0" collapsed="false">
      <c r="A735" s="2" t="s">
        <v>2416</v>
      </c>
      <c r="B735" s="2"/>
      <c r="C735" s="3" t="s">
        <v>7287</v>
      </c>
      <c r="D735" s="4" t="s">
        <v>7288</v>
      </c>
      <c r="E735" s="3" t="s">
        <v>7289</v>
      </c>
      <c r="F735" s="3" t="s">
        <v>7290</v>
      </c>
      <c r="G735" s="2" t="s">
        <v>268</v>
      </c>
    </row>
    <row r="736" customFormat="false" ht="15" hidden="false" customHeight="false" outlineLevel="0" collapsed="false">
      <c r="A736" s="2" t="s">
        <v>7291</v>
      </c>
      <c r="B736" s="2" t="s">
        <v>181</v>
      </c>
      <c r="C736" s="3" t="s">
        <v>7197</v>
      </c>
      <c r="D736" s="4" t="s">
        <v>7292</v>
      </c>
      <c r="E736" s="3" t="s">
        <v>7293</v>
      </c>
      <c r="F736" s="3" t="s">
        <v>7294</v>
      </c>
      <c r="G736" s="2" t="s">
        <v>140</v>
      </c>
    </row>
    <row r="737" customFormat="false" ht="15" hidden="false" customHeight="false" outlineLevel="0" collapsed="false">
      <c r="A737" s="2" t="s">
        <v>868</v>
      </c>
      <c r="B737" s="2"/>
      <c r="C737" s="3" t="s">
        <v>1730</v>
      </c>
      <c r="D737" s="4" t="s">
        <v>7315</v>
      </c>
      <c r="E737" s="3" t="s">
        <v>7316</v>
      </c>
      <c r="F737" s="3" t="s">
        <v>7317</v>
      </c>
      <c r="G737" s="2" t="s">
        <v>791</v>
      </c>
    </row>
    <row r="738" customFormat="false" ht="15" hidden="false" customHeight="false" outlineLevel="0" collapsed="false">
      <c r="A738" s="2" t="s">
        <v>445</v>
      </c>
      <c r="B738" s="2"/>
      <c r="C738" s="3" t="s">
        <v>499</v>
      </c>
      <c r="D738" s="4" t="s">
        <v>7322</v>
      </c>
      <c r="E738" s="3" t="s">
        <v>7323</v>
      </c>
      <c r="F738" s="3" t="s">
        <v>7324</v>
      </c>
      <c r="G738" s="2" t="s">
        <v>89</v>
      </c>
    </row>
    <row r="739" customFormat="false" ht="15" hidden="false" customHeight="false" outlineLevel="0" collapsed="false">
      <c r="A739" s="2" t="s">
        <v>6575</v>
      </c>
      <c r="B739" s="2" t="s">
        <v>67</v>
      </c>
      <c r="C739" s="3" t="s">
        <v>7325</v>
      </c>
      <c r="D739" s="4" t="s">
        <v>7326</v>
      </c>
      <c r="E739" s="3" t="s">
        <v>7327</v>
      </c>
      <c r="F739" s="3" t="s">
        <v>7328</v>
      </c>
      <c r="G739" s="2" t="s">
        <v>197</v>
      </c>
    </row>
    <row r="740" customFormat="false" ht="15" hidden="false" customHeight="false" outlineLevel="0" collapsed="false">
      <c r="A740" s="2" t="s">
        <v>711</v>
      </c>
      <c r="B740" s="2"/>
      <c r="C740" s="3" t="s">
        <v>4326</v>
      </c>
      <c r="D740" s="4" t="s">
        <v>7329</v>
      </c>
      <c r="E740" s="3" t="s">
        <v>7330</v>
      </c>
      <c r="F740" s="3" t="s">
        <v>7331</v>
      </c>
      <c r="G740" s="2" t="s">
        <v>461</v>
      </c>
    </row>
    <row r="741" customFormat="false" ht="15" hidden="false" customHeight="false" outlineLevel="0" collapsed="false">
      <c r="A741" s="2" t="s">
        <v>7332</v>
      </c>
      <c r="B741" s="2"/>
      <c r="C741" s="3" t="s">
        <v>554</v>
      </c>
      <c r="D741" s="4" t="s">
        <v>7333</v>
      </c>
      <c r="E741" s="3" t="s">
        <v>7334</v>
      </c>
      <c r="F741" s="3" t="s">
        <v>7335</v>
      </c>
      <c r="G741" s="2" t="s">
        <v>7336</v>
      </c>
    </row>
    <row r="742" customFormat="false" ht="15" hidden="false" customHeight="false" outlineLevel="0" collapsed="false">
      <c r="A742" s="2" t="s">
        <v>7337</v>
      </c>
      <c r="B742" s="2" t="s">
        <v>258</v>
      </c>
      <c r="C742" s="3" t="s">
        <v>6725</v>
      </c>
      <c r="D742" s="4" t="s">
        <v>7338</v>
      </c>
      <c r="E742" s="3" t="s">
        <v>7339</v>
      </c>
      <c r="F742" s="3" t="s">
        <v>7340</v>
      </c>
      <c r="G742" s="2" t="s">
        <v>268</v>
      </c>
    </row>
    <row r="743" customFormat="false" ht="15" hidden="false" customHeight="false" outlineLevel="0" collapsed="false">
      <c r="A743" s="2" t="s">
        <v>50</v>
      </c>
      <c r="B743" s="2"/>
      <c r="C743" s="3" t="s">
        <v>7341</v>
      </c>
      <c r="D743" s="4" t="s">
        <v>7342</v>
      </c>
      <c r="E743" s="3" t="s">
        <v>7343</v>
      </c>
      <c r="F743" s="3" t="s">
        <v>7344</v>
      </c>
      <c r="G743" s="2" t="s">
        <v>43</v>
      </c>
    </row>
    <row r="744" customFormat="false" ht="15" hidden="false" customHeight="false" outlineLevel="0" collapsed="false">
      <c r="A744" s="5" t="s">
        <v>50</v>
      </c>
      <c r="B744" s="5"/>
      <c r="C744" s="6" t="s">
        <v>4537</v>
      </c>
      <c r="D744" s="7" t="s">
        <v>7358</v>
      </c>
      <c r="E744" s="6" t="s">
        <v>7359</v>
      </c>
      <c r="F744" s="6" t="s">
        <v>7360</v>
      </c>
      <c r="G744" s="5" t="s">
        <v>308</v>
      </c>
    </row>
    <row r="745" customFormat="false" ht="15" hidden="false" customHeight="false" outlineLevel="0" collapsed="false">
      <c r="A745" s="2" t="s">
        <v>7365</v>
      </c>
      <c r="B745" s="2"/>
      <c r="C745" s="3" t="s">
        <v>7366</v>
      </c>
      <c r="D745" s="4" t="s">
        <v>7367</v>
      </c>
      <c r="E745" s="3" t="s">
        <v>7368</v>
      </c>
      <c r="F745" s="3" t="s">
        <v>7369</v>
      </c>
      <c r="G745" s="2" t="s">
        <v>89</v>
      </c>
    </row>
    <row r="746" customFormat="false" ht="15" hidden="false" customHeight="false" outlineLevel="0" collapsed="false">
      <c r="A746" s="2" t="s">
        <v>7376</v>
      </c>
      <c r="B746" s="2" t="s">
        <v>376</v>
      </c>
      <c r="C746" s="3" t="s">
        <v>27</v>
      </c>
      <c r="D746" s="4" t="s">
        <v>7377</v>
      </c>
      <c r="E746" s="3" t="s">
        <v>7378</v>
      </c>
      <c r="F746" s="3" t="s">
        <v>7379</v>
      </c>
      <c r="G746" s="2" t="s">
        <v>7336</v>
      </c>
    </row>
    <row r="747" customFormat="false" ht="15" hidden="false" customHeight="false" outlineLevel="0" collapsed="false">
      <c r="A747" s="2" t="s">
        <v>7380</v>
      </c>
      <c r="B747" s="2" t="s">
        <v>973</v>
      </c>
      <c r="C747" s="3" t="s">
        <v>7381</v>
      </c>
      <c r="D747" s="4" t="s">
        <v>7382</v>
      </c>
      <c r="E747" s="3" t="s">
        <v>7383</v>
      </c>
      <c r="F747" s="3" t="s">
        <v>7384</v>
      </c>
      <c r="G747" s="2" t="s">
        <v>43</v>
      </c>
    </row>
    <row r="748" customFormat="false" ht="15" hidden="true" customHeight="false" outlineLevel="0" collapsed="false">
      <c r="A748" s="2" t="s">
        <v>2086</v>
      </c>
      <c r="B748" s="2"/>
      <c r="C748" s="3" t="s">
        <v>7385</v>
      </c>
      <c r="D748" s="4" t="s">
        <v>7386</v>
      </c>
      <c r="E748" s="3" t="s">
        <v>7387</v>
      </c>
      <c r="F748" s="3" t="s">
        <v>7388</v>
      </c>
      <c r="G748" s="2" t="s">
        <v>37</v>
      </c>
    </row>
    <row r="749" customFormat="false" ht="15" hidden="false" customHeight="false" outlineLevel="0" collapsed="false">
      <c r="A749" s="2" t="s">
        <v>3424</v>
      </c>
      <c r="B749" s="2"/>
      <c r="C749" s="3" t="s">
        <v>2303</v>
      </c>
      <c r="D749" s="4" t="s">
        <v>7389</v>
      </c>
      <c r="E749" s="3" t="s">
        <v>7390</v>
      </c>
      <c r="F749" s="3" t="s">
        <v>7391</v>
      </c>
      <c r="G749" s="2" t="s">
        <v>455</v>
      </c>
    </row>
    <row r="750" customFormat="false" ht="15" hidden="false" customHeight="false" outlineLevel="0" collapsed="false">
      <c r="A750" s="2" t="s">
        <v>6497</v>
      </c>
      <c r="B750" s="2"/>
      <c r="C750" s="3" t="s">
        <v>2367</v>
      </c>
      <c r="D750" s="4" t="s">
        <v>7392</v>
      </c>
      <c r="E750" s="3" t="s">
        <v>7393</v>
      </c>
      <c r="F750" s="3" t="s">
        <v>7394</v>
      </c>
      <c r="G750" s="2" t="s">
        <v>455</v>
      </c>
    </row>
    <row r="751" customFormat="false" ht="15" hidden="false" customHeight="false" outlineLevel="0" collapsed="false">
      <c r="A751" s="2" t="s">
        <v>3159</v>
      </c>
      <c r="B751" s="2"/>
      <c r="C751" s="3" t="s">
        <v>7395</v>
      </c>
      <c r="D751" s="4" t="s">
        <v>7396</v>
      </c>
      <c r="E751" s="3" t="s">
        <v>7397</v>
      </c>
      <c r="F751" s="3" t="s">
        <v>7398</v>
      </c>
      <c r="G751" s="2" t="s">
        <v>203</v>
      </c>
    </row>
    <row r="752" customFormat="false" ht="15" hidden="false" customHeight="false" outlineLevel="0" collapsed="false">
      <c r="A752" s="2" t="s">
        <v>2574</v>
      </c>
      <c r="B752" s="2"/>
      <c r="C752" s="3" t="s">
        <v>938</v>
      </c>
      <c r="D752" s="4" t="s">
        <v>7399</v>
      </c>
      <c r="E752" s="3" t="s">
        <v>7400</v>
      </c>
      <c r="F752" s="3" t="s">
        <v>7401</v>
      </c>
      <c r="G752" s="2" t="s">
        <v>332</v>
      </c>
    </row>
    <row r="753" customFormat="false" ht="15" hidden="false" customHeight="false" outlineLevel="0" collapsed="false">
      <c r="A753" s="2" t="s">
        <v>2874</v>
      </c>
      <c r="B753" s="2" t="s">
        <v>781</v>
      </c>
      <c r="C753" s="3" t="s">
        <v>463</v>
      </c>
      <c r="D753" s="4" t="s">
        <v>7407</v>
      </c>
      <c r="E753" s="3" t="s">
        <v>7408</v>
      </c>
      <c r="F753" s="3" t="s">
        <v>7409</v>
      </c>
      <c r="G753" s="2" t="s">
        <v>332</v>
      </c>
    </row>
    <row r="754" customFormat="false" ht="15" hidden="false" customHeight="false" outlineLevel="0" collapsed="false">
      <c r="A754" s="2" t="s">
        <v>7414</v>
      </c>
      <c r="B754" s="2"/>
      <c r="C754" s="3" t="s">
        <v>7415</v>
      </c>
      <c r="D754" s="4" t="s">
        <v>7416</v>
      </c>
      <c r="E754" s="3" t="s">
        <v>7417</v>
      </c>
      <c r="F754" s="3" t="s">
        <v>7418</v>
      </c>
      <c r="G754" s="2" t="s">
        <v>791</v>
      </c>
    </row>
    <row r="755" customFormat="false" ht="15" hidden="false" customHeight="false" outlineLevel="0" collapsed="false">
      <c r="A755" s="2" t="s">
        <v>513</v>
      </c>
      <c r="B755" s="2"/>
      <c r="C755" s="3" t="s">
        <v>514</v>
      </c>
      <c r="D755" s="4" t="s">
        <v>515</v>
      </c>
      <c r="E755" s="3" t="s">
        <v>7430</v>
      </c>
      <c r="F755" s="3" t="s">
        <v>7431</v>
      </c>
      <c r="G755" s="2" t="s">
        <v>332</v>
      </c>
    </row>
    <row r="756" customFormat="false" ht="15" hidden="false" customHeight="false" outlineLevel="0" collapsed="false">
      <c r="A756" s="5" t="s">
        <v>7432</v>
      </c>
      <c r="B756" s="5"/>
      <c r="C756" s="6" t="s">
        <v>7433</v>
      </c>
      <c r="D756" s="7" t="s">
        <v>7434</v>
      </c>
      <c r="E756" s="6" t="s">
        <v>7435</v>
      </c>
      <c r="F756" s="6" t="s">
        <v>7436</v>
      </c>
      <c r="G756" s="5" t="s">
        <v>163</v>
      </c>
    </row>
    <row r="757" customFormat="false" ht="15" hidden="false" customHeight="false" outlineLevel="0" collapsed="false">
      <c r="A757" s="2" t="s">
        <v>7437</v>
      </c>
      <c r="B757" s="2"/>
      <c r="C757" s="3" t="s">
        <v>514</v>
      </c>
      <c r="D757" s="4" t="s">
        <v>7438</v>
      </c>
      <c r="E757" s="3" t="s">
        <v>7439</v>
      </c>
      <c r="F757" s="3" t="s">
        <v>7440</v>
      </c>
      <c r="G757" s="2" t="s">
        <v>355</v>
      </c>
    </row>
    <row r="758" customFormat="false" ht="15" hidden="false" customHeight="false" outlineLevel="0" collapsed="false">
      <c r="A758" s="5" t="s">
        <v>135</v>
      </c>
      <c r="B758" s="5"/>
      <c r="C758" s="6" t="s">
        <v>7441</v>
      </c>
      <c r="D758" s="7" t="s">
        <v>7442</v>
      </c>
      <c r="E758" s="6" t="s">
        <v>7443</v>
      </c>
      <c r="F758" s="6" t="s">
        <v>7444</v>
      </c>
      <c r="G758" s="5" t="s">
        <v>455</v>
      </c>
    </row>
    <row r="759" customFormat="false" ht="15" hidden="false" customHeight="false" outlineLevel="0" collapsed="false">
      <c r="A759" s="2" t="s">
        <v>158</v>
      </c>
      <c r="B759" s="2"/>
      <c r="C759" s="3" t="s">
        <v>7448</v>
      </c>
      <c r="D759" s="4" t="s">
        <v>7449</v>
      </c>
      <c r="E759" s="3" t="s">
        <v>7450</v>
      </c>
      <c r="F759" s="3" t="s">
        <v>7451</v>
      </c>
      <c r="G759" s="2" t="s">
        <v>140</v>
      </c>
    </row>
    <row r="760" customFormat="false" ht="15" hidden="false" customHeight="false" outlineLevel="0" collapsed="false">
      <c r="A760" s="2" t="s">
        <v>7452</v>
      </c>
      <c r="B760" s="2" t="s">
        <v>258</v>
      </c>
      <c r="C760" s="3" t="s">
        <v>7453</v>
      </c>
      <c r="D760" s="4" t="s">
        <v>7454</v>
      </c>
      <c r="E760" s="3" t="s">
        <v>7455</v>
      </c>
      <c r="F760" s="3" t="s">
        <v>7456</v>
      </c>
      <c r="G760" s="2" t="s">
        <v>43</v>
      </c>
    </row>
    <row r="761" customFormat="false" ht="15" hidden="false" customHeight="false" outlineLevel="0" collapsed="false">
      <c r="A761" s="2" t="s">
        <v>2628</v>
      </c>
      <c r="B761" s="2"/>
      <c r="C761" s="3" t="s">
        <v>7457</v>
      </c>
      <c r="D761" s="4" t="s">
        <v>7458</v>
      </c>
      <c r="E761" s="3" t="s">
        <v>7459</v>
      </c>
      <c r="F761" s="3" t="s">
        <v>7460</v>
      </c>
      <c r="G761" s="2" t="s">
        <v>412</v>
      </c>
    </row>
    <row r="762" customFormat="false" ht="15" hidden="false" customHeight="false" outlineLevel="0" collapsed="false">
      <c r="A762" s="5" t="s">
        <v>3037</v>
      </c>
      <c r="B762" s="5" t="s">
        <v>973</v>
      </c>
      <c r="C762" s="6" t="s">
        <v>1280</v>
      </c>
      <c r="D762" s="7" t="s">
        <v>7464</v>
      </c>
      <c r="E762" s="6" t="s">
        <v>7465</v>
      </c>
      <c r="F762" s="6" t="s">
        <v>7466</v>
      </c>
      <c r="G762" s="5" t="s">
        <v>197</v>
      </c>
    </row>
    <row r="763" customFormat="false" ht="15" hidden="false" customHeight="false" outlineLevel="0" collapsed="false">
      <c r="A763" s="2" t="s">
        <v>6025</v>
      </c>
      <c r="B763" s="2" t="s">
        <v>67</v>
      </c>
      <c r="C763" s="3" t="s">
        <v>1598</v>
      </c>
      <c r="D763" s="4" t="s">
        <v>7467</v>
      </c>
      <c r="E763" s="3" t="s">
        <v>7468</v>
      </c>
      <c r="F763" s="3" t="s">
        <v>7469</v>
      </c>
      <c r="G763" s="2" t="s">
        <v>332</v>
      </c>
    </row>
    <row r="764" customFormat="false" ht="15" hidden="false" customHeight="false" outlineLevel="0" collapsed="false">
      <c r="A764" s="5" t="s">
        <v>7470</v>
      </c>
      <c r="B764" s="5"/>
      <c r="C764" s="6" t="s">
        <v>7471</v>
      </c>
      <c r="D764" s="7" t="s">
        <v>7472</v>
      </c>
      <c r="E764" s="6" t="s">
        <v>7473</v>
      </c>
      <c r="F764" s="6" t="s">
        <v>7474</v>
      </c>
      <c r="G764" s="5" t="s">
        <v>89</v>
      </c>
    </row>
    <row r="765" customFormat="false" ht="15" hidden="false" customHeight="false" outlineLevel="0" collapsed="false">
      <c r="A765" s="2" t="s">
        <v>3028</v>
      </c>
      <c r="B765" s="2"/>
      <c r="C765" s="3" t="s">
        <v>7493</v>
      </c>
      <c r="D765" s="4" t="s">
        <v>7494</v>
      </c>
      <c r="E765" s="3" t="s">
        <v>7495</v>
      </c>
      <c r="F765" s="3" t="s">
        <v>7496</v>
      </c>
      <c r="G765" s="2" t="s">
        <v>5562</v>
      </c>
    </row>
    <row r="766" customFormat="false" ht="15" hidden="false" customHeight="false" outlineLevel="0" collapsed="false">
      <c r="A766" s="2" t="s">
        <v>4402</v>
      </c>
      <c r="B766" s="2"/>
      <c r="C766" s="3" t="s">
        <v>7497</v>
      </c>
      <c r="D766" s="4" t="s">
        <v>7498</v>
      </c>
      <c r="E766" s="3" t="s">
        <v>7499</v>
      </c>
      <c r="F766" s="3" t="s">
        <v>7500</v>
      </c>
      <c r="G766" s="2" t="s">
        <v>455</v>
      </c>
    </row>
    <row r="767" customFormat="false" ht="15" hidden="false" customHeight="false" outlineLevel="0" collapsed="false">
      <c r="A767" s="2" t="s">
        <v>492</v>
      </c>
      <c r="B767" s="2" t="s">
        <v>280</v>
      </c>
      <c r="C767" s="3" t="s">
        <v>7501</v>
      </c>
      <c r="D767" s="4" t="s">
        <v>7502</v>
      </c>
      <c r="E767" s="3" t="s">
        <v>7503</v>
      </c>
      <c r="F767" s="3" t="s">
        <v>7504</v>
      </c>
      <c r="G767" s="2" t="s">
        <v>203</v>
      </c>
    </row>
    <row r="768" customFormat="false" ht="15" hidden="false" customHeight="false" outlineLevel="0" collapsed="false">
      <c r="A768" s="5" t="s">
        <v>2198</v>
      </c>
      <c r="B768" s="5"/>
      <c r="C768" s="6" t="s">
        <v>6448</v>
      </c>
      <c r="D768" s="7" t="s">
        <v>7517</v>
      </c>
      <c r="E768" s="6" t="s">
        <v>7518</v>
      </c>
      <c r="F768" s="6" t="s">
        <v>7519</v>
      </c>
      <c r="G768" s="5" t="s">
        <v>455</v>
      </c>
    </row>
    <row r="769" customFormat="false" ht="15" hidden="false" customHeight="false" outlineLevel="0" collapsed="false">
      <c r="A769" s="2" t="s">
        <v>2824</v>
      </c>
      <c r="B769" s="2" t="s">
        <v>1053</v>
      </c>
      <c r="C769" s="3" t="s">
        <v>7525</v>
      </c>
      <c r="D769" s="4" t="s">
        <v>7526</v>
      </c>
      <c r="E769" s="3" t="s">
        <v>7527</v>
      </c>
      <c r="F769" s="3" t="s">
        <v>7528</v>
      </c>
      <c r="G769" s="2" t="s">
        <v>332</v>
      </c>
    </row>
    <row r="770" customFormat="false" ht="15" hidden="false" customHeight="false" outlineLevel="0" collapsed="false">
      <c r="A770" s="2" t="s">
        <v>6398</v>
      </c>
      <c r="B770" s="2"/>
      <c r="C770" s="3" t="s">
        <v>514</v>
      </c>
      <c r="D770" s="4" t="s">
        <v>7529</v>
      </c>
      <c r="E770" s="3" t="s">
        <v>7530</v>
      </c>
      <c r="F770" s="3" t="s">
        <v>7531</v>
      </c>
      <c r="G770" s="2" t="s">
        <v>43</v>
      </c>
    </row>
    <row r="771" customFormat="false" ht="15" hidden="false" customHeight="false" outlineLevel="0" collapsed="false">
      <c r="A771" s="2" t="s">
        <v>7532</v>
      </c>
      <c r="B771" s="2"/>
      <c r="C771" s="3" t="s">
        <v>7533</v>
      </c>
      <c r="D771" s="4" t="s">
        <v>7534</v>
      </c>
      <c r="E771" s="3" t="s">
        <v>7535</v>
      </c>
      <c r="F771" s="3" t="s">
        <v>7536</v>
      </c>
      <c r="G771" s="2" t="s">
        <v>308</v>
      </c>
    </row>
    <row r="772" customFormat="false" ht="15" hidden="false" customHeight="false" outlineLevel="0" collapsed="false">
      <c r="A772" s="2" t="s">
        <v>7555</v>
      </c>
      <c r="B772" s="2" t="s">
        <v>181</v>
      </c>
      <c r="C772" s="3" t="s">
        <v>7556</v>
      </c>
      <c r="D772" s="4" t="s">
        <v>7557</v>
      </c>
      <c r="E772" s="3" t="s">
        <v>7558</v>
      </c>
      <c r="F772" s="3" t="s">
        <v>7559</v>
      </c>
      <c r="G772" s="2" t="s">
        <v>1970</v>
      </c>
    </row>
    <row r="773" customFormat="false" ht="15" hidden="false" customHeight="false" outlineLevel="0" collapsed="false">
      <c r="A773" s="2" t="s">
        <v>7564</v>
      </c>
      <c r="B773" s="2"/>
      <c r="C773" s="3" t="s">
        <v>7565</v>
      </c>
      <c r="D773" s="4" t="s">
        <v>7566</v>
      </c>
      <c r="E773" s="3" t="s">
        <v>7567</v>
      </c>
      <c r="F773" s="3" t="s">
        <v>7568</v>
      </c>
      <c r="G773" s="2" t="s">
        <v>1970</v>
      </c>
    </row>
    <row r="774" customFormat="false" ht="15" hidden="false" customHeight="false" outlineLevel="0" collapsed="false">
      <c r="A774" s="2" t="s">
        <v>1648</v>
      </c>
      <c r="B774" s="2"/>
      <c r="C774" s="3" t="s">
        <v>1418</v>
      </c>
      <c r="D774" s="4" t="s">
        <v>7573</v>
      </c>
      <c r="E774" s="3" t="s">
        <v>7574</v>
      </c>
      <c r="F774" s="3" t="s">
        <v>7575</v>
      </c>
      <c r="G774" s="2" t="s">
        <v>3881</v>
      </c>
    </row>
    <row r="775" customFormat="false" ht="15" hidden="false" customHeight="false" outlineLevel="0" collapsed="false">
      <c r="A775" s="2" t="s">
        <v>7609</v>
      </c>
      <c r="B775" s="2" t="s">
        <v>425</v>
      </c>
      <c r="C775" s="3" t="s">
        <v>1436</v>
      </c>
      <c r="D775" s="4" t="s">
        <v>7610</v>
      </c>
      <c r="E775" s="3" t="s">
        <v>7611</v>
      </c>
      <c r="F775" s="3" t="s">
        <v>7612</v>
      </c>
      <c r="G775" s="2" t="s">
        <v>735</v>
      </c>
    </row>
    <row r="776" customFormat="false" ht="15" hidden="false" customHeight="false" outlineLevel="0" collapsed="false">
      <c r="A776" s="2" t="s">
        <v>7620</v>
      </c>
      <c r="B776" s="2"/>
      <c r="C776" s="3" t="s">
        <v>7621</v>
      </c>
      <c r="D776" s="4" t="s">
        <v>7622</v>
      </c>
      <c r="E776" s="3" t="s">
        <v>7623</v>
      </c>
      <c r="F776" s="3" t="s">
        <v>7624</v>
      </c>
      <c r="G776" s="2" t="s">
        <v>19</v>
      </c>
    </row>
    <row r="777" customFormat="false" ht="15" hidden="false" customHeight="false" outlineLevel="0" collapsed="false">
      <c r="A777" s="2" t="s">
        <v>7625</v>
      </c>
      <c r="B777" s="2"/>
      <c r="C777" s="3" t="s">
        <v>564</v>
      </c>
      <c r="D777" s="4" t="s">
        <v>7626</v>
      </c>
      <c r="E777" s="3" t="s">
        <v>7627</v>
      </c>
      <c r="F777" s="3" t="s">
        <v>7628</v>
      </c>
      <c r="G777" s="2" t="s">
        <v>140</v>
      </c>
    </row>
    <row r="778" customFormat="false" ht="15" hidden="false" customHeight="false" outlineLevel="0" collapsed="false">
      <c r="A778" s="5" t="s">
        <v>3037</v>
      </c>
      <c r="B778" s="5" t="s">
        <v>107</v>
      </c>
      <c r="C778" s="6" t="s">
        <v>7634</v>
      </c>
      <c r="D778" s="7" t="s">
        <v>7635</v>
      </c>
      <c r="E778" s="6" t="s">
        <v>7636</v>
      </c>
      <c r="F778" s="6" t="s">
        <v>7637</v>
      </c>
      <c r="G778" s="5" t="s">
        <v>461</v>
      </c>
    </row>
    <row r="779" customFormat="false" ht="15" hidden="false" customHeight="false" outlineLevel="0" collapsed="false">
      <c r="A779" s="2" t="s">
        <v>881</v>
      </c>
      <c r="B779" s="2"/>
      <c r="C779" s="3" t="s">
        <v>822</v>
      </c>
      <c r="D779" s="4" t="s">
        <v>7645</v>
      </c>
      <c r="E779" s="3" t="s">
        <v>7646</v>
      </c>
      <c r="F779" s="3" t="s">
        <v>7647</v>
      </c>
      <c r="G779" s="2" t="s">
        <v>332</v>
      </c>
    </row>
    <row r="780" customFormat="false" ht="15" hidden="false" customHeight="false" outlineLevel="0" collapsed="false">
      <c r="A780" s="2" t="s">
        <v>7653</v>
      </c>
      <c r="B780" s="2"/>
      <c r="C780" s="3" t="s">
        <v>4021</v>
      </c>
      <c r="D780" s="4" t="s">
        <v>7654</v>
      </c>
      <c r="E780" s="3" t="s">
        <v>7655</v>
      </c>
      <c r="F780" s="3" t="s">
        <v>7656</v>
      </c>
      <c r="G780" s="2" t="s">
        <v>43</v>
      </c>
    </row>
    <row r="781" customFormat="false" ht="15" hidden="true" customHeight="false" outlineLevel="0" collapsed="false">
      <c r="A781" s="2" t="s">
        <v>6044</v>
      </c>
      <c r="B781" s="2" t="s">
        <v>425</v>
      </c>
      <c r="C781" s="3" t="s">
        <v>7672</v>
      </c>
      <c r="D781" s="4" t="s">
        <v>7673</v>
      </c>
      <c r="E781" s="3" t="s">
        <v>7674</v>
      </c>
      <c r="F781" s="3" t="s">
        <v>7675</v>
      </c>
      <c r="G781" s="2" t="s">
        <v>37</v>
      </c>
    </row>
    <row r="782" customFormat="false" ht="15" hidden="false" customHeight="false" outlineLevel="0" collapsed="false">
      <c r="A782" s="2" t="s">
        <v>2574</v>
      </c>
      <c r="B782" s="2"/>
      <c r="C782" s="3" t="s">
        <v>2144</v>
      </c>
      <c r="D782" s="4" t="s">
        <v>7683</v>
      </c>
      <c r="E782" s="3" t="s">
        <v>7684</v>
      </c>
      <c r="F782" s="3" t="s">
        <v>7685</v>
      </c>
      <c r="G782" s="2" t="s">
        <v>412</v>
      </c>
    </row>
    <row r="783" customFormat="false" ht="15" hidden="false" customHeight="false" outlineLevel="0" collapsed="false">
      <c r="A783" s="2" t="s">
        <v>7697</v>
      </c>
      <c r="B783" s="2"/>
      <c r="C783" s="3" t="s">
        <v>463</v>
      </c>
      <c r="D783" s="4" t="s">
        <v>7698</v>
      </c>
      <c r="E783" s="3" t="s">
        <v>7699</v>
      </c>
      <c r="F783" s="3" t="s">
        <v>7700</v>
      </c>
      <c r="G783" s="2" t="s">
        <v>89</v>
      </c>
    </row>
    <row r="784" customFormat="false" ht="15" hidden="false" customHeight="false" outlineLevel="0" collapsed="false">
      <c r="A784" s="5" t="s">
        <v>1226</v>
      </c>
      <c r="B784" s="5"/>
      <c r="C784" s="6" t="s">
        <v>7701</v>
      </c>
      <c r="D784" s="7" t="s">
        <v>7702</v>
      </c>
      <c r="E784" s="6" t="s">
        <v>7703</v>
      </c>
      <c r="F784" s="6" t="s">
        <v>7704</v>
      </c>
      <c r="G784" s="5" t="s">
        <v>461</v>
      </c>
    </row>
    <row r="785" customFormat="false" ht="15" hidden="false" customHeight="false" outlineLevel="0" collapsed="false">
      <c r="A785" s="2" t="s">
        <v>7709</v>
      </c>
      <c r="B785" s="2"/>
      <c r="C785" s="3" t="s">
        <v>1436</v>
      </c>
      <c r="D785" s="4" t="s">
        <v>7710</v>
      </c>
      <c r="E785" s="3" t="s">
        <v>7711</v>
      </c>
      <c r="F785" s="3" t="s">
        <v>7712</v>
      </c>
      <c r="G785" s="2" t="s">
        <v>7713</v>
      </c>
    </row>
    <row r="786" customFormat="false" ht="15" hidden="true" customHeight="false" outlineLevel="0" collapsed="false">
      <c r="A786" s="2" t="s">
        <v>881</v>
      </c>
      <c r="B786" s="2"/>
      <c r="C786" s="3" t="s">
        <v>7714</v>
      </c>
      <c r="D786" s="4" t="s">
        <v>7715</v>
      </c>
      <c r="E786" s="3" t="s">
        <v>7716</v>
      </c>
      <c r="F786" s="3" t="s">
        <v>7717</v>
      </c>
      <c r="G786" s="2" t="s">
        <v>37</v>
      </c>
    </row>
    <row r="787" customFormat="false" ht="15" hidden="false" customHeight="false" outlineLevel="0" collapsed="false">
      <c r="A787" s="2" t="s">
        <v>2776</v>
      </c>
      <c r="B787" s="2"/>
      <c r="C787" s="3" t="s">
        <v>113</v>
      </c>
      <c r="D787" s="4" t="s">
        <v>7729</v>
      </c>
      <c r="E787" s="3" t="s">
        <v>7730</v>
      </c>
      <c r="F787" s="3" t="s">
        <v>7731</v>
      </c>
      <c r="G787" s="2" t="s">
        <v>735</v>
      </c>
    </row>
    <row r="788" customFormat="false" ht="15" hidden="false" customHeight="false" outlineLevel="0" collapsed="false">
      <c r="A788" s="5" t="s">
        <v>7742</v>
      </c>
      <c r="B788" s="5" t="s">
        <v>389</v>
      </c>
      <c r="C788" s="6" t="s">
        <v>3296</v>
      </c>
      <c r="D788" s="7" t="s">
        <v>7743</v>
      </c>
      <c r="E788" s="6" t="s">
        <v>7744</v>
      </c>
      <c r="F788" s="6" t="s">
        <v>7745</v>
      </c>
      <c r="G788" s="5" t="s">
        <v>203</v>
      </c>
    </row>
    <row r="789" customFormat="false" ht="15" hidden="false" customHeight="false" outlineLevel="0" collapsed="false">
      <c r="A789" s="2" t="s">
        <v>1017</v>
      </c>
      <c r="B789" s="2"/>
      <c r="C789" s="3" t="s">
        <v>7750</v>
      </c>
      <c r="D789" s="4" t="s">
        <v>7751</v>
      </c>
      <c r="E789" s="3" t="s">
        <v>7752</v>
      </c>
      <c r="F789" s="3" t="s">
        <v>7753</v>
      </c>
      <c r="G789" s="2" t="s">
        <v>3420</v>
      </c>
    </row>
    <row r="790" customFormat="false" ht="15" hidden="false" customHeight="false" outlineLevel="0" collapsed="false">
      <c r="A790" s="2" t="s">
        <v>7754</v>
      </c>
      <c r="B790" s="2"/>
      <c r="C790" s="3" t="s">
        <v>7755</v>
      </c>
      <c r="D790" s="4" t="s">
        <v>7756</v>
      </c>
      <c r="E790" s="3" t="s">
        <v>7757</v>
      </c>
      <c r="F790" s="3" t="s">
        <v>7758</v>
      </c>
      <c r="G790" s="2" t="s">
        <v>268</v>
      </c>
    </row>
    <row r="791" customFormat="false" ht="15" hidden="false" customHeight="false" outlineLevel="0" collapsed="false">
      <c r="A791" s="2" t="s">
        <v>7762</v>
      </c>
      <c r="B791" s="2"/>
      <c r="C791" s="3" t="s">
        <v>7763</v>
      </c>
      <c r="D791" s="4" t="s">
        <v>7764</v>
      </c>
      <c r="E791" s="3" t="s">
        <v>7765</v>
      </c>
      <c r="F791" s="3" t="s">
        <v>7766</v>
      </c>
      <c r="G791" s="2" t="s">
        <v>163</v>
      </c>
    </row>
    <row r="792" customFormat="false" ht="15" hidden="false" customHeight="false" outlineLevel="0" collapsed="false">
      <c r="A792" s="5" t="s">
        <v>1867</v>
      </c>
      <c r="B792" s="5"/>
      <c r="C792" s="6" t="s">
        <v>7767</v>
      </c>
      <c r="D792" s="7" t="s">
        <v>7768</v>
      </c>
      <c r="E792" s="6" t="s">
        <v>7769</v>
      </c>
      <c r="F792" s="6" t="s">
        <v>7770</v>
      </c>
      <c r="G792" s="5" t="s">
        <v>326</v>
      </c>
    </row>
    <row r="793" customFormat="false" ht="15" hidden="true" customHeight="false" outlineLevel="0" collapsed="false">
      <c r="A793" s="2" t="s">
        <v>2574</v>
      </c>
      <c r="B793" s="2"/>
      <c r="C793" s="3" t="s">
        <v>361</v>
      </c>
      <c r="D793" s="4" t="s">
        <v>7782</v>
      </c>
      <c r="E793" s="3" t="s">
        <v>7783</v>
      </c>
      <c r="F793" s="3" t="s">
        <v>7784</v>
      </c>
      <c r="G793" s="2" t="s">
        <v>37</v>
      </c>
    </row>
    <row r="794" customFormat="false" ht="15" hidden="false" customHeight="false" outlineLevel="0" collapsed="false">
      <c r="A794" s="2" t="s">
        <v>1017</v>
      </c>
      <c r="B794" s="2"/>
      <c r="C794" s="3" t="s">
        <v>7785</v>
      </c>
      <c r="D794" s="4" t="s">
        <v>7786</v>
      </c>
      <c r="E794" s="3" t="s">
        <v>7787</v>
      </c>
      <c r="F794" s="3" t="s">
        <v>7788</v>
      </c>
      <c r="G794" s="2" t="s">
        <v>1781</v>
      </c>
    </row>
    <row r="795" customFormat="false" ht="15" hidden="false" customHeight="false" outlineLevel="0" collapsed="false">
      <c r="A795" s="2" t="s">
        <v>7797</v>
      </c>
      <c r="B795" s="2"/>
      <c r="C795" s="3" t="s">
        <v>1387</v>
      </c>
      <c r="D795" s="4" t="s">
        <v>7798</v>
      </c>
      <c r="E795" s="3" t="s">
        <v>7799</v>
      </c>
      <c r="F795" s="3" t="s">
        <v>7800</v>
      </c>
      <c r="G795" s="2" t="s">
        <v>455</v>
      </c>
    </row>
    <row r="796" customFormat="false" ht="15" hidden="false" customHeight="false" outlineLevel="0" collapsed="false">
      <c r="A796" s="5" t="s">
        <v>7804</v>
      </c>
      <c r="B796" s="5"/>
      <c r="C796" s="6" t="s">
        <v>554</v>
      </c>
      <c r="D796" s="7" t="s">
        <v>7805</v>
      </c>
      <c r="E796" s="6" t="s">
        <v>7806</v>
      </c>
      <c r="F796" s="6" t="s">
        <v>7807</v>
      </c>
      <c r="G796" s="5" t="s">
        <v>163</v>
      </c>
    </row>
    <row r="797" customFormat="false" ht="15" hidden="false" customHeight="false" outlineLevel="0" collapsed="false">
      <c r="A797" s="2" t="s">
        <v>7808</v>
      </c>
      <c r="B797" s="2"/>
      <c r="C797" s="3" t="s">
        <v>2129</v>
      </c>
      <c r="D797" s="4" t="s">
        <v>7809</v>
      </c>
      <c r="E797" s="3" t="s">
        <v>7810</v>
      </c>
      <c r="F797" s="3" t="s">
        <v>7811</v>
      </c>
      <c r="G797" s="2" t="s">
        <v>302</v>
      </c>
    </row>
    <row r="798" customFormat="false" ht="15" hidden="false" customHeight="false" outlineLevel="0" collapsed="false">
      <c r="A798" s="5" t="s">
        <v>7812</v>
      </c>
      <c r="B798" s="5"/>
      <c r="C798" s="6" t="s">
        <v>4360</v>
      </c>
      <c r="D798" s="7" t="s">
        <v>7813</v>
      </c>
      <c r="E798" s="6" t="s">
        <v>7814</v>
      </c>
      <c r="F798" s="6" t="s">
        <v>7815</v>
      </c>
      <c r="G798" s="5" t="s">
        <v>89</v>
      </c>
    </row>
    <row r="799" customFormat="false" ht="15" hidden="true" customHeight="false" outlineLevel="0" collapsed="false">
      <c r="A799" s="2" t="s">
        <v>726</v>
      </c>
      <c r="B799" s="2" t="s">
        <v>181</v>
      </c>
      <c r="C799" s="3" t="s">
        <v>1791</v>
      </c>
      <c r="D799" s="4" t="s">
        <v>7832</v>
      </c>
      <c r="E799" s="3" t="s">
        <v>7833</v>
      </c>
      <c r="F799" s="3" t="s">
        <v>7834</v>
      </c>
      <c r="G799" s="2" t="s">
        <v>37</v>
      </c>
    </row>
    <row r="800" customFormat="false" ht="15" hidden="false" customHeight="false" outlineLevel="0" collapsed="false">
      <c r="A800" s="2" t="s">
        <v>7839</v>
      </c>
      <c r="B800" s="2" t="s">
        <v>67</v>
      </c>
      <c r="C800" s="3" t="s">
        <v>7840</v>
      </c>
      <c r="D800" s="4" t="s">
        <v>7841</v>
      </c>
      <c r="E800" s="3" t="s">
        <v>7842</v>
      </c>
      <c r="F800" s="3" t="s">
        <v>7843</v>
      </c>
      <c r="G800" s="2" t="s">
        <v>332</v>
      </c>
    </row>
    <row r="801" customFormat="false" ht="15" hidden="false" customHeight="false" outlineLevel="0" collapsed="false">
      <c r="A801" s="2" t="s">
        <v>7844</v>
      </c>
      <c r="B801" s="2" t="s">
        <v>96</v>
      </c>
      <c r="C801" s="3" t="s">
        <v>7845</v>
      </c>
      <c r="D801" s="4" t="s">
        <v>7846</v>
      </c>
      <c r="E801" s="3" t="s">
        <v>7847</v>
      </c>
      <c r="F801" s="3" t="s">
        <v>7848</v>
      </c>
      <c r="G801" s="2" t="s">
        <v>43</v>
      </c>
    </row>
    <row r="802" customFormat="false" ht="15" hidden="false" customHeight="false" outlineLevel="0" collapsed="false">
      <c r="A802" s="2" t="s">
        <v>1360</v>
      </c>
      <c r="B802" s="2" t="s">
        <v>125</v>
      </c>
      <c r="C802" s="3" t="s">
        <v>7856</v>
      </c>
      <c r="D802" s="4" t="s">
        <v>7857</v>
      </c>
      <c r="E802" s="3" t="s">
        <v>7858</v>
      </c>
      <c r="F802" s="3" t="s">
        <v>7859</v>
      </c>
      <c r="G802" s="2" t="s">
        <v>89</v>
      </c>
    </row>
    <row r="803" customFormat="false" ht="15" hidden="true" customHeight="false" outlineLevel="0" collapsed="false">
      <c r="A803" s="2" t="s">
        <v>600</v>
      </c>
      <c r="B803" s="2"/>
      <c r="C803" s="3" t="s">
        <v>7864</v>
      </c>
      <c r="D803" s="4" t="s">
        <v>7865</v>
      </c>
      <c r="E803" s="3" t="s">
        <v>7866</v>
      </c>
      <c r="F803" s="3" t="s">
        <v>7867</v>
      </c>
      <c r="G803" s="2" t="s">
        <v>169</v>
      </c>
    </row>
    <row r="804" customFormat="false" ht="15" hidden="false" customHeight="false" outlineLevel="0" collapsed="false">
      <c r="A804" s="2" t="s">
        <v>711</v>
      </c>
      <c r="B804" s="2"/>
      <c r="C804" s="3" t="s">
        <v>7873</v>
      </c>
      <c r="D804" s="4" t="s">
        <v>7874</v>
      </c>
      <c r="E804" s="3" t="s">
        <v>7875</v>
      </c>
      <c r="F804" s="3" t="s">
        <v>7876</v>
      </c>
      <c r="G804" s="2" t="s">
        <v>140</v>
      </c>
    </row>
    <row r="805" customFormat="false" ht="15" hidden="false" customHeight="false" outlineLevel="0" collapsed="false">
      <c r="A805" s="2" t="s">
        <v>6848</v>
      </c>
      <c r="B805" s="2" t="s">
        <v>280</v>
      </c>
      <c r="C805" s="3" t="s">
        <v>7885</v>
      </c>
      <c r="D805" s="4" t="s">
        <v>7886</v>
      </c>
      <c r="E805" s="3" t="s">
        <v>7887</v>
      </c>
      <c r="F805" s="3" t="s">
        <v>7888</v>
      </c>
      <c r="G805" s="2" t="s">
        <v>163</v>
      </c>
    </row>
    <row r="806" customFormat="false" ht="15" hidden="false" customHeight="false" outlineLevel="0" collapsed="false">
      <c r="A806" s="2" t="s">
        <v>932</v>
      </c>
      <c r="B806" s="2" t="s">
        <v>541</v>
      </c>
      <c r="C806" s="3" t="s">
        <v>7889</v>
      </c>
      <c r="D806" s="4" t="s">
        <v>7890</v>
      </c>
      <c r="E806" s="3" t="s">
        <v>7891</v>
      </c>
      <c r="F806" s="3" t="s">
        <v>7892</v>
      </c>
      <c r="G806" s="2" t="s">
        <v>461</v>
      </c>
    </row>
    <row r="807" customFormat="false" ht="15" hidden="false" customHeight="false" outlineLevel="0" collapsed="false">
      <c r="A807" s="2" t="s">
        <v>7904</v>
      </c>
      <c r="B807" s="2" t="s">
        <v>7905</v>
      </c>
      <c r="C807" s="3" t="s">
        <v>7906</v>
      </c>
      <c r="D807" s="4" t="s">
        <v>7907</v>
      </c>
      <c r="E807" s="3" t="s">
        <v>7908</v>
      </c>
      <c r="F807" s="3" t="s">
        <v>7909</v>
      </c>
      <c r="G807" s="2" t="s">
        <v>3669</v>
      </c>
    </row>
    <row r="808" customFormat="false" ht="15" hidden="false" customHeight="false" outlineLevel="0" collapsed="false">
      <c r="A808" s="2" t="s">
        <v>7910</v>
      </c>
      <c r="B808" s="2"/>
      <c r="C808" s="3" t="s">
        <v>7881</v>
      </c>
      <c r="D808" s="4" t="s">
        <v>7911</v>
      </c>
      <c r="E808" s="3" t="s">
        <v>7912</v>
      </c>
      <c r="F808" s="3" t="s">
        <v>7913</v>
      </c>
      <c r="G808" s="2" t="s">
        <v>5371</v>
      </c>
    </row>
    <row r="809" customFormat="false" ht="15" hidden="false" customHeight="false" outlineLevel="0" collapsed="false">
      <c r="A809" s="2" t="s">
        <v>7914</v>
      </c>
      <c r="B809" s="2"/>
      <c r="C809" s="3" t="s">
        <v>7915</v>
      </c>
      <c r="D809" s="4" t="s">
        <v>7916</v>
      </c>
      <c r="E809" s="3" t="s">
        <v>7917</v>
      </c>
      <c r="F809" s="3" t="s">
        <v>7918</v>
      </c>
      <c r="G809" s="2" t="s">
        <v>308</v>
      </c>
    </row>
    <row r="810" customFormat="false" ht="15" hidden="true" customHeight="false" outlineLevel="0" collapsed="false">
      <c r="A810" s="2" t="s">
        <v>3670</v>
      </c>
      <c r="B810" s="2"/>
      <c r="C810" s="3" t="s">
        <v>1853</v>
      </c>
      <c r="D810" s="4" t="s">
        <v>7928</v>
      </c>
      <c r="E810" s="3" t="s">
        <v>7929</v>
      </c>
      <c r="F810" s="3" t="s">
        <v>7930</v>
      </c>
      <c r="G810" s="2" t="s">
        <v>37</v>
      </c>
    </row>
    <row r="811" customFormat="false" ht="15" hidden="false" customHeight="false" outlineLevel="0" collapsed="false">
      <c r="A811" s="2" t="s">
        <v>1022</v>
      </c>
      <c r="B811" s="2"/>
      <c r="C811" s="3" t="s">
        <v>1158</v>
      </c>
      <c r="D811" s="4" t="s">
        <v>7931</v>
      </c>
      <c r="E811" s="3" t="s">
        <v>7932</v>
      </c>
      <c r="F811" s="3" t="s">
        <v>7933</v>
      </c>
      <c r="G811" s="2" t="s">
        <v>163</v>
      </c>
    </row>
    <row r="812" customFormat="false" ht="15" hidden="false" customHeight="false" outlineLevel="0" collapsed="false">
      <c r="A812" s="2" t="s">
        <v>4473</v>
      </c>
      <c r="B812" s="2"/>
      <c r="C812" s="3" t="s">
        <v>33</v>
      </c>
      <c r="D812" s="4" t="s">
        <v>4474</v>
      </c>
      <c r="E812" s="3" t="s">
        <v>7937</v>
      </c>
      <c r="F812" s="3" t="s">
        <v>7938</v>
      </c>
      <c r="G812" s="2" t="s">
        <v>657</v>
      </c>
    </row>
    <row r="813" customFormat="false" ht="15" hidden="false" customHeight="false" outlineLevel="0" collapsed="false">
      <c r="A813" s="2" t="s">
        <v>4969</v>
      </c>
      <c r="B813" s="2"/>
      <c r="C813" s="3" t="s">
        <v>7951</v>
      </c>
      <c r="D813" s="4" t="s">
        <v>7952</v>
      </c>
      <c r="E813" s="3" t="s">
        <v>7953</v>
      </c>
      <c r="F813" s="3" t="s">
        <v>7954</v>
      </c>
      <c r="G813" s="2" t="s">
        <v>455</v>
      </c>
    </row>
    <row r="814" customFormat="false" ht="15" hidden="true" customHeight="false" outlineLevel="0" collapsed="false">
      <c r="A814" s="2" t="s">
        <v>7987</v>
      </c>
      <c r="B814" s="2"/>
      <c r="C814" s="3" t="s">
        <v>7988</v>
      </c>
      <c r="D814" s="4" t="s">
        <v>7989</v>
      </c>
      <c r="E814" s="3" t="s">
        <v>7990</v>
      </c>
      <c r="F814" s="3" t="s">
        <v>7991</v>
      </c>
      <c r="G814" s="2" t="s">
        <v>37</v>
      </c>
    </row>
    <row r="815" customFormat="false" ht="15" hidden="false" customHeight="false" outlineLevel="0" collapsed="false">
      <c r="A815" s="5" t="s">
        <v>7992</v>
      </c>
      <c r="B815" s="5" t="s">
        <v>2411</v>
      </c>
      <c r="C815" s="6" t="s">
        <v>7993</v>
      </c>
      <c r="D815" s="7" t="s">
        <v>7994</v>
      </c>
      <c r="E815" s="6" t="s">
        <v>7995</v>
      </c>
      <c r="F815" s="6" t="s">
        <v>7996</v>
      </c>
      <c r="G815" s="5" t="s">
        <v>302</v>
      </c>
    </row>
    <row r="816" customFormat="false" ht="15" hidden="false" customHeight="false" outlineLevel="0" collapsed="false">
      <c r="A816" s="2" t="s">
        <v>7997</v>
      </c>
      <c r="B816" s="2" t="s">
        <v>8</v>
      </c>
      <c r="C816" s="3" t="s">
        <v>7998</v>
      </c>
      <c r="D816" s="4" t="s">
        <v>7999</v>
      </c>
      <c r="E816" s="3" t="s">
        <v>8000</v>
      </c>
      <c r="F816" s="3" t="s">
        <v>8001</v>
      </c>
      <c r="G816" s="2" t="s">
        <v>140</v>
      </c>
    </row>
    <row r="817" customFormat="false" ht="15" hidden="false" customHeight="false" outlineLevel="0" collapsed="false">
      <c r="A817" s="2" t="s">
        <v>1152</v>
      </c>
      <c r="B817" s="2" t="s">
        <v>258</v>
      </c>
      <c r="C817" s="3" t="s">
        <v>6964</v>
      </c>
      <c r="D817" s="4" t="s">
        <v>8014</v>
      </c>
      <c r="E817" s="3" t="s">
        <v>8015</v>
      </c>
      <c r="F817" s="3" t="s">
        <v>8016</v>
      </c>
      <c r="G817" s="2" t="s">
        <v>78</v>
      </c>
    </row>
    <row r="818" customFormat="false" ht="15" hidden="false" customHeight="false" outlineLevel="0" collapsed="false">
      <c r="A818" s="2" t="s">
        <v>407</v>
      </c>
      <c r="B818" s="2"/>
      <c r="C818" s="3" t="s">
        <v>8021</v>
      </c>
      <c r="D818" s="4" t="s">
        <v>8022</v>
      </c>
      <c r="E818" s="3" t="s">
        <v>8023</v>
      </c>
      <c r="F818" s="3" t="s">
        <v>8024</v>
      </c>
      <c r="G818" s="2" t="s">
        <v>344</v>
      </c>
    </row>
    <row r="819" customFormat="false" ht="15" hidden="false" customHeight="false" outlineLevel="0" collapsed="false">
      <c r="A819" s="2" t="s">
        <v>4208</v>
      </c>
      <c r="B819" s="2"/>
      <c r="C819" s="3" t="s">
        <v>4312</v>
      </c>
      <c r="D819" s="4" t="s">
        <v>8053</v>
      </c>
      <c r="E819" s="3" t="s">
        <v>8054</v>
      </c>
      <c r="F819" s="3" t="s">
        <v>8055</v>
      </c>
      <c r="G819" s="2" t="s">
        <v>534</v>
      </c>
    </row>
    <row r="820" customFormat="false" ht="15" hidden="false" customHeight="false" outlineLevel="0" collapsed="false">
      <c r="A820" s="2" t="s">
        <v>8056</v>
      </c>
      <c r="B820" s="2"/>
      <c r="C820" s="3" t="s">
        <v>8057</v>
      </c>
      <c r="D820" s="4" t="s">
        <v>8058</v>
      </c>
      <c r="E820" s="3" t="s">
        <v>8059</v>
      </c>
      <c r="F820" s="3" t="s">
        <v>8060</v>
      </c>
      <c r="G820" s="2" t="s">
        <v>8061</v>
      </c>
    </row>
    <row r="821" customFormat="false" ht="15" hidden="true" customHeight="false" outlineLevel="0" collapsed="false">
      <c r="A821" s="2" t="s">
        <v>8062</v>
      </c>
      <c r="B821" s="2"/>
      <c r="C821" s="3" t="s">
        <v>4735</v>
      </c>
      <c r="D821" s="4" t="s">
        <v>8063</v>
      </c>
      <c r="E821" s="3" t="s">
        <v>8064</v>
      </c>
      <c r="F821" s="3" t="s">
        <v>8065</v>
      </c>
      <c r="G821" s="2" t="s">
        <v>37</v>
      </c>
    </row>
    <row r="822" customFormat="false" ht="15" hidden="false" customHeight="false" outlineLevel="0" collapsed="false">
      <c r="A822" s="2" t="s">
        <v>8078</v>
      </c>
      <c r="B822" s="2"/>
      <c r="C822" s="3" t="s">
        <v>4233</v>
      </c>
      <c r="D822" s="4" t="s">
        <v>8079</v>
      </c>
      <c r="E822" s="3" t="s">
        <v>8080</v>
      </c>
      <c r="F822" s="3" t="s">
        <v>8081</v>
      </c>
      <c r="G822" s="2" t="s">
        <v>197</v>
      </c>
    </row>
    <row r="823" customFormat="false" ht="15" hidden="false" customHeight="false" outlineLevel="0" collapsed="false">
      <c r="A823" s="5" t="s">
        <v>275</v>
      </c>
      <c r="B823" s="5" t="s">
        <v>425</v>
      </c>
      <c r="C823" s="6" t="s">
        <v>402</v>
      </c>
      <c r="D823" s="7" t="s">
        <v>8099</v>
      </c>
      <c r="E823" s="6" t="s">
        <v>8100</v>
      </c>
      <c r="F823" s="6" t="s">
        <v>8101</v>
      </c>
      <c r="G823" s="5" t="s">
        <v>1970</v>
      </c>
    </row>
    <row r="824" customFormat="false" ht="15" hidden="false" customHeight="false" outlineLevel="0" collapsed="false">
      <c r="A824" s="2" t="s">
        <v>303</v>
      </c>
      <c r="B824" s="2"/>
      <c r="C824" s="3" t="s">
        <v>8102</v>
      </c>
      <c r="D824" s="4" t="s">
        <v>8103</v>
      </c>
      <c r="E824" s="3" t="s">
        <v>8104</v>
      </c>
      <c r="F824" s="3" t="s">
        <v>8105</v>
      </c>
      <c r="G824" s="2" t="s">
        <v>636</v>
      </c>
    </row>
    <row r="825" customFormat="false" ht="15" hidden="false" customHeight="false" outlineLevel="0" collapsed="false">
      <c r="A825" s="5" t="s">
        <v>1725</v>
      </c>
      <c r="B825" s="5"/>
      <c r="C825" s="6" t="s">
        <v>21</v>
      </c>
      <c r="D825" s="7" t="s">
        <v>8114</v>
      </c>
      <c r="E825" s="6" t="s">
        <v>8115</v>
      </c>
      <c r="F825" s="6" t="s">
        <v>8116</v>
      </c>
      <c r="G825" s="5" t="s">
        <v>791</v>
      </c>
    </row>
    <row r="826" customFormat="false" ht="15" hidden="false" customHeight="false" outlineLevel="0" collapsed="false">
      <c r="A826" s="2" t="s">
        <v>303</v>
      </c>
      <c r="B826" s="2"/>
      <c r="C826" s="3" t="s">
        <v>8125</v>
      </c>
      <c r="D826" s="4" t="s">
        <v>8126</v>
      </c>
      <c r="E826" s="3" t="s">
        <v>8127</v>
      </c>
      <c r="F826" s="3" t="s">
        <v>8128</v>
      </c>
      <c r="G826" s="2" t="s">
        <v>332</v>
      </c>
    </row>
    <row r="827" customFormat="false" ht="15" hidden="false" customHeight="false" outlineLevel="0" collapsed="false">
      <c r="A827" s="5" t="s">
        <v>135</v>
      </c>
      <c r="B827" s="5"/>
      <c r="C827" s="6" t="s">
        <v>8129</v>
      </c>
      <c r="D827" s="7" t="s">
        <v>8130</v>
      </c>
      <c r="E827" s="6" t="s">
        <v>8131</v>
      </c>
      <c r="F827" s="6" t="s">
        <v>8132</v>
      </c>
      <c r="G827" s="5" t="s">
        <v>5371</v>
      </c>
    </row>
    <row r="828" customFormat="false" ht="15" hidden="false" customHeight="false" outlineLevel="0" collapsed="false">
      <c r="A828" s="2" t="s">
        <v>8133</v>
      </c>
      <c r="B828" s="2" t="s">
        <v>125</v>
      </c>
      <c r="C828" s="3" t="s">
        <v>8134</v>
      </c>
      <c r="D828" s="4" t="s">
        <v>8135</v>
      </c>
      <c r="E828" s="3" t="s">
        <v>8136</v>
      </c>
      <c r="F828" s="3" t="s">
        <v>8137</v>
      </c>
      <c r="G828" s="2" t="s">
        <v>636</v>
      </c>
    </row>
    <row r="829" customFormat="false" ht="15" hidden="false" customHeight="false" outlineLevel="0" collapsed="false">
      <c r="A829" s="5" t="s">
        <v>1275</v>
      </c>
      <c r="B829" s="5"/>
      <c r="C829" s="6" t="s">
        <v>8154</v>
      </c>
      <c r="D829" s="7" t="s">
        <v>8155</v>
      </c>
      <c r="E829" s="6" t="s">
        <v>8156</v>
      </c>
      <c r="F829" s="6" t="s">
        <v>8157</v>
      </c>
      <c r="G829" s="5" t="s">
        <v>43</v>
      </c>
    </row>
    <row r="830" customFormat="false" ht="15" hidden="false" customHeight="false" outlineLevel="0" collapsed="false">
      <c r="A830" s="2" t="s">
        <v>1297</v>
      </c>
      <c r="B830" s="2"/>
      <c r="C830" s="3" t="s">
        <v>8175</v>
      </c>
      <c r="D830" s="4" t="s">
        <v>8176</v>
      </c>
      <c r="E830" s="3" t="s">
        <v>8177</v>
      </c>
      <c r="F830" s="3" t="s">
        <v>8178</v>
      </c>
      <c r="G830" s="2" t="s">
        <v>163</v>
      </c>
    </row>
    <row r="831" customFormat="false" ht="15" hidden="false" customHeight="false" outlineLevel="0" collapsed="false">
      <c r="A831" s="5" t="s">
        <v>8196</v>
      </c>
      <c r="B831" s="5" t="s">
        <v>334</v>
      </c>
      <c r="C831" s="6" t="s">
        <v>6344</v>
      </c>
      <c r="D831" s="7" t="s">
        <v>8197</v>
      </c>
      <c r="E831" s="6" t="s">
        <v>8198</v>
      </c>
      <c r="F831" s="6" t="s">
        <v>8199</v>
      </c>
      <c r="G831" s="5" t="s">
        <v>657</v>
      </c>
    </row>
    <row r="832" customFormat="false" ht="15" hidden="false" customHeight="false" outlineLevel="0" collapsed="false">
      <c r="A832" s="2" t="s">
        <v>1767</v>
      </c>
      <c r="B832" s="2" t="s">
        <v>1053</v>
      </c>
      <c r="C832" s="3" t="s">
        <v>8205</v>
      </c>
      <c r="D832" s="4" t="s">
        <v>8206</v>
      </c>
      <c r="E832" s="3" t="s">
        <v>8207</v>
      </c>
      <c r="F832" s="3" t="s">
        <v>8208</v>
      </c>
      <c r="G832" s="2" t="s">
        <v>43</v>
      </c>
    </row>
    <row r="833" customFormat="false" ht="15" hidden="true" customHeight="false" outlineLevel="0" collapsed="false">
      <c r="A833" s="2" t="s">
        <v>626</v>
      </c>
      <c r="B833" s="2"/>
      <c r="C833" s="3" t="s">
        <v>8209</v>
      </c>
      <c r="D833" s="4" t="s">
        <v>8210</v>
      </c>
      <c r="E833" s="3" t="s">
        <v>8211</v>
      </c>
      <c r="F833" s="3" t="s">
        <v>8212</v>
      </c>
      <c r="G833" s="2" t="s">
        <v>169</v>
      </c>
    </row>
    <row r="834" customFormat="false" ht="15" hidden="false" customHeight="false" outlineLevel="0" collapsed="false">
      <c r="A834" s="2" t="s">
        <v>175</v>
      </c>
      <c r="B834" s="2"/>
      <c r="C834" s="3" t="s">
        <v>2594</v>
      </c>
      <c r="D834" s="4" t="s">
        <v>8217</v>
      </c>
      <c r="E834" s="3" t="s">
        <v>8218</v>
      </c>
      <c r="F834" s="3" t="s">
        <v>8219</v>
      </c>
      <c r="G834" s="2" t="s">
        <v>89</v>
      </c>
    </row>
    <row r="835" customFormat="false" ht="15" hidden="false" customHeight="false" outlineLevel="0" collapsed="false">
      <c r="A835" s="2" t="s">
        <v>8224</v>
      </c>
      <c r="B835" s="2"/>
      <c r="C835" s="3" t="s">
        <v>2659</v>
      </c>
      <c r="D835" s="4" t="s">
        <v>8225</v>
      </c>
      <c r="E835" s="3" t="s">
        <v>8226</v>
      </c>
      <c r="F835" s="3" t="s">
        <v>8227</v>
      </c>
      <c r="G835" s="2" t="s">
        <v>140</v>
      </c>
    </row>
    <row r="836" customFormat="false" ht="15" hidden="false" customHeight="false" outlineLevel="0" collapsed="false">
      <c r="A836" s="2" t="s">
        <v>8228</v>
      </c>
      <c r="B836" s="2"/>
      <c r="C836" s="3" t="s">
        <v>2092</v>
      </c>
      <c r="D836" s="4" t="s">
        <v>8229</v>
      </c>
      <c r="E836" s="3" t="s">
        <v>8230</v>
      </c>
      <c r="F836" s="3" t="s">
        <v>8231</v>
      </c>
      <c r="G836" s="2" t="s">
        <v>455</v>
      </c>
    </row>
    <row r="837" customFormat="false" ht="15" hidden="true" customHeight="false" outlineLevel="0" collapsed="false">
      <c r="A837" s="5" t="s">
        <v>8246</v>
      </c>
      <c r="B837" s="5" t="s">
        <v>280</v>
      </c>
      <c r="C837" s="6" t="s">
        <v>4308</v>
      </c>
      <c r="D837" s="7" t="s">
        <v>8247</v>
      </c>
      <c r="E837" s="6" t="s">
        <v>8248</v>
      </c>
      <c r="F837" s="6" t="s">
        <v>8249</v>
      </c>
      <c r="G837" s="5" t="s">
        <v>37</v>
      </c>
    </row>
    <row r="838" customFormat="false" ht="15" hidden="false" customHeight="false" outlineLevel="0" collapsed="false">
      <c r="A838" s="2" t="s">
        <v>8250</v>
      </c>
      <c r="B838" s="2"/>
      <c r="C838" s="3" t="s">
        <v>8251</v>
      </c>
      <c r="D838" s="4" t="s">
        <v>8252</v>
      </c>
      <c r="E838" s="3" t="s">
        <v>8253</v>
      </c>
      <c r="F838" s="3" t="s">
        <v>8254</v>
      </c>
      <c r="G838" s="2" t="s">
        <v>8061</v>
      </c>
    </row>
    <row r="839" customFormat="false" ht="15" hidden="true" customHeight="false" outlineLevel="0" collapsed="false">
      <c r="A839" s="2" t="s">
        <v>8259</v>
      </c>
      <c r="B839" s="2"/>
      <c r="C839" s="3" t="s">
        <v>8260</v>
      </c>
      <c r="D839" s="4" t="s">
        <v>8261</v>
      </c>
      <c r="E839" s="3" t="s">
        <v>8262</v>
      </c>
      <c r="F839" s="3" t="s">
        <v>8263</v>
      </c>
      <c r="G839" s="2" t="s">
        <v>37</v>
      </c>
    </row>
    <row r="840" customFormat="false" ht="15" hidden="false" customHeight="false" outlineLevel="0" collapsed="false">
      <c r="A840" s="2" t="s">
        <v>3877</v>
      </c>
      <c r="B840" s="2"/>
      <c r="C840" s="3" t="s">
        <v>8292</v>
      </c>
      <c r="D840" s="4" t="s">
        <v>8293</v>
      </c>
      <c r="E840" s="3" t="s">
        <v>8294</v>
      </c>
      <c r="F840" s="3" t="s">
        <v>8295</v>
      </c>
      <c r="G840" s="2" t="s">
        <v>355</v>
      </c>
    </row>
    <row r="841" customFormat="false" ht="15" hidden="false" customHeight="false" outlineLevel="0" collapsed="false">
      <c r="A841" s="2" t="s">
        <v>8299</v>
      </c>
      <c r="B841" s="2" t="s">
        <v>334</v>
      </c>
      <c r="C841" s="3" t="s">
        <v>328</v>
      </c>
      <c r="D841" s="4" t="s">
        <v>8300</v>
      </c>
      <c r="E841" s="3" t="s">
        <v>8301</v>
      </c>
      <c r="F841" s="3" t="s">
        <v>8302</v>
      </c>
      <c r="G841" s="2" t="s">
        <v>43</v>
      </c>
    </row>
    <row r="842" customFormat="false" ht="15" hidden="false" customHeight="false" outlineLevel="0" collapsed="false">
      <c r="A842" s="2" t="s">
        <v>8306</v>
      </c>
      <c r="B842" s="2"/>
      <c r="C842" s="3" t="s">
        <v>103</v>
      </c>
      <c r="D842" s="4" t="s">
        <v>8307</v>
      </c>
      <c r="E842" s="3" t="s">
        <v>8308</v>
      </c>
      <c r="F842" s="3" t="s">
        <v>8309</v>
      </c>
      <c r="G842" s="2" t="s">
        <v>1781</v>
      </c>
    </row>
    <row r="843" customFormat="false" ht="15" hidden="false" customHeight="false" outlineLevel="0" collapsed="false">
      <c r="A843" s="5" t="s">
        <v>6848</v>
      </c>
      <c r="B843" s="5" t="s">
        <v>280</v>
      </c>
      <c r="C843" s="6" t="s">
        <v>8310</v>
      </c>
      <c r="D843" s="7" t="s">
        <v>8311</v>
      </c>
      <c r="E843" s="6" t="s">
        <v>8312</v>
      </c>
      <c r="F843" s="6" t="s">
        <v>8313</v>
      </c>
      <c r="G843" s="5" t="s">
        <v>326</v>
      </c>
    </row>
    <row r="844" customFormat="false" ht="15" hidden="false" customHeight="false" outlineLevel="0" collapsed="false">
      <c r="A844" s="2" t="s">
        <v>2390</v>
      </c>
      <c r="B844" s="2"/>
      <c r="C844" s="3" t="s">
        <v>8314</v>
      </c>
      <c r="D844" s="4" t="s">
        <v>8315</v>
      </c>
      <c r="E844" s="3" t="s">
        <v>8316</v>
      </c>
      <c r="F844" s="3" t="s">
        <v>8317</v>
      </c>
      <c r="G844" s="2" t="s">
        <v>455</v>
      </c>
    </row>
    <row r="845" customFormat="false" ht="15" hidden="false" customHeight="false" outlineLevel="0" collapsed="false">
      <c r="A845" s="2" t="s">
        <v>7189</v>
      </c>
      <c r="B845" s="2"/>
      <c r="C845" s="3" t="s">
        <v>530</v>
      </c>
      <c r="D845" s="4" t="s">
        <v>8323</v>
      </c>
      <c r="E845" s="3" t="s">
        <v>8324</v>
      </c>
      <c r="F845" s="3" t="s">
        <v>8325</v>
      </c>
      <c r="G845" s="2" t="s">
        <v>534</v>
      </c>
    </row>
    <row r="846" customFormat="false" ht="15" hidden="false" customHeight="false" outlineLevel="0" collapsed="false">
      <c r="A846" s="2" t="s">
        <v>8334</v>
      </c>
      <c r="B846" s="2" t="s">
        <v>1053</v>
      </c>
      <c r="C846" s="3" t="s">
        <v>4773</v>
      </c>
      <c r="D846" s="4" t="s">
        <v>8335</v>
      </c>
      <c r="E846" s="3" t="s">
        <v>8336</v>
      </c>
      <c r="F846" s="3" t="s">
        <v>8337</v>
      </c>
      <c r="G846" s="2" t="s">
        <v>1781</v>
      </c>
    </row>
    <row r="847" customFormat="false" ht="15" hidden="false" customHeight="false" outlineLevel="0" collapsed="false">
      <c r="A847" s="2" t="s">
        <v>1132</v>
      </c>
      <c r="B847" s="2" t="s">
        <v>96</v>
      </c>
      <c r="C847" s="3" t="s">
        <v>8338</v>
      </c>
      <c r="D847" s="4" t="s">
        <v>8339</v>
      </c>
      <c r="E847" s="3" t="s">
        <v>8340</v>
      </c>
      <c r="F847" s="3" t="s">
        <v>8341</v>
      </c>
      <c r="G847" s="2" t="s">
        <v>4891</v>
      </c>
    </row>
    <row r="848" customFormat="false" ht="15" hidden="false" customHeight="false" outlineLevel="0" collapsed="false">
      <c r="A848" s="2" t="s">
        <v>8347</v>
      </c>
      <c r="B848" s="2" t="s">
        <v>258</v>
      </c>
      <c r="C848" s="3" t="s">
        <v>643</v>
      </c>
      <c r="D848" s="4" t="s">
        <v>8348</v>
      </c>
      <c r="E848" s="3" t="s">
        <v>8349</v>
      </c>
      <c r="F848" s="3" t="s">
        <v>8350</v>
      </c>
      <c r="G848" s="2" t="s">
        <v>8351</v>
      </c>
    </row>
    <row r="849" customFormat="false" ht="15" hidden="false" customHeight="false" outlineLevel="0" collapsed="false">
      <c r="A849" s="2" t="s">
        <v>146</v>
      </c>
      <c r="B849" s="2" t="s">
        <v>389</v>
      </c>
      <c r="C849" s="3" t="s">
        <v>8357</v>
      </c>
      <c r="D849" s="4" t="s">
        <v>8358</v>
      </c>
      <c r="E849" s="3" t="s">
        <v>8359</v>
      </c>
      <c r="F849" s="3" t="s">
        <v>8360</v>
      </c>
      <c r="G849" s="2" t="s">
        <v>332</v>
      </c>
    </row>
    <row r="850" customFormat="false" ht="15" hidden="true" customHeight="false" outlineLevel="0" collapsed="false">
      <c r="A850" s="2" t="s">
        <v>7808</v>
      </c>
      <c r="B850" s="2"/>
      <c r="C850" s="3" t="s">
        <v>8364</v>
      </c>
      <c r="D850" s="4" t="s">
        <v>8365</v>
      </c>
      <c r="E850" s="3" t="s">
        <v>8366</v>
      </c>
      <c r="F850" s="3" t="s">
        <v>8367</v>
      </c>
      <c r="G850" s="2" t="s">
        <v>169</v>
      </c>
    </row>
    <row r="851" customFormat="false" ht="15" hidden="false" customHeight="false" outlineLevel="0" collapsed="false">
      <c r="A851" s="5" t="s">
        <v>382</v>
      </c>
      <c r="B851" s="5"/>
      <c r="C851" s="6" t="s">
        <v>8368</v>
      </c>
      <c r="D851" s="7" t="s">
        <v>8369</v>
      </c>
      <c r="E851" s="6" t="s">
        <v>8370</v>
      </c>
      <c r="F851" s="6" t="s">
        <v>8371</v>
      </c>
      <c r="G851" s="5" t="s">
        <v>302</v>
      </c>
    </row>
    <row r="852" customFormat="false" ht="15" hidden="false" customHeight="false" outlineLevel="0" collapsed="false">
      <c r="A852" s="2" t="s">
        <v>8372</v>
      </c>
      <c r="B852" s="2"/>
      <c r="C852" s="3" t="s">
        <v>8373</v>
      </c>
      <c r="D852" s="4" t="s">
        <v>8374</v>
      </c>
      <c r="E852" s="3" t="s">
        <v>8375</v>
      </c>
      <c r="F852" s="3" t="s">
        <v>8376</v>
      </c>
      <c r="G852" s="2" t="s">
        <v>308</v>
      </c>
    </row>
    <row r="853" customFormat="false" ht="15" hidden="false" customHeight="false" outlineLevel="0" collapsed="false">
      <c r="A853" s="2" t="s">
        <v>8380</v>
      </c>
      <c r="B853" s="2" t="s">
        <v>376</v>
      </c>
      <c r="C853" s="3" t="s">
        <v>8381</v>
      </c>
      <c r="D853" s="4" t="s">
        <v>8382</v>
      </c>
      <c r="E853" s="3" t="s">
        <v>8383</v>
      </c>
      <c r="F853" s="3" t="s">
        <v>8384</v>
      </c>
      <c r="G853" s="2" t="s">
        <v>355</v>
      </c>
    </row>
    <row r="854" customFormat="false" ht="15" hidden="false" customHeight="false" outlineLevel="0" collapsed="false">
      <c r="A854" s="2" t="s">
        <v>4171</v>
      </c>
      <c r="B854" s="2" t="s">
        <v>541</v>
      </c>
      <c r="C854" s="3" t="s">
        <v>8385</v>
      </c>
      <c r="D854" s="4" t="s">
        <v>8386</v>
      </c>
      <c r="E854" s="3" t="s">
        <v>8387</v>
      </c>
      <c r="F854" s="3" t="s">
        <v>8388</v>
      </c>
      <c r="G854" s="2" t="s">
        <v>636</v>
      </c>
    </row>
    <row r="855" customFormat="false" ht="15" hidden="false" customHeight="false" outlineLevel="0" collapsed="false">
      <c r="A855" s="5" t="s">
        <v>2042</v>
      </c>
      <c r="B855" s="5"/>
      <c r="C855" s="6" t="s">
        <v>499</v>
      </c>
      <c r="D855" s="7" t="s">
        <v>6013</v>
      </c>
      <c r="E855" s="6" t="s">
        <v>8392</v>
      </c>
      <c r="F855" s="6" t="s">
        <v>8393</v>
      </c>
      <c r="G855" s="5" t="s">
        <v>455</v>
      </c>
    </row>
    <row r="856" customFormat="false" ht="15" hidden="false" customHeight="false" outlineLevel="0" collapsed="false">
      <c r="A856" s="2" t="s">
        <v>8394</v>
      </c>
      <c r="B856" s="2"/>
      <c r="C856" s="3" t="s">
        <v>8395</v>
      </c>
      <c r="D856" s="4" t="s">
        <v>8396</v>
      </c>
      <c r="E856" s="3" t="s">
        <v>8397</v>
      </c>
      <c r="F856" s="3" t="s">
        <v>8398</v>
      </c>
      <c r="G856" s="2" t="s">
        <v>657</v>
      </c>
    </row>
    <row r="857" customFormat="false" ht="15" hidden="false" customHeight="false" outlineLevel="0" collapsed="false">
      <c r="A857" s="2" t="s">
        <v>4848</v>
      </c>
      <c r="B857" s="2" t="s">
        <v>541</v>
      </c>
      <c r="C857" s="3" t="s">
        <v>8403</v>
      </c>
      <c r="D857" s="4" t="s">
        <v>8404</v>
      </c>
      <c r="E857" s="3" t="s">
        <v>8405</v>
      </c>
      <c r="F857" s="3" t="s">
        <v>8406</v>
      </c>
      <c r="G857" s="2" t="s">
        <v>735</v>
      </c>
    </row>
    <row r="858" customFormat="false" ht="15" hidden="false" customHeight="false" outlineLevel="0" collapsed="false">
      <c r="A858" s="2" t="s">
        <v>1297</v>
      </c>
      <c r="B858" s="2"/>
      <c r="C858" s="3" t="s">
        <v>1289</v>
      </c>
      <c r="D858" s="4" t="s">
        <v>8414</v>
      </c>
      <c r="E858" s="3" t="s">
        <v>8415</v>
      </c>
      <c r="F858" s="3" t="s">
        <v>8416</v>
      </c>
      <c r="G858" s="2" t="s">
        <v>43</v>
      </c>
    </row>
    <row r="859" customFormat="false" ht="15" hidden="false" customHeight="false" outlineLevel="0" collapsed="false">
      <c r="A859" s="2" t="s">
        <v>2353</v>
      </c>
      <c r="B859" s="2"/>
      <c r="C859" s="3" t="s">
        <v>8424</v>
      </c>
      <c r="D859" s="4" t="s">
        <v>8425</v>
      </c>
      <c r="E859" s="3" t="s">
        <v>8426</v>
      </c>
      <c r="F859" s="3" t="s">
        <v>8427</v>
      </c>
      <c r="G859" s="2" t="s">
        <v>534</v>
      </c>
    </row>
    <row r="860" customFormat="false" ht="15" hidden="false" customHeight="false" outlineLevel="0" collapsed="false">
      <c r="A860" s="2" t="s">
        <v>5453</v>
      </c>
      <c r="B860" s="2"/>
      <c r="C860" s="3" t="s">
        <v>8428</v>
      </c>
      <c r="D860" s="4" t="s">
        <v>8429</v>
      </c>
      <c r="E860" s="3" t="s">
        <v>8430</v>
      </c>
      <c r="F860" s="3" t="s">
        <v>8431</v>
      </c>
      <c r="G860" s="2" t="s">
        <v>308</v>
      </c>
    </row>
    <row r="861" customFormat="false" ht="15" hidden="false" customHeight="false" outlineLevel="0" collapsed="false">
      <c r="A861" s="5" t="s">
        <v>8446</v>
      </c>
      <c r="B861" s="5"/>
      <c r="C861" s="6" t="s">
        <v>8447</v>
      </c>
      <c r="D861" s="7" t="s">
        <v>8448</v>
      </c>
      <c r="E861" s="6" t="s">
        <v>8449</v>
      </c>
      <c r="F861" s="6" t="s">
        <v>8450</v>
      </c>
      <c r="G861" s="5" t="s">
        <v>140</v>
      </c>
    </row>
    <row r="862" customFormat="false" ht="15" hidden="false" customHeight="false" outlineLevel="0" collapsed="false">
      <c r="A862" s="2" t="s">
        <v>513</v>
      </c>
      <c r="B862" s="2"/>
      <c r="C862" s="3" t="s">
        <v>15</v>
      </c>
      <c r="D862" s="4" t="s">
        <v>8451</v>
      </c>
      <c r="E862" s="3" t="s">
        <v>8452</v>
      </c>
      <c r="F862" s="3" t="s">
        <v>8453</v>
      </c>
      <c r="G862" s="2" t="s">
        <v>455</v>
      </c>
    </row>
    <row r="863" customFormat="false" ht="15" hidden="false" customHeight="false" outlineLevel="0" collapsed="false">
      <c r="A863" s="2" t="s">
        <v>6794</v>
      </c>
      <c r="B863" s="2" t="s">
        <v>389</v>
      </c>
      <c r="C863" s="3" t="s">
        <v>7395</v>
      </c>
      <c r="D863" s="4" t="s">
        <v>8467</v>
      </c>
      <c r="E863" s="3" t="s">
        <v>8468</v>
      </c>
      <c r="F863" s="3" t="s">
        <v>8469</v>
      </c>
      <c r="G863" s="2" t="s">
        <v>2127</v>
      </c>
    </row>
    <row r="864" customFormat="false" ht="15" hidden="false" customHeight="false" outlineLevel="0" collapsed="false">
      <c r="A864" s="2" t="s">
        <v>4743</v>
      </c>
      <c r="B864" s="2"/>
      <c r="C864" s="3" t="s">
        <v>7596</v>
      </c>
      <c r="D864" s="4" t="s">
        <v>8474</v>
      </c>
      <c r="E864" s="3" t="s">
        <v>8475</v>
      </c>
      <c r="F864" s="3" t="s">
        <v>8476</v>
      </c>
      <c r="G864" s="2" t="s">
        <v>19</v>
      </c>
    </row>
    <row r="865" customFormat="false" ht="15" hidden="false" customHeight="false" outlineLevel="0" collapsed="false">
      <c r="A865" s="2" t="s">
        <v>3838</v>
      </c>
      <c r="B865" s="2"/>
      <c r="C865" s="3" t="s">
        <v>3683</v>
      </c>
      <c r="D865" s="4" t="s">
        <v>8496</v>
      </c>
      <c r="E865" s="3" t="s">
        <v>8497</v>
      </c>
      <c r="F865" s="3" t="s">
        <v>8498</v>
      </c>
      <c r="G865" s="2" t="s">
        <v>89</v>
      </c>
    </row>
    <row r="866" customFormat="false" ht="15" hidden="false" customHeight="false" outlineLevel="0" collapsed="false">
      <c r="A866" s="2" t="s">
        <v>626</v>
      </c>
      <c r="B866" s="2"/>
      <c r="C866" s="3" t="s">
        <v>2019</v>
      </c>
      <c r="D866" s="4" t="s">
        <v>8518</v>
      </c>
      <c r="E866" s="3" t="s">
        <v>8519</v>
      </c>
      <c r="F866" s="3" t="s">
        <v>8520</v>
      </c>
      <c r="G866" s="2" t="s">
        <v>5618</v>
      </c>
    </row>
    <row r="867" customFormat="false" ht="15" hidden="false" customHeight="false" outlineLevel="0" collapsed="false">
      <c r="A867" s="5" t="s">
        <v>1947</v>
      </c>
      <c r="B867" s="5"/>
      <c r="C867" s="6" t="s">
        <v>8524</v>
      </c>
      <c r="D867" s="7" t="s">
        <v>8525</v>
      </c>
      <c r="E867" s="6" t="s">
        <v>8526</v>
      </c>
      <c r="F867" s="6" t="s">
        <v>8527</v>
      </c>
      <c r="G867" s="5" t="s">
        <v>302</v>
      </c>
    </row>
    <row r="868" customFormat="false" ht="15" hidden="false" customHeight="false" outlineLevel="0" collapsed="false">
      <c r="A868" s="2" t="s">
        <v>7169</v>
      </c>
      <c r="B868" s="2" t="s">
        <v>389</v>
      </c>
      <c r="C868" s="3" t="s">
        <v>4657</v>
      </c>
      <c r="D868" s="4" t="s">
        <v>8535</v>
      </c>
      <c r="E868" s="3" t="s">
        <v>8536</v>
      </c>
      <c r="F868" s="3" t="s">
        <v>8537</v>
      </c>
      <c r="G868" s="2" t="s">
        <v>332</v>
      </c>
    </row>
    <row r="869" customFormat="false" ht="15" hidden="true" customHeight="false" outlineLevel="0" collapsed="false">
      <c r="A869" s="2" t="s">
        <v>3890</v>
      </c>
      <c r="B869" s="2"/>
      <c r="C869" s="3" t="s">
        <v>2386</v>
      </c>
      <c r="D869" s="4" t="s">
        <v>8567</v>
      </c>
      <c r="E869" s="3" t="s">
        <v>8568</v>
      </c>
      <c r="F869" s="3" t="s">
        <v>8569</v>
      </c>
      <c r="G869" s="2" t="s">
        <v>37</v>
      </c>
    </row>
    <row r="870" customFormat="false" ht="15" hidden="true" customHeight="false" outlineLevel="0" collapsed="false">
      <c r="A870" s="2" t="s">
        <v>8606</v>
      </c>
      <c r="B870" s="2" t="s">
        <v>401</v>
      </c>
      <c r="C870" s="3" t="s">
        <v>1791</v>
      </c>
      <c r="D870" s="4" t="s">
        <v>8607</v>
      </c>
      <c r="E870" s="3" t="s">
        <v>8608</v>
      </c>
      <c r="F870" s="3" t="s">
        <v>8609</v>
      </c>
      <c r="G870" s="2" t="s">
        <v>37</v>
      </c>
    </row>
    <row r="871" customFormat="false" ht="15" hidden="false" customHeight="false" outlineLevel="0" collapsed="false">
      <c r="A871" s="2" t="s">
        <v>726</v>
      </c>
      <c r="B871" s="2" t="s">
        <v>125</v>
      </c>
      <c r="C871" s="3" t="s">
        <v>1791</v>
      </c>
      <c r="D871" s="4" t="s">
        <v>8621</v>
      </c>
      <c r="E871" s="3" t="s">
        <v>8622</v>
      </c>
      <c r="F871" s="3" t="s">
        <v>8623</v>
      </c>
      <c r="G871" s="2" t="s">
        <v>19</v>
      </c>
    </row>
    <row r="872" customFormat="false" ht="15" hidden="false" customHeight="false" outlineLevel="0" collapsed="false">
      <c r="A872" s="5" t="s">
        <v>5254</v>
      </c>
      <c r="B872" s="5" t="s">
        <v>541</v>
      </c>
      <c r="C872" s="6" t="s">
        <v>5359</v>
      </c>
      <c r="D872" s="7" t="s">
        <v>8624</v>
      </c>
      <c r="E872" s="6" t="s">
        <v>8625</v>
      </c>
      <c r="F872" s="6" t="s">
        <v>8626</v>
      </c>
      <c r="G872" s="5" t="s">
        <v>455</v>
      </c>
    </row>
    <row r="873" customFormat="false" ht="15" hidden="true" customHeight="false" outlineLevel="0" collapsed="false">
      <c r="A873" s="2" t="s">
        <v>4052</v>
      </c>
      <c r="B873" s="2"/>
      <c r="C873" s="3" t="s">
        <v>1177</v>
      </c>
      <c r="D873" s="4" t="s">
        <v>8635</v>
      </c>
      <c r="E873" s="3" t="s">
        <v>8636</v>
      </c>
      <c r="F873" s="3" t="s">
        <v>8637</v>
      </c>
      <c r="G873" s="2" t="s">
        <v>37</v>
      </c>
    </row>
    <row r="874" customFormat="false" ht="15" hidden="false" customHeight="false" outlineLevel="0" collapsed="false">
      <c r="A874" s="2" t="s">
        <v>8650</v>
      </c>
      <c r="B874" s="2"/>
      <c r="C874" s="3" t="s">
        <v>554</v>
      </c>
      <c r="D874" s="4" t="s">
        <v>8651</v>
      </c>
      <c r="E874" s="3" t="s">
        <v>8652</v>
      </c>
      <c r="F874" s="3" t="s">
        <v>8653</v>
      </c>
      <c r="G874" s="2" t="s">
        <v>191</v>
      </c>
    </row>
    <row r="875" customFormat="false" ht="15" hidden="false" customHeight="false" outlineLevel="0" collapsed="false">
      <c r="A875" s="2" t="s">
        <v>8658</v>
      </c>
      <c r="B875" s="2"/>
      <c r="C875" s="3" t="s">
        <v>2194</v>
      </c>
      <c r="D875" s="4" t="s">
        <v>8659</v>
      </c>
      <c r="E875" s="3" t="s">
        <v>8660</v>
      </c>
      <c r="F875" s="3" t="s">
        <v>8661</v>
      </c>
      <c r="G875" s="2" t="s">
        <v>355</v>
      </c>
    </row>
    <row r="876" customFormat="false" ht="15" hidden="false" customHeight="false" outlineLevel="0" collapsed="false">
      <c r="A876" s="2" t="s">
        <v>2790</v>
      </c>
      <c r="B876" s="2" t="s">
        <v>181</v>
      </c>
      <c r="C876" s="3" t="s">
        <v>1167</v>
      </c>
      <c r="D876" s="4" t="s">
        <v>8666</v>
      </c>
      <c r="E876" s="3" t="s">
        <v>8667</v>
      </c>
      <c r="F876" s="3" t="s">
        <v>8668</v>
      </c>
      <c r="G876" s="2" t="s">
        <v>19</v>
      </c>
    </row>
    <row r="877" customFormat="false" ht="15" hidden="false" customHeight="false" outlineLevel="0" collapsed="false">
      <c r="A877" s="2" t="s">
        <v>135</v>
      </c>
      <c r="B877" s="2"/>
      <c r="C877" s="3" t="s">
        <v>8681</v>
      </c>
      <c r="D877" s="4" t="s">
        <v>8682</v>
      </c>
      <c r="E877" s="3" t="s">
        <v>8683</v>
      </c>
      <c r="F877" s="3" t="s">
        <v>8684</v>
      </c>
      <c r="G877" s="2" t="s">
        <v>355</v>
      </c>
    </row>
    <row r="878" customFormat="false" ht="15" hidden="false" customHeight="false" outlineLevel="0" collapsed="false">
      <c r="A878" s="5" t="s">
        <v>445</v>
      </c>
      <c r="B878" s="5"/>
      <c r="C878" s="6" t="s">
        <v>1192</v>
      </c>
      <c r="D878" s="7" t="s">
        <v>8685</v>
      </c>
      <c r="E878" s="6" t="s">
        <v>8686</v>
      </c>
      <c r="F878" s="6" t="s">
        <v>8687</v>
      </c>
      <c r="G878" s="5" t="s">
        <v>43</v>
      </c>
    </row>
    <row r="879" customFormat="false" ht="15" hidden="true" customHeight="false" outlineLevel="0" collapsed="false">
      <c r="A879" s="2" t="s">
        <v>8693</v>
      </c>
      <c r="B879" s="2"/>
      <c r="C879" s="3" t="s">
        <v>8694</v>
      </c>
      <c r="D879" s="4" t="s">
        <v>8695</v>
      </c>
      <c r="E879" s="3" t="s">
        <v>8696</v>
      </c>
      <c r="F879" s="3" t="s">
        <v>8697</v>
      </c>
      <c r="G879" s="2" t="s">
        <v>169</v>
      </c>
    </row>
    <row r="880" customFormat="false" ht="15" hidden="false" customHeight="false" outlineLevel="0" collapsed="false">
      <c r="A880" s="2" t="s">
        <v>4039</v>
      </c>
      <c r="B880" s="2"/>
      <c r="C880" s="3" t="s">
        <v>6761</v>
      </c>
      <c r="D880" s="4" t="s">
        <v>8705</v>
      </c>
      <c r="E880" s="3" t="s">
        <v>8706</v>
      </c>
      <c r="F880" s="3" t="s">
        <v>8707</v>
      </c>
      <c r="G880" s="2" t="s">
        <v>455</v>
      </c>
    </row>
    <row r="881" customFormat="false" ht="15" hidden="false" customHeight="false" outlineLevel="0" collapsed="false">
      <c r="A881" s="2" t="s">
        <v>4135</v>
      </c>
      <c r="B881" s="2"/>
      <c r="C881" s="3" t="s">
        <v>8712</v>
      </c>
      <c r="D881" s="4" t="s">
        <v>8713</v>
      </c>
      <c r="E881" s="3" t="s">
        <v>8714</v>
      </c>
      <c r="F881" s="3" t="s">
        <v>8715</v>
      </c>
      <c r="G881" s="2" t="s">
        <v>209</v>
      </c>
    </row>
    <row r="882" customFormat="false" ht="15" hidden="false" customHeight="false" outlineLevel="0" collapsed="false">
      <c r="A882" s="2" t="s">
        <v>4135</v>
      </c>
      <c r="B882" s="2"/>
      <c r="C882" s="3" t="s">
        <v>8721</v>
      </c>
      <c r="D882" s="4" t="s">
        <v>8722</v>
      </c>
      <c r="E882" s="3" t="s">
        <v>8723</v>
      </c>
      <c r="F882" s="3" t="s">
        <v>8724</v>
      </c>
      <c r="G882" s="2" t="s">
        <v>846</v>
      </c>
    </row>
    <row r="883" customFormat="false" ht="15" hidden="false" customHeight="false" outlineLevel="0" collapsed="false">
      <c r="A883" s="2" t="s">
        <v>1017</v>
      </c>
      <c r="B883" s="2"/>
      <c r="C883" s="3" t="s">
        <v>5980</v>
      </c>
      <c r="D883" s="4" t="s">
        <v>8740</v>
      </c>
      <c r="E883" s="3" t="s">
        <v>8741</v>
      </c>
      <c r="F883" s="3" t="s">
        <v>8742</v>
      </c>
      <c r="G883" s="2" t="s">
        <v>4891</v>
      </c>
    </row>
    <row r="884" customFormat="false" ht="15" hidden="false" customHeight="false" outlineLevel="0" collapsed="false">
      <c r="A884" s="2" t="s">
        <v>1697</v>
      </c>
      <c r="B884" s="2"/>
      <c r="C884" s="3" t="s">
        <v>8743</v>
      </c>
      <c r="D884" s="4" t="s">
        <v>8744</v>
      </c>
      <c r="E884" s="3" t="s">
        <v>8745</v>
      </c>
      <c r="F884" s="3" t="s">
        <v>8746</v>
      </c>
      <c r="G884" s="2" t="s">
        <v>19</v>
      </c>
    </row>
    <row r="885" customFormat="false" ht="15" hidden="false" customHeight="false" outlineLevel="0" collapsed="false">
      <c r="A885" s="2" t="s">
        <v>917</v>
      </c>
      <c r="B885" s="2"/>
      <c r="C885" s="3" t="s">
        <v>468</v>
      </c>
      <c r="D885" s="4" t="s">
        <v>8747</v>
      </c>
      <c r="E885" s="3" t="s">
        <v>8748</v>
      </c>
      <c r="F885" s="3" t="s">
        <v>8749</v>
      </c>
      <c r="G885" s="2" t="s">
        <v>302</v>
      </c>
    </row>
    <row r="886" customFormat="false" ht="15" hidden="false" customHeight="false" outlineLevel="0" collapsed="false">
      <c r="A886" s="2" t="s">
        <v>1246</v>
      </c>
      <c r="B886" s="2"/>
      <c r="C886" s="3" t="s">
        <v>8750</v>
      </c>
      <c r="D886" s="4" t="s">
        <v>8751</v>
      </c>
      <c r="E886" s="3" t="s">
        <v>8752</v>
      </c>
      <c r="F886" s="3" t="s">
        <v>8753</v>
      </c>
      <c r="G886" s="2" t="s">
        <v>461</v>
      </c>
    </row>
    <row r="887" customFormat="false" ht="15" hidden="false" customHeight="false" outlineLevel="0" collapsed="false">
      <c r="A887" s="2" t="s">
        <v>8754</v>
      </c>
      <c r="B887" s="2"/>
      <c r="C887" s="3" t="s">
        <v>8755</v>
      </c>
      <c r="D887" s="4" t="s">
        <v>8756</v>
      </c>
      <c r="E887" s="3" t="s">
        <v>8757</v>
      </c>
      <c r="F887" s="3" t="s">
        <v>8758</v>
      </c>
      <c r="G887" s="2" t="s">
        <v>5371</v>
      </c>
    </row>
    <row r="888" customFormat="false" ht="15" hidden="false" customHeight="false" outlineLevel="0" collapsed="false">
      <c r="A888" s="5" t="s">
        <v>8762</v>
      </c>
      <c r="B888" s="5"/>
      <c r="C888" s="6" t="s">
        <v>8763</v>
      </c>
      <c r="D888" s="7" t="s">
        <v>8764</v>
      </c>
      <c r="E888" s="6" t="s">
        <v>8765</v>
      </c>
      <c r="F888" s="6" t="s">
        <v>8766</v>
      </c>
      <c r="G888" s="5" t="s">
        <v>197</v>
      </c>
    </row>
    <row r="889" customFormat="false" ht="15" hidden="false" customHeight="false" outlineLevel="0" collapsed="false">
      <c r="A889" s="2" t="s">
        <v>8767</v>
      </c>
      <c r="B889" s="2"/>
      <c r="C889" s="3" t="s">
        <v>559</v>
      </c>
      <c r="D889" s="4" t="s">
        <v>8768</v>
      </c>
      <c r="E889" s="3" t="s">
        <v>8769</v>
      </c>
      <c r="F889" s="3" t="s">
        <v>8770</v>
      </c>
      <c r="G889" s="2" t="s">
        <v>3669</v>
      </c>
    </row>
    <row r="890" customFormat="false" ht="15" hidden="false" customHeight="false" outlineLevel="0" collapsed="false">
      <c r="A890" s="2" t="s">
        <v>1491</v>
      </c>
      <c r="B890" s="2" t="s">
        <v>125</v>
      </c>
      <c r="C890" s="3" t="s">
        <v>8774</v>
      </c>
      <c r="D890" s="4" t="s">
        <v>8775</v>
      </c>
      <c r="E890" s="3" t="s">
        <v>8776</v>
      </c>
      <c r="F890" s="3" t="s">
        <v>8777</v>
      </c>
      <c r="G890" s="2" t="s">
        <v>344</v>
      </c>
    </row>
    <row r="891" customFormat="false" ht="15" hidden="false" customHeight="false" outlineLevel="0" collapsed="false">
      <c r="A891" s="2" t="s">
        <v>50</v>
      </c>
      <c r="B891" s="2"/>
      <c r="C891" s="3" t="s">
        <v>1029</v>
      </c>
      <c r="D891" s="4" t="s">
        <v>8800</v>
      </c>
      <c r="E891" s="3" t="s">
        <v>8801</v>
      </c>
      <c r="F891" s="3" t="s">
        <v>8802</v>
      </c>
      <c r="G891" s="2" t="s">
        <v>461</v>
      </c>
    </row>
    <row r="892" customFormat="false" ht="15" hidden="false" customHeight="false" outlineLevel="0" collapsed="false">
      <c r="A892" s="2" t="s">
        <v>8811</v>
      </c>
      <c r="B892" s="2" t="s">
        <v>8812</v>
      </c>
      <c r="C892" s="3" t="s">
        <v>8813</v>
      </c>
      <c r="D892" s="4" t="s">
        <v>8814</v>
      </c>
      <c r="E892" s="3" t="s">
        <v>8815</v>
      </c>
      <c r="F892" s="3" t="s">
        <v>8816</v>
      </c>
      <c r="G892" s="2" t="s">
        <v>43</v>
      </c>
    </row>
    <row r="893" customFormat="false" ht="15" hidden="false" customHeight="false" outlineLevel="0" collapsed="false">
      <c r="A893" s="2" t="s">
        <v>4969</v>
      </c>
      <c r="B893" s="2"/>
      <c r="C893" s="3" t="s">
        <v>8821</v>
      </c>
      <c r="D893" s="4" t="s">
        <v>8822</v>
      </c>
      <c r="E893" s="3" t="s">
        <v>8823</v>
      </c>
      <c r="F893" s="3" t="s">
        <v>8824</v>
      </c>
      <c r="G893" s="2" t="s">
        <v>344</v>
      </c>
    </row>
    <row r="894" customFormat="false" ht="15" hidden="false" customHeight="false" outlineLevel="0" collapsed="false">
      <c r="A894" s="5" t="s">
        <v>7537</v>
      </c>
      <c r="B894" s="5" t="s">
        <v>1053</v>
      </c>
      <c r="C894" s="6" t="s">
        <v>3549</v>
      </c>
      <c r="D894" s="7" t="s">
        <v>8833</v>
      </c>
      <c r="E894" s="6" t="s">
        <v>8834</v>
      </c>
      <c r="F894" s="6" t="s">
        <v>8835</v>
      </c>
      <c r="G894" s="5" t="s">
        <v>89</v>
      </c>
    </row>
    <row r="895" customFormat="false" ht="15" hidden="false" customHeight="false" outlineLevel="0" collapsed="false">
      <c r="A895" s="2" t="s">
        <v>8876</v>
      </c>
      <c r="B895" s="2"/>
      <c r="C895" s="3" t="s">
        <v>1791</v>
      </c>
      <c r="D895" s="4" t="s">
        <v>8877</v>
      </c>
      <c r="E895" s="3" t="s">
        <v>8878</v>
      </c>
      <c r="F895" s="3" t="s">
        <v>8879</v>
      </c>
      <c r="G895" s="2" t="s">
        <v>326</v>
      </c>
    </row>
    <row r="896" customFormat="false" ht="15" hidden="false" customHeight="false" outlineLevel="0" collapsed="false">
      <c r="A896" s="5" t="s">
        <v>394</v>
      </c>
      <c r="B896" s="5"/>
      <c r="C896" s="6" t="s">
        <v>8880</v>
      </c>
      <c r="D896" s="7" t="s">
        <v>8881</v>
      </c>
      <c r="E896" s="6" t="s">
        <v>8882</v>
      </c>
      <c r="F896" s="6" t="s">
        <v>8883</v>
      </c>
      <c r="G896" s="5" t="s">
        <v>534</v>
      </c>
    </row>
    <row r="897" customFormat="false" ht="15" hidden="false" customHeight="false" outlineLevel="0" collapsed="false">
      <c r="A897" s="2" t="s">
        <v>95</v>
      </c>
      <c r="B897" s="2" t="s">
        <v>541</v>
      </c>
      <c r="C897" s="3" t="s">
        <v>8884</v>
      </c>
      <c r="D897" s="4" t="s">
        <v>8885</v>
      </c>
      <c r="E897" s="3" t="s">
        <v>8886</v>
      </c>
      <c r="F897" s="3" t="s">
        <v>8887</v>
      </c>
      <c r="G897" s="2" t="s">
        <v>8888</v>
      </c>
    </row>
    <row r="898" customFormat="false" ht="15" hidden="false" customHeight="false" outlineLevel="0" collapsed="false">
      <c r="A898" s="5" t="s">
        <v>2907</v>
      </c>
      <c r="B898" s="5"/>
      <c r="C898" s="6" t="s">
        <v>8889</v>
      </c>
      <c r="D898" s="7" t="s">
        <v>8890</v>
      </c>
      <c r="E898" s="6" t="s">
        <v>8891</v>
      </c>
      <c r="F898" s="6" t="s">
        <v>8892</v>
      </c>
      <c r="G898" s="5" t="s">
        <v>89</v>
      </c>
    </row>
    <row r="899" customFormat="false" ht="15" hidden="true" customHeight="false" outlineLevel="0" collapsed="false">
      <c r="A899" s="2" t="s">
        <v>8900</v>
      </c>
      <c r="B899" s="2" t="s">
        <v>781</v>
      </c>
      <c r="C899" s="3" t="s">
        <v>6725</v>
      </c>
      <c r="D899" s="4" t="s">
        <v>8901</v>
      </c>
      <c r="E899" s="3" t="s">
        <v>8902</v>
      </c>
      <c r="F899" s="3" t="s">
        <v>8903</v>
      </c>
      <c r="G899" s="2" t="s">
        <v>37</v>
      </c>
    </row>
    <row r="900" customFormat="false" ht="15" hidden="false" customHeight="false" outlineLevel="0" collapsed="false">
      <c r="A900" s="2" t="s">
        <v>7231</v>
      </c>
      <c r="B900" s="2" t="s">
        <v>258</v>
      </c>
      <c r="C900" s="3" t="s">
        <v>1863</v>
      </c>
      <c r="D900" s="4" t="s">
        <v>8922</v>
      </c>
      <c r="E900" s="3" t="s">
        <v>8923</v>
      </c>
      <c r="F900" s="3" t="s">
        <v>8924</v>
      </c>
      <c r="G900" s="2" t="s">
        <v>657</v>
      </c>
    </row>
    <row r="901" customFormat="false" ht="15" hidden="false" customHeight="false" outlineLevel="0" collapsed="false">
      <c r="A901" s="2" t="s">
        <v>1017</v>
      </c>
      <c r="B901" s="2"/>
      <c r="C901" s="3" t="s">
        <v>8631</v>
      </c>
      <c r="D901" s="4" t="s">
        <v>8929</v>
      </c>
      <c r="E901" s="3" t="s">
        <v>8930</v>
      </c>
      <c r="F901" s="3" t="s">
        <v>8931</v>
      </c>
      <c r="G901" s="2" t="s">
        <v>332</v>
      </c>
    </row>
    <row r="902" customFormat="false" ht="15" hidden="false" customHeight="false" outlineLevel="0" collapsed="false">
      <c r="A902" s="2" t="s">
        <v>8936</v>
      </c>
      <c r="B902" s="2"/>
      <c r="C902" s="3" t="s">
        <v>8937</v>
      </c>
      <c r="D902" s="4" t="s">
        <v>8938</v>
      </c>
      <c r="E902" s="3" t="s">
        <v>8939</v>
      </c>
      <c r="F902" s="3" t="s">
        <v>8940</v>
      </c>
      <c r="G902" s="2" t="s">
        <v>455</v>
      </c>
    </row>
    <row r="903" customFormat="false" ht="15" hidden="false" customHeight="false" outlineLevel="0" collapsed="false">
      <c r="A903" s="2" t="s">
        <v>2819</v>
      </c>
      <c r="B903" s="2" t="s">
        <v>8</v>
      </c>
      <c r="C903" s="3" t="s">
        <v>928</v>
      </c>
      <c r="D903" s="4" t="s">
        <v>8941</v>
      </c>
      <c r="E903" s="3" t="s">
        <v>8942</v>
      </c>
      <c r="F903" s="3" t="s">
        <v>8943</v>
      </c>
      <c r="G903" s="2" t="s">
        <v>163</v>
      </c>
    </row>
    <row r="904" customFormat="false" ht="15" hidden="false" customHeight="false" outlineLevel="0" collapsed="false">
      <c r="A904" s="2" t="s">
        <v>135</v>
      </c>
      <c r="B904" s="2"/>
      <c r="C904" s="3" t="s">
        <v>8944</v>
      </c>
      <c r="D904" s="4" t="s">
        <v>8945</v>
      </c>
      <c r="E904" s="3" t="s">
        <v>8946</v>
      </c>
      <c r="F904" s="3" t="s">
        <v>8947</v>
      </c>
      <c r="G904" s="2" t="s">
        <v>140</v>
      </c>
    </row>
    <row r="905" customFormat="false" ht="15" hidden="false" customHeight="false" outlineLevel="0" collapsed="false">
      <c r="A905" s="2" t="s">
        <v>8958</v>
      </c>
      <c r="B905" s="2"/>
      <c r="C905" s="3" t="s">
        <v>8959</v>
      </c>
      <c r="D905" s="4" t="s">
        <v>8960</v>
      </c>
      <c r="E905" s="3" t="s">
        <v>8961</v>
      </c>
      <c r="F905" s="3" t="s">
        <v>8962</v>
      </c>
      <c r="G905" s="2" t="s">
        <v>455</v>
      </c>
    </row>
    <row r="906" customFormat="false" ht="15" hidden="false" customHeight="false" outlineLevel="0" collapsed="false">
      <c r="A906" s="5" t="s">
        <v>8963</v>
      </c>
      <c r="B906" s="5"/>
      <c r="C906" s="6" t="s">
        <v>253</v>
      </c>
      <c r="D906" s="7" t="s">
        <v>8964</v>
      </c>
      <c r="E906" s="6" t="s">
        <v>8965</v>
      </c>
      <c r="F906" s="6" t="s">
        <v>8966</v>
      </c>
      <c r="G906" s="5" t="s">
        <v>455</v>
      </c>
    </row>
    <row r="907" customFormat="false" ht="15" hidden="false" customHeight="false" outlineLevel="0" collapsed="false">
      <c r="A907" s="2" t="s">
        <v>8972</v>
      </c>
      <c r="B907" s="2"/>
      <c r="C907" s="3" t="s">
        <v>8973</v>
      </c>
      <c r="D907" s="4" t="s">
        <v>8974</v>
      </c>
      <c r="E907" s="3" t="s">
        <v>8975</v>
      </c>
      <c r="F907" s="3" t="s">
        <v>8976</v>
      </c>
      <c r="G907" s="2" t="s">
        <v>140</v>
      </c>
    </row>
    <row r="908" customFormat="false" ht="15" hidden="false" customHeight="false" outlineLevel="0" collapsed="false">
      <c r="A908" s="5" t="s">
        <v>246</v>
      </c>
      <c r="B908" s="5"/>
      <c r="C908" s="6" t="s">
        <v>8997</v>
      </c>
      <c r="D908" s="7" t="s">
        <v>8998</v>
      </c>
      <c r="E908" s="6" t="s">
        <v>8999</v>
      </c>
      <c r="F908" s="6" t="s">
        <v>9000</v>
      </c>
      <c r="G908" s="5" t="s">
        <v>308</v>
      </c>
    </row>
    <row r="909" customFormat="false" ht="15" hidden="false" customHeight="false" outlineLevel="0" collapsed="false">
      <c r="A909" s="2" t="s">
        <v>7</v>
      </c>
      <c r="B909" s="2" t="s">
        <v>541</v>
      </c>
      <c r="C909" s="3" t="s">
        <v>9004</v>
      </c>
      <c r="D909" s="4" t="s">
        <v>9005</v>
      </c>
      <c r="E909" s="3" t="s">
        <v>9006</v>
      </c>
      <c r="F909" s="3" t="s">
        <v>9007</v>
      </c>
      <c r="G909" s="2" t="s">
        <v>43</v>
      </c>
    </row>
    <row r="910" customFormat="false" ht="15" hidden="false" customHeight="false" outlineLevel="0" collapsed="false">
      <c r="A910" s="2" t="s">
        <v>9008</v>
      </c>
      <c r="B910" s="2"/>
      <c r="C910" s="3" t="s">
        <v>5333</v>
      </c>
      <c r="D910" s="4" t="s">
        <v>9009</v>
      </c>
      <c r="E910" s="3" t="s">
        <v>9010</v>
      </c>
      <c r="F910" s="3" t="s">
        <v>9011</v>
      </c>
      <c r="G910" s="2" t="s">
        <v>684</v>
      </c>
    </row>
    <row r="911" customFormat="false" ht="15" hidden="false" customHeight="false" outlineLevel="0" collapsed="false">
      <c r="A911" s="2" t="s">
        <v>5725</v>
      </c>
      <c r="B911" s="2" t="s">
        <v>181</v>
      </c>
      <c r="C911" s="3" t="s">
        <v>9016</v>
      </c>
      <c r="D911" s="4" t="s">
        <v>9017</v>
      </c>
      <c r="E911" s="3" t="s">
        <v>9018</v>
      </c>
      <c r="F911" s="3" t="s">
        <v>9019</v>
      </c>
      <c r="G911" s="2" t="s">
        <v>203</v>
      </c>
    </row>
    <row r="912" customFormat="false" ht="15" hidden="true" customHeight="false" outlineLevel="0" collapsed="false">
      <c r="A912" s="5" t="s">
        <v>9026</v>
      </c>
      <c r="B912" s="5"/>
      <c r="C912" s="6" t="s">
        <v>3284</v>
      </c>
      <c r="D912" s="7" t="s">
        <v>9027</v>
      </c>
      <c r="E912" s="6" t="s">
        <v>9028</v>
      </c>
      <c r="F912" s="6" t="s">
        <v>9029</v>
      </c>
      <c r="G912" s="5" t="s">
        <v>169</v>
      </c>
    </row>
    <row r="913" customFormat="false" ht="15" hidden="false" customHeight="false" outlineLevel="0" collapsed="false">
      <c r="A913" s="2" t="s">
        <v>3424</v>
      </c>
      <c r="B913" s="2"/>
      <c r="C913" s="3" t="s">
        <v>2879</v>
      </c>
      <c r="D913" s="4" t="s">
        <v>9035</v>
      </c>
      <c r="E913" s="3" t="s">
        <v>9036</v>
      </c>
      <c r="F913" s="3" t="s">
        <v>9037</v>
      </c>
      <c r="G913" s="2" t="s">
        <v>791</v>
      </c>
    </row>
    <row r="914" customFormat="false" ht="15" hidden="false" customHeight="false" outlineLevel="0" collapsed="false">
      <c r="A914" s="2" t="s">
        <v>1744</v>
      </c>
      <c r="B914" s="2" t="s">
        <v>541</v>
      </c>
      <c r="C914" s="3" t="s">
        <v>9048</v>
      </c>
      <c r="D914" s="4" t="s">
        <v>9049</v>
      </c>
      <c r="E914" s="3" t="s">
        <v>9050</v>
      </c>
      <c r="F914" s="3" t="s">
        <v>9051</v>
      </c>
      <c r="G914" s="2" t="s">
        <v>140</v>
      </c>
    </row>
    <row r="915" customFormat="false" ht="15" hidden="false" customHeight="false" outlineLevel="0" collapsed="false">
      <c r="A915" s="2" t="s">
        <v>226</v>
      </c>
      <c r="B915" s="2"/>
      <c r="C915" s="3" t="s">
        <v>9052</v>
      </c>
      <c r="D915" s="4" t="s">
        <v>9053</v>
      </c>
      <c r="E915" s="3" t="s">
        <v>9054</v>
      </c>
      <c r="F915" s="3" t="s">
        <v>9055</v>
      </c>
      <c r="G915" s="2" t="s">
        <v>43</v>
      </c>
    </row>
    <row r="916" customFormat="false" ht="15" hidden="false" customHeight="false" outlineLevel="0" collapsed="false">
      <c r="A916" s="2" t="s">
        <v>1648</v>
      </c>
      <c r="B916" s="2"/>
      <c r="C916" s="3" t="s">
        <v>9056</v>
      </c>
      <c r="D916" s="4" t="s">
        <v>9057</v>
      </c>
      <c r="E916" s="3" t="s">
        <v>9058</v>
      </c>
      <c r="F916" s="3" t="s">
        <v>9059</v>
      </c>
      <c r="G916" s="2" t="s">
        <v>308</v>
      </c>
    </row>
    <row r="917" customFormat="false" ht="15" hidden="false" customHeight="false" outlineLevel="0" collapsed="false">
      <c r="A917" s="2" t="s">
        <v>275</v>
      </c>
      <c r="B917" s="2" t="s">
        <v>67</v>
      </c>
      <c r="C917" s="3" t="s">
        <v>1366</v>
      </c>
      <c r="D917" s="4" t="s">
        <v>9060</v>
      </c>
      <c r="E917" s="3" t="s">
        <v>9061</v>
      </c>
      <c r="F917" s="3" t="s">
        <v>9062</v>
      </c>
      <c r="G917" s="2" t="s">
        <v>140</v>
      </c>
    </row>
    <row r="918" customFormat="false" ht="15" hidden="false" customHeight="false" outlineLevel="0" collapsed="false">
      <c r="A918" s="2" t="s">
        <v>7</v>
      </c>
      <c r="B918" s="2" t="s">
        <v>973</v>
      </c>
      <c r="C918" s="3" t="s">
        <v>33</v>
      </c>
      <c r="D918" s="4" t="s">
        <v>9063</v>
      </c>
      <c r="E918" s="3" t="s">
        <v>9064</v>
      </c>
      <c r="F918" s="3" t="s">
        <v>9065</v>
      </c>
      <c r="G918" s="2" t="s">
        <v>344</v>
      </c>
    </row>
    <row r="919" customFormat="false" ht="15" hidden="false" customHeight="false" outlineLevel="0" collapsed="false">
      <c r="A919" s="2" t="s">
        <v>9066</v>
      </c>
      <c r="B919" s="2" t="s">
        <v>8</v>
      </c>
      <c r="C919" s="3" t="s">
        <v>9067</v>
      </c>
      <c r="D919" s="4" t="s">
        <v>9068</v>
      </c>
      <c r="E919" s="3" t="s">
        <v>9069</v>
      </c>
      <c r="F919" s="3" t="s">
        <v>9070</v>
      </c>
      <c r="G919" s="2" t="s">
        <v>552</v>
      </c>
    </row>
    <row r="920" customFormat="false" ht="15" hidden="false" customHeight="false" outlineLevel="0" collapsed="false">
      <c r="A920" s="2" t="s">
        <v>9071</v>
      </c>
      <c r="B920" s="2" t="s">
        <v>376</v>
      </c>
      <c r="C920" s="3" t="s">
        <v>9072</v>
      </c>
      <c r="D920" s="4" t="s">
        <v>9073</v>
      </c>
      <c r="E920" s="3" t="s">
        <v>9074</v>
      </c>
      <c r="F920" s="3" t="s">
        <v>9075</v>
      </c>
      <c r="G920" s="2" t="s">
        <v>552</v>
      </c>
    </row>
    <row r="921" customFormat="false" ht="15" hidden="false" customHeight="false" outlineLevel="0" collapsed="false">
      <c r="A921" s="2" t="s">
        <v>1374</v>
      </c>
      <c r="B921" s="2"/>
      <c r="C921" s="3" t="s">
        <v>390</v>
      </c>
      <c r="D921" s="4" t="s">
        <v>9088</v>
      </c>
      <c r="E921" s="3" t="s">
        <v>9089</v>
      </c>
      <c r="F921" s="3" t="s">
        <v>9090</v>
      </c>
      <c r="G921" s="2" t="s">
        <v>89</v>
      </c>
    </row>
    <row r="922" customFormat="false" ht="15" hidden="true" customHeight="false" outlineLevel="0" collapsed="false">
      <c r="A922" s="5" t="s">
        <v>9100</v>
      </c>
      <c r="B922" s="5" t="s">
        <v>541</v>
      </c>
      <c r="C922" s="6" t="s">
        <v>4009</v>
      </c>
      <c r="D922" s="7" t="s">
        <v>9101</v>
      </c>
      <c r="E922" s="6" t="s">
        <v>9102</v>
      </c>
      <c r="F922" s="6" t="s">
        <v>9103</v>
      </c>
      <c r="G922" s="5" t="s">
        <v>37</v>
      </c>
    </row>
    <row r="923" customFormat="false" ht="15" hidden="false" customHeight="false" outlineLevel="0" collapsed="false">
      <c r="A923" s="2" t="s">
        <v>246</v>
      </c>
      <c r="B923" s="2"/>
      <c r="C923" s="3" t="s">
        <v>2844</v>
      </c>
      <c r="D923" s="4" t="s">
        <v>9113</v>
      </c>
      <c r="E923" s="3" t="s">
        <v>9114</v>
      </c>
      <c r="F923" s="3" t="s">
        <v>9115</v>
      </c>
      <c r="G923" s="2" t="s">
        <v>43</v>
      </c>
    </row>
    <row r="924" customFormat="false" ht="15" hidden="false" customHeight="false" outlineLevel="0" collapsed="false">
      <c r="A924" s="5" t="s">
        <v>9116</v>
      </c>
      <c r="B924" s="5"/>
      <c r="C924" s="6" t="s">
        <v>9117</v>
      </c>
      <c r="D924" s="7" t="s">
        <v>9118</v>
      </c>
      <c r="E924" s="6" t="s">
        <v>9119</v>
      </c>
      <c r="F924" s="6" t="s">
        <v>9120</v>
      </c>
      <c r="G924" s="5" t="s">
        <v>326</v>
      </c>
    </row>
    <row r="925" customFormat="false" ht="15" hidden="false" customHeight="false" outlineLevel="0" collapsed="false">
      <c r="A925" s="2" t="s">
        <v>9138</v>
      </c>
      <c r="B925" s="2"/>
      <c r="C925" s="3" t="s">
        <v>4162</v>
      </c>
      <c r="D925" s="4" t="s">
        <v>9139</v>
      </c>
      <c r="E925" s="3" t="s">
        <v>9140</v>
      </c>
      <c r="F925" s="3" t="s">
        <v>9141</v>
      </c>
      <c r="G925" s="2" t="s">
        <v>1781</v>
      </c>
    </row>
    <row r="926" customFormat="false" ht="15" hidden="false" customHeight="false" outlineLevel="0" collapsed="false">
      <c r="A926" s="2" t="s">
        <v>9149</v>
      </c>
      <c r="B926" s="2" t="s">
        <v>8</v>
      </c>
      <c r="C926" s="3" t="s">
        <v>9150</v>
      </c>
      <c r="D926" s="4" t="s">
        <v>9151</v>
      </c>
      <c r="E926" s="3" t="s">
        <v>9152</v>
      </c>
      <c r="F926" s="3" t="s">
        <v>9153</v>
      </c>
      <c r="G926" s="2" t="s">
        <v>163</v>
      </c>
    </row>
    <row r="927" customFormat="false" ht="15" hidden="false" customHeight="false" outlineLevel="0" collapsed="false">
      <c r="A927" s="2" t="s">
        <v>9154</v>
      </c>
      <c r="B927" s="2" t="s">
        <v>181</v>
      </c>
      <c r="C927" s="3" t="s">
        <v>9155</v>
      </c>
      <c r="D927" s="4" t="s">
        <v>9156</v>
      </c>
      <c r="E927" s="3" t="s">
        <v>9157</v>
      </c>
      <c r="F927" s="3" t="s">
        <v>9158</v>
      </c>
      <c r="G927" s="2" t="s">
        <v>203</v>
      </c>
    </row>
    <row r="928" customFormat="false" ht="15" hidden="true" customHeight="false" outlineLevel="0" collapsed="false">
      <c r="A928" s="2" t="s">
        <v>1374</v>
      </c>
      <c r="B928" s="2"/>
      <c r="C928" s="3" t="s">
        <v>9167</v>
      </c>
      <c r="D928" s="4" t="s">
        <v>9168</v>
      </c>
      <c r="E928" s="3" t="s">
        <v>9169</v>
      </c>
      <c r="F928" s="3" t="s">
        <v>9170</v>
      </c>
      <c r="G928" s="2" t="s">
        <v>37</v>
      </c>
    </row>
    <row r="929" customFormat="false" ht="15" hidden="false" customHeight="false" outlineLevel="0" collapsed="false">
      <c r="A929" s="2" t="s">
        <v>9178</v>
      </c>
      <c r="B929" s="2"/>
      <c r="C929" s="3" t="s">
        <v>9179</v>
      </c>
      <c r="D929" s="4" t="s">
        <v>9180</v>
      </c>
      <c r="E929" s="3" t="s">
        <v>9181</v>
      </c>
      <c r="F929" s="3" t="s">
        <v>9182</v>
      </c>
      <c r="G929" s="2" t="s">
        <v>163</v>
      </c>
    </row>
    <row r="930" customFormat="false" ht="15" hidden="false" customHeight="false" outlineLevel="0" collapsed="false">
      <c r="A930" s="2" t="s">
        <v>3644</v>
      </c>
      <c r="B930" s="2" t="s">
        <v>258</v>
      </c>
      <c r="C930" s="3" t="s">
        <v>3851</v>
      </c>
      <c r="D930" s="4" t="s">
        <v>9191</v>
      </c>
      <c r="E930" s="3" t="s">
        <v>9192</v>
      </c>
      <c r="F930" s="3" t="s">
        <v>9193</v>
      </c>
      <c r="G930" s="2" t="s">
        <v>43</v>
      </c>
    </row>
    <row r="931" customFormat="false" ht="15" hidden="false" customHeight="false" outlineLevel="0" collapsed="false">
      <c r="A931" s="2" t="s">
        <v>9209</v>
      </c>
      <c r="B931" s="2" t="s">
        <v>389</v>
      </c>
      <c r="C931" s="3" t="s">
        <v>9210</v>
      </c>
      <c r="D931" s="4" t="s">
        <v>9211</v>
      </c>
      <c r="E931" s="3" t="s">
        <v>9212</v>
      </c>
      <c r="F931" s="3" t="s">
        <v>9213</v>
      </c>
      <c r="G931" s="2" t="s">
        <v>461</v>
      </c>
    </row>
    <row r="932" customFormat="false" ht="15" hidden="false" customHeight="false" outlineLevel="0" collapsed="false">
      <c r="A932" s="2" t="s">
        <v>5876</v>
      </c>
      <c r="B932" s="2" t="s">
        <v>1053</v>
      </c>
      <c r="C932" s="3" t="s">
        <v>9214</v>
      </c>
      <c r="D932" s="4" t="s">
        <v>9215</v>
      </c>
      <c r="E932" s="3" t="s">
        <v>9216</v>
      </c>
      <c r="F932" s="3" t="s">
        <v>9217</v>
      </c>
      <c r="G932" s="2" t="s">
        <v>43</v>
      </c>
    </row>
    <row r="933" customFormat="false" ht="15" hidden="false" customHeight="false" outlineLevel="0" collapsed="false">
      <c r="A933" s="2" t="s">
        <v>8513</v>
      </c>
      <c r="B933" s="2"/>
      <c r="C933" s="3" t="s">
        <v>9225</v>
      </c>
      <c r="D933" s="4" t="s">
        <v>9226</v>
      </c>
      <c r="E933" s="3" t="s">
        <v>9227</v>
      </c>
      <c r="F933" s="3" t="s">
        <v>9228</v>
      </c>
      <c r="G933" s="2" t="s">
        <v>957</v>
      </c>
    </row>
    <row r="934" customFormat="false" ht="15" hidden="false" customHeight="false" outlineLevel="0" collapsed="false">
      <c r="A934" s="2" t="s">
        <v>584</v>
      </c>
      <c r="B934" s="2"/>
      <c r="C934" s="3" t="s">
        <v>8893</v>
      </c>
      <c r="D934" s="4" t="s">
        <v>9233</v>
      </c>
      <c r="E934" s="3" t="s">
        <v>9234</v>
      </c>
      <c r="F934" s="3" t="s">
        <v>9235</v>
      </c>
      <c r="G934" s="2" t="s">
        <v>19</v>
      </c>
    </row>
    <row r="935" customFormat="false" ht="15" hidden="false" customHeight="false" outlineLevel="0" collapsed="false">
      <c r="A935" s="5" t="s">
        <v>1095</v>
      </c>
      <c r="B935" s="5"/>
      <c r="C935" s="6" t="s">
        <v>9236</v>
      </c>
      <c r="D935" s="7" t="s">
        <v>9237</v>
      </c>
      <c r="E935" s="6" t="s">
        <v>9238</v>
      </c>
      <c r="F935" s="6" t="s">
        <v>9239</v>
      </c>
      <c r="G935" s="5" t="s">
        <v>355</v>
      </c>
    </row>
    <row r="936" customFormat="false" ht="15" hidden="false" customHeight="false" outlineLevel="0" collapsed="false">
      <c r="A936" s="2" t="s">
        <v>2628</v>
      </c>
      <c r="B936" s="2"/>
      <c r="C936" s="3" t="s">
        <v>9240</v>
      </c>
      <c r="D936" s="4" t="s">
        <v>9241</v>
      </c>
      <c r="E936" s="3" t="s">
        <v>9242</v>
      </c>
      <c r="F936" s="3" t="s">
        <v>9243</v>
      </c>
      <c r="G936" s="2" t="s">
        <v>1970</v>
      </c>
    </row>
    <row r="937" customFormat="false" ht="15" hidden="false" customHeight="false" outlineLevel="0" collapsed="false">
      <c r="A937" s="2" t="s">
        <v>5695</v>
      </c>
      <c r="B937" s="2"/>
      <c r="C937" s="3" t="s">
        <v>9248</v>
      </c>
      <c r="D937" s="4" t="s">
        <v>9249</v>
      </c>
      <c r="E937" s="3" t="s">
        <v>9250</v>
      </c>
      <c r="F937" s="3" t="s">
        <v>9251</v>
      </c>
      <c r="G937" s="2" t="s">
        <v>534</v>
      </c>
    </row>
    <row r="938" customFormat="false" ht="15" hidden="false" customHeight="false" outlineLevel="0" collapsed="false">
      <c r="A938" s="2" t="s">
        <v>2501</v>
      </c>
      <c r="B938" s="2"/>
      <c r="C938" s="3" t="s">
        <v>9267</v>
      </c>
      <c r="D938" s="4" t="s">
        <v>9268</v>
      </c>
      <c r="E938" s="3" t="s">
        <v>9269</v>
      </c>
      <c r="F938" s="3" t="s">
        <v>9270</v>
      </c>
      <c r="G938" s="2" t="s">
        <v>332</v>
      </c>
    </row>
    <row r="939" customFormat="false" ht="15" hidden="false" customHeight="false" outlineLevel="0" collapsed="false">
      <c r="A939" s="5" t="s">
        <v>1777</v>
      </c>
      <c r="B939" s="5"/>
      <c r="C939" s="6" t="s">
        <v>7828</v>
      </c>
      <c r="D939" s="7" t="s">
        <v>9274</v>
      </c>
      <c r="E939" s="6" t="s">
        <v>9275</v>
      </c>
      <c r="F939" s="6" t="s">
        <v>9276</v>
      </c>
      <c r="G939" s="5" t="s">
        <v>89</v>
      </c>
    </row>
    <row r="940" customFormat="false" ht="15" hidden="false" customHeight="false" outlineLevel="0" collapsed="false">
      <c r="A940" s="2" t="s">
        <v>9277</v>
      </c>
      <c r="B940" s="2"/>
      <c r="C940" s="3" t="s">
        <v>536</v>
      </c>
      <c r="D940" s="4" t="s">
        <v>9278</v>
      </c>
      <c r="E940" s="3" t="s">
        <v>9279</v>
      </c>
      <c r="F940" s="3" t="s">
        <v>9280</v>
      </c>
      <c r="G940" s="2" t="s">
        <v>197</v>
      </c>
    </row>
    <row r="941" customFormat="false" ht="15" hidden="false" customHeight="false" outlineLevel="0" collapsed="false">
      <c r="A941" s="5" t="s">
        <v>6848</v>
      </c>
      <c r="B941" s="5" t="s">
        <v>67</v>
      </c>
      <c r="C941" s="6" t="s">
        <v>9281</v>
      </c>
      <c r="D941" s="7" t="s">
        <v>9282</v>
      </c>
      <c r="E941" s="6" t="s">
        <v>9283</v>
      </c>
      <c r="F941" s="6" t="s">
        <v>9284</v>
      </c>
      <c r="G941" s="5" t="s">
        <v>684</v>
      </c>
    </row>
    <row r="942" customFormat="false" ht="15" hidden="false" customHeight="false" outlineLevel="0" collapsed="false">
      <c r="A942" s="2" t="s">
        <v>9285</v>
      </c>
      <c r="B942" s="2"/>
      <c r="C942" s="3" t="s">
        <v>9286</v>
      </c>
      <c r="D942" s="4" t="s">
        <v>9287</v>
      </c>
      <c r="E942" s="3" t="s">
        <v>9288</v>
      </c>
      <c r="F942" s="3" t="s">
        <v>9289</v>
      </c>
      <c r="G942" s="2" t="s">
        <v>89</v>
      </c>
    </row>
    <row r="943" customFormat="false" ht="15" hidden="false" customHeight="false" outlineLevel="0" collapsed="false">
      <c r="A943" s="5" t="s">
        <v>3028</v>
      </c>
      <c r="B943" s="5"/>
      <c r="C943" s="6" t="s">
        <v>1069</v>
      </c>
      <c r="D943" s="7" t="s">
        <v>9290</v>
      </c>
      <c r="E943" s="6" t="s">
        <v>9291</v>
      </c>
      <c r="F943" s="6" t="s">
        <v>9292</v>
      </c>
      <c r="G943" s="5" t="s">
        <v>209</v>
      </c>
    </row>
    <row r="944" customFormat="false" ht="15" hidden="false" customHeight="false" outlineLevel="0" collapsed="false">
      <c r="A944" s="2" t="s">
        <v>579</v>
      </c>
      <c r="B944" s="2"/>
      <c r="C944" s="3" t="s">
        <v>9293</v>
      </c>
      <c r="D944" s="4" t="s">
        <v>9294</v>
      </c>
      <c r="E944" s="3" t="s">
        <v>9295</v>
      </c>
      <c r="F944" s="3" t="s">
        <v>9296</v>
      </c>
      <c r="G944" s="2" t="s">
        <v>791</v>
      </c>
    </row>
    <row r="945" customFormat="false" ht="15" hidden="false" customHeight="false" outlineLevel="0" collapsed="false">
      <c r="A945" s="5" t="s">
        <v>1017</v>
      </c>
      <c r="B945" s="5"/>
      <c r="C945" s="6" t="s">
        <v>9306</v>
      </c>
      <c r="D945" s="7" t="s">
        <v>9307</v>
      </c>
      <c r="E945" s="6" t="s">
        <v>9308</v>
      </c>
      <c r="F945" s="6" t="s">
        <v>9309</v>
      </c>
      <c r="G945" s="5" t="s">
        <v>4620</v>
      </c>
    </row>
    <row r="946" customFormat="false" ht="15" hidden="false" customHeight="false" outlineLevel="0" collapsed="false">
      <c r="A946" s="2" t="s">
        <v>5453</v>
      </c>
      <c r="B946" s="2"/>
      <c r="C946" s="3" t="s">
        <v>9316</v>
      </c>
      <c r="D946" s="4" t="s">
        <v>9317</v>
      </c>
      <c r="E946" s="3" t="s">
        <v>9318</v>
      </c>
      <c r="F946" s="3" t="s">
        <v>9319</v>
      </c>
      <c r="G946" s="2" t="s">
        <v>1385</v>
      </c>
    </row>
    <row r="947" customFormat="false" ht="15" hidden="true" customHeight="false" outlineLevel="0" collapsed="false">
      <c r="A947" s="2" t="s">
        <v>90</v>
      </c>
      <c r="B947" s="2"/>
      <c r="C947" s="3" t="s">
        <v>270</v>
      </c>
      <c r="D947" s="4" t="s">
        <v>9323</v>
      </c>
      <c r="E947" s="3" t="s">
        <v>9324</v>
      </c>
      <c r="F947" s="3" t="s">
        <v>9325</v>
      </c>
      <c r="G947" s="2" t="s">
        <v>37</v>
      </c>
    </row>
    <row r="948" customFormat="false" ht="15" hidden="false" customHeight="false" outlineLevel="0" collapsed="false">
      <c r="A948" s="2" t="s">
        <v>9326</v>
      </c>
      <c r="B948" s="2"/>
      <c r="C948" s="3" t="s">
        <v>9327</v>
      </c>
      <c r="D948" s="4" t="s">
        <v>9328</v>
      </c>
      <c r="E948" s="3" t="s">
        <v>9329</v>
      </c>
      <c r="F948" s="3" t="s">
        <v>9330</v>
      </c>
      <c r="G948" s="2" t="s">
        <v>1970</v>
      </c>
    </row>
    <row r="949" customFormat="false" ht="15" hidden="false" customHeight="false" outlineLevel="0" collapsed="false">
      <c r="A949" s="2" t="s">
        <v>711</v>
      </c>
      <c r="B949" s="2"/>
      <c r="C949" s="3" t="s">
        <v>9340</v>
      </c>
      <c r="D949" s="4" t="s">
        <v>9341</v>
      </c>
      <c r="E949" s="3" t="s">
        <v>9342</v>
      </c>
      <c r="F949" s="3" t="s">
        <v>9343</v>
      </c>
      <c r="G949" s="2" t="s">
        <v>1810</v>
      </c>
    </row>
    <row r="950" customFormat="false" ht="15" hidden="false" customHeight="false" outlineLevel="0" collapsed="false">
      <c r="A950" s="2" t="s">
        <v>9348</v>
      </c>
      <c r="B950" s="2"/>
      <c r="C950" s="3" t="s">
        <v>9349</v>
      </c>
      <c r="D950" s="4" t="s">
        <v>9350</v>
      </c>
      <c r="E950" s="3" t="s">
        <v>9351</v>
      </c>
      <c r="F950" s="3" t="s">
        <v>9352</v>
      </c>
      <c r="G950" s="2" t="s">
        <v>332</v>
      </c>
    </row>
    <row r="951" customFormat="false" ht="15" hidden="true" customHeight="false" outlineLevel="0" collapsed="false">
      <c r="A951" s="2" t="s">
        <v>1648</v>
      </c>
      <c r="B951" s="2"/>
      <c r="C951" s="3" t="s">
        <v>4199</v>
      </c>
      <c r="D951" s="4" t="s">
        <v>9358</v>
      </c>
      <c r="E951" s="3" t="s">
        <v>9359</v>
      </c>
      <c r="F951" s="3" t="s">
        <v>9360</v>
      </c>
      <c r="G951" s="2" t="s">
        <v>169</v>
      </c>
    </row>
    <row r="952" customFormat="false" ht="15" hidden="false" customHeight="false" outlineLevel="0" collapsed="false">
      <c r="A952" s="2" t="s">
        <v>9361</v>
      </c>
      <c r="B952" s="2" t="s">
        <v>280</v>
      </c>
      <c r="C952" s="3" t="s">
        <v>2908</v>
      </c>
      <c r="D952" s="4" t="s">
        <v>9362</v>
      </c>
      <c r="E952" s="3" t="s">
        <v>9363</v>
      </c>
      <c r="F952" s="3" t="s">
        <v>9364</v>
      </c>
      <c r="G952" s="2" t="s">
        <v>43</v>
      </c>
    </row>
    <row r="953" customFormat="false" ht="15" hidden="false" customHeight="false" outlineLevel="0" collapsed="false">
      <c r="A953" s="2" t="s">
        <v>4575</v>
      </c>
      <c r="B953" s="2"/>
      <c r="C953" s="3" t="s">
        <v>3549</v>
      </c>
      <c r="D953" s="4" t="s">
        <v>9365</v>
      </c>
      <c r="E953" s="3" t="s">
        <v>9366</v>
      </c>
      <c r="F953" s="3" t="s">
        <v>9367</v>
      </c>
      <c r="G953" s="2" t="s">
        <v>197</v>
      </c>
    </row>
    <row r="954" customFormat="false" ht="15" hidden="false" customHeight="false" outlineLevel="0" collapsed="false">
      <c r="A954" s="2" t="s">
        <v>3244</v>
      </c>
      <c r="B954" s="2"/>
      <c r="C954" s="3" t="s">
        <v>1883</v>
      </c>
      <c r="D954" s="4" t="s">
        <v>9373</v>
      </c>
      <c r="E954" s="3" t="s">
        <v>9374</v>
      </c>
      <c r="F954" s="3" t="s">
        <v>9375</v>
      </c>
      <c r="G954" s="2" t="s">
        <v>197</v>
      </c>
    </row>
    <row r="955" customFormat="false" ht="15" hidden="false" customHeight="false" outlineLevel="0" collapsed="false">
      <c r="A955" s="5" t="s">
        <v>9384</v>
      </c>
      <c r="B955" s="5"/>
      <c r="C955" s="6" t="s">
        <v>361</v>
      </c>
      <c r="D955" s="7" t="s">
        <v>9385</v>
      </c>
      <c r="E955" s="6" t="s">
        <v>9386</v>
      </c>
      <c r="F955" s="6" t="s">
        <v>9387</v>
      </c>
      <c r="G955" s="5" t="s">
        <v>43</v>
      </c>
    </row>
    <row r="956" customFormat="false" ht="15" hidden="false" customHeight="false" outlineLevel="0" collapsed="false">
      <c r="A956" s="2" t="s">
        <v>610</v>
      </c>
      <c r="B956" s="2"/>
      <c r="C956" s="3" t="s">
        <v>3245</v>
      </c>
      <c r="D956" s="4" t="s">
        <v>9392</v>
      </c>
      <c r="E956" s="3" t="s">
        <v>9393</v>
      </c>
      <c r="F956" s="3" t="s">
        <v>9394</v>
      </c>
      <c r="G956" s="2" t="s">
        <v>4197</v>
      </c>
    </row>
    <row r="957" customFormat="false" ht="15" hidden="false" customHeight="false" outlineLevel="0" collapsed="false">
      <c r="A957" s="2" t="s">
        <v>801</v>
      </c>
      <c r="B957" s="2"/>
      <c r="C957" s="3" t="s">
        <v>499</v>
      </c>
      <c r="D957" s="4" t="s">
        <v>6657</v>
      </c>
      <c r="E957" s="3" t="s">
        <v>9395</v>
      </c>
      <c r="F957" s="3" t="s">
        <v>9396</v>
      </c>
      <c r="G957" s="2" t="s">
        <v>89</v>
      </c>
    </row>
    <row r="958" customFormat="false" ht="15" hidden="false" customHeight="false" outlineLevel="0" collapsed="false">
      <c r="A958" s="2" t="s">
        <v>4435</v>
      </c>
      <c r="B958" s="2" t="s">
        <v>67</v>
      </c>
      <c r="C958" s="3" t="s">
        <v>9400</v>
      </c>
      <c r="D958" s="4" t="s">
        <v>9401</v>
      </c>
      <c r="E958" s="3" t="s">
        <v>9402</v>
      </c>
      <c r="F958" s="3" t="s">
        <v>9403</v>
      </c>
      <c r="G958" s="2" t="s">
        <v>978</v>
      </c>
    </row>
    <row r="959" customFormat="false" ht="15" hidden="false" customHeight="false" outlineLevel="0" collapsed="false">
      <c r="A959" s="5" t="s">
        <v>9422</v>
      </c>
      <c r="B959" s="5"/>
      <c r="C959" s="6" t="s">
        <v>9423</v>
      </c>
      <c r="D959" s="7" t="s">
        <v>9424</v>
      </c>
      <c r="E959" s="6" t="s">
        <v>9425</v>
      </c>
      <c r="F959" s="6" t="s">
        <v>9426</v>
      </c>
      <c r="G959" s="5" t="s">
        <v>268</v>
      </c>
    </row>
    <row r="960" customFormat="false" ht="15" hidden="false" customHeight="false" outlineLevel="0" collapsed="false">
      <c r="A960" s="2" t="s">
        <v>1878</v>
      </c>
      <c r="B960" s="2" t="s">
        <v>1053</v>
      </c>
      <c r="C960" s="3" t="s">
        <v>9431</v>
      </c>
      <c r="D960" s="4" t="s">
        <v>9432</v>
      </c>
      <c r="E960" s="3" t="s">
        <v>9433</v>
      </c>
      <c r="F960" s="3" t="s">
        <v>9434</v>
      </c>
      <c r="G960" s="2" t="s">
        <v>9435</v>
      </c>
    </row>
    <row r="961" customFormat="false" ht="15" hidden="false" customHeight="false" outlineLevel="0" collapsed="false">
      <c r="A961" s="5" t="s">
        <v>9441</v>
      </c>
      <c r="B961" s="5"/>
      <c r="C961" s="6" t="s">
        <v>1177</v>
      </c>
      <c r="D961" s="7" t="s">
        <v>9442</v>
      </c>
      <c r="E961" s="6" t="s">
        <v>9443</v>
      </c>
      <c r="F961" s="6" t="s">
        <v>9444</v>
      </c>
      <c r="G961" s="5" t="s">
        <v>344</v>
      </c>
    </row>
    <row r="962" customFormat="false" ht="15" hidden="false" customHeight="false" outlineLevel="0" collapsed="false">
      <c r="A962" s="2" t="s">
        <v>1786</v>
      </c>
      <c r="B962" s="2" t="s">
        <v>125</v>
      </c>
      <c r="C962" s="3" t="s">
        <v>9456</v>
      </c>
      <c r="D962" s="4" t="s">
        <v>9457</v>
      </c>
      <c r="E962" s="3" t="s">
        <v>9458</v>
      </c>
      <c r="F962" s="3" t="s">
        <v>9459</v>
      </c>
      <c r="G962" s="2" t="s">
        <v>455</v>
      </c>
    </row>
    <row r="963" customFormat="false" ht="15" hidden="false" customHeight="false" outlineLevel="0" collapsed="false">
      <c r="A963" s="2" t="s">
        <v>2449</v>
      </c>
      <c r="B963" s="2" t="s">
        <v>125</v>
      </c>
      <c r="C963" s="3" t="s">
        <v>9460</v>
      </c>
      <c r="D963" s="4" t="s">
        <v>9461</v>
      </c>
      <c r="E963" s="3" t="s">
        <v>9462</v>
      </c>
      <c r="F963" s="3" t="s">
        <v>9463</v>
      </c>
      <c r="G963" s="2" t="s">
        <v>3017</v>
      </c>
    </row>
    <row r="964" customFormat="false" ht="15" hidden="false" customHeight="false" outlineLevel="0" collapsed="false">
      <c r="A964" s="2" t="s">
        <v>9464</v>
      </c>
      <c r="B964" s="2"/>
      <c r="C964" s="3" t="s">
        <v>2092</v>
      </c>
      <c r="D964" s="4" t="s">
        <v>9465</v>
      </c>
      <c r="E964" s="3" t="s">
        <v>9466</v>
      </c>
      <c r="F964" s="3" t="s">
        <v>9467</v>
      </c>
      <c r="G964" s="2" t="s">
        <v>957</v>
      </c>
    </row>
    <row r="965" customFormat="false" ht="15" hidden="false" customHeight="false" outlineLevel="0" collapsed="false">
      <c r="A965" s="2" t="s">
        <v>9468</v>
      </c>
      <c r="B965" s="2"/>
      <c r="C965" s="3" t="s">
        <v>1217</v>
      </c>
      <c r="D965" s="4" t="s">
        <v>9469</v>
      </c>
      <c r="E965" s="3" t="s">
        <v>9470</v>
      </c>
      <c r="F965" s="3" t="s">
        <v>9471</v>
      </c>
      <c r="G965" s="2" t="s">
        <v>197</v>
      </c>
    </row>
    <row r="966" customFormat="false" ht="15" hidden="false" customHeight="false" outlineLevel="0" collapsed="false">
      <c r="A966" s="2" t="s">
        <v>7629</v>
      </c>
      <c r="B966" s="2"/>
      <c r="C966" s="3" t="s">
        <v>9488</v>
      </c>
      <c r="D966" s="4" t="s">
        <v>9489</v>
      </c>
      <c r="E966" s="3" t="s">
        <v>9490</v>
      </c>
      <c r="F966" s="3" t="s">
        <v>9491</v>
      </c>
      <c r="G966" s="2" t="s">
        <v>140</v>
      </c>
    </row>
    <row r="967" customFormat="false" ht="15" hidden="true" customHeight="false" outlineLevel="0" collapsed="false">
      <c r="A967" s="5" t="s">
        <v>1017</v>
      </c>
      <c r="B967" s="5"/>
      <c r="C967" s="6" t="s">
        <v>9511</v>
      </c>
      <c r="D967" s="7" t="s">
        <v>9512</v>
      </c>
      <c r="E967" s="6" t="s">
        <v>9513</v>
      </c>
      <c r="F967" s="6" t="s">
        <v>9514</v>
      </c>
      <c r="G967" s="5" t="s">
        <v>37</v>
      </c>
    </row>
    <row r="968" customFormat="false" ht="15" hidden="false" customHeight="false" outlineLevel="0" collapsed="false">
      <c r="A968" s="2" t="s">
        <v>9515</v>
      </c>
      <c r="B968" s="2"/>
      <c r="C968" s="3" t="s">
        <v>9516</v>
      </c>
      <c r="D968" s="4" t="s">
        <v>9517</v>
      </c>
      <c r="E968" s="3" t="s">
        <v>9518</v>
      </c>
      <c r="F968" s="3" t="s">
        <v>9519</v>
      </c>
      <c r="G968" s="2" t="s">
        <v>78</v>
      </c>
    </row>
    <row r="969" customFormat="false" ht="15" hidden="false" customHeight="false" outlineLevel="0" collapsed="false">
      <c r="A969" s="5" t="s">
        <v>9520</v>
      </c>
      <c r="B969" s="5"/>
      <c r="C969" s="6" t="s">
        <v>9521</v>
      </c>
      <c r="D969" s="7" t="s">
        <v>9522</v>
      </c>
      <c r="E969" s="6" t="s">
        <v>9523</v>
      </c>
      <c r="F969" s="6" t="s">
        <v>9524</v>
      </c>
      <c r="G969" s="5" t="s">
        <v>957</v>
      </c>
    </row>
    <row r="970" customFormat="false" ht="15" hidden="true" customHeight="false" outlineLevel="0" collapsed="false">
      <c r="A970" s="2" t="s">
        <v>757</v>
      </c>
      <c r="B970" s="2"/>
      <c r="C970" s="3" t="s">
        <v>9525</v>
      </c>
      <c r="D970" s="4" t="s">
        <v>9526</v>
      </c>
      <c r="E970" s="3" t="s">
        <v>9527</v>
      </c>
      <c r="F970" s="3" t="s">
        <v>9528</v>
      </c>
      <c r="G970" s="2" t="s">
        <v>37</v>
      </c>
    </row>
    <row r="971" customFormat="false" ht="15" hidden="false" customHeight="false" outlineLevel="0" collapsed="false">
      <c r="A971" s="5" t="s">
        <v>107</v>
      </c>
      <c r="B971" s="5"/>
      <c r="C971" s="6" t="s">
        <v>9529</v>
      </c>
      <c r="D971" s="7" t="s">
        <v>9530</v>
      </c>
      <c r="E971" s="6" t="s">
        <v>9531</v>
      </c>
      <c r="F971" s="6" t="s">
        <v>9532</v>
      </c>
      <c r="G971" s="5" t="s">
        <v>5618</v>
      </c>
    </row>
    <row r="972" customFormat="false" ht="15" hidden="false" customHeight="false" outlineLevel="0" collapsed="false">
      <c r="A972" s="2" t="s">
        <v>350</v>
      </c>
      <c r="B972" s="2"/>
      <c r="C972" s="3" t="s">
        <v>9555</v>
      </c>
      <c r="D972" s="4" t="s">
        <v>9556</v>
      </c>
      <c r="E972" s="3" t="s">
        <v>9557</v>
      </c>
      <c r="F972" s="3" t="s">
        <v>9558</v>
      </c>
      <c r="G972" s="2" t="s">
        <v>209</v>
      </c>
    </row>
    <row r="973" customFormat="false" ht="15" hidden="false" customHeight="false" outlineLevel="0" collapsed="false">
      <c r="A973" s="2" t="s">
        <v>2856</v>
      </c>
      <c r="B973" s="2"/>
      <c r="C973" s="3" t="s">
        <v>9559</v>
      </c>
      <c r="D973" s="4" t="s">
        <v>9560</v>
      </c>
      <c r="E973" s="3" t="s">
        <v>9561</v>
      </c>
      <c r="F973" s="3" t="s">
        <v>9562</v>
      </c>
      <c r="G973" s="2" t="s">
        <v>89</v>
      </c>
    </row>
    <row r="974" customFormat="false" ht="15" hidden="true" customHeight="false" outlineLevel="0" collapsed="false">
      <c r="A974" s="2" t="s">
        <v>9566</v>
      </c>
      <c r="B974" s="2"/>
      <c r="C974" s="3" t="s">
        <v>9567</v>
      </c>
      <c r="D974" s="4" t="s">
        <v>9568</v>
      </c>
      <c r="E974" s="3" t="s">
        <v>9569</v>
      </c>
      <c r="F974" s="3" t="s">
        <v>9570</v>
      </c>
      <c r="G974" s="2" t="s">
        <v>169</v>
      </c>
    </row>
    <row r="975" customFormat="false" ht="15" hidden="false" customHeight="false" outlineLevel="0" collapsed="false">
      <c r="A975" s="5" t="s">
        <v>9571</v>
      </c>
      <c r="B975" s="5"/>
      <c r="C975" s="6" t="s">
        <v>9572</v>
      </c>
      <c r="D975" s="7" t="s">
        <v>9573</v>
      </c>
      <c r="E975" s="6" t="s">
        <v>9574</v>
      </c>
      <c r="F975" s="6" t="s">
        <v>9575</v>
      </c>
      <c r="G975" s="5" t="s">
        <v>89</v>
      </c>
    </row>
    <row r="976" customFormat="false" ht="15" hidden="false" customHeight="false" outlineLevel="0" collapsed="false">
      <c r="A976" s="2" t="s">
        <v>9576</v>
      </c>
      <c r="B976" s="2" t="s">
        <v>297</v>
      </c>
      <c r="C976" s="3" t="s">
        <v>5042</v>
      </c>
      <c r="D976" s="4" t="s">
        <v>9577</v>
      </c>
      <c r="E976" s="3" t="s">
        <v>9578</v>
      </c>
      <c r="F976" s="3" t="s">
        <v>9579</v>
      </c>
      <c r="G976" s="2" t="s">
        <v>302</v>
      </c>
    </row>
    <row r="977" customFormat="false" ht="15" hidden="false" customHeight="false" outlineLevel="0" collapsed="false">
      <c r="A977" s="5" t="s">
        <v>6119</v>
      </c>
      <c r="B977" s="5" t="s">
        <v>67</v>
      </c>
      <c r="C977" s="6" t="s">
        <v>2218</v>
      </c>
      <c r="D977" s="7" t="s">
        <v>9580</v>
      </c>
      <c r="E977" s="6" t="s">
        <v>9581</v>
      </c>
      <c r="F977" s="6" t="s">
        <v>9582</v>
      </c>
      <c r="G977" s="5" t="s">
        <v>7336</v>
      </c>
    </row>
    <row r="978" customFormat="false" ht="15" hidden="false" customHeight="false" outlineLevel="0" collapsed="false">
      <c r="A978" s="2" t="s">
        <v>1374</v>
      </c>
      <c r="B978" s="2"/>
      <c r="C978" s="3" t="s">
        <v>9597</v>
      </c>
      <c r="D978" s="4" t="s">
        <v>9598</v>
      </c>
      <c r="E978" s="3" t="s">
        <v>9599</v>
      </c>
      <c r="F978" s="3" t="s">
        <v>9600</v>
      </c>
      <c r="G978" s="2" t="s">
        <v>461</v>
      </c>
    </row>
    <row r="979" customFormat="false" ht="15" hidden="false" customHeight="false" outlineLevel="0" collapsed="false">
      <c r="A979" s="5" t="s">
        <v>1697</v>
      </c>
      <c r="B979" s="5"/>
      <c r="C979" s="6" t="s">
        <v>9605</v>
      </c>
      <c r="D979" s="7" t="s">
        <v>9606</v>
      </c>
      <c r="E979" s="6" t="s">
        <v>9607</v>
      </c>
      <c r="F979" s="6" t="s">
        <v>9608</v>
      </c>
      <c r="G979" s="5" t="s">
        <v>3017</v>
      </c>
    </row>
    <row r="980" customFormat="false" ht="15" hidden="false" customHeight="false" outlineLevel="0" collapsed="false">
      <c r="A980" s="2" t="s">
        <v>9614</v>
      </c>
      <c r="B980" s="2"/>
      <c r="C980" s="3" t="s">
        <v>9615</v>
      </c>
      <c r="D980" s="4" t="s">
        <v>9616</v>
      </c>
      <c r="E980" s="3" t="s">
        <v>9617</v>
      </c>
      <c r="F980" s="3" t="s">
        <v>9618</v>
      </c>
      <c r="G980" s="2" t="s">
        <v>4600</v>
      </c>
    </row>
    <row r="981" customFormat="false" ht="15" hidden="false" customHeight="false" outlineLevel="0" collapsed="false">
      <c r="A981" s="5" t="s">
        <v>3544</v>
      </c>
      <c r="B981" s="5" t="s">
        <v>258</v>
      </c>
      <c r="C981" s="6" t="s">
        <v>5813</v>
      </c>
      <c r="D981" s="7" t="s">
        <v>9622</v>
      </c>
      <c r="E981" s="6" t="s">
        <v>9623</v>
      </c>
      <c r="F981" s="6" t="s">
        <v>9624</v>
      </c>
      <c r="G981" s="5" t="s">
        <v>43</v>
      </c>
    </row>
    <row r="982" customFormat="false" ht="15" hidden="false" customHeight="false" outlineLevel="0" collapsed="false">
      <c r="A982" s="2" t="s">
        <v>3275</v>
      </c>
      <c r="B982" s="2"/>
      <c r="C982" s="3" t="s">
        <v>9629</v>
      </c>
      <c r="D982" s="4" t="s">
        <v>9630</v>
      </c>
      <c r="E982" s="3" t="s">
        <v>9631</v>
      </c>
      <c r="F982" s="3" t="s">
        <v>9632</v>
      </c>
      <c r="G982" s="2" t="s">
        <v>9633</v>
      </c>
    </row>
    <row r="983" customFormat="false" ht="15" hidden="false" customHeight="false" outlineLevel="0" collapsed="false">
      <c r="A983" s="2" t="s">
        <v>9634</v>
      </c>
      <c r="B983" s="2"/>
      <c r="C983" s="3" t="s">
        <v>402</v>
      </c>
      <c r="D983" s="4" t="s">
        <v>9635</v>
      </c>
      <c r="E983" s="3" t="s">
        <v>9636</v>
      </c>
      <c r="F983" s="3" t="s">
        <v>9637</v>
      </c>
      <c r="G983" s="2" t="s">
        <v>455</v>
      </c>
    </row>
    <row r="984" customFormat="false" ht="15" hidden="false" customHeight="false" outlineLevel="0" collapsed="false">
      <c r="A984" s="2" t="s">
        <v>1022</v>
      </c>
      <c r="B984" s="2"/>
      <c r="C984" s="3" t="s">
        <v>9240</v>
      </c>
      <c r="D984" s="4" t="s">
        <v>9638</v>
      </c>
      <c r="E984" s="3" t="s">
        <v>9639</v>
      </c>
      <c r="F984" s="3" t="s">
        <v>9640</v>
      </c>
      <c r="G984" s="2" t="s">
        <v>89</v>
      </c>
    </row>
    <row r="985" customFormat="false" ht="15" hidden="false" customHeight="false" outlineLevel="0" collapsed="false">
      <c r="A985" s="2" t="s">
        <v>2874</v>
      </c>
      <c r="B985" s="2" t="s">
        <v>181</v>
      </c>
      <c r="C985" s="3" t="s">
        <v>2092</v>
      </c>
      <c r="D985" s="4" t="s">
        <v>9641</v>
      </c>
      <c r="E985" s="3" t="s">
        <v>9642</v>
      </c>
      <c r="F985" s="3" t="s">
        <v>9643</v>
      </c>
      <c r="G985" s="2" t="s">
        <v>326</v>
      </c>
    </row>
    <row r="986" customFormat="false" ht="15" hidden="false" customHeight="false" outlineLevel="0" collapsed="false">
      <c r="A986" s="2" t="s">
        <v>9647</v>
      </c>
      <c r="B986" s="2"/>
      <c r="C986" s="3" t="s">
        <v>8279</v>
      </c>
      <c r="D986" s="4" t="s">
        <v>9648</v>
      </c>
      <c r="E986" s="3" t="s">
        <v>9649</v>
      </c>
      <c r="F986" s="3" t="s">
        <v>9650</v>
      </c>
      <c r="G986" s="2" t="s">
        <v>461</v>
      </c>
    </row>
    <row r="987" customFormat="false" ht="15" hidden="false" customHeight="false" outlineLevel="0" collapsed="false">
      <c r="A987" s="2" t="s">
        <v>1095</v>
      </c>
      <c r="B987" s="2"/>
      <c r="C987" s="3" t="s">
        <v>9656</v>
      </c>
      <c r="D987" s="4" t="s">
        <v>9657</v>
      </c>
      <c r="E987" s="3" t="s">
        <v>9658</v>
      </c>
      <c r="F987" s="3" t="s">
        <v>9659</v>
      </c>
      <c r="G987" s="2" t="s">
        <v>140</v>
      </c>
    </row>
    <row r="988" customFormat="false" ht="15" hidden="false" customHeight="false" outlineLevel="0" collapsed="false">
      <c r="A988" s="2" t="s">
        <v>9660</v>
      </c>
      <c r="B988" s="2" t="s">
        <v>8</v>
      </c>
      <c r="C988" s="3" t="s">
        <v>1436</v>
      </c>
      <c r="D988" s="4" t="s">
        <v>9661</v>
      </c>
      <c r="E988" s="3" t="s">
        <v>9662</v>
      </c>
      <c r="F988" s="3" t="s">
        <v>9663</v>
      </c>
      <c r="G988" s="2" t="s">
        <v>326</v>
      </c>
    </row>
    <row r="989" customFormat="false" ht="15" hidden="false" customHeight="false" outlineLevel="0" collapsed="false">
      <c r="A989" s="5" t="s">
        <v>2819</v>
      </c>
      <c r="B989" s="5" t="s">
        <v>125</v>
      </c>
      <c r="C989" s="6" t="s">
        <v>1791</v>
      </c>
      <c r="D989" s="7" t="s">
        <v>9669</v>
      </c>
      <c r="E989" s="6" t="s">
        <v>9670</v>
      </c>
      <c r="F989" s="6" t="s">
        <v>9671</v>
      </c>
      <c r="G989" s="5" t="s">
        <v>8888</v>
      </c>
    </row>
    <row r="990" customFormat="false" ht="15" hidden="false" customHeight="false" outlineLevel="0" collapsed="false">
      <c r="A990" s="2" t="s">
        <v>711</v>
      </c>
      <c r="B990" s="2"/>
      <c r="C990" s="3" t="s">
        <v>9685</v>
      </c>
      <c r="D990" s="4" t="s">
        <v>9686</v>
      </c>
      <c r="E990" s="3" t="s">
        <v>9687</v>
      </c>
      <c r="F990" s="3" t="s">
        <v>9688</v>
      </c>
      <c r="G990" s="2" t="s">
        <v>1810</v>
      </c>
    </row>
    <row r="991" customFormat="false" ht="15" hidden="false" customHeight="false" outlineLevel="0" collapsed="false">
      <c r="A991" s="2" t="s">
        <v>5626</v>
      </c>
      <c r="B991" s="2" t="s">
        <v>67</v>
      </c>
      <c r="C991" s="3" t="s">
        <v>9692</v>
      </c>
      <c r="D991" s="4" t="s">
        <v>9693</v>
      </c>
      <c r="E991" s="3" t="s">
        <v>9694</v>
      </c>
      <c r="F991" s="3" t="s">
        <v>9695</v>
      </c>
      <c r="G991" s="2" t="s">
        <v>791</v>
      </c>
    </row>
    <row r="992" customFormat="false" ht="15" hidden="false" customHeight="false" outlineLevel="0" collapsed="false">
      <c r="A992" s="2" t="s">
        <v>6772</v>
      </c>
      <c r="B992" s="2"/>
      <c r="C992" s="3" t="s">
        <v>9696</v>
      </c>
      <c r="D992" s="4" t="s">
        <v>9697</v>
      </c>
      <c r="E992" s="3" t="s">
        <v>9698</v>
      </c>
      <c r="F992" s="3" t="s">
        <v>9699</v>
      </c>
      <c r="G992" s="2" t="s">
        <v>140</v>
      </c>
    </row>
    <row r="993" customFormat="false" ht="15" hidden="false" customHeight="false" outlineLevel="0" collapsed="false">
      <c r="A993" s="2" t="s">
        <v>9709</v>
      </c>
      <c r="B993" s="2" t="s">
        <v>541</v>
      </c>
      <c r="C993" s="3" t="s">
        <v>9710</v>
      </c>
      <c r="D993" s="4" t="s">
        <v>9711</v>
      </c>
      <c r="E993" s="3" t="s">
        <v>9712</v>
      </c>
      <c r="F993" s="3" t="s">
        <v>9713</v>
      </c>
      <c r="G993" s="2" t="s">
        <v>332</v>
      </c>
    </row>
    <row r="994" customFormat="false" ht="15" hidden="false" customHeight="false" outlineLevel="0" collapsed="false">
      <c r="A994" s="2" t="s">
        <v>9724</v>
      </c>
      <c r="B994" s="2"/>
      <c r="C994" s="3" t="s">
        <v>9725</v>
      </c>
      <c r="D994" s="4" t="s">
        <v>9726</v>
      </c>
      <c r="E994" s="3" t="s">
        <v>9727</v>
      </c>
      <c r="F994" s="3" t="s">
        <v>9728</v>
      </c>
      <c r="G994" s="2" t="s">
        <v>140</v>
      </c>
    </row>
    <row r="995" customFormat="false" ht="15" hidden="false" customHeight="false" outlineLevel="0" collapsed="false">
      <c r="A995" s="5" t="s">
        <v>9729</v>
      </c>
      <c r="B995" s="5"/>
      <c r="C995" s="6" t="s">
        <v>9730</v>
      </c>
      <c r="D995" s="7" t="s">
        <v>9731</v>
      </c>
      <c r="E995" s="6" t="s">
        <v>9732</v>
      </c>
      <c r="F995" s="6" t="s">
        <v>9733</v>
      </c>
      <c r="G995" s="5" t="s">
        <v>89</v>
      </c>
    </row>
    <row r="996" customFormat="false" ht="15" hidden="false" customHeight="false" outlineLevel="0" collapsed="false">
      <c r="A996" s="2" t="s">
        <v>2746</v>
      </c>
      <c r="B996" s="2" t="s">
        <v>125</v>
      </c>
      <c r="C996" s="3" t="s">
        <v>9742</v>
      </c>
      <c r="D996" s="4" t="s">
        <v>9743</v>
      </c>
      <c r="E996" s="3" t="s">
        <v>9744</v>
      </c>
      <c r="F996" s="3" t="s">
        <v>9745</v>
      </c>
      <c r="G996" s="2" t="s">
        <v>344</v>
      </c>
    </row>
    <row r="997" customFormat="false" ht="15" hidden="false" customHeight="false" outlineLevel="0" collapsed="false">
      <c r="A997" s="2" t="s">
        <v>9625</v>
      </c>
      <c r="B997" s="2"/>
      <c r="C997" s="3" t="s">
        <v>2222</v>
      </c>
      <c r="D997" s="4" t="s">
        <v>9750</v>
      </c>
      <c r="E997" s="3" t="s">
        <v>9751</v>
      </c>
      <c r="F997" s="3" t="s">
        <v>9752</v>
      </c>
      <c r="G997" s="2" t="s">
        <v>140</v>
      </c>
    </row>
    <row r="998" customFormat="false" ht="15" hidden="false" customHeight="false" outlineLevel="0" collapsed="false">
      <c r="A998" s="2" t="s">
        <v>9753</v>
      </c>
      <c r="B998" s="2" t="s">
        <v>181</v>
      </c>
      <c r="C998" s="3" t="s">
        <v>9754</v>
      </c>
      <c r="D998" s="4" t="s">
        <v>9755</v>
      </c>
      <c r="E998" s="3" t="s">
        <v>9756</v>
      </c>
      <c r="F998" s="3" t="s">
        <v>9757</v>
      </c>
      <c r="G998" s="2" t="s">
        <v>1781</v>
      </c>
    </row>
    <row r="999" customFormat="false" ht="15" hidden="false" customHeight="false" outlineLevel="0" collapsed="false">
      <c r="A999" s="2" t="s">
        <v>7036</v>
      </c>
      <c r="B999" s="2"/>
      <c r="C999" s="3" t="s">
        <v>9780</v>
      </c>
      <c r="D999" s="4" t="s">
        <v>9781</v>
      </c>
      <c r="E999" s="3" t="s">
        <v>9782</v>
      </c>
      <c r="F999" s="3" t="s">
        <v>9783</v>
      </c>
      <c r="G999" s="2" t="s">
        <v>461</v>
      </c>
    </row>
    <row r="1000" customFormat="false" ht="15" hidden="false" customHeight="false" outlineLevel="0" collapsed="false">
      <c r="A1000" s="5" t="s">
        <v>9788</v>
      </c>
      <c r="B1000" s="5"/>
      <c r="C1000" s="6" t="s">
        <v>9789</v>
      </c>
      <c r="D1000" s="7" t="s">
        <v>9790</v>
      </c>
      <c r="E1000" s="6" t="s">
        <v>9791</v>
      </c>
      <c r="F1000" s="6" t="s">
        <v>9792</v>
      </c>
      <c r="G1000" s="5" t="s">
        <v>326</v>
      </c>
    </row>
    <row r="1001" customFormat="false" ht="15" hidden="false" customHeight="false" outlineLevel="0" collapsed="false">
      <c r="A1001" s="2" t="s">
        <v>9793</v>
      </c>
      <c r="B1001" s="2" t="s">
        <v>280</v>
      </c>
      <c r="C1001" s="3" t="s">
        <v>9794</v>
      </c>
      <c r="D1001" s="4" t="s">
        <v>9795</v>
      </c>
      <c r="E1001" s="3" t="s">
        <v>9796</v>
      </c>
      <c r="F1001" s="3" t="s">
        <v>9797</v>
      </c>
      <c r="G1001" s="2" t="s">
        <v>461</v>
      </c>
    </row>
    <row r="1002" customFormat="false" ht="15" hidden="false" customHeight="false" outlineLevel="0" collapsed="false">
      <c r="A1002" s="5" t="s">
        <v>632</v>
      </c>
      <c r="B1002" s="5"/>
      <c r="C1002" s="6" t="s">
        <v>9804</v>
      </c>
      <c r="D1002" s="7" t="s">
        <v>9805</v>
      </c>
      <c r="E1002" s="6" t="s">
        <v>9806</v>
      </c>
      <c r="F1002" s="6" t="s">
        <v>9807</v>
      </c>
      <c r="G1002" s="5" t="s">
        <v>4600</v>
      </c>
    </row>
    <row r="1003" customFormat="false" ht="15" hidden="false" customHeight="false" outlineLevel="0" collapsed="false">
      <c r="A1003" s="2" t="s">
        <v>902</v>
      </c>
      <c r="B1003" s="2"/>
      <c r="C1003" s="3" t="s">
        <v>9808</v>
      </c>
      <c r="D1003" s="4" t="s">
        <v>9809</v>
      </c>
      <c r="E1003" s="3" t="s">
        <v>9810</v>
      </c>
      <c r="F1003" s="3" t="s">
        <v>9811</v>
      </c>
      <c r="G1003" s="2" t="s">
        <v>332</v>
      </c>
    </row>
    <row r="1004" customFormat="false" ht="15" hidden="false" customHeight="false" outlineLevel="0" collapsed="false">
      <c r="A1004" s="2" t="s">
        <v>198</v>
      </c>
      <c r="B1004" s="2"/>
      <c r="C1004" s="3" t="s">
        <v>9823</v>
      </c>
      <c r="D1004" s="4" t="s">
        <v>9824</v>
      </c>
      <c r="E1004" s="3" t="s">
        <v>9825</v>
      </c>
      <c r="F1004" s="3" t="s">
        <v>9826</v>
      </c>
      <c r="G1004" s="2" t="s">
        <v>89</v>
      </c>
    </row>
    <row r="1005" customFormat="false" ht="15" hidden="false" customHeight="false" outlineLevel="0" collapsed="false">
      <c r="A1005" s="2" t="s">
        <v>9827</v>
      </c>
      <c r="B1005" s="2"/>
      <c r="C1005" s="3" t="s">
        <v>9828</v>
      </c>
      <c r="D1005" s="4" t="s">
        <v>9829</v>
      </c>
      <c r="E1005" s="3" t="s">
        <v>9830</v>
      </c>
      <c r="F1005" s="3" t="s">
        <v>9831</v>
      </c>
      <c r="G1005" s="2" t="s">
        <v>78</v>
      </c>
    </row>
    <row r="1006" customFormat="false" ht="15" hidden="false" customHeight="false" outlineLevel="0" collapsed="false">
      <c r="A1006" s="5" t="s">
        <v>9836</v>
      </c>
      <c r="B1006" s="5"/>
      <c r="C1006" s="6" t="s">
        <v>9837</v>
      </c>
      <c r="D1006" s="7" t="s">
        <v>9838</v>
      </c>
      <c r="E1006" s="6" t="s">
        <v>9839</v>
      </c>
      <c r="F1006" s="6" t="s">
        <v>9840</v>
      </c>
      <c r="G1006" s="5" t="s">
        <v>412</v>
      </c>
    </row>
    <row r="1007" customFormat="false" ht="15" hidden="false" customHeight="false" outlineLevel="0" collapsed="false">
      <c r="A1007" s="2" t="s">
        <v>9841</v>
      </c>
      <c r="B1007" s="2"/>
      <c r="C1007" s="3" t="s">
        <v>9842</v>
      </c>
      <c r="D1007" s="4" t="s">
        <v>9843</v>
      </c>
      <c r="E1007" s="3" t="s">
        <v>9844</v>
      </c>
      <c r="F1007" s="3" t="s">
        <v>9845</v>
      </c>
      <c r="G1007" s="2" t="s">
        <v>791</v>
      </c>
    </row>
    <row r="1008" customFormat="false" ht="15" hidden="true" customHeight="false" outlineLevel="0" collapsed="false">
      <c r="A1008" s="2" t="s">
        <v>4788</v>
      </c>
      <c r="B1008" s="2"/>
      <c r="C1008" s="3" t="s">
        <v>9872</v>
      </c>
      <c r="D1008" s="4" t="s">
        <v>9873</v>
      </c>
      <c r="E1008" s="3" t="s">
        <v>9874</v>
      </c>
      <c r="F1008" s="3" t="s">
        <v>9875</v>
      </c>
      <c r="G1008" s="2" t="s">
        <v>37</v>
      </c>
    </row>
    <row r="1009" customFormat="false" ht="15" hidden="false" customHeight="false" outlineLevel="0" collapsed="false">
      <c r="A1009" s="2" t="s">
        <v>9876</v>
      </c>
      <c r="B1009" s="2" t="s">
        <v>389</v>
      </c>
      <c r="C1009" s="3" t="s">
        <v>8778</v>
      </c>
      <c r="D1009" s="4" t="s">
        <v>9877</v>
      </c>
      <c r="E1009" s="3" t="s">
        <v>9878</v>
      </c>
      <c r="F1009" s="3" t="s">
        <v>9879</v>
      </c>
      <c r="G1009" s="2" t="s">
        <v>140</v>
      </c>
    </row>
    <row r="1010" customFormat="false" ht="15" hidden="false" customHeight="false" outlineLevel="0" collapsed="false">
      <c r="A1010" s="2" t="s">
        <v>2193</v>
      </c>
      <c r="B1010" s="2"/>
      <c r="C1010" s="3" t="s">
        <v>9880</v>
      </c>
      <c r="D1010" s="4" t="s">
        <v>9881</v>
      </c>
      <c r="E1010" s="3" t="s">
        <v>9882</v>
      </c>
      <c r="F1010" s="3" t="s">
        <v>9883</v>
      </c>
      <c r="G1010" s="2" t="s">
        <v>163</v>
      </c>
    </row>
    <row r="1011" customFormat="false" ht="15" hidden="false" customHeight="false" outlineLevel="0" collapsed="false">
      <c r="A1011" s="2" t="s">
        <v>321</v>
      </c>
      <c r="B1011" s="2"/>
      <c r="C1011" s="3" t="s">
        <v>9893</v>
      </c>
      <c r="D1011" s="4" t="s">
        <v>9894</v>
      </c>
      <c r="E1011" s="3" t="s">
        <v>9895</v>
      </c>
      <c r="F1011" s="3" t="s">
        <v>9896</v>
      </c>
      <c r="G1011" s="2" t="s">
        <v>332</v>
      </c>
    </row>
    <row r="1012" customFormat="false" ht="15" hidden="true" customHeight="false" outlineLevel="0" collapsed="false">
      <c r="A1012" s="2" t="s">
        <v>9897</v>
      </c>
      <c r="B1012" s="2"/>
      <c r="C1012" s="3" t="s">
        <v>9898</v>
      </c>
      <c r="D1012" s="4" t="s">
        <v>9899</v>
      </c>
      <c r="E1012" s="3" t="s">
        <v>9900</v>
      </c>
      <c r="F1012" s="3" t="s">
        <v>9901</v>
      </c>
      <c r="G1012" s="2" t="s">
        <v>37</v>
      </c>
    </row>
    <row r="1013" customFormat="false" ht="15" hidden="false" customHeight="false" outlineLevel="0" collapsed="false">
      <c r="A1013" s="2" t="s">
        <v>9902</v>
      </c>
      <c r="B1013" s="2" t="s">
        <v>96</v>
      </c>
      <c r="C1013" s="3" t="s">
        <v>1351</v>
      </c>
      <c r="D1013" s="4" t="s">
        <v>9903</v>
      </c>
      <c r="E1013" s="3" t="s">
        <v>9904</v>
      </c>
      <c r="F1013" s="3" t="s">
        <v>9905</v>
      </c>
      <c r="G1013" s="2" t="s">
        <v>1920</v>
      </c>
    </row>
    <row r="1014" customFormat="false" ht="15" hidden="false" customHeight="false" outlineLevel="0" collapsed="false">
      <c r="A1014" s="2" t="s">
        <v>9906</v>
      </c>
      <c r="B1014" s="2"/>
      <c r="C1014" s="3" t="s">
        <v>2742</v>
      </c>
      <c r="D1014" s="4" t="s">
        <v>9907</v>
      </c>
      <c r="E1014" s="3" t="s">
        <v>9908</v>
      </c>
      <c r="F1014" s="3" t="s">
        <v>9909</v>
      </c>
      <c r="G1014" s="2" t="s">
        <v>78</v>
      </c>
    </row>
    <row r="1015" customFormat="false" ht="15" hidden="false" customHeight="false" outlineLevel="0" collapsed="false">
      <c r="A1015" s="2" t="s">
        <v>9914</v>
      </c>
      <c r="B1015" s="2"/>
      <c r="C1015" s="3" t="s">
        <v>9915</v>
      </c>
      <c r="D1015" s="4" t="s">
        <v>9916</v>
      </c>
      <c r="E1015" s="3" t="s">
        <v>9917</v>
      </c>
      <c r="F1015" s="3" t="s">
        <v>9918</v>
      </c>
      <c r="G1015" s="2" t="s">
        <v>302</v>
      </c>
    </row>
    <row r="1016" customFormat="false" ht="15" hidden="false" customHeight="false" outlineLevel="0" collapsed="false">
      <c r="A1016" s="5" t="s">
        <v>5088</v>
      </c>
      <c r="B1016" s="5"/>
      <c r="C1016" s="6" t="s">
        <v>2096</v>
      </c>
      <c r="D1016" s="7" t="s">
        <v>9927</v>
      </c>
      <c r="E1016" s="6" t="s">
        <v>9928</v>
      </c>
      <c r="F1016" s="6" t="s">
        <v>9929</v>
      </c>
      <c r="G1016" s="5" t="s">
        <v>43</v>
      </c>
    </row>
    <row r="1017" customFormat="false" ht="15" hidden="false" customHeight="false" outlineLevel="0" collapsed="false">
      <c r="A1017" s="2" t="s">
        <v>2856</v>
      </c>
      <c r="B1017" s="2"/>
      <c r="C1017" s="3" t="s">
        <v>1158</v>
      </c>
      <c r="D1017" s="4" t="s">
        <v>9939</v>
      </c>
      <c r="E1017" s="3" t="s">
        <v>9940</v>
      </c>
      <c r="F1017" s="3" t="s">
        <v>9941</v>
      </c>
      <c r="G1017" s="2" t="s">
        <v>9633</v>
      </c>
    </row>
    <row r="1018" customFormat="false" ht="15" hidden="false" customHeight="false" outlineLevel="0" collapsed="false">
      <c r="A1018" s="5" t="s">
        <v>1226</v>
      </c>
      <c r="B1018" s="5"/>
      <c r="C1018" s="6" t="s">
        <v>1029</v>
      </c>
      <c r="D1018" s="7" t="s">
        <v>9950</v>
      </c>
      <c r="E1018" s="6" t="s">
        <v>9951</v>
      </c>
      <c r="F1018" s="6" t="s">
        <v>9952</v>
      </c>
      <c r="G1018" s="5" t="s">
        <v>43</v>
      </c>
    </row>
    <row r="1019" customFormat="false" ht="15" hidden="true" customHeight="false" outlineLevel="0" collapsed="false">
      <c r="A1019" s="2" t="s">
        <v>9960</v>
      </c>
      <c r="B1019" s="2"/>
      <c r="C1019" s="3" t="s">
        <v>9961</v>
      </c>
      <c r="D1019" s="4" t="s">
        <v>9962</v>
      </c>
      <c r="E1019" s="3" t="s">
        <v>9963</v>
      </c>
      <c r="F1019" s="3" t="s">
        <v>9964</v>
      </c>
      <c r="G1019" s="2" t="s">
        <v>37</v>
      </c>
    </row>
    <row r="1020" customFormat="false" ht="15" hidden="false" customHeight="false" outlineLevel="0" collapsed="false">
      <c r="A1020" s="2" t="s">
        <v>5772</v>
      </c>
      <c r="B1020" s="2" t="s">
        <v>258</v>
      </c>
      <c r="C1020" s="3" t="s">
        <v>9970</v>
      </c>
      <c r="D1020" s="4" t="s">
        <v>9971</v>
      </c>
      <c r="E1020" s="3" t="s">
        <v>9972</v>
      </c>
      <c r="F1020" s="3" t="s">
        <v>9973</v>
      </c>
      <c r="G1020" s="2" t="s">
        <v>326</v>
      </c>
    </row>
    <row r="1021" customFormat="false" ht="15" hidden="false" customHeight="false" outlineLevel="0" collapsed="false">
      <c r="A1021" s="2" t="s">
        <v>553</v>
      </c>
      <c r="B1021" s="2"/>
      <c r="C1021" s="3" t="s">
        <v>9974</v>
      </c>
      <c r="D1021" s="4" t="s">
        <v>9975</v>
      </c>
      <c r="E1021" s="3" t="s">
        <v>9976</v>
      </c>
      <c r="F1021" s="3" t="s">
        <v>9977</v>
      </c>
      <c r="G1021" s="2" t="s">
        <v>89</v>
      </c>
    </row>
    <row r="1022" customFormat="false" ht="15" hidden="false" customHeight="false" outlineLevel="0" collapsed="false">
      <c r="A1022" s="5" t="s">
        <v>73</v>
      </c>
      <c r="B1022" s="5"/>
      <c r="C1022" s="6" t="s">
        <v>4308</v>
      </c>
      <c r="D1022" s="7" t="s">
        <v>9996</v>
      </c>
      <c r="E1022" s="6" t="s">
        <v>9997</v>
      </c>
      <c r="F1022" s="6" t="s">
        <v>9998</v>
      </c>
      <c r="G1022" s="5" t="s">
        <v>657</v>
      </c>
    </row>
    <row r="1023" customFormat="false" ht="15" hidden="true" customHeight="false" outlineLevel="0" collapsed="false">
      <c r="A1023" s="2" t="s">
        <v>1226</v>
      </c>
      <c r="B1023" s="2"/>
      <c r="C1023" s="3" t="s">
        <v>10003</v>
      </c>
      <c r="D1023" s="4" t="s">
        <v>10004</v>
      </c>
      <c r="E1023" s="3" t="s">
        <v>10005</v>
      </c>
      <c r="F1023" s="3" t="s">
        <v>10006</v>
      </c>
      <c r="G1023" s="2" t="s">
        <v>37</v>
      </c>
    </row>
    <row r="1024" customFormat="false" ht="15" hidden="false" customHeight="false" outlineLevel="0" collapsed="false">
      <c r="A1024" s="2" t="s">
        <v>10029</v>
      </c>
      <c r="B1024" s="2"/>
      <c r="C1024" s="3" t="s">
        <v>10030</v>
      </c>
      <c r="D1024" s="4" t="s">
        <v>10031</v>
      </c>
      <c r="E1024" s="3" t="s">
        <v>10032</v>
      </c>
      <c r="F1024" s="3" t="s">
        <v>10033</v>
      </c>
      <c r="G1024" s="2" t="s">
        <v>43</v>
      </c>
    </row>
    <row r="1025" customFormat="false" ht="15" hidden="false" customHeight="false" outlineLevel="0" collapsed="false">
      <c r="A1025" s="2" t="s">
        <v>6525</v>
      </c>
      <c r="B1025" s="2" t="s">
        <v>519</v>
      </c>
      <c r="C1025" s="3" t="s">
        <v>80</v>
      </c>
      <c r="D1025" s="4" t="s">
        <v>10034</v>
      </c>
      <c r="E1025" s="3" t="s">
        <v>10035</v>
      </c>
      <c r="F1025" s="3" t="s">
        <v>10036</v>
      </c>
      <c r="G1025" s="2" t="s">
        <v>957</v>
      </c>
    </row>
    <row r="1026" customFormat="false" ht="15" hidden="false" customHeight="false" outlineLevel="0" collapsed="false">
      <c r="A1026" s="5" t="s">
        <v>1316</v>
      </c>
      <c r="B1026" s="5" t="s">
        <v>519</v>
      </c>
      <c r="C1026" s="6" t="s">
        <v>10048</v>
      </c>
      <c r="D1026" s="7" t="s">
        <v>10049</v>
      </c>
      <c r="E1026" s="6" t="s">
        <v>10050</v>
      </c>
      <c r="F1026" s="6" t="s">
        <v>10051</v>
      </c>
      <c r="G1026" s="5" t="s">
        <v>791</v>
      </c>
    </row>
    <row r="1027" customFormat="false" ht="15" hidden="false" customHeight="false" outlineLevel="0" collapsed="false">
      <c r="A1027" s="2" t="s">
        <v>10065</v>
      </c>
      <c r="B1027" s="2"/>
      <c r="C1027" s="3" t="s">
        <v>2270</v>
      </c>
      <c r="D1027" s="4" t="s">
        <v>10066</v>
      </c>
      <c r="E1027" s="3" t="s">
        <v>10067</v>
      </c>
      <c r="F1027" s="3" t="s">
        <v>10068</v>
      </c>
      <c r="G1027" s="2" t="s">
        <v>43</v>
      </c>
    </row>
    <row r="1028" customFormat="false" ht="15" hidden="false" customHeight="false" outlineLevel="0" collapsed="false">
      <c r="A1028" s="2" t="s">
        <v>10069</v>
      </c>
      <c r="B1028" s="2"/>
      <c r="C1028" s="3" t="s">
        <v>554</v>
      </c>
      <c r="D1028" s="4" t="s">
        <v>10070</v>
      </c>
      <c r="E1028" s="3" t="s">
        <v>10071</v>
      </c>
      <c r="F1028" s="3" t="s">
        <v>10072</v>
      </c>
      <c r="G1028" s="2" t="s">
        <v>461</v>
      </c>
    </row>
    <row r="1029" customFormat="false" ht="15" hidden="false" customHeight="false" outlineLevel="0" collapsed="false">
      <c r="A1029" s="2" t="s">
        <v>10073</v>
      </c>
      <c r="B1029" s="2"/>
      <c r="C1029" s="3" t="s">
        <v>10074</v>
      </c>
      <c r="D1029" s="4" t="s">
        <v>10075</v>
      </c>
      <c r="E1029" s="3" t="s">
        <v>10076</v>
      </c>
      <c r="F1029" s="3" t="s">
        <v>10077</v>
      </c>
      <c r="G1029" s="2" t="s">
        <v>344</v>
      </c>
    </row>
    <row r="1030" customFormat="false" ht="15" hidden="false" customHeight="false" outlineLevel="0" collapsed="false">
      <c r="A1030" s="2" t="s">
        <v>10078</v>
      </c>
      <c r="B1030" s="2" t="s">
        <v>67</v>
      </c>
      <c r="C1030" s="3" t="s">
        <v>2516</v>
      </c>
      <c r="D1030" s="4" t="s">
        <v>10079</v>
      </c>
      <c r="E1030" s="3" t="s">
        <v>10080</v>
      </c>
      <c r="F1030" s="3" t="s">
        <v>10081</v>
      </c>
      <c r="G1030" s="2" t="s">
        <v>684</v>
      </c>
    </row>
    <row r="1031" customFormat="false" ht="15" hidden="false" customHeight="false" outlineLevel="0" collapsed="false">
      <c r="A1031" s="2" t="s">
        <v>10087</v>
      </c>
      <c r="B1031" s="2"/>
      <c r="C1031" s="3" t="s">
        <v>680</v>
      </c>
      <c r="D1031" s="4" t="s">
        <v>10088</v>
      </c>
      <c r="E1031" s="3" t="s">
        <v>10089</v>
      </c>
      <c r="F1031" s="3" t="s">
        <v>10090</v>
      </c>
      <c r="G1031" s="2" t="s">
        <v>344</v>
      </c>
    </row>
    <row r="1032" customFormat="false" ht="15" hidden="false" customHeight="false" outlineLevel="0" collapsed="false">
      <c r="A1032" s="2" t="s">
        <v>610</v>
      </c>
      <c r="B1032" s="2"/>
      <c r="C1032" s="3" t="s">
        <v>1644</v>
      </c>
      <c r="D1032" s="4" t="s">
        <v>10095</v>
      </c>
      <c r="E1032" s="3" t="s">
        <v>10096</v>
      </c>
      <c r="F1032" s="3" t="s">
        <v>10097</v>
      </c>
      <c r="G1032" s="2" t="s">
        <v>332</v>
      </c>
    </row>
    <row r="1033" customFormat="false" ht="15" hidden="false" customHeight="false" outlineLevel="0" collapsed="false">
      <c r="A1033" s="2" t="s">
        <v>2042</v>
      </c>
      <c r="B1033" s="2"/>
      <c r="C1033" s="3" t="s">
        <v>10103</v>
      </c>
      <c r="D1033" s="4" t="s">
        <v>10104</v>
      </c>
      <c r="E1033" s="3" t="s">
        <v>10105</v>
      </c>
      <c r="F1033" s="3" t="s">
        <v>10106</v>
      </c>
      <c r="G1033" s="2" t="s">
        <v>332</v>
      </c>
    </row>
    <row r="1034" customFormat="false" ht="15" hidden="false" customHeight="false" outlineLevel="0" collapsed="false">
      <c r="A1034" s="5" t="s">
        <v>10107</v>
      </c>
      <c r="B1034" s="5" t="s">
        <v>258</v>
      </c>
      <c r="C1034" s="6" t="s">
        <v>10108</v>
      </c>
      <c r="D1034" s="7" t="s">
        <v>10109</v>
      </c>
      <c r="E1034" s="6" t="s">
        <v>10110</v>
      </c>
      <c r="F1034" s="6" t="s">
        <v>10111</v>
      </c>
      <c r="G1034" s="5" t="s">
        <v>791</v>
      </c>
    </row>
    <row r="1035" customFormat="false" ht="15" hidden="false" customHeight="false" outlineLevel="0" collapsed="false">
      <c r="A1035" s="2" t="s">
        <v>1191</v>
      </c>
      <c r="B1035" s="2" t="s">
        <v>973</v>
      </c>
      <c r="C1035" s="3" t="s">
        <v>10116</v>
      </c>
      <c r="D1035" s="4" t="s">
        <v>10117</v>
      </c>
      <c r="E1035" s="3" t="s">
        <v>10118</v>
      </c>
      <c r="F1035" s="3" t="s">
        <v>10119</v>
      </c>
      <c r="G1035" s="2" t="s">
        <v>302</v>
      </c>
    </row>
    <row r="1036" customFormat="false" ht="15" hidden="true" customHeight="false" outlineLevel="0" collapsed="false">
      <c r="A1036" s="5" t="s">
        <v>7792</v>
      </c>
      <c r="B1036" s="5"/>
      <c r="C1036" s="6" t="s">
        <v>10131</v>
      </c>
      <c r="D1036" s="7" t="s">
        <v>10132</v>
      </c>
      <c r="E1036" s="6" t="s">
        <v>10133</v>
      </c>
      <c r="F1036" s="6" t="s">
        <v>10134</v>
      </c>
      <c r="G1036" s="5" t="s">
        <v>169</v>
      </c>
    </row>
    <row r="1037" customFormat="false" ht="15" hidden="false" customHeight="false" outlineLevel="0" collapsed="false">
      <c r="A1037" s="2" t="s">
        <v>10138</v>
      </c>
      <c r="B1037" s="2"/>
      <c r="C1037" s="3" t="s">
        <v>10139</v>
      </c>
      <c r="D1037" s="4" t="s">
        <v>10140</v>
      </c>
      <c r="E1037" s="3" t="s">
        <v>10141</v>
      </c>
      <c r="F1037" s="3" t="s">
        <v>10142</v>
      </c>
      <c r="G1037" s="2" t="s">
        <v>43</v>
      </c>
    </row>
    <row r="1038" customFormat="false" ht="15" hidden="false" customHeight="false" outlineLevel="0" collapsed="false">
      <c r="A1038" s="2" t="s">
        <v>10120</v>
      </c>
      <c r="B1038" s="2" t="s">
        <v>389</v>
      </c>
      <c r="C1038" s="3" t="s">
        <v>335</v>
      </c>
      <c r="D1038" s="4" t="s">
        <v>10150</v>
      </c>
      <c r="E1038" s="3" t="s">
        <v>10151</v>
      </c>
      <c r="F1038" s="3" t="s">
        <v>10152</v>
      </c>
      <c r="G1038" s="2" t="s">
        <v>791</v>
      </c>
    </row>
    <row r="1039" customFormat="false" ht="15" hidden="false" customHeight="false" outlineLevel="0" collapsed="false">
      <c r="A1039" s="2" t="s">
        <v>10157</v>
      </c>
      <c r="B1039" s="2"/>
      <c r="C1039" s="3" t="s">
        <v>10158</v>
      </c>
      <c r="D1039" s="4" t="s">
        <v>10159</v>
      </c>
      <c r="E1039" s="3" t="s">
        <v>10160</v>
      </c>
      <c r="F1039" s="3" t="s">
        <v>10161</v>
      </c>
      <c r="G1039" s="2" t="s">
        <v>412</v>
      </c>
    </row>
    <row r="1040" customFormat="false" ht="15" hidden="false" customHeight="false" outlineLevel="0" collapsed="false">
      <c r="A1040" s="2" t="s">
        <v>10165</v>
      </c>
      <c r="B1040" s="2" t="s">
        <v>181</v>
      </c>
      <c r="C1040" s="3" t="s">
        <v>10166</v>
      </c>
      <c r="D1040" s="4" t="s">
        <v>10167</v>
      </c>
      <c r="E1040" s="3" t="s">
        <v>10168</v>
      </c>
      <c r="F1040" s="3" t="s">
        <v>10169</v>
      </c>
      <c r="G1040" s="2" t="s">
        <v>657</v>
      </c>
    </row>
    <row r="1041" customFormat="false" ht="15" hidden="false" customHeight="false" outlineLevel="0" collapsed="false">
      <c r="A1041" s="2" t="s">
        <v>10170</v>
      </c>
      <c r="B1041" s="2"/>
      <c r="C1041" s="3" t="s">
        <v>10171</v>
      </c>
      <c r="D1041" s="4" t="s">
        <v>10172</v>
      </c>
      <c r="E1041" s="3" t="s">
        <v>10173</v>
      </c>
      <c r="F1041" s="3" t="s">
        <v>10174</v>
      </c>
      <c r="G1041" s="2" t="s">
        <v>326</v>
      </c>
    </row>
    <row r="1042" customFormat="false" ht="15" hidden="false" customHeight="false" outlineLevel="0" collapsed="false">
      <c r="A1042" s="2" t="s">
        <v>917</v>
      </c>
      <c r="B1042" s="2"/>
      <c r="C1042" s="3" t="s">
        <v>938</v>
      </c>
      <c r="D1042" s="4" t="s">
        <v>939</v>
      </c>
      <c r="E1042" s="3" t="s">
        <v>940</v>
      </c>
      <c r="F1042" s="3" t="s">
        <v>941</v>
      </c>
      <c r="G1042" s="2" t="s">
        <v>657</v>
      </c>
    </row>
    <row r="1043" customFormat="false" ht="15" hidden="false" customHeight="false" outlineLevel="0" collapsed="false">
      <c r="A1043" s="2" t="s">
        <v>10175</v>
      </c>
      <c r="B1043" s="2" t="s">
        <v>541</v>
      </c>
      <c r="C1043" s="3" t="s">
        <v>6263</v>
      </c>
      <c r="D1043" s="4" t="s">
        <v>10176</v>
      </c>
      <c r="E1043" s="3" t="s">
        <v>10177</v>
      </c>
      <c r="F1043" s="3" t="s">
        <v>10178</v>
      </c>
      <c r="G1043" s="2" t="s">
        <v>4549</v>
      </c>
    </row>
    <row r="1044" customFormat="false" ht="15" hidden="false" customHeight="false" outlineLevel="0" collapsed="false">
      <c r="A1044" s="2" t="s">
        <v>1202</v>
      </c>
      <c r="B1044" s="2"/>
      <c r="C1044" s="3" t="s">
        <v>643</v>
      </c>
      <c r="D1044" s="4" t="s">
        <v>10179</v>
      </c>
      <c r="E1044" s="3" t="s">
        <v>10180</v>
      </c>
      <c r="F1044" s="3" t="s">
        <v>10181</v>
      </c>
      <c r="G1044" s="2" t="s">
        <v>791</v>
      </c>
    </row>
    <row r="1045" customFormat="false" ht="15" hidden="false" customHeight="false" outlineLevel="0" collapsed="false">
      <c r="A1045" s="2" t="s">
        <v>2893</v>
      </c>
      <c r="B1045" s="2"/>
      <c r="C1045" s="3" t="s">
        <v>264</v>
      </c>
      <c r="D1045" s="4" t="s">
        <v>10182</v>
      </c>
      <c r="E1045" s="3" t="s">
        <v>10183</v>
      </c>
      <c r="F1045" s="3" t="s">
        <v>10184</v>
      </c>
      <c r="G1045" s="2" t="s">
        <v>197</v>
      </c>
    </row>
    <row r="1046" customFormat="false" ht="15" hidden="false" customHeight="false" outlineLevel="0" collapsed="false">
      <c r="A1046" s="2" t="s">
        <v>2709</v>
      </c>
      <c r="B1046" s="2"/>
      <c r="C1046" s="3" t="s">
        <v>10185</v>
      </c>
      <c r="D1046" s="4" t="s">
        <v>10186</v>
      </c>
      <c r="E1046" s="3" t="s">
        <v>10187</v>
      </c>
      <c r="F1046" s="3" t="s">
        <v>10188</v>
      </c>
      <c r="G1046" s="2" t="s">
        <v>308</v>
      </c>
    </row>
    <row r="1047" customFormat="false" ht="15" hidden="false" customHeight="false" outlineLevel="0" collapsed="false">
      <c r="A1047" s="2" t="s">
        <v>610</v>
      </c>
      <c r="B1047" s="2"/>
      <c r="C1047" s="3" t="s">
        <v>10192</v>
      </c>
      <c r="D1047" s="4" t="s">
        <v>10193</v>
      </c>
      <c r="E1047" s="3" t="s">
        <v>10194</v>
      </c>
      <c r="F1047" s="3" t="s">
        <v>10195</v>
      </c>
      <c r="G1047" s="2" t="s">
        <v>78</v>
      </c>
    </row>
    <row r="1048" customFormat="false" ht="15" hidden="false" customHeight="false" outlineLevel="0" collapsed="false">
      <c r="A1048" s="5" t="s">
        <v>135</v>
      </c>
      <c r="B1048" s="5"/>
      <c r="C1048" s="6" t="s">
        <v>10205</v>
      </c>
      <c r="D1048" s="7" t="s">
        <v>10206</v>
      </c>
      <c r="E1048" s="6" t="s">
        <v>10207</v>
      </c>
      <c r="F1048" s="6" t="s">
        <v>10208</v>
      </c>
      <c r="G1048" s="5" t="s">
        <v>140</v>
      </c>
    </row>
    <row r="1049" customFormat="false" ht="15" hidden="false" customHeight="false" outlineLevel="0" collapsed="false">
      <c r="A1049" s="2" t="s">
        <v>2310</v>
      </c>
      <c r="B1049" s="2"/>
      <c r="C1049" s="3" t="s">
        <v>638</v>
      </c>
      <c r="D1049" s="4" t="s">
        <v>10221</v>
      </c>
      <c r="E1049" s="3" t="s">
        <v>10222</v>
      </c>
      <c r="F1049" s="3" t="s">
        <v>10223</v>
      </c>
      <c r="G1049" s="2" t="s">
        <v>1080</v>
      </c>
    </row>
    <row r="1050" customFormat="false" ht="15" hidden="false" customHeight="false" outlineLevel="0" collapsed="false">
      <c r="A1050" s="2" t="s">
        <v>2607</v>
      </c>
      <c r="B1050" s="2"/>
      <c r="C1050" s="3" t="s">
        <v>10224</v>
      </c>
      <c r="D1050" s="4" t="s">
        <v>10225</v>
      </c>
      <c r="E1050" s="3" t="s">
        <v>10226</v>
      </c>
      <c r="F1050" s="3" t="s">
        <v>10227</v>
      </c>
      <c r="G1050" s="2" t="s">
        <v>285</v>
      </c>
    </row>
    <row r="1051" customFormat="false" ht="15" hidden="false" customHeight="false" outlineLevel="0" collapsed="false">
      <c r="A1051" s="2" t="s">
        <v>366</v>
      </c>
      <c r="B1051" s="2" t="s">
        <v>1053</v>
      </c>
      <c r="C1051" s="3" t="s">
        <v>10228</v>
      </c>
      <c r="D1051" s="4" t="s">
        <v>10229</v>
      </c>
      <c r="E1051" s="3" t="s">
        <v>10230</v>
      </c>
      <c r="F1051" s="3" t="s">
        <v>10231</v>
      </c>
      <c r="G1051" s="2" t="s">
        <v>203</v>
      </c>
    </row>
    <row r="1052" customFormat="false" ht="15" hidden="false" customHeight="false" outlineLevel="0" collapsed="false">
      <c r="A1052" s="5" t="s">
        <v>10237</v>
      </c>
      <c r="B1052" s="5"/>
      <c r="C1052" s="6" t="s">
        <v>3103</v>
      </c>
      <c r="D1052" s="7" t="s">
        <v>10238</v>
      </c>
      <c r="E1052" s="6" t="s">
        <v>10239</v>
      </c>
      <c r="F1052" s="6" t="s">
        <v>10240</v>
      </c>
      <c r="G1052" s="5" t="s">
        <v>791</v>
      </c>
    </row>
    <row r="1053" customFormat="false" ht="15" hidden="false" customHeight="false" outlineLevel="0" collapsed="false">
      <c r="A1053" s="2" t="s">
        <v>10246</v>
      </c>
      <c r="B1053" s="2"/>
      <c r="C1053" s="3" t="s">
        <v>408</v>
      </c>
      <c r="D1053" s="4" t="s">
        <v>10247</v>
      </c>
      <c r="E1053" s="3" t="s">
        <v>10248</v>
      </c>
      <c r="F1053" s="3" t="s">
        <v>10249</v>
      </c>
      <c r="G1053" s="2" t="s">
        <v>355</v>
      </c>
    </row>
    <row r="1054" customFormat="false" ht="15" hidden="false" customHeight="false" outlineLevel="0" collapsed="false">
      <c r="A1054" s="2" t="s">
        <v>540</v>
      </c>
      <c r="B1054" s="2" t="s">
        <v>67</v>
      </c>
      <c r="C1054" s="3" t="s">
        <v>6750</v>
      </c>
      <c r="D1054" s="4" t="s">
        <v>10250</v>
      </c>
      <c r="E1054" s="3" t="s">
        <v>10251</v>
      </c>
      <c r="F1054" s="3" t="s">
        <v>10252</v>
      </c>
      <c r="G1054" s="2" t="s">
        <v>957</v>
      </c>
    </row>
    <row r="1055" customFormat="false" ht="15" hidden="false" customHeight="false" outlineLevel="0" collapsed="false">
      <c r="A1055" s="2" t="s">
        <v>370</v>
      </c>
      <c r="B1055" s="2"/>
      <c r="C1055" s="3" t="s">
        <v>2118</v>
      </c>
      <c r="D1055" s="4" t="s">
        <v>10257</v>
      </c>
      <c r="E1055" s="3" t="s">
        <v>10258</v>
      </c>
      <c r="F1055" s="3" t="s">
        <v>10259</v>
      </c>
      <c r="G1055" s="2" t="s">
        <v>3195</v>
      </c>
    </row>
    <row r="1056" customFormat="false" ht="15" hidden="false" customHeight="false" outlineLevel="0" collapsed="false">
      <c r="A1056" s="5" t="s">
        <v>10260</v>
      </c>
      <c r="B1056" s="5"/>
      <c r="C1056" s="6" t="s">
        <v>10261</v>
      </c>
      <c r="D1056" s="7" t="s">
        <v>10262</v>
      </c>
      <c r="E1056" s="6" t="s">
        <v>10263</v>
      </c>
      <c r="F1056" s="6" t="s">
        <v>10264</v>
      </c>
      <c r="G1056" s="5" t="s">
        <v>534</v>
      </c>
    </row>
    <row r="1057" customFormat="false" ht="15" hidden="false" customHeight="false" outlineLevel="0" collapsed="false">
      <c r="A1057" s="2" t="s">
        <v>917</v>
      </c>
      <c r="B1057" s="2"/>
      <c r="C1057" s="3" t="s">
        <v>10268</v>
      </c>
      <c r="D1057" s="4" t="s">
        <v>10269</v>
      </c>
      <c r="E1057" s="3" t="s">
        <v>10270</v>
      </c>
      <c r="F1057" s="3" t="s">
        <v>10271</v>
      </c>
      <c r="G1057" s="2" t="s">
        <v>163</v>
      </c>
    </row>
    <row r="1058" customFormat="false" ht="15" hidden="true" customHeight="false" outlineLevel="0" collapsed="false">
      <c r="A1058" s="2" t="s">
        <v>7231</v>
      </c>
      <c r="B1058" s="2" t="s">
        <v>67</v>
      </c>
      <c r="C1058" s="3" t="s">
        <v>10280</v>
      </c>
      <c r="D1058" s="4" t="s">
        <v>10281</v>
      </c>
      <c r="E1058" s="3" t="s">
        <v>10282</v>
      </c>
      <c r="F1058" s="3" t="s">
        <v>10283</v>
      </c>
      <c r="G1058" s="2" t="s">
        <v>37</v>
      </c>
    </row>
    <row r="1059" customFormat="false" ht="15" hidden="false" customHeight="false" outlineLevel="0" collapsed="false">
      <c r="A1059" s="2" t="s">
        <v>9625</v>
      </c>
      <c r="B1059" s="2"/>
      <c r="C1059" s="3" t="s">
        <v>1436</v>
      </c>
      <c r="D1059" s="4" t="s">
        <v>10297</v>
      </c>
      <c r="E1059" s="3" t="s">
        <v>10298</v>
      </c>
      <c r="F1059" s="3" t="s">
        <v>10299</v>
      </c>
      <c r="G1059" s="2" t="s">
        <v>140</v>
      </c>
    </row>
    <row r="1060" customFormat="false" ht="15" hidden="false" customHeight="false" outlineLevel="0" collapsed="false">
      <c r="A1060" s="5" t="s">
        <v>10315</v>
      </c>
      <c r="B1060" s="5"/>
      <c r="C1060" s="6" t="s">
        <v>10316</v>
      </c>
      <c r="D1060" s="7" t="s">
        <v>10317</v>
      </c>
      <c r="E1060" s="6" t="s">
        <v>10318</v>
      </c>
      <c r="F1060" s="6" t="s">
        <v>10319</v>
      </c>
      <c r="G1060" s="5" t="s">
        <v>1970</v>
      </c>
    </row>
    <row r="1061" customFormat="false" ht="15" hidden="false" customHeight="false" outlineLevel="0" collapsed="false">
      <c r="A1061" s="2" t="s">
        <v>10333</v>
      </c>
      <c r="B1061" s="2"/>
      <c r="C1061" s="3" t="s">
        <v>10334</v>
      </c>
      <c r="D1061" s="4" t="s">
        <v>10335</v>
      </c>
      <c r="E1061" s="3" t="s">
        <v>10336</v>
      </c>
      <c r="F1061" s="3" t="s">
        <v>10337</v>
      </c>
      <c r="G1061" s="2" t="s">
        <v>89</v>
      </c>
    </row>
    <row r="1062" customFormat="false" ht="15" hidden="false" customHeight="false" outlineLevel="0" collapsed="false">
      <c r="A1062" s="2" t="s">
        <v>10338</v>
      </c>
      <c r="B1062" s="2" t="s">
        <v>425</v>
      </c>
      <c r="C1062" s="3" t="s">
        <v>536</v>
      </c>
      <c r="D1062" s="4" t="s">
        <v>10339</v>
      </c>
      <c r="E1062" s="3" t="s">
        <v>10340</v>
      </c>
      <c r="F1062" s="3" t="s">
        <v>10341</v>
      </c>
      <c r="G1062" s="2" t="s">
        <v>268</v>
      </c>
    </row>
    <row r="1063" customFormat="false" ht="15" hidden="false" customHeight="false" outlineLevel="0" collapsed="false">
      <c r="A1063" s="2" t="s">
        <v>2366</v>
      </c>
      <c r="B1063" s="2" t="s">
        <v>125</v>
      </c>
      <c r="C1063" s="3" t="s">
        <v>281</v>
      </c>
      <c r="D1063" s="4" t="s">
        <v>10346</v>
      </c>
      <c r="E1063" s="3" t="s">
        <v>10347</v>
      </c>
      <c r="F1063" s="3" t="s">
        <v>10348</v>
      </c>
      <c r="G1063" s="2" t="s">
        <v>140</v>
      </c>
    </row>
    <row r="1064" customFormat="false" ht="15" hidden="false" customHeight="false" outlineLevel="0" collapsed="false">
      <c r="A1064" s="2" t="s">
        <v>1095</v>
      </c>
      <c r="B1064" s="2"/>
      <c r="C1064" s="3" t="s">
        <v>2580</v>
      </c>
      <c r="D1064" s="4" t="s">
        <v>10352</v>
      </c>
      <c r="E1064" s="3" t="s">
        <v>10353</v>
      </c>
      <c r="F1064" s="3" t="s">
        <v>10354</v>
      </c>
      <c r="G1064" s="2" t="s">
        <v>140</v>
      </c>
    </row>
    <row r="1065" customFormat="false" ht="15" hidden="false" customHeight="false" outlineLevel="0" collapsed="false">
      <c r="A1065" s="2" t="s">
        <v>1109</v>
      </c>
      <c r="B1065" s="2" t="s">
        <v>67</v>
      </c>
      <c r="C1065" s="3" t="s">
        <v>232</v>
      </c>
      <c r="D1065" s="4" t="s">
        <v>10355</v>
      </c>
      <c r="E1065" s="3" t="s">
        <v>10356</v>
      </c>
      <c r="F1065" s="3" t="s">
        <v>10357</v>
      </c>
      <c r="G1065" s="2" t="s">
        <v>163</v>
      </c>
    </row>
    <row r="1066" customFormat="false" ht="15" hidden="false" customHeight="false" outlineLevel="0" collapsed="false">
      <c r="A1066" s="2" t="s">
        <v>553</v>
      </c>
      <c r="B1066" s="2"/>
      <c r="C1066" s="3" t="s">
        <v>10358</v>
      </c>
      <c r="D1066" s="4" t="s">
        <v>10359</v>
      </c>
      <c r="E1066" s="3" t="s">
        <v>10360</v>
      </c>
      <c r="F1066" s="3" t="s">
        <v>10361</v>
      </c>
      <c r="G1066" s="2" t="s">
        <v>355</v>
      </c>
    </row>
    <row r="1067" customFormat="false" ht="15" hidden="false" customHeight="false" outlineLevel="0" collapsed="false">
      <c r="A1067" s="2" t="s">
        <v>10362</v>
      </c>
      <c r="B1067" s="2"/>
      <c r="C1067" s="3" t="s">
        <v>6352</v>
      </c>
      <c r="D1067" s="4" t="s">
        <v>10363</v>
      </c>
      <c r="E1067" s="3" t="s">
        <v>10364</v>
      </c>
      <c r="F1067" s="3" t="s">
        <v>10365</v>
      </c>
      <c r="G1067" s="2" t="s">
        <v>268</v>
      </c>
    </row>
    <row r="1068" customFormat="false" ht="15" hidden="false" customHeight="false" outlineLevel="0" collapsed="false">
      <c r="A1068" s="2" t="s">
        <v>1878</v>
      </c>
      <c r="B1068" s="2" t="s">
        <v>541</v>
      </c>
      <c r="C1068" s="3" t="s">
        <v>4870</v>
      </c>
      <c r="D1068" s="4" t="s">
        <v>10372</v>
      </c>
      <c r="E1068" s="3" t="s">
        <v>10373</v>
      </c>
      <c r="F1068" s="3" t="s">
        <v>10374</v>
      </c>
      <c r="G1068" s="2" t="s">
        <v>203</v>
      </c>
    </row>
    <row r="1069" customFormat="false" ht="15" hidden="false" customHeight="false" outlineLevel="0" collapsed="false">
      <c r="A1069" s="2" t="s">
        <v>10384</v>
      </c>
      <c r="B1069" s="2"/>
      <c r="C1069" s="3" t="s">
        <v>3900</v>
      </c>
      <c r="D1069" s="4" t="s">
        <v>10385</v>
      </c>
      <c r="E1069" s="3" t="s">
        <v>10386</v>
      </c>
      <c r="F1069" s="3" t="s">
        <v>10387</v>
      </c>
      <c r="G1069" s="2" t="s">
        <v>43</v>
      </c>
    </row>
    <row r="1070" customFormat="false" ht="15" hidden="true" customHeight="false" outlineLevel="0" collapsed="false">
      <c r="A1070" s="5" t="s">
        <v>366</v>
      </c>
      <c r="B1070" s="5" t="s">
        <v>781</v>
      </c>
      <c r="C1070" s="6" t="s">
        <v>10392</v>
      </c>
      <c r="D1070" s="7" t="s">
        <v>10393</v>
      </c>
      <c r="E1070" s="6" t="s">
        <v>10394</v>
      </c>
      <c r="F1070" s="6" t="s">
        <v>10395</v>
      </c>
      <c r="G1070" s="5" t="s">
        <v>37</v>
      </c>
    </row>
    <row r="1071" customFormat="false" ht="15" hidden="false" customHeight="false" outlineLevel="0" collapsed="false">
      <c r="A1071" s="2" t="s">
        <v>10399</v>
      </c>
      <c r="B1071" s="2"/>
      <c r="C1071" s="3" t="s">
        <v>10400</v>
      </c>
      <c r="D1071" s="4" t="s">
        <v>10401</v>
      </c>
      <c r="E1071" s="3" t="s">
        <v>10402</v>
      </c>
      <c r="F1071" s="3" t="s">
        <v>10403</v>
      </c>
      <c r="G1071" s="2" t="s">
        <v>534</v>
      </c>
    </row>
    <row r="1072" customFormat="false" ht="15" hidden="true" customHeight="false" outlineLevel="0" collapsed="false">
      <c r="A1072" s="5" t="s">
        <v>1668</v>
      </c>
      <c r="B1072" s="5"/>
      <c r="C1072" s="6" t="s">
        <v>10408</v>
      </c>
      <c r="D1072" s="7" t="s">
        <v>10409</v>
      </c>
      <c r="E1072" s="6" t="s">
        <v>10410</v>
      </c>
      <c r="F1072" s="6" t="s">
        <v>10411</v>
      </c>
      <c r="G1072" s="5" t="s">
        <v>169</v>
      </c>
    </row>
    <row r="1073" customFormat="false" ht="15" hidden="false" customHeight="false" outlineLevel="0" collapsed="false">
      <c r="A1073" s="2" t="s">
        <v>10415</v>
      </c>
      <c r="B1073" s="2"/>
      <c r="C1073" s="3" t="s">
        <v>97</v>
      </c>
      <c r="D1073" s="4" t="s">
        <v>10416</v>
      </c>
      <c r="E1073" s="3" t="s">
        <v>10417</v>
      </c>
      <c r="F1073" s="3" t="s">
        <v>10418</v>
      </c>
      <c r="G1073" s="2" t="s">
        <v>455</v>
      </c>
    </row>
    <row r="1074" customFormat="false" ht="15" hidden="false" customHeight="false" outlineLevel="0" collapsed="false">
      <c r="A1074" s="2" t="s">
        <v>10428</v>
      </c>
      <c r="B1074" s="2"/>
      <c r="C1074" s="3" t="s">
        <v>10429</v>
      </c>
      <c r="D1074" s="4" t="s">
        <v>10430</v>
      </c>
      <c r="E1074" s="3" t="s">
        <v>10431</v>
      </c>
      <c r="F1074" s="3" t="s">
        <v>10432</v>
      </c>
      <c r="G1074" s="2" t="s">
        <v>657</v>
      </c>
    </row>
    <row r="1075" customFormat="false" ht="15" hidden="false" customHeight="false" outlineLevel="0" collapsed="false">
      <c r="A1075" s="2" t="s">
        <v>2037</v>
      </c>
      <c r="B1075" s="2"/>
      <c r="C1075" s="3" t="s">
        <v>4949</v>
      </c>
      <c r="D1075" s="4" t="s">
        <v>10433</v>
      </c>
      <c r="E1075" s="3" t="s">
        <v>10434</v>
      </c>
      <c r="F1075" s="3" t="s">
        <v>10435</v>
      </c>
      <c r="G1075" s="2" t="s">
        <v>455</v>
      </c>
    </row>
    <row r="1076" customFormat="false" ht="15" hidden="false" customHeight="false" outlineLevel="0" collapsed="false">
      <c r="A1076" s="5" t="s">
        <v>10439</v>
      </c>
      <c r="B1076" s="5"/>
      <c r="C1076" s="6" t="s">
        <v>10440</v>
      </c>
      <c r="D1076" s="7" t="s">
        <v>10441</v>
      </c>
      <c r="E1076" s="6" t="s">
        <v>10442</v>
      </c>
      <c r="F1076" s="6" t="s">
        <v>10443</v>
      </c>
      <c r="G1076" s="5" t="s">
        <v>89</v>
      </c>
    </row>
    <row r="1077" customFormat="false" ht="15" hidden="false" customHeight="false" outlineLevel="0" collapsed="false">
      <c r="A1077" s="2" t="s">
        <v>492</v>
      </c>
      <c r="B1077" s="2" t="s">
        <v>973</v>
      </c>
      <c r="C1077" s="3" t="s">
        <v>361</v>
      </c>
      <c r="D1077" s="4" t="s">
        <v>10453</v>
      </c>
      <c r="E1077" s="3" t="s">
        <v>10454</v>
      </c>
      <c r="F1077" s="3" t="s">
        <v>10455</v>
      </c>
      <c r="G1077" s="2" t="s">
        <v>791</v>
      </c>
    </row>
    <row r="1078" customFormat="false" ht="15" hidden="false" customHeight="false" outlineLevel="0" collapsed="false">
      <c r="A1078" s="5" t="s">
        <v>2553</v>
      </c>
      <c r="B1078" s="5"/>
      <c r="C1078" s="6" t="s">
        <v>10061</v>
      </c>
      <c r="D1078" s="7" t="s">
        <v>10480</v>
      </c>
      <c r="E1078" s="6" t="s">
        <v>10481</v>
      </c>
      <c r="F1078" s="6" t="s">
        <v>10482</v>
      </c>
      <c r="G1078" s="5" t="s">
        <v>78</v>
      </c>
    </row>
    <row r="1079" customFormat="false" ht="15" hidden="false" customHeight="false" outlineLevel="0" collapsed="false">
      <c r="A1079" s="2" t="s">
        <v>4143</v>
      </c>
      <c r="B1079" s="2"/>
      <c r="C1079" s="3" t="s">
        <v>10501</v>
      </c>
      <c r="D1079" s="4" t="s">
        <v>10502</v>
      </c>
      <c r="E1079" s="3" t="s">
        <v>10503</v>
      </c>
      <c r="F1079" s="3" t="s">
        <v>10504</v>
      </c>
      <c r="G1079" s="2" t="s">
        <v>326</v>
      </c>
    </row>
    <row r="1080" customFormat="false" ht="15" hidden="false" customHeight="false" outlineLevel="0" collapsed="false">
      <c r="A1080" s="2" t="s">
        <v>9651</v>
      </c>
      <c r="B1080" s="2" t="s">
        <v>493</v>
      </c>
      <c r="C1080" s="3" t="s">
        <v>361</v>
      </c>
      <c r="D1080" s="4" t="s">
        <v>10512</v>
      </c>
      <c r="E1080" s="3" t="s">
        <v>10513</v>
      </c>
      <c r="F1080" s="3" t="s">
        <v>10514</v>
      </c>
      <c r="G1080" s="2" t="s">
        <v>203</v>
      </c>
    </row>
    <row r="1081" customFormat="false" ht="15" hidden="true" customHeight="false" outlineLevel="0" collapsed="false">
      <c r="A1081" s="2" t="s">
        <v>10515</v>
      </c>
      <c r="B1081" s="2"/>
      <c r="C1081" s="3" t="s">
        <v>33</v>
      </c>
      <c r="D1081" s="4" t="s">
        <v>10516</v>
      </c>
      <c r="E1081" s="3" t="s">
        <v>10517</v>
      </c>
      <c r="F1081" s="3" t="s">
        <v>10518</v>
      </c>
      <c r="G1081" s="2" t="s">
        <v>37</v>
      </c>
    </row>
    <row r="1082" customFormat="false" ht="15" hidden="false" customHeight="false" outlineLevel="0" collapsed="false">
      <c r="A1082" s="2" t="s">
        <v>246</v>
      </c>
      <c r="B1082" s="2"/>
      <c r="C1082" s="3" t="s">
        <v>1436</v>
      </c>
      <c r="D1082" s="4" t="s">
        <v>10519</v>
      </c>
      <c r="E1082" s="3" t="s">
        <v>10520</v>
      </c>
      <c r="F1082" s="3" t="s">
        <v>10521</v>
      </c>
      <c r="G1082" s="2" t="s">
        <v>268</v>
      </c>
    </row>
    <row r="1083" customFormat="false" ht="15" hidden="false" customHeight="false" outlineLevel="0" collapsed="false">
      <c r="A1083" s="2" t="s">
        <v>2353</v>
      </c>
      <c r="B1083" s="2"/>
      <c r="C1083" s="3" t="s">
        <v>5333</v>
      </c>
      <c r="D1083" s="4" t="s">
        <v>10525</v>
      </c>
      <c r="E1083" s="3" t="s">
        <v>10526</v>
      </c>
      <c r="F1083" s="3" t="s">
        <v>10527</v>
      </c>
      <c r="G1083" s="2" t="s">
        <v>326</v>
      </c>
    </row>
    <row r="1084" customFormat="false" ht="15" hidden="false" customHeight="false" outlineLevel="0" collapsed="false">
      <c r="A1084" s="2" t="s">
        <v>10532</v>
      </c>
      <c r="B1084" s="2"/>
      <c r="C1084" s="3" t="s">
        <v>5529</v>
      </c>
      <c r="D1084" s="4" t="s">
        <v>10533</v>
      </c>
      <c r="E1084" s="3" t="s">
        <v>10534</v>
      </c>
      <c r="F1084" s="3" t="s">
        <v>10535</v>
      </c>
      <c r="G1084" s="2" t="s">
        <v>140</v>
      </c>
    </row>
    <row r="1085" customFormat="false" ht="15" hidden="false" customHeight="false" outlineLevel="0" collapsed="false">
      <c r="A1085" s="2" t="s">
        <v>1672</v>
      </c>
      <c r="B1085" s="2"/>
      <c r="C1085" s="3" t="s">
        <v>7307</v>
      </c>
      <c r="D1085" s="4" t="s">
        <v>10536</v>
      </c>
      <c r="E1085" s="3" t="s">
        <v>10537</v>
      </c>
      <c r="F1085" s="3" t="s">
        <v>10538</v>
      </c>
      <c r="G1085" s="2" t="s">
        <v>19</v>
      </c>
    </row>
    <row r="1086" customFormat="false" ht="15" hidden="false" customHeight="false" outlineLevel="0" collapsed="false">
      <c r="A1086" s="2" t="s">
        <v>10539</v>
      </c>
      <c r="B1086" s="2"/>
      <c r="C1086" s="3" t="s">
        <v>4286</v>
      </c>
      <c r="D1086" s="4" t="s">
        <v>10540</v>
      </c>
      <c r="E1086" s="3" t="s">
        <v>10541</v>
      </c>
      <c r="F1086" s="3" t="s">
        <v>10542</v>
      </c>
      <c r="G1086" s="2" t="s">
        <v>461</v>
      </c>
    </row>
    <row r="1087" customFormat="false" ht="15" hidden="false" customHeight="false" outlineLevel="0" collapsed="false">
      <c r="A1087" s="2" t="s">
        <v>2251</v>
      </c>
      <c r="B1087" s="2"/>
      <c r="C1087" s="3" t="s">
        <v>10570</v>
      </c>
      <c r="D1087" s="4" t="s">
        <v>10571</v>
      </c>
      <c r="E1087" s="3" t="s">
        <v>10572</v>
      </c>
      <c r="F1087" s="3" t="s">
        <v>10573</v>
      </c>
      <c r="G1087" s="2" t="s">
        <v>43</v>
      </c>
    </row>
    <row r="1088" customFormat="false" ht="15" hidden="false" customHeight="false" outlineLevel="0" collapsed="false">
      <c r="A1088" s="2" t="s">
        <v>2951</v>
      </c>
      <c r="B1088" s="2"/>
      <c r="C1088" s="3" t="s">
        <v>10582</v>
      </c>
      <c r="D1088" s="4" t="s">
        <v>10583</v>
      </c>
      <c r="E1088" s="3" t="s">
        <v>10584</v>
      </c>
      <c r="F1088" s="3" t="s">
        <v>10585</v>
      </c>
      <c r="G1088" s="2" t="s">
        <v>332</v>
      </c>
    </row>
    <row r="1089" customFormat="false" ht="15" hidden="false" customHeight="false" outlineLevel="0" collapsed="false">
      <c r="A1089" s="2" t="s">
        <v>366</v>
      </c>
      <c r="B1089" s="2" t="s">
        <v>125</v>
      </c>
      <c r="C1089" s="3" t="s">
        <v>6283</v>
      </c>
      <c r="D1089" s="4" t="s">
        <v>10586</v>
      </c>
      <c r="E1089" s="3" t="s">
        <v>10587</v>
      </c>
      <c r="F1089" s="3" t="s">
        <v>10588</v>
      </c>
      <c r="G1089" s="2" t="s">
        <v>846</v>
      </c>
    </row>
    <row r="1090" customFormat="false" ht="15" hidden="false" customHeight="false" outlineLevel="0" collapsed="false">
      <c r="A1090" s="5" t="s">
        <v>10594</v>
      </c>
      <c r="B1090" s="5" t="s">
        <v>10595</v>
      </c>
      <c r="C1090" s="6" t="s">
        <v>10596</v>
      </c>
      <c r="D1090" s="7" t="s">
        <v>10597</v>
      </c>
      <c r="E1090" s="6" t="s">
        <v>10598</v>
      </c>
      <c r="F1090" s="6" t="s">
        <v>10599</v>
      </c>
      <c r="G1090" s="5" t="s">
        <v>3669</v>
      </c>
    </row>
    <row r="1091" customFormat="false" ht="15" hidden="false" customHeight="false" outlineLevel="0" collapsed="false">
      <c r="A1091" s="2" t="s">
        <v>135</v>
      </c>
      <c r="B1091" s="2"/>
      <c r="C1091" s="3" t="s">
        <v>10607</v>
      </c>
      <c r="D1091" s="4" t="s">
        <v>10608</v>
      </c>
      <c r="E1091" s="3" t="s">
        <v>10609</v>
      </c>
      <c r="F1091" s="3" t="s">
        <v>10610</v>
      </c>
      <c r="G1091" s="2" t="s">
        <v>43</v>
      </c>
    </row>
    <row r="1092" customFormat="false" ht="15" hidden="false" customHeight="false" outlineLevel="0" collapsed="false">
      <c r="A1092" s="5" t="s">
        <v>10611</v>
      </c>
      <c r="B1092" s="5" t="s">
        <v>425</v>
      </c>
      <c r="C1092" s="6" t="s">
        <v>4308</v>
      </c>
      <c r="D1092" s="7" t="s">
        <v>10612</v>
      </c>
      <c r="E1092" s="6" t="s">
        <v>10613</v>
      </c>
      <c r="F1092" s="6" t="s">
        <v>10614</v>
      </c>
      <c r="G1092" s="5" t="s">
        <v>43</v>
      </c>
    </row>
    <row r="1093" customFormat="false" ht="15" hidden="false" customHeight="false" outlineLevel="0" collapsed="false">
      <c r="A1093" s="2" t="s">
        <v>10633</v>
      </c>
      <c r="B1093" s="2"/>
      <c r="C1093" s="3" t="s">
        <v>10634</v>
      </c>
      <c r="D1093" s="4" t="s">
        <v>10635</v>
      </c>
      <c r="E1093" s="3" t="s">
        <v>10636</v>
      </c>
      <c r="F1093" s="3" t="s">
        <v>10637</v>
      </c>
      <c r="G1093" s="2" t="s">
        <v>326</v>
      </c>
    </row>
    <row r="1094" customFormat="false" ht="15" hidden="true" customHeight="false" outlineLevel="0" collapsed="false">
      <c r="A1094" s="5" t="s">
        <v>10648</v>
      </c>
      <c r="B1094" s="5" t="s">
        <v>1053</v>
      </c>
      <c r="C1094" s="6" t="s">
        <v>509</v>
      </c>
      <c r="D1094" s="7" t="s">
        <v>10649</v>
      </c>
      <c r="E1094" s="6" t="s">
        <v>10650</v>
      </c>
      <c r="F1094" s="6" t="s">
        <v>10651</v>
      </c>
      <c r="G1094" s="5" t="s">
        <v>37</v>
      </c>
    </row>
    <row r="1095" customFormat="false" ht="15" hidden="false" customHeight="false" outlineLevel="0" collapsed="false">
      <c r="A1095" s="2" t="s">
        <v>10663</v>
      </c>
      <c r="B1095" s="2"/>
      <c r="C1095" s="3" t="s">
        <v>10664</v>
      </c>
      <c r="D1095" s="4" t="s">
        <v>10665</v>
      </c>
      <c r="E1095" s="3" t="s">
        <v>10666</v>
      </c>
      <c r="F1095" s="3" t="s">
        <v>10667</v>
      </c>
      <c r="G1095" s="2" t="s">
        <v>1970</v>
      </c>
    </row>
    <row r="1096" customFormat="false" ht="15" hidden="false" customHeight="false" outlineLevel="0" collapsed="false">
      <c r="A1096" s="5" t="s">
        <v>8736</v>
      </c>
      <c r="B1096" s="5"/>
      <c r="C1096" s="6" t="s">
        <v>10696</v>
      </c>
      <c r="D1096" s="7" t="s">
        <v>10697</v>
      </c>
      <c r="E1096" s="6" t="s">
        <v>10698</v>
      </c>
      <c r="F1096" s="6" t="s">
        <v>10699</v>
      </c>
      <c r="G1096" s="5" t="s">
        <v>163</v>
      </c>
    </row>
    <row r="1097" customFormat="false" ht="15" hidden="false" customHeight="false" outlineLevel="0" collapsed="false">
      <c r="A1097" s="2" t="s">
        <v>10719</v>
      </c>
      <c r="B1097" s="2" t="s">
        <v>67</v>
      </c>
      <c r="C1097" s="3" t="s">
        <v>10720</v>
      </c>
      <c r="D1097" s="4" t="s">
        <v>10721</v>
      </c>
      <c r="E1097" s="3" t="s">
        <v>10722</v>
      </c>
      <c r="F1097" s="3" t="s">
        <v>10723</v>
      </c>
      <c r="G1097" s="2" t="s">
        <v>43</v>
      </c>
    </row>
    <row r="1098" customFormat="false" ht="15" hidden="true" customHeight="false" outlineLevel="0" collapsed="false">
      <c r="A1098" s="2" t="s">
        <v>1157</v>
      </c>
      <c r="B1098" s="2" t="s">
        <v>67</v>
      </c>
      <c r="C1098" s="3" t="s">
        <v>10724</v>
      </c>
      <c r="D1098" s="4" t="s">
        <v>10725</v>
      </c>
      <c r="E1098" s="3" t="s">
        <v>10726</v>
      </c>
      <c r="F1098" s="3" t="s">
        <v>10727</v>
      </c>
      <c r="G1098" s="2" t="s">
        <v>169</v>
      </c>
    </row>
    <row r="1099" customFormat="false" ht="15" hidden="false" customHeight="false" outlineLevel="0" collapsed="false">
      <c r="A1099" s="2" t="s">
        <v>2444</v>
      </c>
      <c r="B1099" s="2"/>
      <c r="C1099" s="3" t="s">
        <v>6424</v>
      </c>
      <c r="D1099" s="4" t="s">
        <v>10728</v>
      </c>
      <c r="E1099" s="3" t="s">
        <v>10729</v>
      </c>
      <c r="F1099" s="3" t="s">
        <v>10730</v>
      </c>
      <c r="G1099" s="2" t="s">
        <v>19</v>
      </c>
    </row>
    <row r="1100" customFormat="false" ht="15" hidden="false" customHeight="false" outlineLevel="0" collapsed="false">
      <c r="A1100" s="5" t="s">
        <v>10734</v>
      </c>
      <c r="B1100" s="5"/>
      <c r="C1100" s="6" t="s">
        <v>4000</v>
      </c>
      <c r="D1100" s="7" t="s">
        <v>10735</v>
      </c>
      <c r="E1100" s="6" t="s">
        <v>10736</v>
      </c>
      <c r="F1100" s="6" t="s">
        <v>10737</v>
      </c>
      <c r="G1100" s="5" t="s">
        <v>735</v>
      </c>
    </row>
    <row r="1101" customFormat="false" ht="15" hidden="false" customHeight="false" outlineLevel="0" collapsed="false">
      <c r="A1101" s="2" t="s">
        <v>10741</v>
      </c>
      <c r="B1101" s="2" t="s">
        <v>181</v>
      </c>
      <c r="C1101" s="3" t="s">
        <v>4863</v>
      </c>
      <c r="D1101" s="4" t="s">
        <v>10742</v>
      </c>
      <c r="E1101" s="3" t="s">
        <v>10743</v>
      </c>
      <c r="F1101" s="3" t="s">
        <v>10744</v>
      </c>
      <c r="G1101" s="2" t="s">
        <v>534</v>
      </c>
    </row>
    <row r="1102" customFormat="false" ht="15" hidden="false" customHeight="false" outlineLevel="0" collapsed="false">
      <c r="A1102" s="5" t="s">
        <v>95</v>
      </c>
      <c r="B1102" s="5" t="s">
        <v>280</v>
      </c>
      <c r="C1102" s="6" t="s">
        <v>10750</v>
      </c>
      <c r="D1102" s="7" t="s">
        <v>10751</v>
      </c>
      <c r="E1102" s="6" t="s">
        <v>10752</v>
      </c>
      <c r="F1102" s="6" t="s">
        <v>10753</v>
      </c>
      <c r="G1102" s="5" t="s">
        <v>1781</v>
      </c>
    </row>
    <row r="1103" customFormat="false" ht="15" hidden="false" customHeight="false" outlineLevel="0" collapsed="false">
      <c r="A1103" s="2" t="s">
        <v>9714</v>
      </c>
      <c r="B1103" s="2" t="s">
        <v>541</v>
      </c>
      <c r="C1103" s="3" t="s">
        <v>499</v>
      </c>
      <c r="D1103" s="4" t="s">
        <v>10754</v>
      </c>
      <c r="E1103" s="3" t="s">
        <v>10755</v>
      </c>
      <c r="F1103" s="3" t="s">
        <v>10756</v>
      </c>
      <c r="G1103" s="2" t="s">
        <v>140</v>
      </c>
    </row>
    <row r="1104" customFormat="false" ht="15" hidden="false" customHeight="false" outlineLevel="0" collapsed="false">
      <c r="A1104" s="5" t="s">
        <v>3220</v>
      </c>
      <c r="B1104" s="5" t="s">
        <v>389</v>
      </c>
      <c r="C1104" s="6" t="s">
        <v>10757</v>
      </c>
      <c r="D1104" s="7" t="s">
        <v>10758</v>
      </c>
      <c r="E1104" s="6" t="s">
        <v>10759</v>
      </c>
      <c r="F1104" s="6" t="s">
        <v>10760</v>
      </c>
      <c r="G1104" s="5" t="s">
        <v>140</v>
      </c>
    </row>
    <row r="1105" customFormat="false" ht="15" hidden="false" customHeight="false" outlineLevel="0" collapsed="false">
      <c r="A1105" s="2" t="s">
        <v>370</v>
      </c>
      <c r="B1105" s="2"/>
      <c r="C1105" s="3" t="s">
        <v>4725</v>
      </c>
      <c r="D1105" s="4" t="s">
        <v>10772</v>
      </c>
      <c r="E1105" s="3" t="s">
        <v>10773</v>
      </c>
      <c r="F1105" s="3" t="s">
        <v>10774</v>
      </c>
      <c r="G1105" s="2" t="s">
        <v>285</v>
      </c>
    </row>
    <row r="1106" customFormat="false" ht="15" hidden="false" customHeight="false" outlineLevel="0" collapsed="false">
      <c r="A1106" s="5" t="s">
        <v>610</v>
      </c>
      <c r="B1106" s="5"/>
      <c r="C1106" s="6" t="s">
        <v>10779</v>
      </c>
      <c r="D1106" s="7" t="s">
        <v>10780</v>
      </c>
      <c r="E1106" s="6" t="s">
        <v>10781</v>
      </c>
      <c r="F1106" s="6" t="s">
        <v>10782</v>
      </c>
      <c r="G1106" s="5" t="s">
        <v>326</v>
      </c>
    </row>
    <row r="1107" customFormat="false" ht="15" hidden="false" customHeight="false" outlineLevel="0" collapsed="false">
      <c r="A1107" s="2" t="s">
        <v>10783</v>
      </c>
      <c r="B1107" s="2" t="s">
        <v>1053</v>
      </c>
      <c r="C1107" s="3" t="s">
        <v>108</v>
      </c>
      <c r="D1107" s="4" t="s">
        <v>10784</v>
      </c>
      <c r="E1107" s="3" t="s">
        <v>10785</v>
      </c>
      <c r="F1107" s="3" t="s">
        <v>10786</v>
      </c>
      <c r="G1107" s="2" t="s">
        <v>43</v>
      </c>
    </row>
    <row r="1108" customFormat="false" ht="15" hidden="false" customHeight="false" outlineLevel="0" collapsed="false">
      <c r="A1108" s="2" t="s">
        <v>1202</v>
      </c>
      <c r="B1108" s="2"/>
      <c r="C1108" s="3" t="s">
        <v>3640</v>
      </c>
      <c r="D1108" s="4" t="s">
        <v>10790</v>
      </c>
      <c r="E1108" s="3" t="s">
        <v>10791</v>
      </c>
      <c r="F1108" s="3" t="s">
        <v>10792</v>
      </c>
      <c r="G1108" s="2" t="s">
        <v>140</v>
      </c>
    </row>
    <row r="1109" customFormat="false" ht="15" hidden="false" customHeight="false" outlineLevel="0" collapsed="false">
      <c r="A1109" s="2" t="s">
        <v>5834</v>
      </c>
      <c r="B1109" s="2" t="s">
        <v>334</v>
      </c>
      <c r="C1109" s="3" t="s">
        <v>10802</v>
      </c>
      <c r="D1109" s="4" t="s">
        <v>10803</v>
      </c>
      <c r="E1109" s="3" t="s">
        <v>10804</v>
      </c>
      <c r="F1109" s="3" t="s">
        <v>10805</v>
      </c>
      <c r="G1109" s="2" t="s">
        <v>344</v>
      </c>
    </row>
    <row r="1110" customFormat="false" ht="15" hidden="false" customHeight="false" outlineLevel="0" collapsed="false">
      <c r="A1110" s="5" t="s">
        <v>1602</v>
      </c>
      <c r="B1110" s="5" t="s">
        <v>519</v>
      </c>
      <c r="C1110" s="6" t="s">
        <v>10806</v>
      </c>
      <c r="D1110" s="7" t="s">
        <v>10807</v>
      </c>
      <c r="E1110" s="6" t="s">
        <v>10808</v>
      </c>
      <c r="F1110" s="6" t="s">
        <v>10809</v>
      </c>
      <c r="G1110" s="5" t="s">
        <v>4197</v>
      </c>
    </row>
    <row r="1111" customFormat="false" ht="15" hidden="false" customHeight="false" outlineLevel="0" collapsed="false">
      <c r="A1111" s="2" t="s">
        <v>10813</v>
      </c>
      <c r="B1111" s="2" t="s">
        <v>258</v>
      </c>
      <c r="C1111" s="3" t="s">
        <v>10814</v>
      </c>
      <c r="D1111" s="4" t="s">
        <v>10815</v>
      </c>
      <c r="E1111" s="3" t="s">
        <v>10816</v>
      </c>
      <c r="F1111" s="3" t="s">
        <v>10817</v>
      </c>
      <c r="G1111" s="2" t="s">
        <v>43</v>
      </c>
    </row>
    <row r="1112" customFormat="false" ht="15" hidden="false" customHeight="false" outlineLevel="0" collapsed="false">
      <c r="A1112" s="5" t="s">
        <v>5453</v>
      </c>
      <c r="B1112" s="5"/>
      <c r="C1112" s="6" t="s">
        <v>1133</v>
      </c>
      <c r="D1112" s="7" t="s">
        <v>10823</v>
      </c>
      <c r="E1112" s="6" t="s">
        <v>10824</v>
      </c>
      <c r="F1112" s="6" t="s">
        <v>10825</v>
      </c>
      <c r="G1112" s="5" t="s">
        <v>197</v>
      </c>
    </row>
    <row r="1113" customFormat="false" ht="15" hidden="false" customHeight="false" outlineLevel="0" collapsed="false">
      <c r="A1113" s="2" t="s">
        <v>757</v>
      </c>
      <c r="B1113" s="2"/>
      <c r="C1113" s="3" t="s">
        <v>10841</v>
      </c>
      <c r="D1113" s="4" t="s">
        <v>10842</v>
      </c>
      <c r="E1113" s="3" t="s">
        <v>10843</v>
      </c>
      <c r="F1113" s="3" t="s">
        <v>10844</v>
      </c>
      <c r="G1113" s="2" t="s">
        <v>43</v>
      </c>
    </row>
    <row r="1114" customFormat="false" ht="15" hidden="false" customHeight="false" outlineLevel="0" collapsed="false">
      <c r="A1114" s="2" t="s">
        <v>10855</v>
      </c>
      <c r="B1114" s="2"/>
      <c r="C1114" s="3" t="s">
        <v>10856</v>
      </c>
      <c r="D1114" s="4" t="s">
        <v>10857</v>
      </c>
      <c r="E1114" s="3" t="s">
        <v>10858</v>
      </c>
      <c r="F1114" s="3" t="s">
        <v>10859</v>
      </c>
      <c r="G1114" s="2" t="s">
        <v>268</v>
      </c>
    </row>
    <row r="1115" customFormat="false" ht="15" hidden="false" customHeight="false" outlineLevel="0" collapsed="false">
      <c r="A1115" s="2" t="s">
        <v>1772</v>
      </c>
      <c r="B1115" s="2" t="s">
        <v>389</v>
      </c>
      <c r="C1115" s="3" t="s">
        <v>3296</v>
      </c>
      <c r="D1115" s="4" t="s">
        <v>10879</v>
      </c>
      <c r="E1115" s="3" t="s">
        <v>10880</v>
      </c>
      <c r="F1115" s="3" t="s">
        <v>10881</v>
      </c>
      <c r="G1115" s="2" t="s">
        <v>455</v>
      </c>
    </row>
    <row r="1116" customFormat="false" ht="15" hidden="false" customHeight="false" outlineLevel="0" collapsed="false">
      <c r="A1116" s="2" t="s">
        <v>2814</v>
      </c>
      <c r="B1116" s="2" t="s">
        <v>389</v>
      </c>
      <c r="C1116" s="3" t="s">
        <v>10885</v>
      </c>
      <c r="D1116" s="4" t="s">
        <v>10886</v>
      </c>
      <c r="E1116" s="3" t="s">
        <v>10887</v>
      </c>
      <c r="F1116" s="3" t="s">
        <v>10888</v>
      </c>
      <c r="G1116" s="2" t="s">
        <v>735</v>
      </c>
    </row>
    <row r="1117" customFormat="false" ht="15" hidden="false" customHeight="false" outlineLevel="0" collapsed="false">
      <c r="A1117" s="2" t="s">
        <v>2856</v>
      </c>
      <c r="B1117" s="2"/>
      <c r="C1117" s="3" t="s">
        <v>10889</v>
      </c>
      <c r="D1117" s="4" t="s">
        <v>10890</v>
      </c>
      <c r="E1117" s="3" t="s">
        <v>10891</v>
      </c>
      <c r="F1117" s="3" t="s">
        <v>10892</v>
      </c>
      <c r="G1117" s="2" t="s">
        <v>534</v>
      </c>
    </row>
    <row r="1118" customFormat="false" ht="15" hidden="false" customHeight="false" outlineLevel="0" collapsed="false">
      <c r="A1118" s="2" t="s">
        <v>1491</v>
      </c>
      <c r="B1118" s="2" t="s">
        <v>125</v>
      </c>
      <c r="C1118" s="3" t="s">
        <v>1192</v>
      </c>
      <c r="D1118" s="4" t="s">
        <v>10893</v>
      </c>
      <c r="E1118" s="3" t="s">
        <v>10894</v>
      </c>
      <c r="F1118" s="3" t="s">
        <v>10895</v>
      </c>
      <c r="G1118" s="2" t="s">
        <v>268</v>
      </c>
    </row>
    <row r="1119" customFormat="false" ht="15" hidden="false" customHeight="false" outlineLevel="0" collapsed="false">
      <c r="A1119" s="2" t="s">
        <v>257</v>
      </c>
      <c r="B1119" s="2" t="s">
        <v>389</v>
      </c>
      <c r="C1119" s="3" t="s">
        <v>10896</v>
      </c>
      <c r="D1119" s="4" t="s">
        <v>10897</v>
      </c>
      <c r="E1119" s="3" t="s">
        <v>10898</v>
      </c>
      <c r="F1119" s="3" t="s">
        <v>10899</v>
      </c>
      <c r="G1119" s="2" t="s">
        <v>455</v>
      </c>
    </row>
    <row r="1120" customFormat="false" ht="15" hidden="false" customHeight="false" outlineLevel="0" collapsed="false">
      <c r="A1120" s="2" t="s">
        <v>10900</v>
      </c>
      <c r="B1120" s="2"/>
      <c r="C1120" s="3" t="s">
        <v>10901</v>
      </c>
      <c r="D1120" s="4" t="s">
        <v>10902</v>
      </c>
      <c r="E1120" s="3" t="s">
        <v>10903</v>
      </c>
      <c r="F1120" s="3" t="s">
        <v>10904</v>
      </c>
      <c r="G1120" s="2" t="s">
        <v>89</v>
      </c>
    </row>
    <row r="1121" customFormat="false" ht="15" hidden="true" customHeight="false" outlineLevel="0" collapsed="false">
      <c r="A1121" s="2" t="s">
        <v>498</v>
      </c>
      <c r="B1121" s="2"/>
      <c r="C1121" s="3" t="s">
        <v>10905</v>
      </c>
      <c r="D1121" s="4" t="s">
        <v>10906</v>
      </c>
      <c r="E1121" s="3" t="s">
        <v>10907</v>
      </c>
      <c r="F1121" s="3" t="s">
        <v>10908</v>
      </c>
      <c r="G1121" s="2" t="s">
        <v>37</v>
      </c>
    </row>
    <row r="1122" customFormat="false" ht="15" hidden="false" customHeight="false" outlineLevel="0" collapsed="false">
      <c r="A1122" s="2" t="s">
        <v>4135</v>
      </c>
      <c r="B1122" s="2"/>
      <c r="C1122" s="3" t="s">
        <v>361</v>
      </c>
      <c r="D1122" s="4" t="s">
        <v>10919</v>
      </c>
      <c r="E1122" s="3" t="s">
        <v>10920</v>
      </c>
      <c r="F1122" s="3" t="s">
        <v>10921</v>
      </c>
      <c r="G1122" s="2" t="s">
        <v>89</v>
      </c>
    </row>
    <row r="1123" customFormat="false" ht="15" hidden="false" customHeight="false" outlineLevel="0" collapsed="false">
      <c r="A1123" s="2" t="s">
        <v>10922</v>
      </c>
      <c r="B1123" s="2" t="s">
        <v>280</v>
      </c>
      <c r="C1123" s="3" t="s">
        <v>371</v>
      </c>
      <c r="D1123" s="4" t="s">
        <v>10923</v>
      </c>
      <c r="E1123" s="3" t="s">
        <v>10924</v>
      </c>
      <c r="F1123" s="3" t="s">
        <v>10925</v>
      </c>
      <c r="G1123" s="2" t="s">
        <v>332</v>
      </c>
    </row>
    <row r="1124" customFormat="false" ht="15" hidden="false" customHeight="false" outlineLevel="0" collapsed="false">
      <c r="A1124" s="2" t="s">
        <v>10934</v>
      </c>
      <c r="B1124" s="2"/>
      <c r="C1124" s="3" t="s">
        <v>10935</v>
      </c>
      <c r="D1124" s="4" t="s">
        <v>10936</v>
      </c>
      <c r="E1124" s="3" t="s">
        <v>10937</v>
      </c>
      <c r="F1124" s="3" t="s">
        <v>10938</v>
      </c>
      <c r="G1124" s="2" t="s">
        <v>461</v>
      </c>
    </row>
    <row r="1125" customFormat="false" ht="15" hidden="false" customHeight="false" outlineLevel="0" collapsed="false">
      <c r="A1125" s="2" t="s">
        <v>4380</v>
      </c>
      <c r="B1125" s="2" t="s">
        <v>181</v>
      </c>
      <c r="C1125" s="3" t="s">
        <v>10942</v>
      </c>
      <c r="D1125" s="4" t="s">
        <v>10943</v>
      </c>
      <c r="E1125" s="3" t="s">
        <v>10944</v>
      </c>
      <c r="F1125" s="3" t="s">
        <v>10945</v>
      </c>
      <c r="G1125" s="2" t="s">
        <v>203</v>
      </c>
    </row>
    <row r="1126" customFormat="false" ht="15" hidden="false" customHeight="false" outlineLevel="0" collapsed="false">
      <c r="A1126" s="2" t="s">
        <v>10900</v>
      </c>
      <c r="B1126" s="2"/>
      <c r="C1126" s="3" t="s">
        <v>10950</v>
      </c>
      <c r="D1126" s="4" t="s">
        <v>10951</v>
      </c>
      <c r="E1126" s="3" t="s">
        <v>10952</v>
      </c>
      <c r="F1126" s="3" t="s">
        <v>10953</v>
      </c>
      <c r="G1126" s="2" t="s">
        <v>140</v>
      </c>
    </row>
    <row r="1127" customFormat="false" ht="15" hidden="false" customHeight="false" outlineLevel="0" collapsed="false">
      <c r="A1127" s="2" t="s">
        <v>10968</v>
      </c>
      <c r="B1127" s="2"/>
      <c r="C1127" s="3" t="s">
        <v>468</v>
      </c>
      <c r="D1127" s="4" t="s">
        <v>10969</v>
      </c>
      <c r="E1127" s="3" t="s">
        <v>10970</v>
      </c>
      <c r="F1127" s="3" t="s">
        <v>10971</v>
      </c>
      <c r="G1127" s="2" t="s">
        <v>43</v>
      </c>
    </row>
    <row r="1128" customFormat="false" ht="15" hidden="false" customHeight="false" outlineLevel="0" collapsed="false">
      <c r="A1128" s="5" t="s">
        <v>746</v>
      </c>
      <c r="B1128" s="5"/>
      <c r="C1128" s="6" t="s">
        <v>1023</v>
      </c>
      <c r="D1128" s="7" t="s">
        <v>10972</v>
      </c>
      <c r="E1128" s="6" t="s">
        <v>10973</v>
      </c>
      <c r="F1128" s="6" t="s">
        <v>10974</v>
      </c>
      <c r="G1128" s="5" t="s">
        <v>344</v>
      </c>
    </row>
    <row r="1129" customFormat="false" ht="15" hidden="false" customHeight="false" outlineLevel="0" collapsed="false">
      <c r="A1129" s="2" t="s">
        <v>1482</v>
      </c>
      <c r="B1129" s="2" t="s">
        <v>96</v>
      </c>
      <c r="C1129" s="3" t="s">
        <v>62</v>
      </c>
      <c r="D1129" s="4" t="s">
        <v>10980</v>
      </c>
      <c r="E1129" s="3" t="s">
        <v>10981</v>
      </c>
      <c r="F1129" s="3" t="s">
        <v>10982</v>
      </c>
      <c r="G1129" s="2" t="s">
        <v>89</v>
      </c>
    </row>
    <row r="1130" customFormat="false" ht="15" hidden="false" customHeight="false" outlineLevel="0" collapsed="false">
      <c r="A1130" s="5" t="s">
        <v>1085</v>
      </c>
      <c r="B1130" s="5"/>
      <c r="C1130" s="6" t="s">
        <v>1203</v>
      </c>
      <c r="D1130" s="7" t="s">
        <v>10993</v>
      </c>
      <c r="E1130" s="6" t="s">
        <v>10994</v>
      </c>
      <c r="F1130" s="6" t="s">
        <v>10995</v>
      </c>
      <c r="G1130" s="5" t="s">
        <v>268</v>
      </c>
    </row>
    <row r="1131" customFormat="false" ht="15" hidden="false" customHeight="false" outlineLevel="0" collapsed="false">
      <c r="A1131" s="2" t="s">
        <v>2574</v>
      </c>
      <c r="B1131" s="2"/>
      <c r="C1131" s="3" t="s">
        <v>5567</v>
      </c>
      <c r="D1131" s="4" t="s">
        <v>10996</v>
      </c>
      <c r="E1131" s="3" t="s">
        <v>10997</v>
      </c>
      <c r="F1131" s="3" t="s">
        <v>10998</v>
      </c>
      <c r="G1131" s="2" t="s">
        <v>332</v>
      </c>
    </row>
    <row r="1132" customFormat="false" ht="15" hidden="false" customHeight="false" outlineLevel="0" collapsed="false">
      <c r="A1132" s="5" t="s">
        <v>61</v>
      </c>
      <c r="B1132" s="5"/>
      <c r="C1132" s="6" t="s">
        <v>10999</v>
      </c>
      <c r="D1132" s="7" t="s">
        <v>11000</v>
      </c>
      <c r="E1132" s="6" t="s">
        <v>11001</v>
      </c>
      <c r="F1132" s="6" t="s">
        <v>11002</v>
      </c>
      <c r="G1132" s="5" t="s">
        <v>332</v>
      </c>
    </row>
    <row r="1133" customFormat="false" ht="15" hidden="false" customHeight="false" outlineLevel="0" collapsed="false">
      <c r="A1133" s="2" t="s">
        <v>5803</v>
      </c>
      <c r="B1133" s="2" t="s">
        <v>8</v>
      </c>
      <c r="C1133" s="3" t="s">
        <v>11009</v>
      </c>
      <c r="D1133" s="4" t="s">
        <v>11010</v>
      </c>
      <c r="E1133" s="3" t="s">
        <v>11011</v>
      </c>
      <c r="F1133" s="3" t="s">
        <v>11012</v>
      </c>
      <c r="G1133" s="2" t="s">
        <v>43</v>
      </c>
    </row>
    <row r="1134" customFormat="false" ht="15" hidden="true" customHeight="false" outlineLevel="0" collapsed="false">
      <c r="A1134" s="5" t="s">
        <v>881</v>
      </c>
      <c r="B1134" s="5"/>
      <c r="C1134" s="6" t="s">
        <v>520</v>
      </c>
      <c r="D1134" s="7" t="s">
        <v>11013</v>
      </c>
      <c r="E1134" s="6" t="s">
        <v>11014</v>
      </c>
      <c r="F1134" s="6" t="s">
        <v>11015</v>
      </c>
      <c r="G1134" s="5" t="s">
        <v>37</v>
      </c>
    </row>
    <row r="1135" customFormat="false" ht="15" hidden="false" customHeight="false" outlineLevel="0" collapsed="false">
      <c r="A1135" s="2" t="s">
        <v>11016</v>
      </c>
      <c r="B1135" s="2" t="s">
        <v>67</v>
      </c>
      <c r="C1135" s="3" t="s">
        <v>643</v>
      </c>
      <c r="D1135" s="4" t="s">
        <v>11017</v>
      </c>
      <c r="E1135" s="3" t="s">
        <v>11018</v>
      </c>
      <c r="F1135" s="3" t="s">
        <v>11019</v>
      </c>
      <c r="G1135" s="2" t="s">
        <v>163</v>
      </c>
    </row>
    <row r="1136" customFormat="false" ht="15" hidden="false" customHeight="false" outlineLevel="0" collapsed="false">
      <c r="A1136" s="5" t="s">
        <v>158</v>
      </c>
      <c r="B1136" s="5"/>
      <c r="C1136" s="6" t="s">
        <v>11020</v>
      </c>
      <c r="D1136" s="7" t="s">
        <v>11021</v>
      </c>
      <c r="E1136" s="6" t="s">
        <v>11022</v>
      </c>
      <c r="F1136" s="6" t="s">
        <v>11023</v>
      </c>
      <c r="G1136" s="5" t="s">
        <v>197</v>
      </c>
    </row>
    <row r="1137" customFormat="false" ht="15" hidden="false" customHeight="false" outlineLevel="0" collapsed="false">
      <c r="A1137" s="2" t="s">
        <v>11034</v>
      </c>
      <c r="B1137" s="2" t="s">
        <v>11035</v>
      </c>
      <c r="C1137" s="3" t="s">
        <v>8884</v>
      </c>
      <c r="D1137" s="4" t="s">
        <v>11036</v>
      </c>
      <c r="E1137" s="3" t="s">
        <v>11037</v>
      </c>
      <c r="F1137" s="3" t="s">
        <v>11038</v>
      </c>
      <c r="G1137" s="2" t="s">
        <v>43</v>
      </c>
    </row>
    <row r="1138" customFormat="false" ht="15" hidden="false" customHeight="false" outlineLevel="0" collapsed="false">
      <c r="A1138" s="5" t="s">
        <v>2416</v>
      </c>
      <c r="B1138" s="5"/>
      <c r="C1138" s="6" t="s">
        <v>11048</v>
      </c>
      <c r="D1138" s="7" t="s">
        <v>11049</v>
      </c>
      <c r="E1138" s="6" t="s">
        <v>11050</v>
      </c>
      <c r="F1138" s="6" t="s">
        <v>11051</v>
      </c>
      <c r="G1138" s="5" t="s">
        <v>2127</v>
      </c>
    </row>
    <row r="1139" customFormat="false" ht="15" hidden="false" customHeight="false" outlineLevel="0" collapsed="false">
      <c r="A1139" s="2" t="s">
        <v>11057</v>
      </c>
      <c r="B1139" s="2" t="s">
        <v>96</v>
      </c>
      <c r="C1139" s="3" t="s">
        <v>11058</v>
      </c>
      <c r="D1139" s="4" t="s">
        <v>11059</v>
      </c>
      <c r="E1139" s="3" t="s">
        <v>11060</v>
      </c>
      <c r="F1139" s="3" t="s">
        <v>11061</v>
      </c>
      <c r="G1139" s="2" t="s">
        <v>11062</v>
      </c>
    </row>
    <row r="1140" customFormat="false" ht="15" hidden="false" customHeight="false" outlineLevel="0" collapsed="false">
      <c r="A1140" s="5" t="s">
        <v>4862</v>
      </c>
      <c r="B1140" s="5" t="s">
        <v>67</v>
      </c>
      <c r="C1140" s="6" t="s">
        <v>8774</v>
      </c>
      <c r="D1140" s="7" t="s">
        <v>11068</v>
      </c>
      <c r="E1140" s="6" t="s">
        <v>11069</v>
      </c>
      <c r="F1140" s="6" t="s">
        <v>11070</v>
      </c>
      <c r="G1140" s="5" t="s">
        <v>302</v>
      </c>
    </row>
    <row r="1141" customFormat="false" ht="15" hidden="false" customHeight="false" outlineLevel="0" collapsed="false">
      <c r="A1141" s="2" t="s">
        <v>4848</v>
      </c>
      <c r="B1141" s="2" t="s">
        <v>258</v>
      </c>
      <c r="C1141" s="3" t="s">
        <v>11071</v>
      </c>
      <c r="D1141" s="4" t="s">
        <v>11072</v>
      </c>
      <c r="E1141" s="3" t="s">
        <v>11073</v>
      </c>
      <c r="F1141" s="3" t="s">
        <v>11074</v>
      </c>
      <c r="G1141" s="2" t="s">
        <v>163</v>
      </c>
    </row>
    <row r="1142" customFormat="false" ht="15" hidden="false" customHeight="false" outlineLevel="0" collapsed="false">
      <c r="A1142" s="2" t="s">
        <v>2042</v>
      </c>
      <c r="B1142" s="2"/>
      <c r="C1142" s="3" t="s">
        <v>457</v>
      </c>
      <c r="D1142" s="4" t="s">
        <v>11079</v>
      </c>
      <c r="E1142" s="3" t="s">
        <v>11080</v>
      </c>
      <c r="F1142" s="3" t="s">
        <v>11081</v>
      </c>
      <c r="G1142" s="2" t="s">
        <v>791</v>
      </c>
    </row>
    <row r="1143" customFormat="false" ht="15" hidden="false" customHeight="false" outlineLevel="0" collapsed="false">
      <c r="A1143" s="2" t="s">
        <v>79</v>
      </c>
      <c r="B1143" s="2"/>
      <c r="C1143" s="3" t="s">
        <v>11082</v>
      </c>
      <c r="D1143" s="4" t="s">
        <v>11083</v>
      </c>
      <c r="E1143" s="3" t="s">
        <v>11084</v>
      </c>
      <c r="F1143" s="3" t="s">
        <v>11085</v>
      </c>
      <c r="G1143" s="2" t="s">
        <v>140</v>
      </c>
    </row>
    <row r="1144" customFormat="false" ht="15" hidden="false" customHeight="false" outlineLevel="0" collapsed="false">
      <c r="A1144" s="2" t="s">
        <v>11086</v>
      </c>
      <c r="B1144" s="2" t="s">
        <v>1053</v>
      </c>
      <c r="C1144" s="3" t="s">
        <v>1730</v>
      </c>
      <c r="D1144" s="4" t="s">
        <v>11087</v>
      </c>
      <c r="E1144" s="3" t="s">
        <v>11088</v>
      </c>
      <c r="F1144" s="3" t="s">
        <v>11089</v>
      </c>
      <c r="G1144" s="2" t="s">
        <v>455</v>
      </c>
    </row>
    <row r="1145" customFormat="false" ht="15" hidden="false" customHeight="false" outlineLevel="0" collapsed="false">
      <c r="A1145" s="2" t="s">
        <v>11090</v>
      </c>
      <c r="B1145" s="2"/>
      <c r="C1145" s="3" t="s">
        <v>11091</v>
      </c>
      <c r="D1145" s="4" t="s">
        <v>11092</v>
      </c>
      <c r="E1145" s="3" t="s">
        <v>11093</v>
      </c>
      <c r="F1145" s="3" t="s">
        <v>11094</v>
      </c>
      <c r="G1145" s="2" t="s">
        <v>735</v>
      </c>
    </row>
    <row r="1146" customFormat="false" ht="15" hidden="false" customHeight="false" outlineLevel="0" collapsed="false">
      <c r="A1146" s="2" t="s">
        <v>7629</v>
      </c>
      <c r="B1146" s="2"/>
      <c r="C1146" s="3" t="s">
        <v>1892</v>
      </c>
      <c r="D1146" s="4" t="s">
        <v>11095</v>
      </c>
      <c r="E1146" s="3" t="s">
        <v>11096</v>
      </c>
      <c r="F1146" s="3" t="s">
        <v>11097</v>
      </c>
      <c r="G1146" s="2" t="s">
        <v>209</v>
      </c>
    </row>
    <row r="1147" customFormat="false" ht="15" hidden="false" customHeight="false" outlineLevel="0" collapsed="false">
      <c r="A1147" s="2" t="s">
        <v>2628</v>
      </c>
      <c r="B1147" s="2"/>
      <c r="C1147" s="3" t="s">
        <v>11098</v>
      </c>
      <c r="D1147" s="4" t="s">
        <v>11099</v>
      </c>
      <c r="E1147" s="3" t="s">
        <v>11100</v>
      </c>
      <c r="F1147" s="3" t="s">
        <v>11101</v>
      </c>
      <c r="G1147" s="2" t="s">
        <v>332</v>
      </c>
    </row>
    <row r="1148" customFormat="false" ht="15" hidden="false" customHeight="false" outlineLevel="0" collapsed="false">
      <c r="A1148" s="2" t="s">
        <v>11102</v>
      </c>
      <c r="B1148" s="2" t="s">
        <v>541</v>
      </c>
      <c r="C1148" s="3" t="s">
        <v>10444</v>
      </c>
      <c r="D1148" s="4" t="s">
        <v>11103</v>
      </c>
      <c r="E1148" s="3" t="s">
        <v>11104</v>
      </c>
      <c r="F1148" s="3" t="s">
        <v>11105</v>
      </c>
      <c r="G1148" s="2" t="s">
        <v>43</v>
      </c>
    </row>
    <row r="1149" customFormat="false" ht="15" hidden="false" customHeight="false" outlineLevel="0" collapsed="false">
      <c r="A1149" s="2" t="s">
        <v>11121</v>
      </c>
      <c r="B1149" s="2"/>
      <c r="C1149" s="3" t="s">
        <v>4365</v>
      </c>
      <c r="D1149" s="4" t="s">
        <v>11122</v>
      </c>
      <c r="E1149" s="3" t="s">
        <v>11123</v>
      </c>
      <c r="F1149" s="3" t="s">
        <v>11124</v>
      </c>
      <c r="G1149" s="2" t="s">
        <v>2127</v>
      </c>
    </row>
    <row r="1150" customFormat="false" ht="15" hidden="false" customHeight="false" outlineLevel="0" collapsed="false">
      <c r="A1150" s="5" t="s">
        <v>3890</v>
      </c>
      <c r="B1150" s="5"/>
      <c r="C1150" s="6" t="s">
        <v>11146</v>
      </c>
      <c r="D1150" s="7" t="s">
        <v>11147</v>
      </c>
      <c r="E1150" s="6" t="s">
        <v>11148</v>
      </c>
      <c r="F1150" s="6" t="s">
        <v>11149</v>
      </c>
      <c r="G1150" s="5" t="s">
        <v>209</v>
      </c>
    </row>
    <row r="1151" customFormat="false" ht="15" hidden="false" customHeight="false" outlineLevel="0" collapsed="false">
      <c r="A1151" s="2" t="s">
        <v>11150</v>
      </c>
      <c r="B1151" s="2"/>
      <c r="C1151" s="3" t="s">
        <v>11151</v>
      </c>
      <c r="D1151" s="4" t="s">
        <v>11152</v>
      </c>
      <c r="E1151" s="3" t="s">
        <v>11153</v>
      </c>
      <c r="F1151" s="3" t="s">
        <v>11154</v>
      </c>
      <c r="G1151" s="2" t="s">
        <v>89</v>
      </c>
    </row>
    <row r="1152" customFormat="false" ht="15" hidden="false" customHeight="false" outlineLevel="0" collapsed="false">
      <c r="A1152" s="5" t="s">
        <v>11162</v>
      </c>
      <c r="B1152" s="5" t="s">
        <v>280</v>
      </c>
      <c r="C1152" s="6" t="s">
        <v>7426</v>
      </c>
      <c r="D1152" s="7" t="s">
        <v>11163</v>
      </c>
      <c r="E1152" s="6" t="s">
        <v>11164</v>
      </c>
      <c r="F1152" s="6" t="s">
        <v>11165</v>
      </c>
      <c r="G1152" s="5" t="s">
        <v>302</v>
      </c>
    </row>
    <row r="1153" customFormat="false" ht="15" hidden="false" customHeight="false" outlineLevel="0" collapsed="false">
      <c r="A1153" s="2" t="s">
        <v>1254</v>
      </c>
      <c r="B1153" s="2"/>
      <c r="C1153" s="3" t="s">
        <v>11181</v>
      </c>
      <c r="D1153" s="4" t="s">
        <v>11182</v>
      </c>
      <c r="E1153" s="3" t="s">
        <v>11183</v>
      </c>
      <c r="F1153" s="3" t="s">
        <v>11184</v>
      </c>
      <c r="G1153" s="2" t="s">
        <v>332</v>
      </c>
    </row>
    <row r="1154" customFormat="false" ht="15" hidden="false" customHeight="false" outlineLevel="0" collapsed="false">
      <c r="A1154" s="5" t="s">
        <v>4469</v>
      </c>
      <c r="B1154" s="5"/>
      <c r="C1154" s="6" t="s">
        <v>9117</v>
      </c>
      <c r="D1154" s="7" t="s">
        <v>11185</v>
      </c>
      <c r="E1154" s="6" t="s">
        <v>11186</v>
      </c>
      <c r="F1154" s="6" t="s">
        <v>11187</v>
      </c>
      <c r="G1154" s="5" t="s">
        <v>203</v>
      </c>
    </row>
    <row r="1155" customFormat="false" ht="15" hidden="false" customHeight="false" outlineLevel="0" collapsed="false">
      <c r="A1155" s="2" t="s">
        <v>11196</v>
      </c>
      <c r="B1155" s="2"/>
      <c r="C1155" s="3" t="s">
        <v>3851</v>
      </c>
      <c r="D1155" s="4" t="s">
        <v>11197</v>
      </c>
      <c r="E1155" s="3" t="s">
        <v>11198</v>
      </c>
      <c r="F1155" s="3" t="s">
        <v>11199</v>
      </c>
      <c r="G1155" s="2" t="s">
        <v>163</v>
      </c>
    </row>
    <row r="1156" customFormat="false" ht="15" hidden="false" customHeight="false" outlineLevel="0" collapsed="false">
      <c r="A1156" s="5" t="s">
        <v>2856</v>
      </c>
      <c r="B1156" s="5"/>
      <c r="C1156" s="6" t="s">
        <v>6725</v>
      </c>
      <c r="D1156" s="7" t="s">
        <v>11200</v>
      </c>
      <c r="E1156" s="6" t="s">
        <v>11201</v>
      </c>
      <c r="F1156" s="6" t="s">
        <v>11202</v>
      </c>
      <c r="G1156" s="5" t="s">
        <v>344</v>
      </c>
    </row>
    <row r="1157" customFormat="false" ht="15" hidden="false" customHeight="false" outlineLevel="0" collapsed="false">
      <c r="A1157" s="2" t="s">
        <v>2628</v>
      </c>
      <c r="B1157" s="2"/>
      <c r="C1157" s="3" t="s">
        <v>11203</v>
      </c>
      <c r="D1157" s="4" t="s">
        <v>11204</v>
      </c>
      <c r="E1157" s="3" t="s">
        <v>11205</v>
      </c>
      <c r="F1157" s="3" t="s">
        <v>11206</v>
      </c>
      <c r="G1157" s="2" t="s">
        <v>140</v>
      </c>
    </row>
    <row r="1158" customFormat="false" ht="15" hidden="false" customHeight="false" outlineLevel="0" collapsed="false">
      <c r="A1158" s="2" t="s">
        <v>2574</v>
      </c>
      <c r="B1158" s="2"/>
      <c r="C1158" s="3" t="s">
        <v>7040</v>
      </c>
      <c r="D1158" s="4" t="s">
        <v>11219</v>
      </c>
      <c r="E1158" s="3" t="s">
        <v>11220</v>
      </c>
      <c r="F1158" s="3" t="s">
        <v>11221</v>
      </c>
      <c r="G1158" s="2" t="s">
        <v>308</v>
      </c>
    </row>
    <row r="1159" customFormat="false" ht="15" hidden="false" customHeight="false" outlineLevel="0" collapsed="false">
      <c r="A1159" s="2" t="s">
        <v>424</v>
      </c>
      <c r="B1159" s="2" t="s">
        <v>389</v>
      </c>
      <c r="C1159" s="3" t="s">
        <v>10261</v>
      </c>
      <c r="D1159" s="4" t="s">
        <v>11230</v>
      </c>
      <c r="E1159" s="3" t="s">
        <v>11231</v>
      </c>
      <c r="F1159" s="3" t="s">
        <v>11232</v>
      </c>
      <c r="G1159" s="2" t="s">
        <v>552</v>
      </c>
    </row>
    <row r="1160" customFormat="false" ht="15" hidden="false" customHeight="false" outlineLevel="0" collapsed="false">
      <c r="A1160" s="2" t="s">
        <v>1231</v>
      </c>
      <c r="B1160" s="2" t="s">
        <v>67</v>
      </c>
      <c r="C1160" s="3" t="s">
        <v>11233</v>
      </c>
      <c r="D1160" s="4" t="s">
        <v>11234</v>
      </c>
      <c r="E1160" s="3" t="s">
        <v>11235</v>
      </c>
      <c r="F1160" s="3" t="s">
        <v>11236</v>
      </c>
      <c r="G1160" s="2" t="s">
        <v>43</v>
      </c>
    </row>
    <row r="1161" customFormat="false" ht="15" hidden="true" customHeight="false" outlineLevel="0" collapsed="false">
      <c r="A1161" s="2" t="s">
        <v>626</v>
      </c>
      <c r="B1161" s="2"/>
      <c r="C1161" s="3" t="s">
        <v>11246</v>
      </c>
      <c r="D1161" s="4" t="s">
        <v>11247</v>
      </c>
      <c r="E1161" s="3" t="s">
        <v>11248</v>
      </c>
      <c r="F1161" s="3" t="s">
        <v>11249</v>
      </c>
      <c r="G1161" s="2" t="s">
        <v>169</v>
      </c>
    </row>
    <row r="1162" customFormat="false" ht="15" hidden="false" customHeight="false" outlineLevel="0" collapsed="false">
      <c r="A1162" s="2" t="s">
        <v>4143</v>
      </c>
      <c r="B1162" s="2"/>
      <c r="C1162" s="3" t="s">
        <v>3063</v>
      </c>
      <c r="D1162" s="4" t="s">
        <v>11250</v>
      </c>
      <c r="E1162" s="3" t="s">
        <v>11251</v>
      </c>
      <c r="F1162" s="3" t="s">
        <v>11252</v>
      </c>
      <c r="G1162" s="2" t="s">
        <v>332</v>
      </c>
    </row>
    <row r="1163" customFormat="false" ht="15" hidden="false" customHeight="false" outlineLevel="0" collapsed="false">
      <c r="A1163" s="2" t="s">
        <v>11256</v>
      </c>
      <c r="B1163" s="2"/>
      <c r="C1163" s="3" t="s">
        <v>4000</v>
      </c>
      <c r="D1163" s="4" t="s">
        <v>11257</v>
      </c>
      <c r="E1163" s="3" t="s">
        <v>11258</v>
      </c>
      <c r="F1163" s="3" t="s">
        <v>11259</v>
      </c>
      <c r="G1163" s="2" t="s">
        <v>43</v>
      </c>
    </row>
    <row r="1164" customFormat="false" ht="15" hidden="false" customHeight="false" outlineLevel="0" collapsed="false">
      <c r="A1164" s="5" t="s">
        <v>11260</v>
      </c>
      <c r="B1164" s="5"/>
      <c r="C1164" s="6" t="s">
        <v>3759</v>
      </c>
      <c r="D1164" s="7" t="s">
        <v>11261</v>
      </c>
      <c r="E1164" s="6" t="s">
        <v>11262</v>
      </c>
      <c r="F1164" s="6" t="s">
        <v>11263</v>
      </c>
      <c r="G1164" s="5" t="s">
        <v>355</v>
      </c>
    </row>
    <row r="1165" customFormat="false" ht="15" hidden="true" customHeight="false" outlineLevel="0" collapsed="false">
      <c r="A1165" s="2" t="s">
        <v>5911</v>
      </c>
      <c r="B1165" s="2" t="s">
        <v>781</v>
      </c>
      <c r="C1165" s="3" t="s">
        <v>11268</v>
      </c>
      <c r="D1165" s="4" t="s">
        <v>11269</v>
      </c>
      <c r="E1165" s="3" t="s">
        <v>11270</v>
      </c>
      <c r="F1165" s="3" t="s">
        <v>11271</v>
      </c>
      <c r="G1165" s="2" t="s">
        <v>37</v>
      </c>
    </row>
    <row r="1166" customFormat="false" ht="15" hidden="false" customHeight="false" outlineLevel="0" collapsed="false">
      <c r="A1166" s="2" t="s">
        <v>1823</v>
      </c>
      <c r="B1166" s="2"/>
      <c r="C1166" s="3" t="s">
        <v>7835</v>
      </c>
      <c r="D1166" s="4" t="s">
        <v>11272</v>
      </c>
      <c r="E1166" s="3" t="s">
        <v>11273</v>
      </c>
      <c r="F1166" s="3" t="s">
        <v>11274</v>
      </c>
      <c r="G1166" s="2" t="s">
        <v>163</v>
      </c>
    </row>
    <row r="1167" customFormat="false" ht="15" hidden="false" customHeight="false" outlineLevel="0" collapsed="false">
      <c r="A1167" s="2" t="s">
        <v>95</v>
      </c>
      <c r="B1167" s="2" t="s">
        <v>96</v>
      </c>
      <c r="C1167" s="3" t="s">
        <v>11286</v>
      </c>
      <c r="D1167" s="4" t="s">
        <v>11287</v>
      </c>
      <c r="E1167" s="3" t="s">
        <v>11288</v>
      </c>
      <c r="F1167" s="3" t="s">
        <v>11289</v>
      </c>
      <c r="G1167" s="2" t="s">
        <v>735</v>
      </c>
    </row>
    <row r="1168" customFormat="false" ht="15" hidden="false" customHeight="false" outlineLevel="0" collapsed="false">
      <c r="A1168" s="5" t="s">
        <v>757</v>
      </c>
      <c r="B1168" s="5"/>
      <c r="C1168" s="6" t="s">
        <v>11298</v>
      </c>
      <c r="D1168" s="7" t="s">
        <v>11299</v>
      </c>
      <c r="E1168" s="6" t="s">
        <v>11300</v>
      </c>
      <c r="F1168" s="6" t="s">
        <v>11301</v>
      </c>
      <c r="G1168" s="5" t="s">
        <v>302</v>
      </c>
    </row>
    <row r="1169" customFormat="false" ht="15" hidden="false" customHeight="false" outlineLevel="0" collapsed="false">
      <c r="A1169" s="2" t="s">
        <v>9149</v>
      </c>
      <c r="B1169" s="2" t="s">
        <v>389</v>
      </c>
      <c r="C1169" s="3" t="s">
        <v>11302</v>
      </c>
      <c r="D1169" s="4" t="s">
        <v>11303</v>
      </c>
      <c r="E1169" s="3" t="s">
        <v>11304</v>
      </c>
      <c r="F1169" s="3" t="s">
        <v>11305</v>
      </c>
      <c r="G1169" s="2" t="s">
        <v>657</v>
      </c>
    </row>
    <row r="1170" customFormat="false" ht="15" hidden="false" customHeight="false" outlineLevel="0" collapsed="false">
      <c r="A1170" s="5" t="s">
        <v>3275</v>
      </c>
      <c r="B1170" s="5"/>
      <c r="C1170" s="6" t="s">
        <v>7877</v>
      </c>
      <c r="D1170" s="7" t="s">
        <v>11315</v>
      </c>
      <c r="E1170" s="6" t="s">
        <v>11316</v>
      </c>
      <c r="F1170" s="6" t="s">
        <v>11317</v>
      </c>
      <c r="G1170" s="5" t="s">
        <v>89</v>
      </c>
    </row>
    <row r="1171" customFormat="false" ht="15" hidden="false" customHeight="false" outlineLevel="0" collapsed="false">
      <c r="A1171" s="2" t="s">
        <v>7060</v>
      </c>
      <c r="B1171" s="2"/>
      <c r="C1171" s="3" t="s">
        <v>4523</v>
      </c>
      <c r="D1171" s="4" t="s">
        <v>11321</v>
      </c>
      <c r="E1171" s="3" t="s">
        <v>11322</v>
      </c>
      <c r="F1171" s="3" t="s">
        <v>11323</v>
      </c>
      <c r="G1171" s="2" t="s">
        <v>791</v>
      </c>
    </row>
    <row r="1172" customFormat="false" ht="15" hidden="false" customHeight="false" outlineLevel="0" collapsed="false">
      <c r="A1172" s="2" t="s">
        <v>11324</v>
      </c>
      <c r="B1172" s="2"/>
      <c r="C1172" s="3" t="s">
        <v>11325</v>
      </c>
      <c r="D1172" s="4" t="s">
        <v>11326</v>
      </c>
      <c r="E1172" s="3" t="s">
        <v>11327</v>
      </c>
      <c r="F1172" s="3" t="s">
        <v>11328</v>
      </c>
      <c r="G1172" s="2" t="s">
        <v>344</v>
      </c>
    </row>
    <row r="1173" customFormat="false" ht="15" hidden="false" customHeight="false" outlineLevel="0" collapsed="false">
      <c r="A1173" s="2" t="s">
        <v>2310</v>
      </c>
      <c r="B1173" s="2"/>
      <c r="C1173" s="3" t="s">
        <v>554</v>
      </c>
      <c r="D1173" s="4" t="s">
        <v>11336</v>
      </c>
      <c r="E1173" s="3" t="s">
        <v>11337</v>
      </c>
      <c r="F1173" s="3" t="s">
        <v>11338</v>
      </c>
      <c r="G1173" s="2" t="s">
        <v>326</v>
      </c>
    </row>
    <row r="1174" customFormat="false" ht="15" hidden="false" customHeight="false" outlineLevel="0" collapsed="false">
      <c r="A1174" s="5" t="s">
        <v>4768</v>
      </c>
      <c r="B1174" s="5"/>
      <c r="C1174" s="6" t="s">
        <v>11342</v>
      </c>
      <c r="D1174" s="7" t="s">
        <v>11343</v>
      </c>
      <c r="E1174" s="6" t="s">
        <v>11344</v>
      </c>
      <c r="F1174" s="6" t="s">
        <v>11345</v>
      </c>
      <c r="G1174" s="5" t="s">
        <v>455</v>
      </c>
    </row>
    <row r="1175" customFormat="false" ht="15" hidden="false" customHeight="false" outlineLevel="0" collapsed="false">
      <c r="A1175" s="2" t="s">
        <v>11346</v>
      </c>
      <c r="B1175" s="2"/>
      <c r="C1175" s="3" t="s">
        <v>11347</v>
      </c>
      <c r="D1175" s="4" t="s">
        <v>11348</v>
      </c>
      <c r="E1175" s="3" t="s">
        <v>11349</v>
      </c>
      <c r="F1175" s="3" t="s">
        <v>11350</v>
      </c>
      <c r="G1175" s="2" t="s">
        <v>163</v>
      </c>
    </row>
    <row r="1176" customFormat="false" ht="15" hidden="false" customHeight="false" outlineLevel="0" collapsed="false">
      <c r="A1176" s="2" t="s">
        <v>11366</v>
      </c>
      <c r="B1176" s="2"/>
      <c r="C1176" s="3" t="s">
        <v>554</v>
      </c>
      <c r="D1176" s="4" t="s">
        <v>11367</v>
      </c>
      <c r="E1176" s="3" t="s">
        <v>11368</v>
      </c>
      <c r="F1176" s="3" t="s">
        <v>11369</v>
      </c>
      <c r="G1176" s="2" t="s">
        <v>43</v>
      </c>
    </row>
    <row r="1177" customFormat="false" ht="15" hidden="false" customHeight="false" outlineLevel="0" collapsed="false">
      <c r="A1177" s="2" t="s">
        <v>146</v>
      </c>
      <c r="B1177" s="2" t="s">
        <v>280</v>
      </c>
      <c r="C1177" s="3" t="s">
        <v>10750</v>
      </c>
      <c r="D1177" s="4" t="s">
        <v>11370</v>
      </c>
      <c r="E1177" s="3" t="s">
        <v>11371</v>
      </c>
      <c r="F1177" s="3" t="s">
        <v>11372</v>
      </c>
      <c r="G1177" s="2" t="s">
        <v>735</v>
      </c>
    </row>
    <row r="1178" customFormat="false" ht="15" hidden="false" customHeight="false" outlineLevel="0" collapsed="false">
      <c r="A1178" s="2" t="s">
        <v>11380</v>
      </c>
      <c r="B1178" s="2"/>
      <c r="C1178" s="3" t="s">
        <v>2270</v>
      </c>
      <c r="D1178" s="4" t="s">
        <v>11381</v>
      </c>
      <c r="E1178" s="3" t="s">
        <v>11382</v>
      </c>
      <c r="F1178" s="3" t="s">
        <v>11383</v>
      </c>
      <c r="G1178" s="2" t="s">
        <v>534</v>
      </c>
    </row>
    <row r="1179" customFormat="false" ht="15" hidden="false" customHeight="false" outlineLevel="0" collapsed="false">
      <c r="A1179" s="2" t="s">
        <v>11384</v>
      </c>
      <c r="B1179" s="2"/>
      <c r="C1179" s="3" t="s">
        <v>10712</v>
      </c>
      <c r="D1179" s="4" t="s">
        <v>11385</v>
      </c>
      <c r="E1179" s="3" t="s">
        <v>11386</v>
      </c>
      <c r="F1179" s="3" t="s">
        <v>11387</v>
      </c>
      <c r="G1179" s="2" t="s">
        <v>735</v>
      </c>
    </row>
    <row r="1180" customFormat="false" ht="15" hidden="false" customHeight="false" outlineLevel="0" collapsed="false">
      <c r="A1180" s="5" t="s">
        <v>3028</v>
      </c>
      <c r="B1180" s="5"/>
      <c r="C1180" s="6" t="s">
        <v>5285</v>
      </c>
      <c r="D1180" s="7" t="s">
        <v>11391</v>
      </c>
      <c r="E1180" s="6" t="s">
        <v>11392</v>
      </c>
      <c r="F1180" s="6" t="s">
        <v>11393</v>
      </c>
      <c r="G1180" s="5" t="s">
        <v>197</v>
      </c>
    </row>
    <row r="1181" customFormat="false" ht="15" hidden="false" customHeight="false" outlineLevel="0" collapsed="false">
      <c r="A1181" s="2" t="s">
        <v>95</v>
      </c>
      <c r="B1181" s="2" t="s">
        <v>67</v>
      </c>
      <c r="C1181" s="3" t="s">
        <v>7877</v>
      </c>
      <c r="D1181" s="4" t="s">
        <v>11401</v>
      </c>
      <c r="E1181" s="3" t="s">
        <v>11402</v>
      </c>
      <c r="F1181" s="3" t="s">
        <v>11403</v>
      </c>
      <c r="G1181" s="2" t="s">
        <v>455</v>
      </c>
    </row>
    <row r="1182" customFormat="false" ht="15" hidden="false" customHeight="false" outlineLevel="0" collapsed="false">
      <c r="A1182" s="5" t="s">
        <v>11404</v>
      </c>
      <c r="B1182" s="5"/>
      <c r="C1182" s="6" t="s">
        <v>509</v>
      </c>
      <c r="D1182" s="7" t="s">
        <v>11405</v>
      </c>
      <c r="E1182" s="6" t="s">
        <v>11406</v>
      </c>
      <c r="F1182" s="6" t="s">
        <v>11407</v>
      </c>
      <c r="G1182" s="5" t="s">
        <v>326</v>
      </c>
    </row>
    <row r="1183" customFormat="false" ht="15" hidden="false" customHeight="false" outlineLevel="0" collapsed="false">
      <c r="A1183" s="2" t="s">
        <v>11408</v>
      </c>
      <c r="B1183" s="2"/>
      <c r="C1183" s="3" t="s">
        <v>1883</v>
      </c>
      <c r="D1183" s="4" t="s">
        <v>11409</v>
      </c>
      <c r="E1183" s="3" t="s">
        <v>11410</v>
      </c>
      <c r="F1183" s="3" t="s">
        <v>11411</v>
      </c>
      <c r="G1183" s="2" t="s">
        <v>534</v>
      </c>
    </row>
    <row r="1184" customFormat="false" ht="15" hidden="false" customHeight="false" outlineLevel="0" collapsed="false">
      <c r="A1184" s="2" t="s">
        <v>1989</v>
      </c>
      <c r="B1184" s="2" t="s">
        <v>334</v>
      </c>
      <c r="C1184" s="3" t="s">
        <v>1270</v>
      </c>
      <c r="D1184" s="4" t="s">
        <v>11422</v>
      </c>
      <c r="E1184" s="3" t="s">
        <v>11423</v>
      </c>
      <c r="F1184" s="3" t="s">
        <v>11424</v>
      </c>
      <c r="G1184" s="2" t="s">
        <v>1810</v>
      </c>
    </row>
    <row r="1185" customFormat="false" ht="15" hidden="false" customHeight="false" outlineLevel="0" collapsed="false">
      <c r="A1185" s="2" t="s">
        <v>26</v>
      </c>
      <c r="B1185" s="2"/>
      <c r="C1185" s="3" t="s">
        <v>11455</v>
      </c>
      <c r="D1185" s="4" t="s">
        <v>11456</v>
      </c>
      <c r="E1185" s="3" t="s">
        <v>11457</v>
      </c>
      <c r="F1185" s="3" t="s">
        <v>11458</v>
      </c>
      <c r="G1185" s="2" t="s">
        <v>3881</v>
      </c>
    </row>
    <row r="1186" customFormat="false" ht="15" hidden="false" customHeight="false" outlineLevel="0" collapsed="false">
      <c r="A1186" s="5" t="s">
        <v>11462</v>
      </c>
      <c r="B1186" s="5" t="s">
        <v>258</v>
      </c>
      <c r="C1186" s="6" t="s">
        <v>3474</v>
      </c>
      <c r="D1186" s="7" t="s">
        <v>11463</v>
      </c>
      <c r="E1186" s="6" t="s">
        <v>11464</v>
      </c>
      <c r="F1186" s="6" t="s">
        <v>11465</v>
      </c>
      <c r="G1186" s="5" t="s">
        <v>326</v>
      </c>
    </row>
    <row r="1187" customFormat="false" ht="15" hidden="false" customHeight="false" outlineLevel="0" collapsed="false">
      <c r="A1187" s="2" t="s">
        <v>11469</v>
      </c>
      <c r="B1187" s="2"/>
      <c r="C1187" s="3" t="s">
        <v>1985</v>
      </c>
      <c r="D1187" s="4" t="s">
        <v>11470</v>
      </c>
      <c r="E1187" s="3" t="s">
        <v>11471</v>
      </c>
      <c r="F1187" s="3" t="s">
        <v>11472</v>
      </c>
      <c r="G1187" s="2" t="s">
        <v>308</v>
      </c>
    </row>
    <row r="1188" customFormat="false" ht="15" hidden="true" customHeight="false" outlineLevel="0" collapsed="false">
      <c r="A1188" s="5" t="s">
        <v>11477</v>
      </c>
      <c r="B1188" s="5"/>
      <c r="C1188" s="6" t="s">
        <v>11478</v>
      </c>
      <c r="D1188" s="7" t="s">
        <v>11479</v>
      </c>
      <c r="E1188" s="6" t="s">
        <v>11480</v>
      </c>
      <c r="F1188" s="6" t="s">
        <v>11481</v>
      </c>
      <c r="G1188" s="5" t="s">
        <v>37</v>
      </c>
    </row>
    <row r="1189" customFormat="false" ht="15" hidden="true" customHeight="false" outlineLevel="0" collapsed="false">
      <c r="A1189" s="2" t="s">
        <v>2874</v>
      </c>
      <c r="B1189" s="2" t="s">
        <v>781</v>
      </c>
      <c r="C1189" s="3" t="s">
        <v>2570</v>
      </c>
      <c r="D1189" s="4" t="s">
        <v>11503</v>
      </c>
      <c r="E1189" s="3" t="s">
        <v>11504</v>
      </c>
      <c r="F1189" s="3" t="s">
        <v>11505</v>
      </c>
      <c r="G1189" s="2" t="s">
        <v>37</v>
      </c>
    </row>
    <row r="1190" customFormat="false" ht="15" hidden="false" customHeight="false" outlineLevel="0" collapsed="false">
      <c r="A1190" s="2" t="s">
        <v>1132</v>
      </c>
      <c r="B1190" s="2" t="s">
        <v>973</v>
      </c>
      <c r="C1190" s="3" t="s">
        <v>11506</v>
      </c>
      <c r="D1190" s="4" t="s">
        <v>11507</v>
      </c>
      <c r="E1190" s="3" t="s">
        <v>11508</v>
      </c>
      <c r="F1190" s="3" t="s">
        <v>11509</v>
      </c>
      <c r="G1190" s="2" t="s">
        <v>197</v>
      </c>
    </row>
    <row r="1191" customFormat="false" ht="15" hidden="false" customHeight="false" outlineLevel="0" collapsed="false">
      <c r="A1191" s="2" t="s">
        <v>1017</v>
      </c>
      <c r="B1191" s="2"/>
      <c r="C1191" s="3" t="s">
        <v>11515</v>
      </c>
      <c r="D1191" s="4" t="s">
        <v>11516</v>
      </c>
      <c r="E1191" s="3" t="s">
        <v>11517</v>
      </c>
      <c r="F1191" s="3" t="s">
        <v>11518</v>
      </c>
      <c r="G1191" s="2" t="s">
        <v>89</v>
      </c>
    </row>
    <row r="1192" customFormat="false" ht="15" hidden="false" customHeight="false" outlineLevel="0" collapsed="false">
      <c r="A1192" s="5" t="s">
        <v>11526</v>
      </c>
      <c r="B1192" s="5"/>
      <c r="C1192" s="6" t="s">
        <v>8143</v>
      </c>
      <c r="D1192" s="7" t="s">
        <v>11527</v>
      </c>
      <c r="E1192" s="6" t="s">
        <v>11528</v>
      </c>
      <c r="F1192" s="6" t="s">
        <v>11529</v>
      </c>
      <c r="G1192" s="5" t="s">
        <v>78</v>
      </c>
    </row>
    <row r="1193" customFormat="false" ht="15" hidden="false" customHeight="false" outlineLevel="0" collapsed="false">
      <c r="A1193" s="2" t="s">
        <v>11530</v>
      </c>
      <c r="B1193" s="2" t="s">
        <v>781</v>
      </c>
      <c r="C1193" s="3" t="s">
        <v>11531</v>
      </c>
      <c r="D1193" s="4" t="s">
        <v>11532</v>
      </c>
      <c r="E1193" s="3" t="s">
        <v>11533</v>
      </c>
      <c r="F1193" s="3" t="s">
        <v>11534</v>
      </c>
      <c r="G1193" s="2" t="s">
        <v>791</v>
      </c>
    </row>
    <row r="1194" customFormat="false" ht="15" hidden="false" customHeight="false" outlineLevel="0" collapsed="false">
      <c r="A1194" s="5" t="s">
        <v>1374</v>
      </c>
      <c r="B1194" s="5"/>
      <c r="C1194" s="6" t="s">
        <v>9910</v>
      </c>
      <c r="D1194" s="7" t="s">
        <v>11542</v>
      </c>
      <c r="E1194" s="6" t="s">
        <v>11543</v>
      </c>
      <c r="F1194" s="6" t="s">
        <v>11544</v>
      </c>
      <c r="G1194" s="5" t="s">
        <v>455</v>
      </c>
    </row>
    <row r="1195" customFormat="false" ht="15" hidden="false" customHeight="false" outlineLevel="0" collapsed="false">
      <c r="A1195" s="2" t="s">
        <v>11559</v>
      </c>
      <c r="B1195" s="2" t="s">
        <v>11560</v>
      </c>
      <c r="C1195" s="3" t="s">
        <v>11561</v>
      </c>
      <c r="D1195" s="4" t="s">
        <v>11562</v>
      </c>
      <c r="E1195" s="3" t="s">
        <v>11563</v>
      </c>
      <c r="F1195" s="3" t="s">
        <v>11564</v>
      </c>
      <c r="G1195" s="2" t="s">
        <v>78</v>
      </c>
    </row>
    <row r="1196" customFormat="false" ht="15" hidden="false" customHeight="false" outlineLevel="0" collapsed="false">
      <c r="A1196" s="5" t="s">
        <v>11565</v>
      </c>
      <c r="B1196" s="5"/>
      <c r="C1196" s="6" t="s">
        <v>680</v>
      </c>
      <c r="D1196" s="7" t="s">
        <v>11566</v>
      </c>
      <c r="E1196" s="6" t="s">
        <v>11567</v>
      </c>
      <c r="F1196" s="6" t="s">
        <v>11568</v>
      </c>
      <c r="G1196" s="5" t="s">
        <v>140</v>
      </c>
    </row>
    <row r="1197" customFormat="false" ht="15" hidden="false" customHeight="false" outlineLevel="0" collapsed="false">
      <c r="A1197" s="2" t="s">
        <v>1777</v>
      </c>
      <c r="B1197" s="2"/>
      <c r="C1197" s="3" t="s">
        <v>3288</v>
      </c>
      <c r="D1197" s="4" t="s">
        <v>11577</v>
      </c>
      <c r="E1197" s="3" t="s">
        <v>11578</v>
      </c>
      <c r="F1197" s="3" t="s">
        <v>11579</v>
      </c>
      <c r="G1197" s="2" t="s">
        <v>163</v>
      </c>
    </row>
    <row r="1198" customFormat="false" ht="15" hidden="false" customHeight="false" outlineLevel="0" collapsed="false">
      <c r="A1198" s="2" t="s">
        <v>8318</v>
      </c>
      <c r="B1198" s="2"/>
      <c r="C1198" s="3" t="s">
        <v>638</v>
      </c>
      <c r="D1198" s="4" t="s">
        <v>11590</v>
      </c>
      <c r="E1198" s="3" t="s">
        <v>11591</v>
      </c>
      <c r="F1198" s="3" t="s">
        <v>11592</v>
      </c>
      <c r="G1198" s="2" t="s">
        <v>534</v>
      </c>
    </row>
    <row r="1199" customFormat="false" ht="15" hidden="true" customHeight="false" outlineLevel="0" collapsed="false">
      <c r="A1199" s="2" t="s">
        <v>1528</v>
      </c>
      <c r="B1199" s="2" t="s">
        <v>67</v>
      </c>
      <c r="C1199" s="3" t="s">
        <v>11593</v>
      </c>
      <c r="D1199" s="4" t="s">
        <v>11594</v>
      </c>
      <c r="E1199" s="3" t="s">
        <v>11595</v>
      </c>
      <c r="F1199" s="3" t="s">
        <v>11596</v>
      </c>
      <c r="G1199" s="2" t="s">
        <v>37</v>
      </c>
    </row>
    <row r="1200" customFormat="false" ht="15" hidden="false" customHeight="false" outlineLevel="0" collapsed="false">
      <c r="A1200" s="2" t="s">
        <v>3682</v>
      </c>
      <c r="B1200" s="2"/>
      <c r="C1200" s="3" t="s">
        <v>11597</v>
      </c>
      <c r="D1200" s="4" t="s">
        <v>11598</v>
      </c>
      <c r="E1200" s="3" t="s">
        <v>11599</v>
      </c>
      <c r="F1200" s="3" t="s">
        <v>11600</v>
      </c>
      <c r="G1200" s="2" t="s">
        <v>552</v>
      </c>
    </row>
    <row r="1201" customFormat="false" ht="15" hidden="false" customHeight="false" outlineLevel="0" collapsed="false">
      <c r="A1201" s="2" t="s">
        <v>11601</v>
      </c>
      <c r="B1201" s="2" t="s">
        <v>425</v>
      </c>
      <c r="C1201" s="3" t="s">
        <v>11602</v>
      </c>
      <c r="D1201" s="4" t="s">
        <v>11603</v>
      </c>
      <c r="E1201" s="3" t="s">
        <v>11604</v>
      </c>
      <c r="F1201" s="3" t="s">
        <v>11605</v>
      </c>
      <c r="G1201" s="2" t="s">
        <v>268</v>
      </c>
    </row>
    <row r="1202" customFormat="false" ht="15" hidden="false" customHeight="false" outlineLevel="0" collapsed="false">
      <c r="A1202" s="2" t="s">
        <v>11606</v>
      </c>
      <c r="B1202" s="2"/>
      <c r="C1202" s="3" t="s">
        <v>2884</v>
      </c>
      <c r="D1202" s="4" t="s">
        <v>11607</v>
      </c>
      <c r="E1202" s="3" t="s">
        <v>11608</v>
      </c>
      <c r="F1202" s="3" t="s">
        <v>11609</v>
      </c>
      <c r="G1202" s="2" t="s">
        <v>140</v>
      </c>
    </row>
    <row r="1203" customFormat="false" ht="15" hidden="false" customHeight="false" outlineLevel="0" collapsed="false">
      <c r="A1203" s="2" t="s">
        <v>2809</v>
      </c>
      <c r="B1203" s="2"/>
      <c r="C1203" s="3" t="s">
        <v>11610</v>
      </c>
      <c r="D1203" s="4" t="s">
        <v>11611</v>
      </c>
      <c r="E1203" s="3" t="s">
        <v>11612</v>
      </c>
      <c r="F1203" s="3" t="s">
        <v>11613</v>
      </c>
      <c r="G1203" s="2" t="s">
        <v>308</v>
      </c>
    </row>
    <row r="1204" customFormat="false" ht="15" hidden="false" customHeight="false" outlineLevel="0" collapsed="false">
      <c r="A1204" s="2" t="s">
        <v>1132</v>
      </c>
      <c r="B1204" s="2" t="s">
        <v>67</v>
      </c>
      <c r="C1204" s="3" t="s">
        <v>3645</v>
      </c>
      <c r="D1204" s="4" t="s">
        <v>11622</v>
      </c>
      <c r="E1204" s="3" t="s">
        <v>11623</v>
      </c>
      <c r="F1204" s="3" t="s">
        <v>11624</v>
      </c>
      <c r="G1204" s="2" t="s">
        <v>461</v>
      </c>
    </row>
    <row r="1205" customFormat="false" ht="15" hidden="false" customHeight="false" outlineLevel="0" collapsed="false">
      <c r="A1205" s="2" t="s">
        <v>3882</v>
      </c>
      <c r="B1205" s="2" t="s">
        <v>8</v>
      </c>
      <c r="C1205" s="3" t="s">
        <v>11630</v>
      </c>
      <c r="D1205" s="4" t="s">
        <v>11631</v>
      </c>
      <c r="E1205" s="3" t="s">
        <v>11632</v>
      </c>
      <c r="F1205" s="3" t="s">
        <v>11633</v>
      </c>
      <c r="G1205" s="2" t="s">
        <v>326</v>
      </c>
    </row>
    <row r="1206" customFormat="false" ht="15" hidden="true" customHeight="false" outlineLevel="0" collapsed="false">
      <c r="A1206" s="5" t="s">
        <v>1254</v>
      </c>
      <c r="B1206" s="5"/>
      <c r="C1206" s="6" t="s">
        <v>11642</v>
      </c>
      <c r="D1206" s="7" t="s">
        <v>11643</v>
      </c>
      <c r="E1206" s="6" t="s">
        <v>11644</v>
      </c>
      <c r="F1206" s="6" t="s">
        <v>11645</v>
      </c>
      <c r="G1206" s="5" t="s">
        <v>37</v>
      </c>
    </row>
    <row r="1207" customFormat="false" ht="15" hidden="false" customHeight="false" outlineLevel="0" collapsed="false">
      <c r="A1207" s="2" t="s">
        <v>2878</v>
      </c>
      <c r="B1207" s="2" t="s">
        <v>258</v>
      </c>
      <c r="C1207" s="3" t="s">
        <v>11573</v>
      </c>
      <c r="D1207" s="4" t="s">
        <v>11646</v>
      </c>
      <c r="E1207" s="3" t="s">
        <v>11647</v>
      </c>
      <c r="F1207" s="3" t="s">
        <v>11648</v>
      </c>
      <c r="G1207" s="2" t="s">
        <v>203</v>
      </c>
    </row>
    <row r="1208" customFormat="false" ht="15" hidden="false" customHeight="false" outlineLevel="0" collapsed="false">
      <c r="A1208" s="5" t="s">
        <v>257</v>
      </c>
      <c r="B1208" s="5" t="s">
        <v>280</v>
      </c>
      <c r="C1208" s="6" t="s">
        <v>11649</v>
      </c>
      <c r="D1208" s="7" t="s">
        <v>11650</v>
      </c>
      <c r="E1208" s="6" t="s">
        <v>11651</v>
      </c>
      <c r="F1208" s="6" t="s">
        <v>11652</v>
      </c>
      <c r="G1208" s="5" t="s">
        <v>461</v>
      </c>
    </row>
    <row r="1209" customFormat="false" ht="15" hidden="false" customHeight="false" outlineLevel="0" collapsed="false">
      <c r="A1209" s="2" t="s">
        <v>11661</v>
      </c>
      <c r="B1209" s="2"/>
      <c r="C1209" s="3" t="s">
        <v>9584</v>
      </c>
      <c r="D1209" s="4" t="s">
        <v>11662</v>
      </c>
      <c r="E1209" s="3" t="s">
        <v>11663</v>
      </c>
      <c r="F1209" s="3" t="s">
        <v>11664</v>
      </c>
      <c r="G1209" s="2" t="s">
        <v>9435</v>
      </c>
    </row>
    <row r="1210" customFormat="false" ht="15" hidden="false" customHeight="false" outlineLevel="0" collapsed="false">
      <c r="A1210" s="5" t="s">
        <v>1628</v>
      </c>
      <c r="B1210" s="5"/>
      <c r="C1210" s="6" t="s">
        <v>847</v>
      </c>
      <c r="D1210" s="7" t="s">
        <v>11672</v>
      </c>
      <c r="E1210" s="6" t="s">
        <v>11673</v>
      </c>
      <c r="F1210" s="6" t="s">
        <v>11674</v>
      </c>
      <c r="G1210" s="5" t="s">
        <v>163</v>
      </c>
    </row>
    <row r="1211" customFormat="false" ht="15" hidden="false" customHeight="false" outlineLevel="0" collapsed="false">
      <c r="A1211" s="2" t="s">
        <v>1259</v>
      </c>
      <c r="B1211" s="2"/>
      <c r="C1211" s="3" t="s">
        <v>11679</v>
      </c>
      <c r="D1211" s="4" t="s">
        <v>11680</v>
      </c>
      <c r="E1211" s="3" t="s">
        <v>11681</v>
      </c>
      <c r="F1211" s="3" t="s">
        <v>11682</v>
      </c>
      <c r="G1211" s="2" t="s">
        <v>1920</v>
      </c>
    </row>
    <row r="1212" customFormat="false" ht="15" hidden="false" customHeight="false" outlineLevel="0" collapsed="false">
      <c r="A1212" s="2" t="s">
        <v>11683</v>
      </c>
      <c r="B1212" s="2"/>
      <c r="C1212" s="3" t="s">
        <v>9559</v>
      </c>
      <c r="D1212" s="4" t="s">
        <v>11684</v>
      </c>
      <c r="E1212" s="3" t="s">
        <v>11685</v>
      </c>
      <c r="F1212" s="3" t="s">
        <v>11686</v>
      </c>
      <c r="G1212" s="2" t="s">
        <v>355</v>
      </c>
    </row>
    <row r="1213" customFormat="false" ht="15" hidden="false" customHeight="false" outlineLevel="0" collapsed="false">
      <c r="A1213" s="2" t="s">
        <v>11687</v>
      </c>
      <c r="B1213" s="2"/>
      <c r="C1213" s="3" t="s">
        <v>2139</v>
      </c>
      <c r="D1213" s="4" t="s">
        <v>11688</v>
      </c>
      <c r="E1213" s="3" t="s">
        <v>11689</v>
      </c>
      <c r="F1213" s="3" t="s">
        <v>11690</v>
      </c>
      <c r="G1213" s="2" t="s">
        <v>3017</v>
      </c>
    </row>
    <row r="1214" customFormat="false" ht="15" hidden="false" customHeight="false" outlineLevel="0" collapsed="false">
      <c r="A1214" s="2" t="s">
        <v>11691</v>
      </c>
      <c r="B1214" s="2"/>
      <c r="C1214" s="3" t="s">
        <v>554</v>
      </c>
      <c r="D1214" s="4" t="s">
        <v>11692</v>
      </c>
      <c r="E1214" s="3" t="s">
        <v>11693</v>
      </c>
      <c r="F1214" s="3" t="s">
        <v>11694</v>
      </c>
      <c r="G1214" s="2" t="s">
        <v>355</v>
      </c>
    </row>
    <row r="1215" customFormat="false" ht="15" hidden="false" customHeight="false" outlineLevel="0" collapsed="false">
      <c r="A1215" s="2" t="s">
        <v>1264</v>
      </c>
      <c r="B1215" s="2" t="s">
        <v>1053</v>
      </c>
      <c r="C1215" s="3" t="s">
        <v>463</v>
      </c>
      <c r="D1215" s="4" t="s">
        <v>11699</v>
      </c>
      <c r="E1215" s="3" t="s">
        <v>11700</v>
      </c>
      <c r="F1215" s="3" t="s">
        <v>11701</v>
      </c>
      <c r="G1215" s="2" t="s">
        <v>209</v>
      </c>
    </row>
    <row r="1216" customFormat="false" ht="15" hidden="false" customHeight="false" outlineLevel="0" collapsed="false">
      <c r="A1216" s="5" t="s">
        <v>11702</v>
      </c>
      <c r="B1216" s="5"/>
      <c r="C1216" s="6" t="s">
        <v>11653</v>
      </c>
      <c r="D1216" s="7" t="s">
        <v>11703</v>
      </c>
      <c r="E1216" s="6" t="s">
        <v>11704</v>
      </c>
      <c r="F1216" s="6" t="s">
        <v>11705</v>
      </c>
      <c r="G1216" s="5" t="s">
        <v>89</v>
      </c>
    </row>
    <row r="1217" customFormat="false" ht="15" hidden="false" customHeight="false" outlineLevel="0" collapsed="false">
      <c r="A1217" s="2" t="s">
        <v>1628</v>
      </c>
      <c r="B1217" s="2"/>
      <c r="C1217" s="3" t="s">
        <v>9349</v>
      </c>
      <c r="D1217" s="4" t="s">
        <v>11713</v>
      </c>
      <c r="E1217" s="3" t="s">
        <v>11714</v>
      </c>
      <c r="F1217" s="3" t="s">
        <v>11715</v>
      </c>
      <c r="G1217" s="2" t="s">
        <v>268</v>
      </c>
    </row>
    <row r="1218" customFormat="false" ht="15" hidden="false" customHeight="false" outlineLevel="0" collapsed="false">
      <c r="A1218" s="2" t="s">
        <v>11727</v>
      </c>
      <c r="B1218" s="2" t="s">
        <v>389</v>
      </c>
      <c r="C1218" s="3" t="s">
        <v>11728</v>
      </c>
      <c r="D1218" s="4" t="s">
        <v>11729</v>
      </c>
      <c r="E1218" s="3" t="s">
        <v>11730</v>
      </c>
      <c r="F1218" s="3" t="s">
        <v>11731</v>
      </c>
      <c r="G1218" s="2" t="s">
        <v>846</v>
      </c>
    </row>
    <row r="1219" customFormat="false" ht="15" hidden="false" customHeight="false" outlineLevel="0" collapsed="false">
      <c r="A1219" s="2" t="s">
        <v>3872</v>
      </c>
      <c r="B1219" s="2"/>
      <c r="C1219" s="3" t="s">
        <v>11732</v>
      </c>
      <c r="D1219" s="4" t="s">
        <v>11733</v>
      </c>
      <c r="E1219" s="3" t="s">
        <v>11734</v>
      </c>
      <c r="F1219" s="3" t="s">
        <v>11735</v>
      </c>
      <c r="G1219" s="2" t="s">
        <v>43</v>
      </c>
    </row>
    <row r="1220" customFormat="false" ht="15" hidden="false" customHeight="false" outlineLevel="0" collapsed="false">
      <c r="A1220" s="2" t="s">
        <v>10175</v>
      </c>
      <c r="B1220" s="2" t="s">
        <v>67</v>
      </c>
      <c r="C1220" s="3" t="s">
        <v>3851</v>
      </c>
      <c r="D1220" s="4" t="s">
        <v>11736</v>
      </c>
      <c r="E1220" s="3" t="s">
        <v>11737</v>
      </c>
      <c r="F1220" s="3" t="s">
        <v>11738</v>
      </c>
      <c r="G1220" s="2" t="s">
        <v>4620</v>
      </c>
    </row>
    <row r="1221" customFormat="false" ht="15" hidden="false" customHeight="false" outlineLevel="0" collapsed="false">
      <c r="A1221" s="2" t="s">
        <v>11739</v>
      </c>
      <c r="B1221" s="2"/>
      <c r="C1221" s="3" t="s">
        <v>11740</v>
      </c>
      <c r="D1221" s="4" t="s">
        <v>11741</v>
      </c>
      <c r="E1221" s="3" t="s">
        <v>11742</v>
      </c>
      <c r="F1221" s="3" t="s">
        <v>11743</v>
      </c>
      <c r="G1221" s="2" t="s">
        <v>326</v>
      </c>
    </row>
    <row r="1222" customFormat="false" ht="15" hidden="false" customHeight="false" outlineLevel="0" collapsed="false">
      <c r="A1222" s="5" t="s">
        <v>11748</v>
      </c>
      <c r="B1222" s="5"/>
      <c r="C1222" s="6" t="s">
        <v>11749</v>
      </c>
      <c r="D1222" s="7" t="s">
        <v>11750</v>
      </c>
      <c r="E1222" s="6" t="s">
        <v>11751</v>
      </c>
      <c r="F1222" s="6" t="s">
        <v>11752</v>
      </c>
      <c r="G1222" s="5" t="s">
        <v>326</v>
      </c>
    </row>
    <row r="1223" customFormat="false" ht="15" hidden="false" customHeight="false" outlineLevel="0" collapsed="false">
      <c r="A1223" s="2" t="s">
        <v>11756</v>
      </c>
      <c r="B1223" s="2"/>
      <c r="C1223" s="3" t="s">
        <v>11757</v>
      </c>
      <c r="D1223" s="4" t="s">
        <v>11758</v>
      </c>
      <c r="E1223" s="3" t="s">
        <v>11759</v>
      </c>
      <c r="F1223" s="3" t="s">
        <v>11760</v>
      </c>
      <c r="G1223" s="2" t="s">
        <v>163</v>
      </c>
    </row>
    <row r="1224" customFormat="false" ht="15" hidden="false" customHeight="false" outlineLevel="0" collapsed="false">
      <c r="A1224" s="2" t="s">
        <v>424</v>
      </c>
      <c r="B1224" s="2" t="s">
        <v>389</v>
      </c>
      <c r="C1224" s="3" t="s">
        <v>11761</v>
      </c>
      <c r="D1224" s="4" t="s">
        <v>11762</v>
      </c>
      <c r="E1224" s="3" t="s">
        <v>11763</v>
      </c>
      <c r="F1224" s="3" t="s">
        <v>11764</v>
      </c>
      <c r="G1224" s="2" t="s">
        <v>344</v>
      </c>
    </row>
    <row r="1225" customFormat="false" ht="15" hidden="false" customHeight="false" outlineLevel="0" collapsed="false">
      <c r="A1225" s="2" t="s">
        <v>275</v>
      </c>
      <c r="B1225" s="2" t="s">
        <v>541</v>
      </c>
      <c r="C1225" s="3" t="s">
        <v>11765</v>
      </c>
      <c r="D1225" s="4" t="s">
        <v>11766</v>
      </c>
      <c r="E1225" s="3" t="s">
        <v>11767</v>
      </c>
      <c r="F1225" s="3" t="s">
        <v>11768</v>
      </c>
      <c r="G1225" s="2" t="s">
        <v>6588</v>
      </c>
    </row>
    <row r="1226" customFormat="false" ht="15" hidden="false" customHeight="false" outlineLevel="0" collapsed="false">
      <c r="A1226" s="5" t="s">
        <v>11384</v>
      </c>
      <c r="B1226" s="5"/>
      <c r="C1226" s="6" t="s">
        <v>11778</v>
      </c>
      <c r="D1226" s="7" t="s">
        <v>11779</v>
      </c>
      <c r="E1226" s="6" t="s">
        <v>11780</v>
      </c>
      <c r="F1226" s="6" t="s">
        <v>11781</v>
      </c>
      <c r="G1226" s="5" t="s">
        <v>412</v>
      </c>
    </row>
    <row r="1227" customFormat="false" ht="15" hidden="false" customHeight="false" outlineLevel="0" collapsed="false">
      <c r="A1227" s="2" t="s">
        <v>11786</v>
      </c>
      <c r="B1227" s="2"/>
      <c r="C1227" s="3" t="s">
        <v>554</v>
      </c>
      <c r="D1227" s="4" t="s">
        <v>11787</v>
      </c>
      <c r="E1227" s="3" t="s">
        <v>11788</v>
      </c>
      <c r="F1227" s="3" t="s">
        <v>11789</v>
      </c>
      <c r="G1227" s="2" t="s">
        <v>89</v>
      </c>
    </row>
    <row r="1228" customFormat="false" ht="15" hidden="false" customHeight="false" outlineLevel="0" collapsed="false">
      <c r="A1228" s="2" t="s">
        <v>11798</v>
      </c>
      <c r="B1228" s="2"/>
      <c r="C1228" s="3" t="s">
        <v>2157</v>
      </c>
      <c r="D1228" s="4" t="s">
        <v>11799</v>
      </c>
      <c r="E1228" s="3" t="s">
        <v>11800</v>
      </c>
      <c r="F1228" s="3" t="s">
        <v>11801</v>
      </c>
      <c r="G1228" s="2" t="s">
        <v>43</v>
      </c>
    </row>
    <row r="1229" customFormat="false" ht="15" hidden="false" customHeight="false" outlineLevel="0" collapsed="false">
      <c r="A1229" s="2" t="s">
        <v>11810</v>
      </c>
      <c r="B1229" s="2" t="s">
        <v>258</v>
      </c>
      <c r="C1229" s="3" t="s">
        <v>11811</v>
      </c>
      <c r="D1229" s="4" t="s">
        <v>11812</v>
      </c>
      <c r="E1229" s="3" t="s">
        <v>11813</v>
      </c>
      <c r="F1229" s="3" t="s">
        <v>11814</v>
      </c>
      <c r="G1229" s="2" t="s">
        <v>89</v>
      </c>
    </row>
    <row r="1230" customFormat="false" ht="15" hidden="false" customHeight="false" outlineLevel="0" collapsed="false">
      <c r="A1230" s="2" t="s">
        <v>11815</v>
      </c>
      <c r="B1230" s="2"/>
      <c r="C1230" s="3" t="s">
        <v>4308</v>
      </c>
      <c r="D1230" s="4" t="s">
        <v>11816</v>
      </c>
      <c r="E1230" s="3" t="s">
        <v>11817</v>
      </c>
      <c r="F1230" s="3" t="s">
        <v>11818</v>
      </c>
      <c r="G1230" s="2" t="s">
        <v>3420</v>
      </c>
    </row>
    <row r="1231" customFormat="false" ht="15" hidden="false" customHeight="false" outlineLevel="0" collapsed="false">
      <c r="A1231" s="2" t="s">
        <v>11819</v>
      </c>
      <c r="B1231" s="2"/>
      <c r="C1231" s="3" t="s">
        <v>8763</v>
      </c>
      <c r="D1231" s="4" t="s">
        <v>11820</v>
      </c>
      <c r="E1231" s="3" t="s">
        <v>11821</v>
      </c>
      <c r="F1231" s="3" t="s">
        <v>11822</v>
      </c>
      <c r="G1231" s="2" t="s">
        <v>461</v>
      </c>
    </row>
    <row r="1232" customFormat="false" ht="15" hidden="false" customHeight="false" outlineLevel="0" collapsed="false">
      <c r="A1232" s="5" t="s">
        <v>8840</v>
      </c>
      <c r="B1232" s="5"/>
      <c r="C1232" s="6" t="s">
        <v>4360</v>
      </c>
      <c r="D1232" s="7" t="s">
        <v>11834</v>
      </c>
      <c r="E1232" s="6" t="s">
        <v>11835</v>
      </c>
      <c r="F1232" s="6" t="s">
        <v>11836</v>
      </c>
      <c r="G1232" s="5" t="s">
        <v>735</v>
      </c>
    </row>
    <row r="1233" customFormat="false" ht="15" hidden="false" customHeight="false" outlineLevel="0" collapsed="false">
      <c r="A1233" s="2" t="s">
        <v>1288</v>
      </c>
      <c r="B1233" s="2"/>
      <c r="C1233" s="3" t="s">
        <v>11842</v>
      </c>
      <c r="D1233" s="4" t="s">
        <v>11843</v>
      </c>
      <c r="E1233" s="3" t="s">
        <v>11844</v>
      </c>
      <c r="F1233" s="3" t="s">
        <v>11845</v>
      </c>
      <c r="G1233" s="2" t="s">
        <v>4620</v>
      </c>
    </row>
    <row r="1234" customFormat="false" ht="15" hidden="false" customHeight="false" outlineLevel="0" collapsed="false">
      <c r="A1234" s="2" t="s">
        <v>11846</v>
      </c>
      <c r="B1234" s="2"/>
      <c r="C1234" s="3" t="s">
        <v>11847</v>
      </c>
      <c r="D1234" s="4" t="s">
        <v>11848</v>
      </c>
      <c r="E1234" s="3" t="s">
        <v>11849</v>
      </c>
      <c r="F1234" s="3" t="s">
        <v>11850</v>
      </c>
      <c r="G1234" s="2" t="s">
        <v>43</v>
      </c>
    </row>
    <row r="1235" customFormat="false" ht="15" hidden="false" customHeight="false" outlineLevel="0" collapsed="false">
      <c r="A1235" s="2" t="s">
        <v>1570</v>
      </c>
      <c r="B1235" s="2"/>
      <c r="C1235" s="3" t="s">
        <v>11882</v>
      </c>
      <c r="D1235" s="4" t="s">
        <v>11883</v>
      </c>
      <c r="E1235" s="3" t="s">
        <v>11884</v>
      </c>
      <c r="F1235" s="3" t="s">
        <v>11885</v>
      </c>
      <c r="G1235" s="2" t="s">
        <v>552</v>
      </c>
    </row>
    <row r="1236" customFormat="false" ht="15" hidden="true" customHeight="false" outlineLevel="0" collapsed="false">
      <c r="A1236" s="2" t="s">
        <v>11886</v>
      </c>
      <c r="B1236" s="2"/>
      <c r="C1236" s="3" t="s">
        <v>3407</v>
      </c>
      <c r="D1236" s="4" t="s">
        <v>11887</v>
      </c>
      <c r="E1236" s="3" t="s">
        <v>11888</v>
      </c>
      <c r="F1236" s="3" t="s">
        <v>11889</v>
      </c>
      <c r="G1236" s="2" t="s">
        <v>169</v>
      </c>
    </row>
    <row r="1237" customFormat="false" ht="15" hidden="false" customHeight="false" outlineLevel="0" collapsed="false">
      <c r="A1237" s="2" t="s">
        <v>886</v>
      </c>
      <c r="B1237" s="2"/>
      <c r="C1237" s="3" t="s">
        <v>11890</v>
      </c>
      <c r="D1237" s="4" t="s">
        <v>11891</v>
      </c>
      <c r="E1237" s="3" t="s">
        <v>11892</v>
      </c>
      <c r="F1237" s="3" t="s">
        <v>11893</v>
      </c>
      <c r="G1237" s="2" t="s">
        <v>332</v>
      </c>
    </row>
    <row r="1238" customFormat="false" ht="15" hidden="false" customHeight="false" outlineLevel="0" collapsed="false">
      <c r="A1238" s="2" t="s">
        <v>11901</v>
      </c>
      <c r="B1238" s="2" t="s">
        <v>96</v>
      </c>
      <c r="C1238" s="3" t="s">
        <v>3743</v>
      </c>
      <c r="D1238" s="4" t="s">
        <v>11902</v>
      </c>
      <c r="E1238" s="3" t="s">
        <v>11903</v>
      </c>
      <c r="F1238" s="3" t="s">
        <v>11904</v>
      </c>
      <c r="G1238" s="2" t="s">
        <v>89</v>
      </c>
    </row>
    <row r="1239" customFormat="false" ht="15" hidden="false" customHeight="false" outlineLevel="0" collapsed="false">
      <c r="A1239" s="2" t="s">
        <v>3107</v>
      </c>
      <c r="B1239" s="2"/>
      <c r="C1239" s="3" t="s">
        <v>11905</v>
      </c>
      <c r="D1239" s="4" t="s">
        <v>11906</v>
      </c>
      <c r="E1239" s="3" t="s">
        <v>11907</v>
      </c>
      <c r="F1239" s="3" t="s">
        <v>11908</v>
      </c>
      <c r="G1239" s="2" t="s">
        <v>43</v>
      </c>
    </row>
    <row r="1240" customFormat="false" ht="15" hidden="false" customHeight="false" outlineLevel="0" collapsed="false">
      <c r="A1240" s="2" t="s">
        <v>11918</v>
      </c>
      <c r="B1240" s="2"/>
      <c r="C1240" s="3" t="s">
        <v>11919</v>
      </c>
      <c r="D1240" s="4" t="s">
        <v>11920</v>
      </c>
      <c r="E1240" s="3" t="s">
        <v>11921</v>
      </c>
      <c r="F1240" s="3" t="s">
        <v>11922</v>
      </c>
      <c r="G1240" s="2" t="s">
        <v>326</v>
      </c>
    </row>
    <row r="1241" customFormat="false" ht="15" hidden="false" customHeight="false" outlineLevel="0" collapsed="false">
      <c r="A1241" s="2" t="s">
        <v>972</v>
      </c>
      <c r="B1241" s="2" t="s">
        <v>258</v>
      </c>
      <c r="C1241" s="3" t="s">
        <v>712</v>
      </c>
      <c r="D1241" s="4" t="s">
        <v>11923</v>
      </c>
      <c r="E1241" s="3" t="s">
        <v>11924</v>
      </c>
      <c r="F1241" s="3" t="s">
        <v>11925</v>
      </c>
      <c r="G1241" s="2" t="s">
        <v>308</v>
      </c>
    </row>
    <row r="1242" customFormat="false" ht="15" hidden="false" customHeight="false" outlineLevel="0" collapsed="false">
      <c r="A1242" s="2" t="s">
        <v>736</v>
      </c>
      <c r="B1242" s="2"/>
      <c r="C1242" s="3" t="s">
        <v>11926</v>
      </c>
      <c r="D1242" s="4" t="s">
        <v>11927</v>
      </c>
      <c r="E1242" s="3" t="s">
        <v>11928</v>
      </c>
      <c r="F1242" s="3" t="s">
        <v>11929</v>
      </c>
      <c r="G1242" s="2" t="s">
        <v>534</v>
      </c>
    </row>
    <row r="1243" customFormat="false" ht="15" hidden="false" customHeight="false" outlineLevel="0" collapsed="false">
      <c r="A1243" s="2" t="s">
        <v>11930</v>
      </c>
      <c r="B1243" s="2"/>
      <c r="C1243" s="3" t="s">
        <v>5506</v>
      </c>
      <c r="D1243" s="4" t="s">
        <v>11931</v>
      </c>
      <c r="E1243" s="3" t="s">
        <v>11932</v>
      </c>
      <c r="F1243" s="3" t="s">
        <v>11933</v>
      </c>
      <c r="G1243" s="2" t="s">
        <v>302</v>
      </c>
    </row>
    <row r="1244" customFormat="false" ht="15" hidden="false" customHeight="false" outlineLevel="0" collapsed="false">
      <c r="A1244" s="2" t="s">
        <v>1374</v>
      </c>
      <c r="B1244" s="2"/>
      <c r="C1244" s="3" t="s">
        <v>4381</v>
      </c>
      <c r="D1244" s="4" t="s">
        <v>11937</v>
      </c>
      <c r="E1244" s="3" t="s">
        <v>11938</v>
      </c>
      <c r="F1244" s="3" t="s">
        <v>11939</v>
      </c>
      <c r="G1244" s="2" t="s">
        <v>43</v>
      </c>
    </row>
    <row r="1245" customFormat="false" ht="15" hidden="false" customHeight="false" outlineLevel="0" collapsed="false">
      <c r="A1245" s="5" t="s">
        <v>11948</v>
      </c>
      <c r="B1245" s="5" t="s">
        <v>67</v>
      </c>
      <c r="C1245" s="6" t="s">
        <v>11949</v>
      </c>
      <c r="D1245" s="7" t="s">
        <v>11950</v>
      </c>
      <c r="E1245" s="6" t="s">
        <v>11951</v>
      </c>
      <c r="F1245" s="6" t="s">
        <v>11952</v>
      </c>
      <c r="G1245" s="5" t="s">
        <v>19</v>
      </c>
    </row>
    <row r="1246" customFormat="false" ht="15" hidden="false" customHeight="false" outlineLevel="0" collapsed="false">
      <c r="A1246" s="2" t="s">
        <v>8513</v>
      </c>
      <c r="B1246" s="2"/>
      <c r="C1246" s="3" t="s">
        <v>11958</v>
      </c>
      <c r="D1246" s="4" t="s">
        <v>11959</v>
      </c>
      <c r="E1246" s="3" t="s">
        <v>11960</v>
      </c>
      <c r="F1246" s="3" t="s">
        <v>11961</v>
      </c>
      <c r="G1246" s="2" t="s">
        <v>1781</v>
      </c>
    </row>
    <row r="1247" customFormat="false" ht="15" hidden="false" customHeight="false" outlineLevel="0" collapsed="false">
      <c r="A1247" s="2" t="s">
        <v>2198</v>
      </c>
      <c r="B1247" s="2"/>
      <c r="C1247" s="3" t="s">
        <v>847</v>
      </c>
      <c r="D1247" s="4" t="s">
        <v>11962</v>
      </c>
      <c r="E1247" s="3" t="s">
        <v>11963</v>
      </c>
      <c r="F1247" s="3" t="s">
        <v>11964</v>
      </c>
      <c r="G1247" s="2" t="s">
        <v>19</v>
      </c>
    </row>
    <row r="1248" customFormat="false" ht="15" hidden="false" customHeight="false" outlineLevel="0" collapsed="false">
      <c r="A1248" s="2" t="s">
        <v>3877</v>
      </c>
      <c r="B1248" s="2"/>
      <c r="C1248" s="3" t="s">
        <v>11965</v>
      </c>
      <c r="D1248" s="4" t="s">
        <v>11966</v>
      </c>
      <c r="E1248" s="3" t="s">
        <v>11967</v>
      </c>
      <c r="F1248" s="3" t="s">
        <v>11968</v>
      </c>
      <c r="G1248" s="2" t="s">
        <v>89</v>
      </c>
    </row>
    <row r="1249" customFormat="false" ht="15" hidden="false" customHeight="false" outlineLevel="0" collapsed="false">
      <c r="A1249" s="5" t="s">
        <v>3154</v>
      </c>
      <c r="B1249" s="5" t="s">
        <v>258</v>
      </c>
      <c r="C1249" s="6" t="s">
        <v>601</v>
      </c>
      <c r="D1249" s="7" t="s">
        <v>11973</v>
      </c>
      <c r="E1249" s="6" t="s">
        <v>11974</v>
      </c>
      <c r="F1249" s="6" t="s">
        <v>11975</v>
      </c>
      <c r="G1249" s="5" t="s">
        <v>4549</v>
      </c>
    </row>
    <row r="1250" customFormat="false" ht="15" hidden="false" customHeight="false" outlineLevel="0" collapsed="false">
      <c r="A1250" s="2" t="s">
        <v>124</v>
      </c>
      <c r="B1250" s="2" t="s">
        <v>493</v>
      </c>
      <c r="C1250" s="3" t="s">
        <v>8973</v>
      </c>
      <c r="D1250" s="4" t="s">
        <v>11982</v>
      </c>
      <c r="E1250" s="3" t="s">
        <v>11983</v>
      </c>
      <c r="F1250" s="3" t="s">
        <v>11984</v>
      </c>
      <c r="G1250" s="2" t="s">
        <v>302</v>
      </c>
    </row>
    <row r="1251" customFormat="false" ht="15" hidden="false" customHeight="false" outlineLevel="0" collapsed="false">
      <c r="A1251" s="5" t="s">
        <v>11985</v>
      </c>
      <c r="B1251" s="5"/>
      <c r="C1251" s="6" t="s">
        <v>11986</v>
      </c>
      <c r="D1251" s="7" t="s">
        <v>11987</v>
      </c>
      <c r="E1251" s="6" t="s">
        <v>11988</v>
      </c>
      <c r="F1251" s="6" t="s">
        <v>11989</v>
      </c>
      <c r="G1251" s="5" t="s">
        <v>344</v>
      </c>
    </row>
    <row r="1252" customFormat="false" ht="15" hidden="false" customHeight="false" outlineLevel="0" collapsed="false">
      <c r="A1252" s="2" t="s">
        <v>574</v>
      </c>
      <c r="B1252" s="2"/>
      <c r="C1252" s="3" t="s">
        <v>361</v>
      </c>
      <c r="D1252" s="4" t="s">
        <v>11990</v>
      </c>
      <c r="E1252" s="3" t="s">
        <v>11991</v>
      </c>
      <c r="F1252" s="3" t="s">
        <v>11992</v>
      </c>
      <c r="G1252" s="2" t="s">
        <v>43</v>
      </c>
    </row>
    <row r="1253" customFormat="false" ht="15" hidden="false" customHeight="false" outlineLevel="0" collapsed="false">
      <c r="A1253" s="2" t="s">
        <v>11996</v>
      </c>
      <c r="B1253" s="2"/>
      <c r="C1253" s="3" t="s">
        <v>11997</v>
      </c>
      <c r="D1253" s="4" t="s">
        <v>11998</v>
      </c>
      <c r="E1253" s="3" t="s">
        <v>11999</v>
      </c>
      <c r="F1253" s="3" t="s">
        <v>12000</v>
      </c>
      <c r="G1253" s="2" t="s">
        <v>326</v>
      </c>
    </row>
    <row r="1254" customFormat="false" ht="15" hidden="false" customHeight="false" outlineLevel="0" collapsed="false">
      <c r="A1254" s="2" t="s">
        <v>1246</v>
      </c>
      <c r="B1254" s="2"/>
      <c r="C1254" s="3" t="s">
        <v>12001</v>
      </c>
      <c r="D1254" s="4" t="s">
        <v>12002</v>
      </c>
      <c r="E1254" s="3" t="s">
        <v>12003</v>
      </c>
      <c r="F1254" s="3" t="s">
        <v>12004</v>
      </c>
      <c r="G1254" s="2" t="s">
        <v>5742</v>
      </c>
    </row>
    <row r="1255" customFormat="false" ht="15" hidden="false" customHeight="false" outlineLevel="0" collapsed="false">
      <c r="A1255" s="2" t="s">
        <v>658</v>
      </c>
      <c r="B1255" s="2" t="s">
        <v>519</v>
      </c>
      <c r="C1255" s="3" t="s">
        <v>12012</v>
      </c>
      <c r="D1255" s="4" t="s">
        <v>12013</v>
      </c>
      <c r="E1255" s="3" t="s">
        <v>12014</v>
      </c>
      <c r="F1255" s="3" t="s">
        <v>12015</v>
      </c>
      <c r="G1255" s="2" t="s">
        <v>846</v>
      </c>
    </row>
    <row r="1256" customFormat="false" ht="15" hidden="false" customHeight="false" outlineLevel="0" collapsed="false">
      <c r="A1256" s="2" t="s">
        <v>12016</v>
      </c>
      <c r="B1256" s="2"/>
      <c r="C1256" s="3" t="s">
        <v>361</v>
      </c>
      <c r="D1256" s="4" t="s">
        <v>12017</v>
      </c>
      <c r="E1256" s="3" t="s">
        <v>12018</v>
      </c>
      <c r="F1256" s="3" t="s">
        <v>12019</v>
      </c>
      <c r="G1256" s="2" t="s">
        <v>326</v>
      </c>
    </row>
    <row r="1257" customFormat="false" ht="15" hidden="false" customHeight="false" outlineLevel="0" collapsed="false">
      <c r="A1257" s="5" t="s">
        <v>1867</v>
      </c>
      <c r="B1257" s="5"/>
      <c r="C1257" s="6" t="s">
        <v>8993</v>
      </c>
      <c r="D1257" s="7" t="s">
        <v>12041</v>
      </c>
      <c r="E1257" s="6" t="s">
        <v>12042</v>
      </c>
      <c r="F1257" s="6" t="s">
        <v>12043</v>
      </c>
      <c r="G1257" s="5" t="s">
        <v>791</v>
      </c>
    </row>
    <row r="1258" customFormat="false" ht="15" hidden="false" customHeight="false" outlineLevel="0" collapsed="false">
      <c r="A1258" s="2" t="s">
        <v>12044</v>
      </c>
      <c r="B1258" s="2" t="s">
        <v>67</v>
      </c>
      <c r="C1258" s="3" t="s">
        <v>5305</v>
      </c>
      <c r="D1258" s="4" t="s">
        <v>12045</v>
      </c>
      <c r="E1258" s="3" t="s">
        <v>12046</v>
      </c>
      <c r="F1258" s="3" t="s">
        <v>12047</v>
      </c>
      <c r="G1258" s="2" t="s">
        <v>332</v>
      </c>
    </row>
    <row r="1259" customFormat="false" ht="15" hidden="false" customHeight="false" outlineLevel="0" collapsed="false">
      <c r="A1259" s="5" t="s">
        <v>12054</v>
      </c>
      <c r="B1259" s="5"/>
      <c r="C1259" s="6" t="s">
        <v>12055</v>
      </c>
      <c r="D1259" s="7" t="s">
        <v>12056</v>
      </c>
      <c r="E1259" s="6" t="s">
        <v>12057</v>
      </c>
      <c r="F1259" s="6" t="s">
        <v>12058</v>
      </c>
      <c r="G1259" s="5" t="s">
        <v>791</v>
      </c>
    </row>
    <row r="1260" customFormat="false" ht="15" hidden="false" customHeight="false" outlineLevel="0" collapsed="false">
      <c r="A1260" s="2" t="s">
        <v>12071</v>
      </c>
      <c r="B1260" s="2" t="s">
        <v>541</v>
      </c>
      <c r="C1260" s="3" t="s">
        <v>4707</v>
      </c>
      <c r="D1260" s="4" t="s">
        <v>12072</v>
      </c>
      <c r="E1260" s="3" t="s">
        <v>12073</v>
      </c>
      <c r="F1260" s="3" t="s">
        <v>12074</v>
      </c>
      <c r="G1260" s="2" t="s">
        <v>209</v>
      </c>
    </row>
    <row r="1261" customFormat="false" ht="15" hidden="false" customHeight="false" outlineLevel="0" collapsed="false">
      <c r="A1261" s="2" t="s">
        <v>2353</v>
      </c>
      <c r="B1261" s="2"/>
      <c r="C1261" s="3" t="s">
        <v>1375</v>
      </c>
      <c r="D1261" s="4" t="s">
        <v>12081</v>
      </c>
      <c r="E1261" s="3" t="s">
        <v>12082</v>
      </c>
      <c r="F1261" s="3" t="s">
        <v>12083</v>
      </c>
      <c r="G1261" s="2" t="s">
        <v>412</v>
      </c>
    </row>
    <row r="1262" customFormat="false" ht="15" hidden="false" customHeight="false" outlineLevel="0" collapsed="false">
      <c r="A1262" s="2" t="s">
        <v>1777</v>
      </c>
      <c r="B1262" s="2"/>
      <c r="C1262" s="3" t="s">
        <v>12089</v>
      </c>
      <c r="D1262" s="4" t="s">
        <v>12090</v>
      </c>
      <c r="E1262" s="3" t="s">
        <v>12091</v>
      </c>
      <c r="F1262" s="3" t="s">
        <v>12092</v>
      </c>
      <c r="G1262" s="2" t="s">
        <v>89</v>
      </c>
    </row>
    <row r="1263" customFormat="false" ht="15" hidden="false" customHeight="false" outlineLevel="0" collapsed="false">
      <c r="A1263" s="2" t="s">
        <v>79</v>
      </c>
      <c r="B1263" s="2"/>
      <c r="C1263" s="3" t="s">
        <v>12104</v>
      </c>
      <c r="D1263" s="4" t="s">
        <v>12105</v>
      </c>
      <c r="E1263" s="3" t="s">
        <v>12106</v>
      </c>
      <c r="F1263" s="3" t="s">
        <v>12107</v>
      </c>
      <c r="G1263" s="2" t="s">
        <v>89</v>
      </c>
    </row>
    <row r="1264" customFormat="false" ht="15" hidden="false" customHeight="false" outlineLevel="0" collapsed="false">
      <c r="A1264" s="2" t="s">
        <v>584</v>
      </c>
      <c r="B1264" s="2"/>
      <c r="C1264" s="3" t="s">
        <v>2399</v>
      </c>
      <c r="D1264" s="4" t="s">
        <v>12108</v>
      </c>
      <c r="E1264" s="3" t="s">
        <v>12109</v>
      </c>
      <c r="F1264" s="3" t="s">
        <v>12110</v>
      </c>
      <c r="G1264" s="2" t="s">
        <v>43</v>
      </c>
    </row>
    <row r="1265" customFormat="false" ht="15" hidden="false" customHeight="false" outlineLevel="0" collapsed="false">
      <c r="A1265" s="5" t="s">
        <v>658</v>
      </c>
      <c r="B1265" s="5" t="s">
        <v>973</v>
      </c>
      <c r="C1265" s="6" t="s">
        <v>12116</v>
      </c>
      <c r="D1265" s="7" t="s">
        <v>12117</v>
      </c>
      <c r="E1265" s="6" t="s">
        <v>12118</v>
      </c>
      <c r="F1265" s="6" t="s">
        <v>12119</v>
      </c>
      <c r="G1265" s="5" t="s">
        <v>268</v>
      </c>
    </row>
    <row r="1266" customFormat="false" ht="15" hidden="true" customHeight="false" outlineLevel="0" collapsed="false">
      <c r="A1266" s="2" t="s">
        <v>12136</v>
      </c>
      <c r="B1266" s="2" t="s">
        <v>125</v>
      </c>
      <c r="C1266" s="3" t="s">
        <v>12137</v>
      </c>
      <c r="D1266" s="4" t="s">
        <v>12138</v>
      </c>
      <c r="E1266" s="3" t="s">
        <v>12139</v>
      </c>
      <c r="F1266" s="3" t="s">
        <v>12140</v>
      </c>
      <c r="G1266" s="2" t="s">
        <v>37</v>
      </c>
    </row>
    <row r="1267" customFormat="false" ht="15" hidden="false" customHeight="false" outlineLevel="0" collapsed="false">
      <c r="A1267" s="5" t="s">
        <v>513</v>
      </c>
      <c r="B1267" s="5"/>
      <c r="C1267" s="6" t="s">
        <v>12141</v>
      </c>
      <c r="D1267" s="7" t="s">
        <v>12142</v>
      </c>
      <c r="E1267" s="6" t="s">
        <v>12143</v>
      </c>
      <c r="F1267" s="6" t="s">
        <v>12144</v>
      </c>
      <c r="G1267" s="5" t="s">
        <v>326</v>
      </c>
    </row>
    <row r="1268" customFormat="false" ht="15" hidden="false" customHeight="false" outlineLevel="0" collapsed="false">
      <c r="A1268" s="2" t="s">
        <v>881</v>
      </c>
      <c r="B1268" s="2"/>
      <c r="C1268" s="3" t="s">
        <v>12149</v>
      </c>
      <c r="D1268" s="4" t="s">
        <v>12150</v>
      </c>
      <c r="E1268" s="3" t="s">
        <v>12151</v>
      </c>
      <c r="F1268" s="3" t="s">
        <v>12152</v>
      </c>
      <c r="G1268" s="2" t="s">
        <v>326</v>
      </c>
    </row>
    <row r="1269" customFormat="false" ht="15" hidden="false" customHeight="false" outlineLevel="0" collapsed="false">
      <c r="A1269" s="5" t="s">
        <v>2824</v>
      </c>
      <c r="B1269" s="5" t="s">
        <v>258</v>
      </c>
      <c r="C1269" s="6" t="s">
        <v>12176</v>
      </c>
      <c r="D1269" s="7" t="s">
        <v>12177</v>
      </c>
      <c r="E1269" s="6" t="s">
        <v>12178</v>
      </c>
      <c r="F1269" s="6" t="s">
        <v>12179</v>
      </c>
      <c r="G1269" s="5" t="s">
        <v>461</v>
      </c>
    </row>
    <row r="1270" customFormat="false" ht="15" hidden="false" customHeight="false" outlineLevel="0" collapsed="false">
      <c r="A1270" s="2" t="s">
        <v>12195</v>
      </c>
      <c r="B1270" s="2" t="s">
        <v>781</v>
      </c>
      <c r="C1270" s="3" t="s">
        <v>12196</v>
      </c>
      <c r="D1270" s="4" t="s">
        <v>12197</v>
      </c>
      <c r="E1270" s="3" t="s">
        <v>12198</v>
      </c>
      <c r="F1270" s="3" t="s">
        <v>12199</v>
      </c>
      <c r="G1270" s="2" t="s">
        <v>43</v>
      </c>
    </row>
    <row r="1271" customFormat="false" ht="15" hidden="false" customHeight="false" outlineLevel="0" collapsed="false">
      <c r="A1271" s="5" t="s">
        <v>1777</v>
      </c>
      <c r="B1271" s="5"/>
      <c r="C1271" s="6" t="s">
        <v>10197</v>
      </c>
      <c r="D1271" s="7" t="s">
        <v>12200</v>
      </c>
      <c r="E1271" s="6" t="s">
        <v>12201</v>
      </c>
      <c r="F1271" s="6" t="s">
        <v>12202</v>
      </c>
      <c r="G1271" s="5" t="s">
        <v>89</v>
      </c>
    </row>
    <row r="1272" customFormat="false" ht="15" hidden="false" customHeight="false" outlineLevel="0" collapsed="false">
      <c r="A1272" s="2" t="s">
        <v>12206</v>
      </c>
      <c r="B1272" s="2" t="s">
        <v>541</v>
      </c>
      <c r="C1272" s="3" t="s">
        <v>1203</v>
      </c>
      <c r="D1272" s="4" t="s">
        <v>12207</v>
      </c>
      <c r="E1272" s="3" t="s">
        <v>12208</v>
      </c>
      <c r="F1272" s="3" t="s">
        <v>12209</v>
      </c>
      <c r="G1272" s="2" t="s">
        <v>791</v>
      </c>
    </row>
    <row r="1273" customFormat="false" ht="15" hidden="false" customHeight="false" outlineLevel="0" collapsed="false">
      <c r="A1273" s="2" t="s">
        <v>333</v>
      </c>
      <c r="B1273" s="2" t="s">
        <v>425</v>
      </c>
      <c r="C1273" s="3" t="s">
        <v>12210</v>
      </c>
      <c r="D1273" s="4" t="s">
        <v>12211</v>
      </c>
      <c r="E1273" s="3" t="s">
        <v>12212</v>
      </c>
      <c r="F1273" s="3" t="s">
        <v>12213</v>
      </c>
      <c r="G1273" s="2" t="s">
        <v>636</v>
      </c>
    </row>
    <row r="1274" customFormat="false" ht="15" hidden="false" customHeight="false" outlineLevel="0" collapsed="false">
      <c r="A1274" s="2" t="s">
        <v>553</v>
      </c>
      <c r="B1274" s="2"/>
      <c r="C1274" s="3" t="s">
        <v>590</v>
      </c>
      <c r="D1274" s="4" t="s">
        <v>12228</v>
      </c>
      <c r="E1274" s="3" t="s">
        <v>12229</v>
      </c>
      <c r="F1274" s="3" t="s">
        <v>12230</v>
      </c>
      <c r="G1274" s="2" t="s">
        <v>12231</v>
      </c>
    </row>
    <row r="1275" customFormat="false" ht="15" hidden="false" customHeight="false" outlineLevel="0" collapsed="false">
      <c r="A1275" s="2" t="s">
        <v>12253</v>
      </c>
      <c r="B1275" s="2" t="s">
        <v>280</v>
      </c>
      <c r="C1275" s="3" t="s">
        <v>12254</v>
      </c>
      <c r="D1275" s="4" t="s">
        <v>12255</v>
      </c>
      <c r="E1275" s="3" t="s">
        <v>12256</v>
      </c>
      <c r="F1275" s="3" t="s">
        <v>12257</v>
      </c>
      <c r="G1275" s="2" t="s">
        <v>308</v>
      </c>
    </row>
    <row r="1276" customFormat="false" ht="15" hidden="false" customHeight="false" outlineLevel="0" collapsed="false">
      <c r="A1276" s="2" t="s">
        <v>711</v>
      </c>
      <c r="B1276" s="2"/>
      <c r="C1276" s="3" t="s">
        <v>1002</v>
      </c>
      <c r="D1276" s="4" t="s">
        <v>12262</v>
      </c>
      <c r="E1276" s="3" t="s">
        <v>12263</v>
      </c>
      <c r="F1276" s="3" t="s">
        <v>12264</v>
      </c>
      <c r="G1276" s="2" t="s">
        <v>78</v>
      </c>
    </row>
    <row r="1277" customFormat="false" ht="15" hidden="false" customHeight="false" outlineLevel="0" collapsed="false">
      <c r="A1277" s="2" t="s">
        <v>7547</v>
      </c>
      <c r="B1277" s="2" t="s">
        <v>376</v>
      </c>
      <c r="C1277" s="3" t="s">
        <v>12269</v>
      </c>
      <c r="D1277" s="4" t="s">
        <v>12270</v>
      </c>
      <c r="E1277" s="3" t="s">
        <v>12271</v>
      </c>
      <c r="F1277" s="3" t="s">
        <v>12272</v>
      </c>
      <c r="G1277" s="2" t="s">
        <v>735</v>
      </c>
    </row>
    <row r="1278" customFormat="false" ht="15" hidden="false" customHeight="false" outlineLevel="0" collapsed="false">
      <c r="A1278" s="2" t="s">
        <v>2874</v>
      </c>
      <c r="B1278" s="2" t="s">
        <v>541</v>
      </c>
      <c r="C1278" s="3" t="s">
        <v>12277</v>
      </c>
      <c r="D1278" s="4" t="s">
        <v>12278</v>
      </c>
      <c r="E1278" s="3" t="s">
        <v>12279</v>
      </c>
      <c r="F1278" s="3" t="s">
        <v>12280</v>
      </c>
      <c r="G1278" s="2" t="s">
        <v>978</v>
      </c>
    </row>
    <row r="1279" customFormat="false" ht="15" hidden="false" customHeight="false" outlineLevel="0" collapsed="false">
      <c r="A1279" s="5" t="s">
        <v>12295</v>
      </c>
      <c r="B1279" s="5" t="s">
        <v>541</v>
      </c>
      <c r="C1279" s="6" t="s">
        <v>12296</v>
      </c>
      <c r="D1279" s="7" t="s">
        <v>12297</v>
      </c>
      <c r="E1279" s="6" t="s">
        <v>12298</v>
      </c>
      <c r="F1279" s="6" t="s">
        <v>12299</v>
      </c>
      <c r="G1279" s="5" t="s">
        <v>308</v>
      </c>
    </row>
    <row r="1280" customFormat="false" ht="15" hidden="false" customHeight="false" outlineLevel="0" collapsed="false">
      <c r="A1280" s="2" t="s">
        <v>12315</v>
      </c>
      <c r="B1280" s="2"/>
      <c r="C1280" s="3" t="s">
        <v>12316</v>
      </c>
      <c r="D1280" s="4" t="s">
        <v>12317</v>
      </c>
      <c r="E1280" s="3" t="s">
        <v>12318</v>
      </c>
      <c r="F1280" s="3" t="s">
        <v>12319</v>
      </c>
      <c r="G1280" s="2" t="s">
        <v>326</v>
      </c>
    </row>
    <row r="1281" customFormat="false" ht="15" hidden="false" customHeight="false" outlineLevel="0" collapsed="false">
      <c r="A1281" s="5" t="s">
        <v>10528</v>
      </c>
      <c r="B1281" s="5"/>
      <c r="C1281" s="6" t="s">
        <v>468</v>
      </c>
      <c r="D1281" s="7" t="s">
        <v>12320</v>
      </c>
      <c r="E1281" s="6" t="s">
        <v>12321</v>
      </c>
      <c r="F1281" s="6" t="s">
        <v>12322</v>
      </c>
      <c r="G1281" s="5" t="s">
        <v>12323</v>
      </c>
    </row>
    <row r="1282" customFormat="false" ht="15" hidden="false" customHeight="false" outlineLevel="0" collapsed="false">
      <c r="A1282" s="2" t="s">
        <v>107</v>
      </c>
      <c r="B1282" s="2"/>
      <c r="C1282" s="3" t="s">
        <v>12334</v>
      </c>
      <c r="D1282" s="4" t="s">
        <v>12335</v>
      </c>
      <c r="E1282" s="3" t="s">
        <v>12336</v>
      </c>
      <c r="F1282" s="3" t="s">
        <v>12337</v>
      </c>
      <c r="G1282" s="2" t="s">
        <v>268</v>
      </c>
    </row>
    <row r="1283" customFormat="false" ht="15" hidden="false" customHeight="false" outlineLevel="0" collapsed="false">
      <c r="A1283" s="5" t="s">
        <v>12338</v>
      </c>
      <c r="B1283" s="5"/>
      <c r="C1283" s="6" t="s">
        <v>1791</v>
      </c>
      <c r="D1283" s="7" t="s">
        <v>12339</v>
      </c>
      <c r="E1283" s="6" t="s">
        <v>12340</v>
      </c>
      <c r="F1283" s="6" t="s">
        <v>12341</v>
      </c>
      <c r="G1283" s="5" t="s">
        <v>412</v>
      </c>
    </row>
    <row r="1284" customFormat="false" ht="15" hidden="false" customHeight="false" outlineLevel="0" collapsed="false">
      <c r="A1284" s="2" t="s">
        <v>12349</v>
      </c>
      <c r="B1284" s="2" t="s">
        <v>1053</v>
      </c>
      <c r="C1284" s="3" t="s">
        <v>12350</v>
      </c>
      <c r="D1284" s="4" t="s">
        <v>12351</v>
      </c>
      <c r="E1284" s="3" t="s">
        <v>12352</v>
      </c>
      <c r="F1284" s="3" t="s">
        <v>12353</v>
      </c>
      <c r="G1284" s="2" t="s">
        <v>197</v>
      </c>
    </row>
    <row r="1285" customFormat="false" ht="15" hidden="false" customHeight="false" outlineLevel="0" collapsed="false">
      <c r="A1285" s="5" t="s">
        <v>246</v>
      </c>
      <c r="B1285" s="5"/>
      <c r="C1285" s="6" t="s">
        <v>1203</v>
      </c>
      <c r="D1285" s="7" t="s">
        <v>12354</v>
      </c>
      <c r="E1285" s="6" t="s">
        <v>12355</v>
      </c>
      <c r="F1285" s="6" t="s">
        <v>12356</v>
      </c>
      <c r="G1285" s="5" t="s">
        <v>209</v>
      </c>
    </row>
    <row r="1286" customFormat="false" ht="15" hidden="false" customHeight="false" outlineLevel="0" collapsed="false">
      <c r="A1286" s="2" t="s">
        <v>50</v>
      </c>
      <c r="B1286" s="2"/>
      <c r="C1286" s="3" t="s">
        <v>722</v>
      </c>
      <c r="D1286" s="4" t="s">
        <v>12361</v>
      </c>
      <c r="E1286" s="3" t="s">
        <v>12362</v>
      </c>
      <c r="F1286" s="3" t="s">
        <v>12363</v>
      </c>
      <c r="G1286" s="2" t="s">
        <v>209</v>
      </c>
    </row>
    <row r="1287" customFormat="false" ht="15" hidden="false" customHeight="false" outlineLevel="0" collapsed="false">
      <c r="A1287" s="5" t="s">
        <v>12368</v>
      </c>
      <c r="B1287" s="5"/>
      <c r="C1287" s="6" t="s">
        <v>12369</v>
      </c>
      <c r="D1287" s="7" t="s">
        <v>12370</v>
      </c>
      <c r="E1287" s="6" t="s">
        <v>12371</v>
      </c>
      <c r="F1287" s="6" t="s">
        <v>12372</v>
      </c>
      <c r="G1287" s="5" t="s">
        <v>89</v>
      </c>
    </row>
    <row r="1288" customFormat="false" ht="15" hidden="false" customHeight="false" outlineLevel="0" collapsed="false">
      <c r="A1288" s="2" t="s">
        <v>9066</v>
      </c>
      <c r="B1288" s="2" t="s">
        <v>851</v>
      </c>
      <c r="C1288" s="3" t="s">
        <v>4312</v>
      </c>
      <c r="D1288" s="4" t="s">
        <v>12389</v>
      </c>
      <c r="E1288" s="3" t="s">
        <v>12390</v>
      </c>
      <c r="F1288" s="3" t="s">
        <v>12391</v>
      </c>
      <c r="G1288" s="2" t="s">
        <v>8888</v>
      </c>
    </row>
    <row r="1289" customFormat="false" ht="15" hidden="false" customHeight="false" outlineLevel="0" collapsed="false">
      <c r="A1289" s="5" t="s">
        <v>5876</v>
      </c>
      <c r="B1289" s="5" t="s">
        <v>258</v>
      </c>
      <c r="C1289" s="6" t="s">
        <v>12392</v>
      </c>
      <c r="D1289" s="7" t="s">
        <v>12393</v>
      </c>
      <c r="E1289" s="6" t="s">
        <v>12394</v>
      </c>
      <c r="F1289" s="6" t="s">
        <v>12395</v>
      </c>
      <c r="G1289" s="5" t="s">
        <v>209</v>
      </c>
    </row>
    <row r="1290" customFormat="false" ht="15" hidden="false" customHeight="false" outlineLevel="0" collapsed="false">
      <c r="A1290" s="2" t="s">
        <v>12405</v>
      </c>
      <c r="B1290" s="2"/>
      <c r="C1290" s="3" t="s">
        <v>2474</v>
      </c>
      <c r="D1290" s="4" t="s">
        <v>12406</v>
      </c>
      <c r="E1290" s="3" t="s">
        <v>12407</v>
      </c>
      <c r="F1290" s="3" t="s">
        <v>12408</v>
      </c>
      <c r="G1290" s="2" t="s">
        <v>1080</v>
      </c>
    </row>
    <row r="1291" customFormat="false" ht="15" hidden="false" customHeight="false" outlineLevel="0" collapsed="false">
      <c r="A1291" s="2" t="s">
        <v>1052</v>
      </c>
      <c r="B1291" s="2" t="s">
        <v>96</v>
      </c>
      <c r="C1291" s="3" t="s">
        <v>1192</v>
      </c>
      <c r="D1291" s="4" t="s">
        <v>12412</v>
      </c>
      <c r="E1291" s="3" t="s">
        <v>12413</v>
      </c>
      <c r="F1291" s="3" t="s">
        <v>12414</v>
      </c>
      <c r="G1291" s="2" t="s">
        <v>43</v>
      </c>
    </row>
    <row r="1292" customFormat="false" ht="15" hidden="false" customHeight="false" outlineLevel="0" collapsed="false">
      <c r="A1292" s="2" t="s">
        <v>3675</v>
      </c>
      <c r="B1292" s="2"/>
      <c r="C1292" s="3" t="s">
        <v>12433</v>
      </c>
      <c r="D1292" s="4" t="s">
        <v>12434</v>
      </c>
      <c r="E1292" s="3" t="s">
        <v>12435</v>
      </c>
      <c r="F1292" s="3" t="s">
        <v>12436</v>
      </c>
      <c r="G1292" s="2" t="s">
        <v>43</v>
      </c>
    </row>
    <row r="1293" customFormat="false" ht="15" hidden="false" customHeight="false" outlineLevel="0" collapsed="false">
      <c r="A1293" s="2" t="s">
        <v>95</v>
      </c>
      <c r="B1293" s="2" t="s">
        <v>67</v>
      </c>
      <c r="C1293" s="3" t="s">
        <v>33</v>
      </c>
      <c r="D1293" s="4" t="s">
        <v>12437</v>
      </c>
      <c r="E1293" s="3" t="s">
        <v>12438</v>
      </c>
      <c r="F1293" s="3" t="s">
        <v>12439</v>
      </c>
      <c r="G1293" s="2" t="s">
        <v>163</v>
      </c>
    </row>
    <row r="1294" customFormat="false" ht="15" hidden="false" customHeight="false" outlineLevel="0" collapsed="false">
      <c r="A1294" s="2" t="s">
        <v>3882</v>
      </c>
      <c r="B1294" s="2" t="s">
        <v>389</v>
      </c>
      <c r="C1294" s="3" t="s">
        <v>3729</v>
      </c>
      <c r="D1294" s="4" t="s">
        <v>12440</v>
      </c>
      <c r="E1294" s="3" t="s">
        <v>12441</v>
      </c>
      <c r="F1294" s="3" t="s">
        <v>12442</v>
      </c>
      <c r="G1294" s="2" t="s">
        <v>140</v>
      </c>
    </row>
    <row r="1295" customFormat="false" ht="15" hidden="false" customHeight="false" outlineLevel="0" collapsed="false">
      <c r="A1295" s="2" t="s">
        <v>275</v>
      </c>
      <c r="B1295" s="2" t="s">
        <v>181</v>
      </c>
      <c r="C1295" s="3" t="s">
        <v>4000</v>
      </c>
      <c r="D1295" s="4" t="s">
        <v>12450</v>
      </c>
      <c r="E1295" s="3" t="s">
        <v>12451</v>
      </c>
      <c r="F1295" s="3" t="s">
        <v>12452</v>
      </c>
      <c r="G1295" s="2" t="s">
        <v>43</v>
      </c>
    </row>
    <row r="1296" customFormat="false" ht="15" hidden="false" customHeight="false" outlineLevel="0" collapsed="false">
      <c r="A1296" s="2" t="s">
        <v>1762</v>
      </c>
      <c r="B1296" s="2"/>
      <c r="C1296" s="3" t="s">
        <v>2286</v>
      </c>
      <c r="D1296" s="4" t="s">
        <v>12453</v>
      </c>
      <c r="E1296" s="3" t="s">
        <v>12454</v>
      </c>
      <c r="F1296" s="3" t="s">
        <v>12455</v>
      </c>
      <c r="G1296" s="2" t="s">
        <v>4891</v>
      </c>
    </row>
    <row r="1297" customFormat="false" ht="15" hidden="true" customHeight="false" outlineLevel="0" collapsed="false">
      <c r="A1297" s="2" t="s">
        <v>12463</v>
      </c>
      <c r="B1297" s="2" t="s">
        <v>781</v>
      </c>
      <c r="C1297" s="3" t="s">
        <v>6997</v>
      </c>
      <c r="D1297" s="4" t="s">
        <v>12464</v>
      </c>
      <c r="E1297" s="3" t="s">
        <v>12465</v>
      </c>
      <c r="F1297" s="3" t="s">
        <v>12466</v>
      </c>
      <c r="G1297" s="2" t="s">
        <v>37</v>
      </c>
    </row>
    <row r="1298" customFormat="false" ht="15" hidden="false" customHeight="false" outlineLevel="0" collapsed="false">
      <c r="A1298" s="2" t="s">
        <v>1191</v>
      </c>
      <c r="B1298" s="2" t="s">
        <v>973</v>
      </c>
      <c r="C1298" s="3" t="s">
        <v>1598</v>
      </c>
      <c r="D1298" s="4" t="s">
        <v>12467</v>
      </c>
      <c r="E1298" s="3" t="s">
        <v>12468</v>
      </c>
      <c r="F1298" s="3" t="s">
        <v>12469</v>
      </c>
      <c r="G1298" s="2" t="s">
        <v>326</v>
      </c>
    </row>
    <row r="1299" customFormat="false" ht="15" hidden="false" customHeight="false" outlineLevel="0" collapsed="false">
      <c r="A1299" s="2" t="s">
        <v>12470</v>
      </c>
      <c r="B1299" s="2"/>
      <c r="C1299" s="3" t="s">
        <v>1730</v>
      </c>
      <c r="D1299" s="4" t="s">
        <v>12471</v>
      </c>
      <c r="E1299" s="3" t="s">
        <v>12472</v>
      </c>
      <c r="F1299" s="3" t="s">
        <v>12473</v>
      </c>
      <c r="G1299" s="2" t="s">
        <v>461</v>
      </c>
    </row>
    <row r="1300" customFormat="false" ht="15" hidden="false" customHeight="false" outlineLevel="0" collapsed="false">
      <c r="A1300" s="2" t="s">
        <v>2117</v>
      </c>
      <c r="B1300" s="2" t="s">
        <v>389</v>
      </c>
      <c r="C1300" s="3" t="s">
        <v>4312</v>
      </c>
      <c r="D1300" s="4" t="s">
        <v>12474</v>
      </c>
      <c r="E1300" s="3" t="s">
        <v>12475</v>
      </c>
      <c r="F1300" s="3" t="s">
        <v>12476</v>
      </c>
      <c r="G1300" s="2" t="s">
        <v>268</v>
      </c>
    </row>
    <row r="1301" customFormat="false" ht="15" hidden="false" customHeight="false" outlineLevel="0" collapsed="false">
      <c r="A1301" s="2" t="s">
        <v>8246</v>
      </c>
      <c r="B1301" s="2" t="s">
        <v>258</v>
      </c>
      <c r="C1301" s="3" t="s">
        <v>12485</v>
      </c>
      <c r="D1301" s="4" t="s">
        <v>12486</v>
      </c>
      <c r="E1301" s="3" t="s">
        <v>12487</v>
      </c>
      <c r="F1301" s="3" t="s">
        <v>12488</v>
      </c>
      <c r="G1301" s="2" t="s">
        <v>1642</v>
      </c>
    </row>
    <row r="1302" customFormat="false" ht="15" hidden="false" customHeight="false" outlineLevel="0" collapsed="false">
      <c r="A1302" s="2" t="s">
        <v>445</v>
      </c>
      <c r="B1302" s="2"/>
      <c r="C1302" s="3" t="s">
        <v>12494</v>
      </c>
      <c r="D1302" s="4" t="s">
        <v>12495</v>
      </c>
      <c r="E1302" s="3" t="s">
        <v>12496</v>
      </c>
      <c r="F1302" s="3" t="s">
        <v>12497</v>
      </c>
      <c r="G1302" s="2" t="s">
        <v>332</v>
      </c>
    </row>
    <row r="1303" customFormat="false" ht="15" hidden="false" customHeight="false" outlineLevel="0" collapsed="false">
      <c r="A1303" s="5" t="s">
        <v>7</v>
      </c>
      <c r="B1303" s="5" t="s">
        <v>973</v>
      </c>
      <c r="C1303" s="6" t="s">
        <v>11965</v>
      </c>
      <c r="D1303" s="7" t="s">
        <v>12498</v>
      </c>
      <c r="E1303" s="6" t="s">
        <v>12499</v>
      </c>
      <c r="F1303" s="6" t="s">
        <v>12500</v>
      </c>
      <c r="G1303" s="5" t="s">
        <v>791</v>
      </c>
    </row>
    <row r="1304" customFormat="false" ht="15" hidden="false" customHeight="false" outlineLevel="0" collapsed="false">
      <c r="A1304" s="2" t="s">
        <v>12508</v>
      </c>
      <c r="B1304" s="2" t="s">
        <v>67</v>
      </c>
      <c r="C1304" s="3" t="s">
        <v>12509</v>
      </c>
      <c r="D1304" s="4" t="s">
        <v>12510</v>
      </c>
      <c r="E1304" s="3" t="s">
        <v>12511</v>
      </c>
      <c r="F1304" s="3" t="s">
        <v>12512</v>
      </c>
      <c r="G1304" s="2" t="s">
        <v>43</v>
      </c>
    </row>
    <row r="1305" customFormat="false" ht="15" hidden="false" customHeight="false" outlineLevel="0" collapsed="false">
      <c r="A1305" s="2" t="s">
        <v>1762</v>
      </c>
      <c r="B1305" s="2"/>
      <c r="C1305" s="3" t="s">
        <v>39</v>
      </c>
      <c r="D1305" s="4" t="s">
        <v>12517</v>
      </c>
      <c r="E1305" s="3" t="s">
        <v>12518</v>
      </c>
      <c r="F1305" s="3" t="s">
        <v>12519</v>
      </c>
      <c r="G1305" s="2" t="s">
        <v>846</v>
      </c>
    </row>
    <row r="1306" customFormat="false" ht="15" hidden="false" customHeight="false" outlineLevel="0" collapsed="false">
      <c r="A1306" s="2" t="s">
        <v>746</v>
      </c>
      <c r="B1306" s="2"/>
      <c r="C1306" s="3" t="s">
        <v>9205</v>
      </c>
      <c r="D1306" s="4" t="s">
        <v>12520</v>
      </c>
      <c r="E1306" s="3" t="s">
        <v>12521</v>
      </c>
      <c r="F1306" s="3" t="s">
        <v>12522</v>
      </c>
      <c r="G1306" s="2" t="s">
        <v>455</v>
      </c>
    </row>
    <row r="1307" customFormat="false" ht="15" hidden="false" customHeight="false" outlineLevel="0" collapsed="false">
      <c r="A1307" s="2" t="s">
        <v>2898</v>
      </c>
      <c r="B1307" s="2" t="s">
        <v>67</v>
      </c>
      <c r="C1307" s="3" t="s">
        <v>2870</v>
      </c>
      <c r="D1307" s="4" t="s">
        <v>12523</v>
      </c>
      <c r="E1307" s="3" t="s">
        <v>12524</v>
      </c>
      <c r="F1307" s="3" t="s">
        <v>12525</v>
      </c>
      <c r="G1307" s="2" t="s">
        <v>461</v>
      </c>
    </row>
    <row r="1308" customFormat="false" ht="15" hidden="false" customHeight="false" outlineLevel="0" collapsed="false">
      <c r="A1308" s="2" t="s">
        <v>95</v>
      </c>
      <c r="B1308" s="2" t="s">
        <v>541</v>
      </c>
      <c r="C1308" s="3" t="s">
        <v>4537</v>
      </c>
      <c r="D1308" s="4" t="s">
        <v>12526</v>
      </c>
      <c r="E1308" s="3" t="s">
        <v>12527</v>
      </c>
      <c r="F1308" s="3" t="s">
        <v>12528</v>
      </c>
      <c r="G1308" s="2" t="s">
        <v>9435</v>
      </c>
    </row>
    <row r="1309" customFormat="false" ht="15" hidden="false" customHeight="false" outlineLevel="0" collapsed="false">
      <c r="A1309" s="2" t="s">
        <v>3877</v>
      </c>
      <c r="B1309" s="2"/>
      <c r="C1309" s="3" t="s">
        <v>12529</v>
      </c>
      <c r="D1309" s="4" t="s">
        <v>12530</v>
      </c>
      <c r="E1309" s="3" t="s">
        <v>12531</v>
      </c>
      <c r="F1309" s="3" t="s">
        <v>12532</v>
      </c>
      <c r="G1309" s="2" t="s">
        <v>43</v>
      </c>
    </row>
    <row r="1310" customFormat="false" ht="15" hidden="false" customHeight="false" outlineLevel="0" collapsed="false">
      <c r="A1310" s="2" t="s">
        <v>12541</v>
      </c>
      <c r="B1310" s="2"/>
      <c r="C1310" s="3" t="s">
        <v>12542</v>
      </c>
      <c r="D1310" s="4" t="s">
        <v>12543</v>
      </c>
      <c r="E1310" s="3" t="s">
        <v>12544</v>
      </c>
      <c r="F1310" s="3" t="s">
        <v>12545</v>
      </c>
      <c r="G1310" s="2" t="s">
        <v>7336</v>
      </c>
    </row>
    <row r="1311" customFormat="false" ht="15" hidden="false" customHeight="false" outlineLevel="0" collapsed="false">
      <c r="A1311" s="2" t="s">
        <v>257</v>
      </c>
      <c r="B1311" s="2" t="s">
        <v>8</v>
      </c>
      <c r="C1311" s="3" t="s">
        <v>6352</v>
      </c>
      <c r="D1311" s="4" t="s">
        <v>12546</v>
      </c>
      <c r="E1311" s="3" t="s">
        <v>12547</v>
      </c>
      <c r="F1311" s="3" t="s">
        <v>12548</v>
      </c>
      <c r="G1311" s="2" t="s">
        <v>455</v>
      </c>
    </row>
    <row r="1312" customFormat="false" ht="15" hidden="false" customHeight="false" outlineLevel="0" collapsed="false">
      <c r="A1312" s="2" t="s">
        <v>112</v>
      </c>
      <c r="B1312" s="2"/>
      <c r="C1312" s="3" t="s">
        <v>514</v>
      </c>
      <c r="D1312" s="4" t="s">
        <v>12565</v>
      </c>
      <c r="E1312" s="3" t="s">
        <v>12566</v>
      </c>
      <c r="F1312" s="3" t="s">
        <v>12567</v>
      </c>
      <c r="G1312" s="2" t="s">
        <v>344</v>
      </c>
    </row>
    <row r="1313" customFormat="false" ht="15" hidden="false" customHeight="false" outlineLevel="0" collapsed="false">
      <c r="A1313" s="2" t="s">
        <v>12575</v>
      </c>
      <c r="B1313" s="2"/>
      <c r="C1313" s="3" t="s">
        <v>12576</v>
      </c>
      <c r="D1313" s="4" t="s">
        <v>12577</v>
      </c>
      <c r="E1313" s="3" t="s">
        <v>12578</v>
      </c>
      <c r="F1313" s="3" t="s">
        <v>12579</v>
      </c>
      <c r="G1313" s="2" t="s">
        <v>163</v>
      </c>
    </row>
    <row r="1314" customFormat="false" ht="15" hidden="false" customHeight="false" outlineLevel="0" collapsed="false">
      <c r="A1314" s="2" t="s">
        <v>10338</v>
      </c>
      <c r="B1314" s="2" t="s">
        <v>389</v>
      </c>
      <c r="C1314" s="3" t="s">
        <v>12604</v>
      </c>
      <c r="D1314" s="4" t="s">
        <v>12605</v>
      </c>
      <c r="E1314" s="3" t="s">
        <v>12606</v>
      </c>
      <c r="F1314" s="3" t="s">
        <v>12607</v>
      </c>
      <c r="G1314" s="2" t="s">
        <v>19</v>
      </c>
    </row>
    <row r="1315" customFormat="false" ht="15" hidden="false" customHeight="false" outlineLevel="0" collapsed="false">
      <c r="A1315" s="2" t="s">
        <v>12608</v>
      </c>
      <c r="B1315" s="2"/>
      <c r="C1315" s="3" t="s">
        <v>1730</v>
      </c>
      <c r="D1315" s="4" t="s">
        <v>12609</v>
      </c>
      <c r="E1315" s="3" t="s">
        <v>12610</v>
      </c>
      <c r="F1315" s="3" t="s">
        <v>12611</v>
      </c>
      <c r="G1315" s="2" t="s">
        <v>344</v>
      </c>
    </row>
    <row r="1316" customFormat="false" ht="15" hidden="false" customHeight="false" outlineLevel="0" collapsed="false">
      <c r="A1316" s="2" t="s">
        <v>2709</v>
      </c>
      <c r="B1316" s="2"/>
      <c r="C1316" s="3" t="s">
        <v>12612</v>
      </c>
      <c r="D1316" s="4" t="s">
        <v>12613</v>
      </c>
      <c r="E1316" s="3" t="s">
        <v>12614</v>
      </c>
      <c r="F1316" s="3" t="s">
        <v>12615</v>
      </c>
      <c r="G1316" s="2" t="s">
        <v>78</v>
      </c>
    </row>
    <row r="1317" customFormat="false" ht="15" hidden="false" customHeight="false" outlineLevel="0" collapsed="false">
      <c r="A1317" s="5" t="s">
        <v>12620</v>
      </c>
      <c r="B1317" s="5"/>
      <c r="C1317" s="6" t="s">
        <v>12621</v>
      </c>
      <c r="D1317" s="7" t="s">
        <v>12622</v>
      </c>
      <c r="E1317" s="6" t="s">
        <v>12623</v>
      </c>
      <c r="F1317" s="6" t="s">
        <v>12624</v>
      </c>
      <c r="G1317" s="5" t="s">
        <v>89</v>
      </c>
    </row>
    <row r="1318" customFormat="false" ht="15" hidden="false" customHeight="false" outlineLevel="0" collapsed="false">
      <c r="A1318" s="2" t="s">
        <v>4135</v>
      </c>
      <c r="B1318" s="2"/>
      <c r="C1318" s="3" t="s">
        <v>12625</v>
      </c>
      <c r="D1318" s="4" t="s">
        <v>12626</v>
      </c>
      <c r="E1318" s="3" t="s">
        <v>12627</v>
      </c>
      <c r="F1318" s="3" t="s">
        <v>12628</v>
      </c>
      <c r="G1318" s="2" t="s">
        <v>5371</v>
      </c>
    </row>
    <row r="1319" customFormat="false" ht="15" hidden="false" customHeight="false" outlineLevel="0" collapsed="false">
      <c r="A1319" s="5" t="s">
        <v>12629</v>
      </c>
      <c r="B1319" s="5"/>
      <c r="C1319" s="6" t="s">
        <v>12630</v>
      </c>
      <c r="D1319" s="7" t="s">
        <v>12631</v>
      </c>
      <c r="E1319" s="6" t="s">
        <v>12632</v>
      </c>
      <c r="F1319" s="6" t="s">
        <v>12633</v>
      </c>
      <c r="G1319" s="5" t="s">
        <v>197</v>
      </c>
    </row>
    <row r="1320" customFormat="false" ht="15" hidden="false" customHeight="false" outlineLevel="0" collapsed="false">
      <c r="A1320" s="2" t="s">
        <v>9588</v>
      </c>
      <c r="B1320" s="2" t="s">
        <v>1053</v>
      </c>
      <c r="C1320" s="3" t="s">
        <v>2071</v>
      </c>
      <c r="D1320" s="4" t="s">
        <v>12638</v>
      </c>
      <c r="E1320" s="3" t="s">
        <v>12639</v>
      </c>
      <c r="F1320" s="3" t="s">
        <v>12640</v>
      </c>
      <c r="G1320" s="2" t="s">
        <v>846</v>
      </c>
    </row>
    <row r="1321" customFormat="false" ht="15" hidden="false" customHeight="false" outlineLevel="0" collapsed="false">
      <c r="A1321" s="5" t="s">
        <v>1212</v>
      </c>
      <c r="B1321" s="5" t="s">
        <v>389</v>
      </c>
      <c r="C1321" s="6" t="s">
        <v>4061</v>
      </c>
      <c r="D1321" s="7" t="s">
        <v>12662</v>
      </c>
      <c r="E1321" s="6" t="s">
        <v>12663</v>
      </c>
      <c r="F1321" s="6" t="s">
        <v>12664</v>
      </c>
      <c r="G1321" s="5" t="s">
        <v>89</v>
      </c>
    </row>
    <row r="1322" customFormat="false" ht="15" hidden="false" customHeight="false" outlineLevel="0" collapsed="false">
      <c r="A1322" s="2" t="s">
        <v>4135</v>
      </c>
      <c r="B1322" s="2"/>
      <c r="C1322" s="3" t="s">
        <v>1203</v>
      </c>
      <c r="D1322" s="4" t="s">
        <v>12678</v>
      </c>
      <c r="E1322" s="3" t="s">
        <v>12679</v>
      </c>
      <c r="F1322" s="3" t="s">
        <v>12680</v>
      </c>
      <c r="G1322" s="2" t="s">
        <v>209</v>
      </c>
    </row>
    <row r="1323" customFormat="false" ht="15" hidden="false" customHeight="false" outlineLevel="0" collapsed="false">
      <c r="A1323" s="2" t="s">
        <v>118</v>
      </c>
      <c r="B1323" s="2"/>
      <c r="C1323" s="3" t="s">
        <v>5338</v>
      </c>
      <c r="D1323" s="4" t="s">
        <v>12681</v>
      </c>
      <c r="E1323" s="3" t="s">
        <v>12682</v>
      </c>
      <c r="F1323" s="3" t="s">
        <v>12683</v>
      </c>
      <c r="G1323" s="2" t="s">
        <v>355</v>
      </c>
    </row>
    <row r="1324" customFormat="false" ht="15" hidden="false" customHeight="false" outlineLevel="0" collapsed="false">
      <c r="A1324" s="2" t="s">
        <v>2878</v>
      </c>
      <c r="B1324" s="2" t="s">
        <v>425</v>
      </c>
      <c r="C1324" s="3" t="s">
        <v>7040</v>
      </c>
      <c r="D1324" s="4" t="s">
        <v>12697</v>
      </c>
      <c r="E1324" s="3" t="s">
        <v>12698</v>
      </c>
      <c r="F1324" s="3" t="s">
        <v>12699</v>
      </c>
      <c r="G1324" s="2" t="s">
        <v>455</v>
      </c>
    </row>
    <row r="1325" customFormat="false" ht="15" hidden="true" customHeight="false" outlineLevel="0" collapsed="false">
      <c r="A1325" s="2" t="s">
        <v>12711</v>
      </c>
      <c r="B1325" s="2"/>
      <c r="C1325" s="3" t="s">
        <v>2624</v>
      </c>
      <c r="D1325" s="4" t="s">
        <v>12712</v>
      </c>
      <c r="E1325" s="3" t="s">
        <v>12713</v>
      </c>
      <c r="F1325" s="3" t="s">
        <v>12714</v>
      </c>
      <c r="G1325" s="2" t="s">
        <v>37</v>
      </c>
    </row>
    <row r="1326" customFormat="false" ht="15" hidden="false" customHeight="false" outlineLevel="0" collapsed="false">
      <c r="A1326" s="2" t="s">
        <v>4460</v>
      </c>
      <c r="B1326" s="2" t="s">
        <v>334</v>
      </c>
      <c r="C1326" s="3" t="s">
        <v>8275</v>
      </c>
      <c r="D1326" s="4" t="s">
        <v>12719</v>
      </c>
      <c r="E1326" s="3" t="s">
        <v>12720</v>
      </c>
      <c r="F1326" s="3" t="s">
        <v>12721</v>
      </c>
      <c r="G1326" s="2" t="s">
        <v>355</v>
      </c>
    </row>
    <row r="1327" customFormat="false" ht="15" hidden="false" customHeight="false" outlineLevel="0" collapsed="false">
      <c r="A1327" s="5" t="s">
        <v>2501</v>
      </c>
      <c r="B1327" s="5"/>
      <c r="C1327" s="6" t="s">
        <v>12732</v>
      </c>
      <c r="D1327" s="7" t="s">
        <v>12733</v>
      </c>
      <c r="E1327" s="6" t="s">
        <v>12734</v>
      </c>
      <c r="F1327" s="6" t="s">
        <v>12735</v>
      </c>
      <c r="G1327" s="5" t="s">
        <v>332</v>
      </c>
    </row>
    <row r="1328" customFormat="false" ht="15" hidden="false" customHeight="false" outlineLevel="0" collapsed="false">
      <c r="A1328" s="2" t="s">
        <v>6305</v>
      </c>
      <c r="B1328" s="2"/>
      <c r="C1328" s="3" t="s">
        <v>2157</v>
      </c>
      <c r="D1328" s="4" t="s">
        <v>12749</v>
      </c>
      <c r="E1328" s="3" t="s">
        <v>12750</v>
      </c>
      <c r="F1328" s="3" t="s">
        <v>12751</v>
      </c>
      <c r="G1328" s="2" t="s">
        <v>810</v>
      </c>
    </row>
    <row r="1329" customFormat="false" ht="15" hidden="false" customHeight="false" outlineLevel="0" collapsed="false">
      <c r="A1329" s="2" t="s">
        <v>12752</v>
      </c>
      <c r="B1329" s="2" t="s">
        <v>541</v>
      </c>
      <c r="C1329" s="3" t="s">
        <v>5199</v>
      </c>
      <c r="D1329" s="4" t="s">
        <v>12753</v>
      </c>
      <c r="E1329" s="3" t="s">
        <v>12754</v>
      </c>
      <c r="F1329" s="3" t="s">
        <v>12755</v>
      </c>
      <c r="G1329" s="2" t="s">
        <v>4549</v>
      </c>
    </row>
    <row r="1330" customFormat="false" ht="15" hidden="false" customHeight="false" outlineLevel="0" collapsed="false">
      <c r="A1330" s="2" t="s">
        <v>12759</v>
      </c>
      <c r="B1330" s="2"/>
      <c r="C1330" s="3" t="s">
        <v>12760</v>
      </c>
      <c r="D1330" s="4" t="s">
        <v>12761</v>
      </c>
      <c r="E1330" s="3" t="s">
        <v>12762</v>
      </c>
      <c r="F1330" s="3" t="s">
        <v>12763</v>
      </c>
      <c r="G1330" s="2" t="s">
        <v>326</v>
      </c>
    </row>
    <row r="1331" customFormat="false" ht="15" hidden="false" customHeight="false" outlineLevel="0" collapsed="false">
      <c r="A1331" s="5" t="s">
        <v>12774</v>
      </c>
      <c r="B1331" s="5"/>
      <c r="C1331" s="6" t="s">
        <v>12775</v>
      </c>
      <c r="D1331" s="7" t="s">
        <v>12776</v>
      </c>
      <c r="E1331" s="6" t="s">
        <v>12777</v>
      </c>
      <c r="F1331" s="6" t="s">
        <v>12778</v>
      </c>
      <c r="G1331" s="5" t="s">
        <v>846</v>
      </c>
    </row>
    <row r="1332" customFormat="false" ht="15" hidden="false" customHeight="false" outlineLevel="0" collapsed="false">
      <c r="A1332" s="2" t="s">
        <v>6848</v>
      </c>
      <c r="B1332" s="2" t="s">
        <v>389</v>
      </c>
      <c r="C1332" s="3" t="s">
        <v>5136</v>
      </c>
      <c r="D1332" s="4" t="s">
        <v>12779</v>
      </c>
      <c r="E1332" s="3" t="s">
        <v>12780</v>
      </c>
      <c r="F1332" s="3" t="s">
        <v>12781</v>
      </c>
      <c r="G1332" s="2" t="s">
        <v>43</v>
      </c>
    </row>
    <row r="1333" customFormat="false" ht="15" hidden="false" customHeight="false" outlineLevel="0" collapsed="false">
      <c r="A1333" s="5" t="s">
        <v>12782</v>
      </c>
      <c r="B1333" s="5"/>
      <c r="C1333" s="6" t="s">
        <v>2048</v>
      </c>
      <c r="D1333" s="7" t="s">
        <v>12783</v>
      </c>
      <c r="E1333" s="6" t="s">
        <v>12784</v>
      </c>
      <c r="F1333" s="6" t="s">
        <v>12785</v>
      </c>
      <c r="G1333" s="5" t="s">
        <v>1810</v>
      </c>
    </row>
    <row r="1334" customFormat="false" ht="15" hidden="false" customHeight="false" outlineLevel="0" collapsed="false">
      <c r="A1334" s="2" t="s">
        <v>12794</v>
      </c>
      <c r="B1334" s="2"/>
      <c r="C1334" s="3" t="s">
        <v>1203</v>
      </c>
      <c r="D1334" s="4" t="s">
        <v>12795</v>
      </c>
      <c r="E1334" s="3" t="s">
        <v>12796</v>
      </c>
      <c r="F1334" s="3" t="s">
        <v>12797</v>
      </c>
      <c r="G1334" s="2" t="s">
        <v>209</v>
      </c>
    </row>
    <row r="1335" customFormat="false" ht="15" hidden="false" customHeight="false" outlineLevel="0" collapsed="false">
      <c r="A1335" s="5" t="s">
        <v>5992</v>
      </c>
      <c r="B1335" s="5"/>
      <c r="C1335" s="6" t="s">
        <v>463</v>
      </c>
      <c r="D1335" s="7" t="s">
        <v>12806</v>
      </c>
      <c r="E1335" s="6" t="s">
        <v>12807</v>
      </c>
      <c r="F1335" s="6" t="s">
        <v>12808</v>
      </c>
      <c r="G1335" s="5" t="s">
        <v>1781</v>
      </c>
    </row>
    <row r="1336" customFormat="false" ht="15" hidden="false" customHeight="false" outlineLevel="0" collapsed="false">
      <c r="A1336" s="2" t="s">
        <v>11618</v>
      </c>
      <c r="B1336" s="2" t="s">
        <v>67</v>
      </c>
      <c r="C1336" s="3" t="s">
        <v>2092</v>
      </c>
      <c r="D1336" s="4" t="s">
        <v>12824</v>
      </c>
      <c r="E1336" s="3" t="s">
        <v>12825</v>
      </c>
      <c r="F1336" s="3" t="s">
        <v>12826</v>
      </c>
      <c r="G1336" s="2" t="s">
        <v>140</v>
      </c>
    </row>
    <row r="1337" customFormat="false" ht="15" hidden="false" customHeight="false" outlineLevel="0" collapsed="false">
      <c r="A1337" s="5" t="s">
        <v>12827</v>
      </c>
      <c r="B1337" s="5" t="s">
        <v>258</v>
      </c>
      <c r="C1337" s="6" t="s">
        <v>1483</v>
      </c>
      <c r="D1337" s="7" t="s">
        <v>12828</v>
      </c>
      <c r="E1337" s="6" t="s">
        <v>12829</v>
      </c>
      <c r="F1337" s="6" t="s">
        <v>12830</v>
      </c>
      <c r="G1337" s="5" t="s">
        <v>1810</v>
      </c>
    </row>
    <row r="1338" customFormat="false" ht="15" hidden="false" customHeight="false" outlineLevel="0" collapsed="false">
      <c r="A1338" s="2" t="s">
        <v>5733</v>
      </c>
      <c r="B1338" s="2"/>
      <c r="C1338" s="3" t="s">
        <v>276</v>
      </c>
      <c r="D1338" s="4" t="s">
        <v>12831</v>
      </c>
      <c r="E1338" s="3" t="s">
        <v>12832</v>
      </c>
      <c r="F1338" s="3" t="s">
        <v>12833</v>
      </c>
      <c r="G1338" s="2" t="s">
        <v>89</v>
      </c>
    </row>
    <row r="1339" customFormat="false" ht="15" hidden="false" customHeight="false" outlineLevel="0" collapsed="false">
      <c r="A1339" s="2" t="s">
        <v>2247</v>
      </c>
      <c r="B1339" s="2" t="s">
        <v>541</v>
      </c>
      <c r="C1339" s="3" t="s">
        <v>12837</v>
      </c>
      <c r="D1339" s="4" t="s">
        <v>12838</v>
      </c>
      <c r="E1339" s="3" t="s">
        <v>12839</v>
      </c>
      <c r="F1339" s="3" t="s">
        <v>12840</v>
      </c>
      <c r="G1339" s="2" t="s">
        <v>308</v>
      </c>
    </row>
    <row r="1340" customFormat="false" ht="15" hidden="false" customHeight="false" outlineLevel="0" collapsed="false">
      <c r="A1340" s="2" t="s">
        <v>275</v>
      </c>
      <c r="B1340" s="2" t="s">
        <v>389</v>
      </c>
      <c r="C1340" s="3" t="s">
        <v>12846</v>
      </c>
      <c r="D1340" s="4" t="s">
        <v>12847</v>
      </c>
      <c r="E1340" s="3" t="s">
        <v>12848</v>
      </c>
      <c r="F1340" s="3" t="s">
        <v>12849</v>
      </c>
      <c r="G1340" s="2" t="s">
        <v>78</v>
      </c>
    </row>
    <row r="1341" customFormat="false" ht="15" hidden="false" customHeight="false" outlineLevel="0" collapsed="false">
      <c r="A1341" s="2" t="s">
        <v>12854</v>
      </c>
      <c r="B1341" s="2"/>
      <c r="C1341" s="3" t="s">
        <v>12855</v>
      </c>
      <c r="D1341" s="4" t="s">
        <v>12856</v>
      </c>
      <c r="E1341" s="3" t="s">
        <v>12857</v>
      </c>
      <c r="F1341" s="3" t="s">
        <v>12858</v>
      </c>
      <c r="G1341" s="2" t="s">
        <v>1385</v>
      </c>
    </row>
    <row r="1342" customFormat="false" ht="15" hidden="false" customHeight="false" outlineLevel="0" collapsed="false">
      <c r="A1342" s="5" t="s">
        <v>12867</v>
      </c>
      <c r="B1342" s="5" t="s">
        <v>258</v>
      </c>
      <c r="C1342" s="6" t="s">
        <v>12868</v>
      </c>
      <c r="D1342" s="7" t="s">
        <v>12869</v>
      </c>
      <c r="E1342" s="6" t="s">
        <v>12870</v>
      </c>
      <c r="F1342" s="6" t="s">
        <v>12871</v>
      </c>
      <c r="G1342" s="5" t="s">
        <v>197</v>
      </c>
    </row>
    <row r="1343" customFormat="false" ht="15" hidden="false" customHeight="false" outlineLevel="0" collapsed="false">
      <c r="A1343" s="2" t="s">
        <v>6305</v>
      </c>
      <c r="B1343" s="2"/>
      <c r="C1343" s="3" t="s">
        <v>12881</v>
      </c>
      <c r="D1343" s="4" t="s">
        <v>12882</v>
      </c>
      <c r="E1343" s="3" t="s">
        <v>12883</v>
      </c>
      <c r="F1343" s="3" t="s">
        <v>12884</v>
      </c>
      <c r="G1343" s="2" t="s">
        <v>326</v>
      </c>
    </row>
    <row r="1344" customFormat="false" ht="15" hidden="false" customHeight="false" outlineLevel="0" collapsed="false">
      <c r="A1344" s="5" t="s">
        <v>1017</v>
      </c>
      <c r="B1344" s="5"/>
      <c r="C1344" s="6" t="s">
        <v>5338</v>
      </c>
      <c r="D1344" s="7" t="s">
        <v>12885</v>
      </c>
      <c r="E1344" s="6" t="s">
        <v>12886</v>
      </c>
      <c r="F1344" s="6" t="s">
        <v>12887</v>
      </c>
      <c r="G1344" s="5" t="s">
        <v>197</v>
      </c>
    </row>
    <row r="1345" customFormat="false" ht="15" hidden="false" customHeight="false" outlineLevel="0" collapsed="false">
      <c r="A1345" s="2" t="s">
        <v>1341</v>
      </c>
      <c r="B1345" s="2"/>
      <c r="C1345" s="3" t="s">
        <v>12888</v>
      </c>
      <c r="D1345" s="4" t="s">
        <v>12889</v>
      </c>
      <c r="E1345" s="3" t="s">
        <v>12890</v>
      </c>
      <c r="F1345" s="3" t="s">
        <v>12891</v>
      </c>
      <c r="G1345" s="2" t="s">
        <v>326</v>
      </c>
    </row>
    <row r="1346" customFormat="false" ht="15" hidden="false" customHeight="false" outlineLevel="0" collapsed="false">
      <c r="A1346" s="5" t="s">
        <v>2674</v>
      </c>
      <c r="B1346" s="5"/>
      <c r="C1346" s="6" t="s">
        <v>12902</v>
      </c>
      <c r="D1346" s="7" t="s">
        <v>12903</v>
      </c>
      <c r="E1346" s="6" t="s">
        <v>12904</v>
      </c>
      <c r="F1346" s="6" t="s">
        <v>12905</v>
      </c>
      <c r="G1346" s="5" t="s">
        <v>455</v>
      </c>
    </row>
    <row r="1347" customFormat="false" ht="15" hidden="false" customHeight="false" outlineLevel="0" collapsed="false">
      <c r="A1347" s="2" t="s">
        <v>3037</v>
      </c>
      <c r="B1347" s="2" t="s">
        <v>2174</v>
      </c>
      <c r="C1347" s="3" t="s">
        <v>12906</v>
      </c>
      <c r="D1347" s="4" t="s">
        <v>12907</v>
      </c>
      <c r="E1347" s="3" t="s">
        <v>12908</v>
      </c>
      <c r="F1347" s="3" t="s">
        <v>12909</v>
      </c>
      <c r="G1347" s="2" t="s">
        <v>636</v>
      </c>
    </row>
    <row r="1348" customFormat="false" ht="15" hidden="false" customHeight="false" outlineLevel="0" collapsed="false">
      <c r="A1348" s="2" t="s">
        <v>12923</v>
      </c>
      <c r="B1348" s="2"/>
      <c r="C1348" s="3" t="s">
        <v>12924</v>
      </c>
      <c r="D1348" s="4" t="s">
        <v>12925</v>
      </c>
      <c r="E1348" s="3" t="s">
        <v>12926</v>
      </c>
      <c r="F1348" s="3" t="s">
        <v>12927</v>
      </c>
      <c r="G1348" s="2" t="s">
        <v>43</v>
      </c>
    </row>
    <row r="1349" customFormat="false" ht="15" hidden="false" customHeight="false" outlineLevel="0" collapsed="false">
      <c r="A1349" s="2" t="s">
        <v>12944</v>
      </c>
      <c r="B1349" s="2" t="s">
        <v>258</v>
      </c>
      <c r="C1349" s="3" t="s">
        <v>585</v>
      </c>
      <c r="D1349" s="4" t="s">
        <v>12945</v>
      </c>
      <c r="E1349" s="3" t="s">
        <v>12946</v>
      </c>
      <c r="F1349" s="3" t="s">
        <v>12947</v>
      </c>
      <c r="G1349" s="2" t="s">
        <v>534</v>
      </c>
    </row>
    <row r="1350" customFormat="false" ht="15" hidden="false" customHeight="false" outlineLevel="0" collapsed="false">
      <c r="A1350" s="5" t="s">
        <v>4554</v>
      </c>
      <c r="B1350" s="5"/>
      <c r="C1350" s="6" t="s">
        <v>12952</v>
      </c>
      <c r="D1350" s="7" t="s">
        <v>12953</v>
      </c>
      <c r="E1350" s="6" t="s">
        <v>12954</v>
      </c>
      <c r="F1350" s="6" t="s">
        <v>12955</v>
      </c>
      <c r="G1350" s="5" t="s">
        <v>89</v>
      </c>
    </row>
    <row r="1351" customFormat="false" ht="15" hidden="false" customHeight="false" outlineLevel="0" collapsed="false">
      <c r="A1351" s="2" t="s">
        <v>12964</v>
      </c>
      <c r="B1351" s="2" t="s">
        <v>1053</v>
      </c>
      <c r="C1351" s="3" t="s">
        <v>9880</v>
      </c>
      <c r="D1351" s="4" t="s">
        <v>12965</v>
      </c>
      <c r="E1351" s="3" t="s">
        <v>12966</v>
      </c>
      <c r="F1351" s="3" t="s">
        <v>12967</v>
      </c>
      <c r="G1351" s="2" t="s">
        <v>163</v>
      </c>
    </row>
    <row r="1352" customFormat="false" ht="15" hidden="false" customHeight="false" outlineLevel="0" collapsed="false">
      <c r="A1352" s="5" t="s">
        <v>12968</v>
      </c>
      <c r="B1352" s="5"/>
      <c r="C1352" s="6" t="s">
        <v>852</v>
      </c>
      <c r="D1352" s="7" t="s">
        <v>12969</v>
      </c>
      <c r="E1352" s="6" t="s">
        <v>12970</v>
      </c>
      <c r="F1352" s="6" t="s">
        <v>12971</v>
      </c>
      <c r="G1352" s="5" t="s">
        <v>209</v>
      </c>
    </row>
    <row r="1353" customFormat="false" ht="15" hidden="true" customHeight="false" outlineLevel="0" collapsed="false">
      <c r="A1353" s="2" t="s">
        <v>1360</v>
      </c>
      <c r="B1353" s="2" t="s">
        <v>280</v>
      </c>
      <c r="C1353" s="3" t="s">
        <v>12976</v>
      </c>
      <c r="D1353" s="4" t="s">
        <v>12977</v>
      </c>
      <c r="E1353" s="3" t="s">
        <v>12978</v>
      </c>
      <c r="F1353" s="3" t="s">
        <v>12979</v>
      </c>
      <c r="G1353" s="2" t="s">
        <v>37</v>
      </c>
    </row>
    <row r="1354" customFormat="false" ht="15" hidden="false" customHeight="false" outlineLevel="0" collapsed="false">
      <c r="A1354" s="2" t="s">
        <v>12989</v>
      </c>
      <c r="B1354" s="2"/>
      <c r="C1354" s="3" t="s">
        <v>12990</v>
      </c>
      <c r="D1354" s="4" t="s">
        <v>12991</v>
      </c>
      <c r="E1354" s="3" t="s">
        <v>12992</v>
      </c>
      <c r="F1354" s="3" t="s">
        <v>12993</v>
      </c>
      <c r="G1354" s="2" t="s">
        <v>791</v>
      </c>
    </row>
    <row r="1355" customFormat="false" ht="15" hidden="false" customHeight="false" outlineLevel="0" collapsed="false">
      <c r="A1355" s="2" t="s">
        <v>13026</v>
      </c>
      <c r="B1355" s="2" t="s">
        <v>67</v>
      </c>
      <c r="C1355" s="3" t="s">
        <v>13027</v>
      </c>
      <c r="D1355" s="4" t="s">
        <v>13028</v>
      </c>
      <c r="E1355" s="3" t="s">
        <v>13029</v>
      </c>
      <c r="F1355" s="3" t="s">
        <v>13030</v>
      </c>
      <c r="G1355" s="2" t="s">
        <v>209</v>
      </c>
    </row>
    <row r="1356" customFormat="false" ht="15" hidden="false" customHeight="false" outlineLevel="0" collapsed="false">
      <c r="A1356" s="5" t="s">
        <v>1873</v>
      </c>
      <c r="B1356" s="5"/>
      <c r="C1356" s="6" t="s">
        <v>12728</v>
      </c>
      <c r="D1356" s="7" t="s">
        <v>13045</v>
      </c>
      <c r="E1356" s="6" t="s">
        <v>13046</v>
      </c>
      <c r="F1356" s="6" t="s">
        <v>13047</v>
      </c>
      <c r="G1356" s="5" t="s">
        <v>43</v>
      </c>
    </row>
    <row r="1357" customFormat="false" ht="15" hidden="true" customHeight="false" outlineLevel="0" collapsed="false">
      <c r="A1357" s="2" t="s">
        <v>881</v>
      </c>
      <c r="B1357" s="2"/>
      <c r="C1357" s="3" t="s">
        <v>2157</v>
      </c>
      <c r="D1357" s="4" t="s">
        <v>13057</v>
      </c>
      <c r="E1357" s="3" t="s">
        <v>13058</v>
      </c>
      <c r="F1357" s="3" t="s">
        <v>13059</v>
      </c>
      <c r="G1357" s="2" t="s">
        <v>37</v>
      </c>
    </row>
    <row r="1358" customFormat="false" ht="15" hidden="false" customHeight="false" outlineLevel="0" collapsed="false">
      <c r="A1358" s="5" t="s">
        <v>2078</v>
      </c>
      <c r="B1358" s="5"/>
      <c r="C1358" s="6" t="s">
        <v>13060</v>
      </c>
      <c r="D1358" s="7" t="s">
        <v>13061</v>
      </c>
      <c r="E1358" s="6" t="s">
        <v>13062</v>
      </c>
      <c r="F1358" s="6" t="s">
        <v>13063</v>
      </c>
      <c r="G1358" s="5" t="s">
        <v>957</v>
      </c>
    </row>
    <row r="1359" customFormat="false" ht="15" hidden="false" customHeight="false" outlineLevel="0" collapsed="false">
      <c r="A1359" s="2" t="s">
        <v>13068</v>
      </c>
      <c r="B1359" s="2" t="s">
        <v>2174</v>
      </c>
      <c r="C1359" s="3" t="s">
        <v>13069</v>
      </c>
      <c r="D1359" s="4" t="s">
        <v>13070</v>
      </c>
      <c r="E1359" s="3" t="s">
        <v>13071</v>
      </c>
      <c r="F1359" s="3" t="s">
        <v>13072</v>
      </c>
      <c r="G1359" s="2" t="s">
        <v>163</v>
      </c>
    </row>
    <row r="1360" customFormat="false" ht="15" hidden="true" customHeight="false" outlineLevel="0" collapsed="false">
      <c r="A1360" s="2" t="s">
        <v>13073</v>
      </c>
      <c r="B1360" s="2" t="s">
        <v>1241</v>
      </c>
      <c r="C1360" s="3" t="s">
        <v>4360</v>
      </c>
      <c r="D1360" s="4" t="s">
        <v>13074</v>
      </c>
      <c r="E1360" s="3" t="s">
        <v>13075</v>
      </c>
      <c r="F1360" s="3" t="s">
        <v>13076</v>
      </c>
      <c r="G1360" s="2" t="s">
        <v>37</v>
      </c>
    </row>
    <row r="1361" customFormat="false" ht="15" hidden="false" customHeight="false" outlineLevel="0" collapsed="false">
      <c r="A1361" s="2" t="s">
        <v>13077</v>
      </c>
      <c r="B1361" s="2" t="s">
        <v>96</v>
      </c>
      <c r="C1361" s="3" t="s">
        <v>13078</v>
      </c>
      <c r="D1361" s="4" t="s">
        <v>13079</v>
      </c>
      <c r="E1361" s="3" t="s">
        <v>13080</v>
      </c>
      <c r="F1361" s="3" t="s">
        <v>13081</v>
      </c>
      <c r="G1361" s="2" t="s">
        <v>810</v>
      </c>
    </row>
    <row r="1362" customFormat="false" ht="15" hidden="false" customHeight="false" outlineLevel="0" collapsed="false">
      <c r="A1362" s="2" t="s">
        <v>1152</v>
      </c>
      <c r="B1362" s="2" t="s">
        <v>258</v>
      </c>
      <c r="C1362" s="3" t="s">
        <v>13082</v>
      </c>
      <c r="D1362" s="4" t="s">
        <v>13083</v>
      </c>
      <c r="E1362" s="3" t="s">
        <v>13084</v>
      </c>
      <c r="F1362" s="3" t="s">
        <v>13085</v>
      </c>
      <c r="G1362" s="2" t="s">
        <v>302</v>
      </c>
    </row>
    <row r="1363" customFormat="false" ht="15" hidden="true" customHeight="false" outlineLevel="0" collapsed="false">
      <c r="A1363" s="2" t="s">
        <v>13100</v>
      </c>
      <c r="B1363" s="2" t="s">
        <v>389</v>
      </c>
      <c r="C1363" s="3" t="s">
        <v>463</v>
      </c>
      <c r="D1363" s="4" t="s">
        <v>13101</v>
      </c>
      <c r="E1363" s="3" t="s">
        <v>13102</v>
      </c>
      <c r="F1363" s="3" t="s">
        <v>13103</v>
      </c>
      <c r="G1363" s="2" t="s">
        <v>169</v>
      </c>
    </row>
    <row r="1364" customFormat="false" ht="15" hidden="true" customHeight="false" outlineLevel="0" collapsed="false">
      <c r="A1364" s="5" t="s">
        <v>3882</v>
      </c>
      <c r="B1364" s="5" t="s">
        <v>851</v>
      </c>
      <c r="C1364" s="6" t="s">
        <v>13121</v>
      </c>
      <c r="D1364" s="7" t="s">
        <v>13122</v>
      </c>
      <c r="E1364" s="6" t="s">
        <v>13123</v>
      </c>
      <c r="F1364" s="6" t="s">
        <v>13124</v>
      </c>
      <c r="G1364" s="5" t="s">
        <v>37</v>
      </c>
    </row>
    <row r="1365" customFormat="false" ht="15" hidden="false" customHeight="false" outlineLevel="0" collapsed="false">
      <c r="A1365" s="2" t="s">
        <v>13125</v>
      </c>
      <c r="B1365" s="2" t="s">
        <v>1053</v>
      </c>
      <c r="C1365" s="3" t="s">
        <v>3831</v>
      </c>
      <c r="D1365" s="4" t="s">
        <v>13126</v>
      </c>
      <c r="E1365" s="3" t="s">
        <v>13127</v>
      </c>
      <c r="F1365" s="3" t="s">
        <v>13128</v>
      </c>
      <c r="G1365" s="2" t="s">
        <v>43</v>
      </c>
    </row>
    <row r="1366" customFormat="false" ht="15" hidden="false" customHeight="false" outlineLevel="0" collapsed="false">
      <c r="A1366" s="5" t="s">
        <v>445</v>
      </c>
      <c r="B1366" s="5"/>
      <c r="C1366" s="6" t="s">
        <v>13145</v>
      </c>
      <c r="D1366" s="7" t="s">
        <v>13146</v>
      </c>
      <c r="E1366" s="6" t="s">
        <v>13147</v>
      </c>
      <c r="F1366" s="6" t="s">
        <v>13148</v>
      </c>
      <c r="G1366" s="5" t="s">
        <v>461</v>
      </c>
    </row>
    <row r="1367" customFormat="false" ht="15" hidden="false" customHeight="false" outlineLevel="0" collapsed="false">
      <c r="A1367" s="2" t="s">
        <v>13161</v>
      </c>
      <c r="B1367" s="2" t="s">
        <v>851</v>
      </c>
      <c r="C1367" s="3" t="s">
        <v>13162</v>
      </c>
      <c r="D1367" s="4" t="s">
        <v>13163</v>
      </c>
      <c r="E1367" s="3" t="s">
        <v>13164</v>
      </c>
      <c r="F1367" s="3" t="s">
        <v>13165</v>
      </c>
      <c r="G1367" s="2" t="s">
        <v>344</v>
      </c>
    </row>
    <row r="1368" customFormat="false" ht="15" hidden="false" customHeight="false" outlineLevel="0" collapsed="false">
      <c r="A1368" s="2" t="s">
        <v>11985</v>
      </c>
      <c r="B1368" s="2"/>
      <c r="C1368" s="3" t="s">
        <v>6268</v>
      </c>
      <c r="D1368" s="4" t="s">
        <v>13192</v>
      </c>
      <c r="E1368" s="3" t="s">
        <v>13193</v>
      </c>
      <c r="F1368" s="3" t="s">
        <v>13194</v>
      </c>
      <c r="G1368" s="2" t="s">
        <v>13195</v>
      </c>
    </row>
    <row r="1369" customFormat="false" ht="15" hidden="true" customHeight="false" outlineLevel="0" collapsed="false">
      <c r="A1369" s="2" t="s">
        <v>6074</v>
      </c>
      <c r="B1369" s="2" t="s">
        <v>67</v>
      </c>
      <c r="C1369" s="3" t="s">
        <v>4949</v>
      </c>
      <c r="D1369" s="4" t="s">
        <v>13196</v>
      </c>
      <c r="E1369" s="3" t="s">
        <v>13197</v>
      </c>
      <c r="F1369" s="3" t="s">
        <v>13198</v>
      </c>
      <c r="G1369" s="2" t="s">
        <v>37</v>
      </c>
    </row>
    <row r="1370" customFormat="false" ht="15" hidden="false" customHeight="false" outlineLevel="0" collapsed="false">
      <c r="A1370" s="2" t="s">
        <v>2565</v>
      </c>
      <c r="B1370" s="2" t="s">
        <v>67</v>
      </c>
      <c r="C1370" s="3" t="s">
        <v>13199</v>
      </c>
      <c r="D1370" s="4" t="s">
        <v>13200</v>
      </c>
      <c r="E1370" s="3" t="s">
        <v>13201</v>
      </c>
      <c r="F1370" s="3" t="s">
        <v>13202</v>
      </c>
      <c r="G1370" s="2" t="s">
        <v>13203</v>
      </c>
    </row>
    <row r="1371" customFormat="false" ht="15" hidden="false" customHeight="false" outlineLevel="0" collapsed="false">
      <c r="A1371" s="2" t="s">
        <v>13211</v>
      </c>
      <c r="B1371" s="2" t="s">
        <v>493</v>
      </c>
      <c r="C1371" s="3" t="s">
        <v>13212</v>
      </c>
      <c r="D1371" s="4" t="s">
        <v>13213</v>
      </c>
      <c r="E1371" s="3" t="s">
        <v>13214</v>
      </c>
      <c r="F1371" s="3" t="s">
        <v>13215</v>
      </c>
      <c r="G1371" s="2" t="s">
        <v>163</v>
      </c>
    </row>
    <row r="1372" customFormat="false" ht="15" hidden="false" customHeight="false" outlineLevel="0" collapsed="false">
      <c r="A1372" s="2" t="s">
        <v>3229</v>
      </c>
      <c r="B1372" s="2" t="s">
        <v>541</v>
      </c>
      <c r="C1372" s="3" t="s">
        <v>13224</v>
      </c>
      <c r="D1372" s="4" t="s">
        <v>13225</v>
      </c>
      <c r="E1372" s="3" t="s">
        <v>13226</v>
      </c>
      <c r="F1372" s="3" t="s">
        <v>13227</v>
      </c>
      <c r="G1372" s="2" t="s">
        <v>455</v>
      </c>
    </row>
    <row r="1373" customFormat="false" ht="15" hidden="false" customHeight="false" outlineLevel="0" collapsed="false">
      <c r="A1373" s="2" t="s">
        <v>1109</v>
      </c>
      <c r="B1373" s="2" t="s">
        <v>280</v>
      </c>
      <c r="C1373" s="3" t="s">
        <v>1773</v>
      </c>
      <c r="D1373" s="4" t="s">
        <v>13228</v>
      </c>
      <c r="E1373" s="3" t="s">
        <v>13229</v>
      </c>
      <c r="F1373" s="3" t="s">
        <v>13230</v>
      </c>
      <c r="G1373" s="2" t="s">
        <v>43</v>
      </c>
    </row>
    <row r="1374" customFormat="false" ht="15" hidden="false" customHeight="false" outlineLevel="0" collapsed="false">
      <c r="A1374" s="5" t="s">
        <v>1052</v>
      </c>
      <c r="B1374" s="5" t="s">
        <v>181</v>
      </c>
      <c r="C1374" s="6" t="s">
        <v>1119</v>
      </c>
      <c r="D1374" s="7" t="s">
        <v>13244</v>
      </c>
      <c r="E1374" s="6" t="s">
        <v>13245</v>
      </c>
      <c r="F1374" s="6" t="s">
        <v>13246</v>
      </c>
      <c r="G1374" s="5" t="s">
        <v>5371</v>
      </c>
    </row>
    <row r="1375" customFormat="false" ht="15" hidden="false" customHeight="false" outlineLevel="0" collapsed="false">
      <c r="A1375" s="2" t="s">
        <v>13180</v>
      </c>
      <c r="B1375" s="2"/>
      <c r="C1375" s="3" t="s">
        <v>13247</v>
      </c>
      <c r="D1375" s="4" t="s">
        <v>13248</v>
      </c>
      <c r="E1375" s="3" t="s">
        <v>13249</v>
      </c>
      <c r="F1375" s="3" t="s">
        <v>13250</v>
      </c>
      <c r="G1375" s="2" t="s">
        <v>455</v>
      </c>
    </row>
    <row r="1376" customFormat="false" ht="15" hidden="false" customHeight="false" outlineLevel="0" collapsed="false">
      <c r="A1376" s="5" t="s">
        <v>518</v>
      </c>
      <c r="B1376" s="5" t="s">
        <v>973</v>
      </c>
      <c r="C1376" s="6" t="s">
        <v>13258</v>
      </c>
      <c r="D1376" s="7" t="s">
        <v>13259</v>
      </c>
      <c r="E1376" s="6" t="s">
        <v>13260</v>
      </c>
      <c r="F1376" s="6" t="s">
        <v>13261</v>
      </c>
      <c r="G1376" s="5" t="s">
        <v>412</v>
      </c>
    </row>
    <row r="1377" customFormat="false" ht="15" hidden="false" customHeight="false" outlineLevel="0" collapsed="false">
      <c r="A1377" s="2" t="s">
        <v>9762</v>
      </c>
      <c r="B1377" s="2"/>
      <c r="C1377" s="3" t="s">
        <v>13266</v>
      </c>
      <c r="D1377" s="4" t="s">
        <v>13267</v>
      </c>
      <c r="E1377" s="3" t="s">
        <v>13268</v>
      </c>
      <c r="F1377" s="3" t="s">
        <v>13269</v>
      </c>
      <c r="G1377" s="2" t="s">
        <v>3881</v>
      </c>
    </row>
    <row r="1378" customFormat="false" ht="15" hidden="true" customHeight="false" outlineLevel="0" collapsed="false">
      <c r="A1378" s="2" t="s">
        <v>13270</v>
      </c>
      <c r="B1378" s="2" t="s">
        <v>125</v>
      </c>
      <c r="C1378" s="3" t="s">
        <v>13271</v>
      </c>
      <c r="D1378" s="4" t="s">
        <v>13272</v>
      </c>
      <c r="E1378" s="3" t="s">
        <v>13273</v>
      </c>
      <c r="F1378" s="3" t="s">
        <v>13274</v>
      </c>
      <c r="G1378" s="2" t="s">
        <v>37</v>
      </c>
    </row>
    <row r="1379" customFormat="false" ht="15" hidden="false" customHeight="false" outlineLevel="0" collapsed="false">
      <c r="A1379" s="2" t="s">
        <v>1380</v>
      </c>
      <c r="B1379" s="2"/>
      <c r="C1379" s="3" t="s">
        <v>8255</v>
      </c>
      <c r="D1379" s="4" t="s">
        <v>13282</v>
      </c>
      <c r="E1379" s="3" t="s">
        <v>13283</v>
      </c>
      <c r="F1379" s="3" t="s">
        <v>13284</v>
      </c>
      <c r="G1379" s="2" t="s">
        <v>78</v>
      </c>
    </row>
    <row r="1380" customFormat="false" ht="15" hidden="false" customHeight="false" outlineLevel="0" collapsed="false">
      <c r="A1380" s="2" t="s">
        <v>50</v>
      </c>
      <c r="B1380" s="2"/>
      <c r="C1380" s="3" t="s">
        <v>1060</v>
      </c>
      <c r="D1380" s="4" t="s">
        <v>13285</v>
      </c>
      <c r="E1380" s="3" t="s">
        <v>13286</v>
      </c>
      <c r="F1380" s="3" t="s">
        <v>13287</v>
      </c>
      <c r="G1380" s="2" t="s">
        <v>43</v>
      </c>
    </row>
    <row r="1381" customFormat="false" ht="15" hidden="false" customHeight="false" outlineLevel="0" collapsed="false">
      <c r="A1381" s="2" t="s">
        <v>5453</v>
      </c>
      <c r="B1381" s="2"/>
      <c r="C1381" s="3" t="s">
        <v>13301</v>
      </c>
      <c r="D1381" s="4" t="s">
        <v>13302</v>
      </c>
      <c r="E1381" s="3" t="s">
        <v>13303</v>
      </c>
      <c r="F1381" s="3" t="s">
        <v>13304</v>
      </c>
      <c r="G1381" s="2" t="s">
        <v>326</v>
      </c>
    </row>
    <row r="1382" customFormat="false" ht="15" hidden="false" customHeight="false" outlineLevel="0" collapsed="false">
      <c r="A1382" s="5" t="s">
        <v>1226</v>
      </c>
      <c r="B1382" s="5"/>
      <c r="C1382" s="6" t="s">
        <v>6334</v>
      </c>
      <c r="D1382" s="7" t="s">
        <v>13305</v>
      </c>
      <c r="E1382" s="6" t="s">
        <v>13306</v>
      </c>
      <c r="F1382" s="6" t="s">
        <v>13307</v>
      </c>
      <c r="G1382" s="5" t="s">
        <v>332</v>
      </c>
    </row>
    <row r="1383" customFormat="false" ht="15" hidden="false" customHeight="false" outlineLevel="0" collapsed="false">
      <c r="A1383" s="2" t="s">
        <v>13323</v>
      </c>
      <c r="B1383" s="2" t="s">
        <v>258</v>
      </c>
      <c r="C1383" s="3" t="s">
        <v>13324</v>
      </c>
      <c r="D1383" s="4" t="s">
        <v>13325</v>
      </c>
      <c r="E1383" s="3" t="s">
        <v>13326</v>
      </c>
      <c r="F1383" s="3" t="s">
        <v>13327</v>
      </c>
      <c r="G1383" s="2" t="s">
        <v>461</v>
      </c>
    </row>
    <row r="1384" customFormat="false" ht="15" hidden="false" customHeight="false" outlineLevel="0" collapsed="false">
      <c r="A1384" s="5" t="s">
        <v>2746</v>
      </c>
      <c r="B1384" s="5" t="s">
        <v>125</v>
      </c>
      <c r="C1384" s="6" t="s">
        <v>2643</v>
      </c>
      <c r="D1384" s="7" t="s">
        <v>13328</v>
      </c>
      <c r="E1384" s="6" t="s">
        <v>13329</v>
      </c>
      <c r="F1384" s="6" t="s">
        <v>13330</v>
      </c>
      <c r="G1384" s="5" t="s">
        <v>140</v>
      </c>
    </row>
    <row r="1385" customFormat="false" ht="15" hidden="false" customHeight="false" outlineLevel="0" collapsed="false">
      <c r="A1385" s="2" t="s">
        <v>10196</v>
      </c>
      <c r="B1385" s="2"/>
      <c r="C1385" s="3" t="s">
        <v>6237</v>
      </c>
      <c r="D1385" s="4" t="s">
        <v>13331</v>
      </c>
      <c r="E1385" s="3" t="s">
        <v>13332</v>
      </c>
      <c r="F1385" s="3" t="s">
        <v>13333</v>
      </c>
      <c r="G1385" s="2" t="s">
        <v>140</v>
      </c>
    </row>
    <row r="1386" customFormat="false" ht="15" hidden="false" customHeight="false" outlineLevel="0" collapsed="false">
      <c r="A1386" s="5" t="s">
        <v>9614</v>
      </c>
      <c r="B1386" s="5"/>
      <c r="C1386" s="6" t="s">
        <v>2516</v>
      </c>
      <c r="D1386" s="7" t="s">
        <v>13334</v>
      </c>
      <c r="E1386" s="6" t="s">
        <v>13335</v>
      </c>
      <c r="F1386" s="6" t="s">
        <v>13336</v>
      </c>
      <c r="G1386" s="5" t="s">
        <v>344</v>
      </c>
    </row>
    <row r="1387" customFormat="false" ht="15" hidden="false" customHeight="false" outlineLevel="0" collapsed="false">
      <c r="A1387" s="2" t="s">
        <v>9348</v>
      </c>
      <c r="B1387" s="2"/>
      <c r="C1387" s="3" t="s">
        <v>361</v>
      </c>
      <c r="D1387" s="4" t="s">
        <v>13340</v>
      </c>
      <c r="E1387" s="3" t="s">
        <v>13341</v>
      </c>
      <c r="F1387" s="3" t="s">
        <v>13342</v>
      </c>
      <c r="G1387" s="2" t="s">
        <v>89</v>
      </c>
    </row>
    <row r="1388" customFormat="false" ht="15" hidden="false" customHeight="false" outlineLevel="0" collapsed="false">
      <c r="A1388" s="5" t="s">
        <v>13363</v>
      </c>
      <c r="B1388" s="5"/>
      <c r="C1388" s="6" t="s">
        <v>13364</v>
      </c>
      <c r="D1388" s="7" t="s">
        <v>13365</v>
      </c>
      <c r="E1388" s="6" t="s">
        <v>13366</v>
      </c>
      <c r="F1388" s="6" t="s">
        <v>13367</v>
      </c>
      <c r="G1388" s="5" t="s">
        <v>412</v>
      </c>
    </row>
    <row r="1389" customFormat="false" ht="15" hidden="false" customHeight="false" outlineLevel="0" collapsed="false">
      <c r="A1389" s="2" t="s">
        <v>1264</v>
      </c>
      <c r="B1389" s="2" t="s">
        <v>781</v>
      </c>
      <c r="C1389" s="3" t="s">
        <v>514</v>
      </c>
      <c r="D1389" s="4" t="s">
        <v>13379</v>
      </c>
      <c r="E1389" s="3" t="s">
        <v>13380</v>
      </c>
      <c r="F1389" s="3" t="s">
        <v>13381</v>
      </c>
      <c r="G1389" s="2" t="s">
        <v>552</v>
      </c>
    </row>
    <row r="1390" customFormat="false" ht="15" hidden="false" customHeight="false" outlineLevel="0" collapsed="false">
      <c r="A1390" s="2" t="s">
        <v>6333</v>
      </c>
      <c r="B1390" s="2" t="s">
        <v>8</v>
      </c>
      <c r="C1390" s="3" t="s">
        <v>13399</v>
      </c>
      <c r="D1390" s="4" t="s">
        <v>13400</v>
      </c>
      <c r="E1390" s="3" t="s">
        <v>13401</v>
      </c>
      <c r="F1390" s="3" t="s">
        <v>13402</v>
      </c>
      <c r="G1390" s="2" t="s">
        <v>326</v>
      </c>
    </row>
    <row r="1391" customFormat="false" ht="15" hidden="false" customHeight="false" outlineLevel="0" collapsed="false">
      <c r="A1391" s="2" t="s">
        <v>902</v>
      </c>
      <c r="B1391" s="2"/>
      <c r="C1391" s="3" t="s">
        <v>13407</v>
      </c>
      <c r="D1391" s="4" t="s">
        <v>13408</v>
      </c>
      <c r="E1391" s="3" t="s">
        <v>13409</v>
      </c>
      <c r="F1391" s="3" t="s">
        <v>13410</v>
      </c>
      <c r="G1391" s="2" t="s">
        <v>455</v>
      </c>
    </row>
    <row r="1392" customFormat="false" ht="15" hidden="false" customHeight="false" outlineLevel="0" collapsed="false">
      <c r="A1392" s="2" t="s">
        <v>13415</v>
      </c>
      <c r="B1392" s="2"/>
      <c r="C1392" s="3" t="s">
        <v>13416</v>
      </c>
      <c r="D1392" s="4" t="s">
        <v>13417</v>
      </c>
      <c r="E1392" s="3" t="s">
        <v>13418</v>
      </c>
      <c r="F1392" s="3" t="s">
        <v>13419</v>
      </c>
      <c r="G1392" s="2" t="s">
        <v>344</v>
      </c>
    </row>
    <row r="1393" customFormat="false" ht="15" hidden="false" customHeight="false" outlineLevel="0" collapsed="false">
      <c r="A1393" s="2" t="s">
        <v>2697</v>
      </c>
      <c r="B1393" s="2"/>
      <c r="C1393" s="3" t="s">
        <v>643</v>
      </c>
      <c r="D1393" s="4" t="s">
        <v>13427</v>
      </c>
      <c r="E1393" s="3" t="s">
        <v>13428</v>
      </c>
      <c r="F1393" s="3" t="s">
        <v>13429</v>
      </c>
      <c r="G1393" s="2" t="s">
        <v>308</v>
      </c>
    </row>
    <row r="1394" customFormat="false" ht="15" hidden="true" customHeight="false" outlineLevel="0" collapsed="false">
      <c r="A1394" s="5" t="s">
        <v>2664</v>
      </c>
      <c r="B1394" s="5" t="s">
        <v>389</v>
      </c>
      <c r="C1394" s="6" t="s">
        <v>1436</v>
      </c>
      <c r="D1394" s="7" t="s">
        <v>13434</v>
      </c>
      <c r="E1394" s="6" t="s">
        <v>13435</v>
      </c>
      <c r="F1394" s="6" t="s">
        <v>13436</v>
      </c>
      <c r="G1394" s="5" t="s">
        <v>3955</v>
      </c>
    </row>
    <row r="1395" customFormat="false" ht="15" hidden="false" customHeight="false" outlineLevel="0" collapsed="false">
      <c r="A1395" s="2" t="s">
        <v>13441</v>
      </c>
      <c r="B1395" s="2" t="s">
        <v>67</v>
      </c>
      <c r="C1395" s="3" t="s">
        <v>2525</v>
      </c>
      <c r="D1395" s="4" t="s">
        <v>13442</v>
      </c>
      <c r="E1395" s="3" t="s">
        <v>13443</v>
      </c>
      <c r="F1395" s="3" t="s">
        <v>13444</v>
      </c>
      <c r="G1395" s="2" t="s">
        <v>332</v>
      </c>
    </row>
    <row r="1396" customFormat="false" ht="15" hidden="false" customHeight="false" outlineLevel="0" collapsed="false">
      <c r="A1396" s="2" t="s">
        <v>13347</v>
      </c>
      <c r="B1396" s="2" t="s">
        <v>389</v>
      </c>
      <c r="C1396" s="3" t="s">
        <v>9584</v>
      </c>
      <c r="D1396" s="4" t="s">
        <v>13445</v>
      </c>
      <c r="E1396" s="3" t="s">
        <v>13446</v>
      </c>
      <c r="F1396" s="3" t="s">
        <v>13447</v>
      </c>
      <c r="G1396" s="2" t="s">
        <v>978</v>
      </c>
    </row>
    <row r="1397" customFormat="false" ht="15" hidden="false" customHeight="false" outlineLevel="0" collapsed="false">
      <c r="A1397" s="2" t="s">
        <v>246</v>
      </c>
      <c r="B1397" s="2"/>
      <c r="C1397" s="3" t="s">
        <v>13460</v>
      </c>
      <c r="D1397" s="4" t="s">
        <v>13461</v>
      </c>
      <c r="E1397" s="3" t="s">
        <v>13462</v>
      </c>
      <c r="F1397" s="3" t="s">
        <v>13463</v>
      </c>
      <c r="G1397" s="2" t="s">
        <v>455</v>
      </c>
    </row>
    <row r="1398" customFormat="false" ht="15" hidden="false" customHeight="false" outlineLevel="0" collapsed="false">
      <c r="A1398" s="5" t="s">
        <v>10900</v>
      </c>
      <c r="B1398" s="5"/>
      <c r="C1398" s="6" t="s">
        <v>13464</v>
      </c>
      <c r="D1398" s="7" t="s">
        <v>13465</v>
      </c>
      <c r="E1398" s="6" t="s">
        <v>13466</v>
      </c>
      <c r="F1398" s="6" t="s">
        <v>13467</v>
      </c>
      <c r="G1398" s="5" t="s">
        <v>163</v>
      </c>
    </row>
    <row r="1399" customFormat="false" ht="15" hidden="false" customHeight="false" outlineLevel="0" collapsed="false">
      <c r="A1399" s="2" t="s">
        <v>13166</v>
      </c>
      <c r="B1399" s="2" t="s">
        <v>389</v>
      </c>
      <c r="C1399" s="3" t="s">
        <v>1853</v>
      </c>
      <c r="D1399" s="4" t="s">
        <v>13468</v>
      </c>
      <c r="E1399" s="3" t="s">
        <v>13469</v>
      </c>
      <c r="F1399" s="3" t="s">
        <v>13470</v>
      </c>
      <c r="G1399" s="2" t="s">
        <v>302</v>
      </c>
    </row>
    <row r="1400" customFormat="false" ht="15" hidden="false" customHeight="false" outlineLevel="0" collapsed="false">
      <c r="A1400" s="5" t="s">
        <v>1017</v>
      </c>
      <c r="B1400" s="5"/>
      <c r="C1400" s="6" t="s">
        <v>13471</v>
      </c>
      <c r="D1400" s="7" t="s">
        <v>13472</v>
      </c>
      <c r="E1400" s="6" t="s">
        <v>13473</v>
      </c>
      <c r="F1400" s="6" t="s">
        <v>13474</v>
      </c>
      <c r="G1400" s="5" t="s">
        <v>455</v>
      </c>
    </row>
    <row r="1401" customFormat="false" ht="15" hidden="false" customHeight="false" outlineLevel="0" collapsed="false">
      <c r="A1401" s="2" t="s">
        <v>13479</v>
      </c>
      <c r="B1401" s="2" t="s">
        <v>389</v>
      </c>
      <c r="C1401" s="3" t="s">
        <v>13480</v>
      </c>
      <c r="D1401" s="4" t="s">
        <v>13481</v>
      </c>
      <c r="E1401" s="3" t="s">
        <v>13482</v>
      </c>
      <c r="F1401" s="3" t="s">
        <v>13483</v>
      </c>
      <c r="G1401" s="2" t="s">
        <v>140</v>
      </c>
    </row>
    <row r="1402" customFormat="false" ht="15" hidden="false" customHeight="false" outlineLevel="0" collapsed="false">
      <c r="A1402" s="2" t="s">
        <v>13484</v>
      </c>
      <c r="B1402" s="2"/>
      <c r="C1402" s="3" t="s">
        <v>13485</v>
      </c>
      <c r="D1402" s="4" t="s">
        <v>13486</v>
      </c>
      <c r="E1402" s="3" t="s">
        <v>13487</v>
      </c>
      <c r="F1402" s="3" t="s">
        <v>13488</v>
      </c>
      <c r="G1402" s="2" t="s">
        <v>140</v>
      </c>
    </row>
    <row r="1403" customFormat="false" ht="15" hidden="false" customHeight="false" outlineLevel="0" collapsed="false">
      <c r="A1403" s="2" t="s">
        <v>868</v>
      </c>
      <c r="B1403" s="2"/>
      <c r="C1403" s="3" t="s">
        <v>1366</v>
      </c>
      <c r="D1403" s="4" t="s">
        <v>13489</v>
      </c>
      <c r="E1403" s="3" t="s">
        <v>13490</v>
      </c>
      <c r="F1403" s="3" t="s">
        <v>13491</v>
      </c>
      <c r="G1403" s="2" t="s">
        <v>344</v>
      </c>
    </row>
    <row r="1404" customFormat="false" ht="15" hidden="false" customHeight="false" outlineLevel="0" collapsed="false">
      <c r="A1404" s="5" t="s">
        <v>11810</v>
      </c>
      <c r="B1404" s="5" t="s">
        <v>125</v>
      </c>
      <c r="C1404" s="6" t="s">
        <v>13496</v>
      </c>
      <c r="D1404" s="7" t="s">
        <v>13497</v>
      </c>
      <c r="E1404" s="6" t="s">
        <v>13498</v>
      </c>
      <c r="F1404" s="6" t="s">
        <v>13499</v>
      </c>
      <c r="G1404" s="5" t="s">
        <v>552</v>
      </c>
    </row>
    <row r="1405" customFormat="false" ht="15" hidden="false" customHeight="false" outlineLevel="0" collapsed="false">
      <c r="A1405" s="2" t="s">
        <v>13504</v>
      </c>
      <c r="B1405" s="2"/>
      <c r="C1405" s="3" t="s">
        <v>1351</v>
      </c>
      <c r="D1405" s="4" t="s">
        <v>13505</v>
      </c>
      <c r="E1405" s="3" t="s">
        <v>13506</v>
      </c>
      <c r="F1405" s="3" t="s">
        <v>13507</v>
      </c>
      <c r="G1405" s="2" t="s">
        <v>332</v>
      </c>
    </row>
    <row r="1406" customFormat="false" ht="15" hidden="false" customHeight="false" outlineLevel="0" collapsed="false">
      <c r="A1406" s="2" t="s">
        <v>1426</v>
      </c>
      <c r="B1406" s="2"/>
      <c r="C1406" s="3" t="s">
        <v>13508</v>
      </c>
      <c r="D1406" s="4" t="s">
        <v>13509</v>
      </c>
      <c r="E1406" s="3" t="s">
        <v>13510</v>
      </c>
      <c r="F1406" s="3" t="s">
        <v>13511</v>
      </c>
      <c r="G1406" s="2" t="s">
        <v>332</v>
      </c>
    </row>
    <row r="1407" customFormat="false" ht="15" hidden="false" customHeight="false" outlineLevel="0" collapsed="false">
      <c r="A1407" s="2" t="s">
        <v>418</v>
      </c>
      <c r="B1407" s="2"/>
      <c r="C1407" s="3" t="s">
        <v>13512</v>
      </c>
      <c r="D1407" s="4" t="s">
        <v>13513</v>
      </c>
      <c r="E1407" s="3" t="s">
        <v>13514</v>
      </c>
      <c r="F1407" s="3" t="s">
        <v>13515</v>
      </c>
      <c r="G1407" s="2" t="s">
        <v>89</v>
      </c>
    </row>
    <row r="1408" customFormat="false" ht="15" hidden="true" customHeight="false" outlineLevel="0" collapsed="false">
      <c r="A1408" s="2" t="s">
        <v>146</v>
      </c>
      <c r="B1408" s="2" t="s">
        <v>541</v>
      </c>
      <c r="C1408" s="3" t="s">
        <v>3891</v>
      </c>
      <c r="D1408" s="4" t="s">
        <v>13525</v>
      </c>
      <c r="E1408" s="3" t="s">
        <v>13526</v>
      </c>
      <c r="F1408" s="3" t="s">
        <v>13527</v>
      </c>
      <c r="G1408" s="2" t="s">
        <v>37</v>
      </c>
    </row>
    <row r="1409" customFormat="false" ht="15" hidden="false" customHeight="false" outlineLevel="0" collapsed="false">
      <c r="A1409" s="2" t="s">
        <v>1171</v>
      </c>
      <c r="B1409" s="2" t="s">
        <v>389</v>
      </c>
      <c r="C1409" s="3" t="s">
        <v>13528</v>
      </c>
      <c r="D1409" s="4" t="s">
        <v>13529</v>
      </c>
      <c r="E1409" s="3" t="s">
        <v>13530</v>
      </c>
      <c r="F1409" s="3" t="s">
        <v>13531</v>
      </c>
      <c r="G1409" s="2" t="s">
        <v>163</v>
      </c>
    </row>
    <row r="1410" customFormat="false" ht="15" hidden="false" customHeight="false" outlineLevel="0" collapsed="false">
      <c r="A1410" s="2" t="s">
        <v>321</v>
      </c>
      <c r="B1410" s="2"/>
      <c r="C1410" s="3" t="s">
        <v>13541</v>
      </c>
      <c r="D1410" s="4" t="s">
        <v>13542</v>
      </c>
      <c r="E1410" s="3" t="s">
        <v>13543</v>
      </c>
      <c r="F1410" s="3" t="s">
        <v>13544</v>
      </c>
      <c r="G1410" s="2" t="s">
        <v>332</v>
      </c>
    </row>
    <row r="1411" customFormat="false" ht="15" hidden="false" customHeight="false" outlineLevel="0" collapsed="false">
      <c r="A1411" s="2" t="s">
        <v>226</v>
      </c>
      <c r="B1411" s="2"/>
      <c r="C1411" s="3" t="s">
        <v>4789</v>
      </c>
      <c r="D1411" s="4" t="s">
        <v>13549</v>
      </c>
      <c r="E1411" s="3" t="s">
        <v>13550</v>
      </c>
      <c r="F1411" s="3" t="s">
        <v>13551</v>
      </c>
      <c r="G1411" s="2" t="s">
        <v>78</v>
      </c>
    </row>
    <row r="1412" customFormat="false" ht="15" hidden="false" customHeight="false" outlineLevel="0" collapsed="false">
      <c r="A1412" s="2" t="s">
        <v>394</v>
      </c>
      <c r="B1412" s="2"/>
      <c r="C1412" s="3" t="s">
        <v>13571</v>
      </c>
      <c r="D1412" s="4" t="s">
        <v>13572</v>
      </c>
      <c r="E1412" s="3" t="s">
        <v>13573</v>
      </c>
      <c r="F1412" s="3" t="s">
        <v>13574</v>
      </c>
      <c r="G1412" s="2" t="s">
        <v>13575</v>
      </c>
    </row>
    <row r="1413" customFormat="false" ht="15" hidden="false" customHeight="false" outlineLevel="0" collapsed="false">
      <c r="A1413" s="2" t="s">
        <v>13576</v>
      </c>
      <c r="B1413" s="2"/>
      <c r="C1413" s="3" t="s">
        <v>13577</v>
      </c>
      <c r="D1413" s="4" t="s">
        <v>13578</v>
      </c>
      <c r="E1413" s="3" t="s">
        <v>13579</v>
      </c>
      <c r="F1413" s="3" t="s">
        <v>13580</v>
      </c>
      <c r="G1413" s="2" t="s">
        <v>978</v>
      </c>
    </row>
    <row r="1414" customFormat="false" ht="15" hidden="false" customHeight="false" outlineLevel="0" collapsed="false">
      <c r="A1414" s="2" t="s">
        <v>158</v>
      </c>
      <c r="B1414" s="2"/>
      <c r="C1414" s="3" t="s">
        <v>13581</v>
      </c>
      <c r="D1414" s="4" t="s">
        <v>13582</v>
      </c>
      <c r="E1414" s="3" t="s">
        <v>13583</v>
      </c>
      <c r="F1414" s="3" t="s">
        <v>13584</v>
      </c>
      <c r="G1414" s="2" t="s">
        <v>140</v>
      </c>
    </row>
    <row r="1415" customFormat="false" ht="15" hidden="true" customHeight="false" outlineLevel="0" collapsed="false">
      <c r="A1415" s="2" t="s">
        <v>5660</v>
      </c>
      <c r="B1415" s="2"/>
      <c r="C1415" s="3" t="s">
        <v>13593</v>
      </c>
      <c r="D1415" s="4" t="s">
        <v>13594</v>
      </c>
      <c r="E1415" s="3" t="s">
        <v>13595</v>
      </c>
      <c r="F1415" s="3" t="s">
        <v>13596</v>
      </c>
      <c r="G1415" s="2" t="s">
        <v>37</v>
      </c>
    </row>
    <row r="1416" customFormat="false" ht="15" hidden="false" customHeight="false" outlineLevel="0" collapsed="false">
      <c r="A1416" s="2" t="s">
        <v>626</v>
      </c>
      <c r="B1416" s="2"/>
      <c r="C1416" s="3" t="s">
        <v>1791</v>
      </c>
      <c r="D1416" s="4" t="s">
        <v>13597</v>
      </c>
      <c r="E1416" s="3" t="s">
        <v>13598</v>
      </c>
      <c r="F1416" s="3" t="s">
        <v>13599</v>
      </c>
      <c r="G1416" s="2" t="s">
        <v>163</v>
      </c>
    </row>
    <row r="1417" customFormat="false" ht="15" hidden="false" customHeight="false" outlineLevel="0" collapsed="false">
      <c r="A1417" s="2" t="s">
        <v>13600</v>
      </c>
      <c r="B1417" s="2"/>
      <c r="C1417" s="3" t="s">
        <v>13601</v>
      </c>
      <c r="D1417" s="4" t="s">
        <v>13602</v>
      </c>
      <c r="E1417" s="3" t="s">
        <v>13603</v>
      </c>
      <c r="F1417" s="3" t="s">
        <v>13604</v>
      </c>
      <c r="G1417" s="2" t="s">
        <v>355</v>
      </c>
    </row>
    <row r="1418" customFormat="false" ht="15" hidden="false" customHeight="false" outlineLevel="0" collapsed="false">
      <c r="A1418" s="5" t="s">
        <v>13610</v>
      </c>
      <c r="B1418" s="5"/>
      <c r="C1418" s="6" t="s">
        <v>13611</v>
      </c>
      <c r="D1418" s="7" t="s">
        <v>13612</v>
      </c>
      <c r="E1418" s="6" t="s">
        <v>13613</v>
      </c>
      <c r="F1418" s="6" t="s">
        <v>13614</v>
      </c>
      <c r="G1418" s="5" t="s">
        <v>203</v>
      </c>
    </row>
    <row r="1419" customFormat="false" ht="15" hidden="false" customHeight="false" outlineLevel="0" collapsed="false">
      <c r="A1419" s="2" t="s">
        <v>303</v>
      </c>
      <c r="B1419" s="2"/>
      <c r="C1419" s="3" t="s">
        <v>13619</v>
      </c>
      <c r="D1419" s="4" t="s">
        <v>13620</v>
      </c>
      <c r="E1419" s="3" t="s">
        <v>13621</v>
      </c>
      <c r="F1419" s="3" t="s">
        <v>13622</v>
      </c>
      <c r="G1419" s="2" t="s">
        <v>302</v>
      </c>
    </row>
    <row r="1420" customFormat="false" ht="15" hidden="false" customHeight="false" outlineLevel="0" collapsed="false">
      <c r="A1420" s="2" t="s">
        <v>13630</v>
      </c>
      <c r="B1420" s="2"/>
      <c r="C1420" s="3" t="s">
        <v>13631</v>
      </c>
      <c r="D1420" s="4" t="s">
        <v>13632</v>
      </c>
      <c r="E1420" s="3" t="s">
        <v>13633</v>
      </c>
      <c r="F1420" s="3" t="s">
        <v>13634</v>
      </c>
      <c r="G1420" s="2" t="s">
        <v>344</v>
      </c>
    </row>
    <row r="1421" customFormat="false" ht="15" hidden="false" customHeight="false" outlineLevel="0" collapsed="false">
      <c r="A1421" s="2" t="s">
        <v>13635</v>
      </c>
      <c r="B1421" s="2" t="s">
        <v>389</v>
      </c>
      <c r="C1421" s="3" t="s">
        <v>5485</v>
      </c>
      <c r="D1421" s="4" t="s">
        <v>13636</v>
      </c>
      <c r="E1421" s="3" t="s">
        <v>13637</v>
      </c>
      <c r="F1421" s="3" t="s">
        <v>13638</v>
      </c>
      <c r="G1421" s="2" t="s">
        <v>43</v>
      </c>
    </row>
    <row r="1422" customFormat="false" ht="15" hidden="false" customHeight="false" outlineLevel="0" collapsed="false">
      <c r="A1422" s="5" t="s">
        <v>540</v>
      </c>
      <c r="B1422" s="5" t="s">
        <v>389</v>
      </c>
      <c r="C1422" s="6" t="s">
        <v>13643</v>
      </c>
      <c r="D1422" s="7" t="s">
        <v>13644</v>
      </c>
      <c r="E1422" s="6" t="s">
        <v>13645</v>
      </c>
      <c r="F1422" s="6" t="s">
        <v>13646</v>
      </c>
      <c r="G1422" s="5" t="s">
        <v>43</v>
      </c>
    </row>
    <row r="1423" customFormat="false" ht="15" hidden="false" customHeight="false" outlineLevel="0" collapsed="false">
      <c r="A1423" s="2" t="s">
        <v>6729</v>
      </c>
      <c r="B1423" s="2" t="s">
        <v>125</v>
      </c>
      <c r="C1423" s="3" t="s">
        <v>13656</v>
      </c>
      <c r="D1423" s="4" t="s">
        <v>13657</v>
      </c>
      <c r="E1423" s="3" t="s">
        <v>13658</v>
      </c>
      <c r="F1423" s="3" t="s">
        <v>13659</v>
      </c>
      <c r="G1423" s="2" t="s">
        <v>203</v>
      </c>
    </row>
    <row r="1424" customFormat="false" ht="15" hidden="false" customHeight="false" outlineLevel="0" collapsed="false">
      <c r="A1424" s="5" t="s">
        <v>626</v>
      </c>
      <c r="B1424" s="5"/>
      <c r="C1424" s="6" t="s">
        <v>13668</v>
      </c>
      <c r="D1424" s="7" t="s">
        <v>13669</v>
      </c>
      <c r="E1424" s="6" t="s">
        <v>13670</v>
      </c>
      <c r="F1424" s="6" t="s">
        <v>13671</v>
      </c>
      <c r="G1424" s="5" t="s">
        <v>791</v>
      </c>
    </row>
    <row r="1425" customFormat="false" ht="15" hidden="false" customHeight="false" outlineLevel="0" collapsed="false">
      <c r="A1425" s="2" t="s">
        <v>146</v>
      </c>
      <c r="B1425" s="2" t="s">
        <v>8</v>
      </c>
      <c r="C1425" s="3" t="s">
        <v>10493</v>
      </c>
      <c r="D1425" s="4" t="s">
        <v>13688</v>
      </c>
      <c r="E1425" s="3" t="s">
        <v>13689</v>
      </c>
      <c r="F1425" s="3" t="s">
        <v>13690</v>
      </c>
      <c r="G1425" s="2" t="s">
        <v>455</v>
      </c>
    </row>
    <row r="1426" customFormat="false" ht="15" hidden="false" customHeight="false" outlineLevel="0" collapsed="false">
      <c r="A1426" s="5" t="s">
        <v>13691</v>
      </c>
      <c r="B1426" s="5" t="s">
        <v>280</v>
      </c>
      <c r="C1426" s="6" t="s">
        <v>12245</v>
      </c>
      <c r="D1426" s="7" t="s">
        <v>13692</v>
      </c>
      <c r="E1426" s="6" t="s">
        <v>13693</v>
      </c>
      <c r="F1426" s="6" t="s">
        <v>13694</v>
      </c>
      <c r="G1426" s="5" t="s">
        <v>657</v>
      </c>
    </row>
    <row r="1427" customFormat="false" ht="15" hidden="false" customHeight="false" outlineLevel="0" collapsed="false">
      <c r="A1427" s="2" t="s">
        <v>13698</v>
      </c>
      <c r="B1427" s="2" t="s">
        <v>125</v>
      </c>
      <c r="C1427" s="3" t="s">
        <v>912</v>
      </c>
      <c r="D1427" s="4" t="s">
        <v>13699</v>
      </c>
      <c r="E1427" s="3" t="s">
        <v>13700</v>
      </c>
      <c r="F1427" s="3" t="s">
        <v>13701</v>
      </c>
      <c r="G1427" s="2" t="s">
        <v>197</v>
      </c>
    </row>
    <row r="1428" customFormat="false" ht="15" hidden="false" customHeight="false" outlineLevel="0" collapsed="false">
      <c r="A1428" s="2" t="s">
        <v>13702</v>
      </c>
      <c r="B1428" s="2" t="s">
        <v>280</v>
      </c>
      <c r="C1428" s="3" t="s">
        <v>13703</v>
      </c>
      <c r="D1428" s="4" t="s">
        <v>13704</v>
      </c>
      <c r="E1428" s="3" t="s">
        <v>13705</v>
      </c>
      <c r="F1428" s="3" t="s">
        <v>13706</v>
      </c>
      <c r="G1428" s="2" t="s">
        <v>163</v>
      </c>
    </row>
    <row r="1429" customFormat="false" ht="15" hidden="false" customHeight="false" outlineLevel="0" collapsed="false">
      <c r="A1429" s="2" t="s">
        <v>3028</v>
      </c>
      <c r="B1429" s="2"/>
      <c r="C1429" s="3" t="s">
        <v>13712</v>
      </c>
      <c r="D1429" s="4" t="s">
        <v>13713</v>
      </c>
      <c r="E1429" s="3" t="s">
        <v>13714</v>
      </c>
      <c r="F1429" s="3" t="s">
        <v>13715</v>
      </c>
      <c r="G1429" s="2" t="s">
        <v>332</v>
      </c>
    </row>
    <row r="1430" customFormat="false" ht="15" hidden="false" customHeight="false" outlineLevel="0" collapsed="false">
      <c r="A1430" s="5" t="s">
        <v>3882</v>
      </c>
      <c r="B1430" s="5" t="s">
        <v>125</v>
      </c>
      <c r="C1430" s="6" t="s">
        <v>1270</v>
      </c>
      <c r="D1430" s="7" t="s">
        <v>13725</v>
      </c>
      <c r="E1430" s="6" t="s">
        <v>13726</v>
      </c>
      <c r="F1430" s="6" t="s">
        <v>13727</v>
      </c>
      <c r="G1430" s="5" t="s">
        <v>78</v>
      </c>
    </row>
    <row r="1431" customFormat="false" ht="15" hidden="true" customHeight="false" outlineLevel="0" collapsed="false">
      <c r="A1431" s="2" t="s">
        <v>2574</v>
      </c>
      <c r="B1431" s="2"/>
      <c r="C1431" s="3" t="s">
        <v>361</v>
      </c>
      <c r="D1431" s="4" t="s">
        <v>7782</v>
      </c>
      <c r="E1431" s="3" t="s">
        <v>13742</v>
      </c>
      <c r="F1431" s="3" t="s">
        <v>13743</v>
      </c>
      <c r="G1431" s="2" t="s">
        <v>37</v>
      </c>
    </row>
    <row r="1432" customFormat="false" ht="15" hidden="false" customHeight="false" outlineLevel="0" collapsed="false">
      <c r="A1432" s="5" t="s">
        <v>801</v>
      </c>
      <c r="B1432" s="5"/>
      <c r="C1432" s="6" t="s">
        <v>361</v>
      </c>
      <c r="D1432" s="7" t="s">
        <v>13744</v>
      </c>
      <c r="E1432" s="6" t="s">
        <v>13745</v>
      </c>
      <c r="F1432" s="6" t="s">
        <v>13746</v>
      </c>
      <c r="G1432" s="5" t="s">
        <v>326</v>
      </c>
    </row>
    <row r="1433" customFormat="false" ht="15" hidden="false" customHeight="false" outlineLevel="0" collapsed="false">
      <c r="A1433" s="2" t="s">
        <v>13755</v>
      </c>
      <c r="B1433" s="2" t="s">
        <v>258</v>
      </c>
      <c r="C1433" s="3" t="s">
        <v>8255</v>
      </c>
      <c r="D1433" s="4" t="s">
        <v>13756</v>
      </c>
      <c r="E1433" s="3" t="s">
        <v>13757</v>
      </c>
      <c r="F1433" s="3" t="s">
        <v>13758</v>
      </c>
      <c r="G1433" s="2" t="s">
        <v>461</v>
      </c>
    </row>
    <row r="1434" customFormat="false" ht="15" hidden="true" customHeight="false" outlineLevel="0" collapsed="false">
      <c r="A1434" s="5" t="s">
        <v>3682</v>
      </c>
      <c r="B1434" s="5"/>
      <c r="C1434" s="6" t="s">
        <v>8201</v>
      </c>
      <c r="D1434" s="7" t="s">
        <v>13759</v>
      </c>
      <c r="E1434" s="6" t="s">
        <v>13760</v>
      </c>
      <c r="F1434" s="6" t="s">
        <v>13761</v>
      </c>
      <c r="G1434" s="5" t="s">
        <v>37</v>
      </c>
    </row>
    <row r="1435" customFormat="false" ht="15" hidden="false" customHeight="false" outlineLevel="0" collapsed="false">
      <c r="A1435" s="2" t="s">
        <v>13781</v>
      </c>
      <c r="B1435" s="2" t="s">
        <v>125</v>
      </c>
      <c r="C1435" s="3" t="s">
        <v>13782</v>
      </c>
      <c r="D1435" s="4" t="s">
        <v>13783</v>
      </c>
      <c r="E1435" s="3" t="s">
        <v>13784</v>
      </c>
      <c r="F1435" s="3" t="s">
        <v>13785</v>
      </c>
      <c r="G1435" s="2" t="s">
        <v>332</v>
      </c>
    </row>
    <row r="1436" customFormat="false" ht="15" hidden="false" customHeight="false" outlineLevel="0" collapsed="false">
      <c r="A1436" s="2" t="s">
        <v>13786</v>
      </c>
      <c r="B1436" s="2"/>
      <c r="C1436" s="3" t="s">
        <v>5333</v>
      </c>
      <c r="D1436" s="4" t="s">
        <v>13787</v>
      </c>
      <c r="E1436" s="3" t="s">
        <v>13788</v>
      </c>
      <c r="F1436" s="3" t="s">
        <v>13789</v>
      </c>
      <c r="G1436" s="2" t="s">
        <v>203</v>
      </c>
    </row>
    <row r="1437" customFormat="false" ht="15" hidden="true" customHeight="false" outlineLevel="0" collapsed="false">
      <c r="A1437" s="2" t="s">
        <v>6497</v>
      </c>
      <c r="B1437" s="2"/>
      <c r="C1437" s="3" t="s">
        <v>13790</v>
      </c>
      <c r="D1437" s="4" t="s">
        <v>13791</v>
      </c>
      <c r="E1437" s="3" t="s">
        <v>13792</v>
      </c>
      <c r="F1437" s="3" t="s">
        <v>13793</v>
      </c>
      <c r="G1437" s="2" t="s">
        <v>37</v>
      </c>
    </row>
    <row r="1438" customFormat="false" ht="15" hidden="false" customHeight="false" outlineLevel="0" collapsed="false">
      <c r="A1438" s="5" t="s">
        <v>7231</v>
      </c>
      <c r="B1438" s="5" t="s">
        <v>389</v>
      </c>
      <c r="C1438" s="6" t="s">
        <v>1730</v>
      </c>
      <c r="D1438" s="7" t="s">
        <v>13811</v>
      </c>
      <c r="E1438" s="6" t="s">
        <v>13812</v>
      </c>
      <c r="F1438" s="6" t="s">
        <v>13813</v>
      </c>
      <c r="G1438" s="5" t="s">
        <v>735</v>
      </c>
    </row>
    <row r="1439" customFormat="false" ht="15" hidden="false" customHeight="false" outlineLevel="0" collapsed="false">
      <c r="A1439" s="2" t="s">
        <v>13818</v>
      </c>
      <c r="B1439" s="2" t="s">
        <v>11560</v>
      </c>
      <c r="C1439" s="3" t="s">
        <v>13819</v>
      </c>
      <c r="D1439" s="4" t="s">
        <v>13820</v>
      </c>
      <c r="E1439" s="3" t="s">
        <v>13821</v>
      </c>
      <c r="F1439" s="3" t="s">
        <v>13822</v>
      </c>
      <c r="G1439" s="2" t="s">
        <v>140</v>
      </c>
    </row>
    <row r="1440" customFormat="false" ht="15" hidden="false" customHeight="false" outlineLevel="0" collapsed="false">
      <c r="A1440" s="5" t="s">
        <v>350</v>
      </c>
      <c r="B1440" s="5"/>
      <c r="C1440" s="6" t="s">
        <v>712</v>
      </c>
      <c r="D1440" s="7" t="s">
        <v>13826</v>
      </c>
      <c r="E1440" s="6" t="s">
        <v>13827</v>
      </c>
      <c r="F1440" s="6" t="s">
        <v>13828</v>
      </c>
      <c r="G1440" s="5" t="s">
        <v>9633</v>
      </c>
    </row>
    <row r="1441" customFormat="false" ht="15" hidden="false" customHeight="false" outlineLevel="0" collapsed="false">
      <c r="A1441" s="2" t="s">
        <v>339</v>
      </c>
      <c r="B1441" s="2"/>
      <c r="C1441" s="3" t="s">
        <v>340</v>
      </c>
      <c r="D1441" s="4" t="s">
        <v>341</v>
      </c>
      <c r="E1441" s="3" t="s">
        <v>342</v>
      </c>
      <c r="F1441" s="3" t="s">
        <v>343</v>
      </c>
      <c r="G1441" s="2" t="s">
        <v>344</v>
      </c>
    </row>
    <row r="1442" customFormat="false" ht="15" hidden="false" customHeight="false" outlineLevel="0" collapsed="false">
      <c r="A1442" s="2" t="s">
        <v>13833</v>
      </c>
      <c r="B1442" s="2"/>
      <c r="C1442" s="3" t="s">
        <v>638</v>
      </c>
      <c r="D1442" s="4" t="s">
        <v>13834</v>
      </c>
      <c r="E1442" s="3" t="s">
        <v>13835</v>
      </c>
      <c r="F1442" s="3" t="s">
        <v>13836</v>
      </c>
      <c r="G1442" s="2" t="s">
        <v>332</v>
      </c>
    </row>
    <row r="1443" customFormat="false" ht="15" hidden="false" customHeight="false" outlineLevel="0" collapsed="false">
      <c r="A1443" s="2" t="s">
        <v>10428</v>
      </c>
      <c r="B1443" s="2"/>
      <c r="C1443" s="3" t="s">
        <v>1892</v>
      </c>
      <c r="D1443" s="4" t="s">
        <v>13837</v>
      </c>
      <c r="E1443" s="3" t="s">
        <v>13838</v>
      </c>
      <c r="F1443" s="3" t="s">
        <v>13839</v>
      </c>
      <c r="G1443" s="2" t="s">
        <v>534</v>
      </c>
    </row>
    <row r="1444" customFormat="false" ht="15" hidden="false" customHeight="false" outlineLevel="0" collapsed="false">
      <c r="A1444" s="5" t="s">
        <v>3596</v>
      </c>
      <c r="B1444" s="5"/>
      <c r="C1444" s="6" t="s">
        <v>13844</v>
      </c>
      <c r="D1444" s="7" t="s">
        <v>13845</v>
      </c>
      <c r="E1444" s="6" t="s">
        <v>13846</v>
      </c>
      <c r="F1444" s="6" t="s">
        <v>13847</v>
      </c>
      <c r="G1444" s="5" t="s">
        <v>163</v>
      </c>
    </row>
    <row r="1445" customFormat="false" ht="15" hidden="false" customHeight="false" outlineLevel="0" collapsed="false">
      <c r="A1445" s="2" t="s">
        <v>658</v>
      </c>
      <c r="B1445" s="2" t="s">
        <v>125</v>
      </c>
      <c r="C1445" s="3" t="s">
        <v>2525</v>
      </c>
      <c r="D1445" s="4" t="s">
        <v>13856</v>
      </c>
      <c r="E1445" s="3" t="s">
        <v>13857</v>
      </c>
      <c r="F1445" s="3" t="s">
        <v>13858</v>
      </c>
      <c r="G1445" s="2" t="s">
        <v>791</v>
      </c>
    </row>
    <row r="1446" customFormat="false" ht="15" hidden="false" customHeight="false" outlineLevel="0" collapsed="false">
      <c r="A1446" s="2" t="s">
        <v>356</v>
      </c>
      <c r="B1446" s="2"/>
      <c r="C1446" s="3" t="s">
        <v>4924</v>
      </c>
      <c r="D1446" s="4" t="s">
        <v>13878</v>
      </c>
      <c r="E1446" s="3" t="s">
        <v>13879</v>
      </c>
      <c r="F1446" s="3" t="s">
        <v>13880</v>
      </c>
      <c r="G1446" s="2" t="s">
        <v>657</v>
      </c>
    </row>
    <row r="1447" customFormat="false" ht="15" hidden="false" customHeight="false" outlineLevel="0" collapsed="false">
      <c r="A1447" s="2" t="s">
        <v>462</v>
      </c>
      <c r="B1447" s="2"/>
      <c r="C1447" s="3" t="s">
        <v>3482</v>
      </c>
      <c r="D1447" s="4" t="s">
        <v>13881</v>
      </c>
      <c r="E1447" s="3" t="s">
        <v>13882</v>
      </c>
      <c r="F1447" s="3" t="s">
        <v>13883</v>
      </c>
      <c r="G1447" s="2" t="s">
        <v>163</v>
      </c>
    </row>
    <row r="1448" customFormat="false" ht="15" hidden="false" customHeight="false" outlineLevel="0" collapsed="false">
      <c r="A1448" s="2" t="s">
        <v>9625</v>
      </c>
      <c r="B1448" s="2"/>
      <c r="C1448" s="3" t="s">
        <v>3462</v>
      </c>
      <c r="D1448" s="4" t="s">
        <v>13884</v>
      </c>
      <c r="E1448" s="3" t="s">
        <v>13885</v>
      </c>
      <c r="F1448" s="3" t="s">
        <v>13886</v>
      </c>
      <c r="G1448" s="2" t="s">
        <v>197</v>
      </c>
    </row>
    <row r="1449" customFormat="false" ht="15" hidden="false" customHeight="false" outlineLevel="0" collapsed="false">
      <c r="A1449" s="2" t="s">
        <v>13893</v>
      </c>
      <c r="B1449" s="2"/>
      <c r="C1449" s="3" t="s">
        <v>361</v>
      </c>
      <c r="D1449" s="4" t="s">
        <v>13894</v>
      </c>
      <c r="E1449" s="3" t="s">
        <v>13895</v>
      </c>
      <c r="F1449" s="3" t="s">
        <v>13896</v>
      </c>
      <c r="G1449" s="2" t="s">
        <v>43</v>
      </c>
    </row>
    <row r="1450" customFormat="false" ht="15" hidden="false" customHeight="false" outlineLevel="0" collapsed="false">
      <c r="A1450" s="2" t="s">
        <v>424</v>
      </c>
      <c r="B1450" s="2" t="s">
        <v>425</v>
      </c>
      <c r="C1450" s="3" t="s">
        <v>13897</v>
      </c>
      <c r="D1450" s="4" t="s">
        <v>13898</v>
      </c>
      <c r="E1450" s="3" t="s">
        <v>13899</v>
      </c>
      <c r="F1450" s="3" t="s">
        <v>13900</v>
      </c>
      <c r="G1450" s="2" t="s">
        <v>308</v>
      </c>
    </row>
    <row r="1451" customFormat="false" ht="15" hidden="false" customHeight="false" outlineLevel="0" collapsed="false">
      <c r="A1451" s="2" t="s">
        <v>13901</v>
      </c>
      <c r="B1451" s="2"/>
      <c r="C1451" s="3" t="s">
        <v>13902</v>
      </c>
      <c r="D1451" s="4" t="s">
        <v>13903</v>
      </c>
      <c r="E1451" s="3" t="s">
        <v>13904</v>
      </c>
      <c r="F1451" s="3" t="s">
        <v>13905</v>
      </c>
      <c r="G1451" s="2" t="s">
        <v>43</v>
      </c>
    </row>
    <row r="1452" customFormat="false" ht="15" hidden="false" customHeight="false" outlineLevel="0" collapsed="false">
      <c r="A1452" s="2" t="s">
        <v>303</v>
      </c>
      <c r="B1452" s="2"/>
      <c r="C1452" s="3" t="s">
        <v>13906</v>
      </c>
      <c r="D1452" s="4" t="s">
        <v>13907</v>
      </c>
      <c r="E1452" s="3" t="s">
        <v>13908</v>
      </c>
      <c r="F1452" s="3" t="s">
        <v>13909</v>
      </c>
      <c r="G1452" s="2" t="s">
        <v>203</v>
      </c>
    </row>
    <row r="1453" customFormat="false" ht="15" hidden="false" customHeight="false" outlineLevel="0" collapsed="false">
      <c r="A1453" s="2" t="s">
        <v>7547</v>
      </c>
      <c r="B1453" s="2" t="s">
        <v>8</v>
      </c>
      <c r="C1453" s="3" t="s">
        <v>10656</v>
      </c>
      <c r="D1453" s="4" t="s">
        <v>13918</v>
      </c>
      <c r="E1453" s="3" t="s">
        <v>13919</v>
      </c>
      <c r="F1453" s="3" t="s">
        <v>13920</v>
      </c>
      <c r="G1453" s="2" t="s">
        <v>209</v>
      </c>
    </row>
    <row r="1454" customFormat="false" ht="15" hidden="false" customHeight="false" outlineLevel="0" collapsed="false">
      <c r="A1454" s="2" t="s">
        <v>26</v>
      </c>
      <c r="B1454" s="2"/>
      <c r="C1454" s="3" t="s">
        <v>13926</v>
      </c>
      <c r="D1454" s="4" t="s">
        <v>13927</v>
      </c>
      <c r="E1454" s="3" t="s">
        <v>13928</v>
      </c>
      <c r="F1454" s="3" t="s">
        <v>13929</v>
      </c>
      <c r="G1454" s="2" t="s">
        <v>89</v>
      </c>
    </row>
    <row r="1455" customFormat="false" ht="15" hidden="false" customHeight="false" outlineLevel="0" collapsed="false">
      <c r="A1455" s="2" t="s">
        <v>1288</v>
      </c>
      <c r="B1455" s="2"/>
      <c r="C1455" s="3" t="s">
        <v>983</v>
      </c>
      <c r="D1455" s="4" t="s">
        <v>13930</v>
      </c>
      <c r="E1455" s="3" t="s">
        <v>13931</v>
      </c>
      <c r="F1455" s="3" t="s">
        <v>13932</v>
      </c>
      <c r="G1455" s="2" t="s">
        <v>326</v>
      </c>
    </row>
    <row r="1456" customFormat="false" ht="15" hidden="false" customHeight="false" outlineLevel="0" collapsed="false">
      <c r="A1456" s="2" t="s">
        <v>2449</v>
      </c>
      <c r="B1456" s="2" t="s">
        <v>13933</v>
      </c>
      <c r="C1456" s="3" t="s">
        <v>3212</v>
      </c>
      <c r="D1456" s="4" t="s">
        <v>13934</v>
      </c>
      <c r="E1456" s="3" t="s">
        <v>13935</v>
      </c>
      <c r="F1456" s="3" t="s">
        <v>13936</v>
      </c>
      <c r="G1456" s="2" t="s">
        <v>791</v>
      </c>
    </row>
    <row r="1457" customFormat="false" ht="15" hidden="false" customHeight="false" outlineLevel="0" collapsed="false">
      <c r="A1457" s="2" t="s">
        <v>13937</v>
      </c>
      <c r="B1457" s="2" t="s">
        <v>181</v>
      </c>
      <c r="C1457" s="3" t="s">
        <v>13938</v>
      </c>
      <c r="D1457" s="4" t="s">
        <v>13939</v>
      </c>
      <c r="E1457" s="3" t="s">
        <v>13940</v>
      </c>
      <c r="F1457" s="3" t="s">
        <v>13941</v>
      </c>
      <c r="G1457" s="2" t="s">
        <v>1810</v>
      </c>
    </row>
    <row r="1458" customFormat="false" ht="15" hidden="false" customHeight="false" outlineLevel="0" collapsed="false">
      <c r="A1458" s="2" t="s">
        <v>1374</v>
      </c>
      <c r="B1458" s="2"/>
      <c r="C1458" s="3" t="s">
        <v>1461</v>
      </c>
      <c r="D1458" s="4" t="s">
        <v>13948</v>
      </c>
      <c r="E1458" s="3" t="s">
        <v>13949</v>
      </c>
      <c r="F1458" s="3" t="s">
        <v>13950</v>
      </c>
      <c r="G1458" s="2" t="s">
        <v>461</v>
      </c>
    </row>
    <row r="1459" customFormat="false" ht="15" hidden="false" customHeight="false" outlineLevel="0" collapsed="false">
      <c r="A1459" s="2" t="s">
        <v>513</v>
      </c>
      <c r="B1459" s="2"/>
      <c r="C1459" s="3" t="s">
        <v>13951</v>
      </c>
      <c r="D1459" s="4" t="s">
        <v>13952</v>
      </c>
      <c r="E1459" s="3" t="s">
        <v>13953</v>
      </c>
      <c r="F1459" s="3" t="s">
        <v>13954</v>
      </c>
      <c r="G1459" s="2" t="s">
        <v>43</v>
      </c>
    </row>
    <row r="1460" customFormat="false" ht="15" hidden="false" customHeight="false" outlineLevel="0" collapsed="false">
      <c r="A1460" s="5" t="s">
        <v>9417</v>
      </c>
      <c r="B1460" s="5"/>
      <c r="C1460" s="6" t="s">
        <v>13971</v>
      </c>
      <c r="D1460" s="7" t="s">
        <v>13972</v>
      </c>
      <c r="E1460" s="6" t="s">
        <v>13973</v>
      </c>
      <c r="F1460" s="6" t="s">
        <v>13974</v>
      </c>
      <c r="G1460" s="5" t="s">
        <v>326</v>
      </c>
    </row>
    <row r="1461" customFormat="false" ht="15" hidden="false" customHeight="false" outlineLevel="0" collapsed="false">
      <c r="A1461" s="2" t="s">
        <v>7380</v>
      </c>
      <c r="B1461" s="2" t="s">
        <v>96</v>
      </c>
      <c r="C1461" s="3" t="s">
        <v>13989</v>
      </c>
      <c r="D1461" s="4" t="s">
        <v>13990</v>
      </c>
      <c r="E1461" s="3" t="s">
        <v>13991</v>
      </c>
      <c r="F1461" s="3" t="s">
        <v>13992</v>
      </c>
      <c r="G1461" s="2" t="s">
        <v>455</v>
      </c>
    </row>
    <row r="1462" customFormat="false" ht="15" hidden="false" customHeight="false" outlineLevel="0" collapsed="false">
      <c r="A1462" s="2" t="s">
        <v>2529</v>
      </c>
      <c r="B1462" s="2"/>
      <c r="C1462" s="3" t="s">
        <v>13997</v>
      </c>
      <c r="D1462" s="4" t="s">
        <v>13998</v>
      </c>
      <c r="E1462" s="3" t="s">
        <v>13999</v>
      </c>
      <c r="F1462" s="3" t="s">
        <v>14000</v>
      </c>
      <c r="G1462" s="2" t="s">
        <v>3257</v>
      </c>
    </row>
    <row r="1463" customFormat="false" ht="15" hidden="false" customHeight="false" outlineLevel="0" collapsed="false">
      <c r="A1463" s="2" t="s">
        <v>1231</v>
      </c>
      <c r="B1463" s="2" t="s">
        <v>67</v>
      </c>
      <c r="C1463" s="3" t="s">
        <v>14029</v>
      </c>
      <c r="D1463" s="4" t="s">
        <v>14030</v>
      </c>
      <c r="E1463" s="3" t="s">
        <v>14031</v>
      </c>
      <c r="F1463" s="3" t="s">
        <v>14032</v>
      </c>
      <c r="G1463" s="2" t="s">
        <v>203</v>
      </c>
    </row>
    <row r="1464" customFormat="false" ht="15" hidden="false" customHeight="false" outlineLevel="0" collapsed="false">
      <c r="A1464" s="2" t="s">
        <v>685</v>
      </c>
      <c r="B1464" s="2"/>
      <c r="C1464" s="3" t="s">
        <v>1387</v>
      </c>
      <c r="D1464" s="4" t="s">
        <v>14037</v>
      </c>
      <c r="E1464" s="3" t="s">
        <v>14038</v>
      </c>
      <c r="F1464" s="3" t="s">
        <v>14039</v>
      </c>
      <c r="G1464" s="2" t="s">
        <v>355</v>
      </c>
    </row>
    <row r="1465" customFormat="false" ht="15" hidden="false" customHeight="false" outlineLevel="0" collapsed="false">
      <c r="A1465" s="2" t="s">
        <v>3882</v>
      </c>
      <c r="B1465" s="2" t="s">
        <v>125</v>
      </c>
      <c r="C1465" s="3" t="s">
        <v>131</v>
      </c>
      <c r="D1465" s="4" t="s">
        <v>3883</v>
      </c>
      <c r="E1465" s="3" t="s">
        <v>3884</v>
      </c>
      <c r="F1465" s="3" t="s">
        <v>3885</v>
      </c>
      <c r="G1465" s="2" t="s">
        <v>455</v>
      </c>
    </row>
    <row r="1466" customFormat="false" ht="15" hidden="false" customHeight="false" outlineLevel="0" collapsed="false">
      <c r="A1466" s="2" t="s">
        <v>14040</v>
      </c>
      <c r="B1466" s="2" t="s">
        <v>8</v>
      </c>
      <c r="C1466" s="3" t="s">
        <v>395</v>
      </c>
      <c r="D1466" s="4" t="s">
        <v>14041</v>
      </c>
      <c r="E1466" s="3" t="s">
        <v>14042</v>
      </c>
      <c r="F1466" s="3" t="s">
        <v>14043</v>
      </c>
      <c r="G1466" s="2" t="s">
        <v>43</v>
      </c>
    </row>
    <row r="1467" customFormat="false" ht="15" hidden="false" customHeight="false" outlineLevel="0" collapsed="false">
      <c r="A1467" s="2" t="s">
        <v>14050</v>
      </c>
      <c r="B1467" s="2"/>
      <c r="C1467" s="3" t="s">
        <v>14051</v>
      </c>
      <c r="D1467" s="4" t="s">
        <v>14052</v>
      </c>
      <c r="E1467" s="3" t="s">
        <v>14053</v>
      </c>
      <c r="F1467" s="3" t="s">
        <v>14054</v>
      </c>
      <c r="G1467" s="2" t="s">
        <v>326</v>
      </c>
    </row>
    <row r="1468" customFormat="false" ht="15" hidden="false" customHeight="false" outlineLevel="0" collapsed="false">
      <c r="A1468" s="2" t="s">
        <v>14062</v>
      </c>
      <c r="B1468" s="2" t="s">
        <v>389</v>
      </c>
      <c r="C1468" s="3" t="s">
        <v>14063</v>
      </c>
      <c r="D1468" s="4" t="s">
        <v>14064</v>
      </c>
      <c r="E1468" s="3" t="s">
        <v>14065</v>
      </c>
      <c r="F1468" s="3" t="s">
        <v>14066</v>
      </c>
      <c r="G1468" s="2" t="s">
        <v>140</v>
      </c>
    </row>
    <row r="1469" customFormat="false" ht="15" hidden="false" customHeight="false" outlineLevel="0" collapsed="false">
      <c r="A1469" s="2" t="s">
        <v>10098</v>
      </c>
      <c r="B1469" s="2"/>
      <c r="C1469" s="3" t="s">
        <v>14067</v>
      </c>
      <c r="D1469" s="4" t="s">
        <v>14068</v>
      </c>
      <c r="E1469" s="3" t="s">
        <v>14069</v>
      </c>
      <c r="F1469" s="3" t="s">
        <v>14070</v>
      </c>
      <c r="G1469" s="2" t="s">
        <v>735</v>
      </c>
    </row>
    <row r="1470" customFormat="false" ht="15" hidden="false" customHeight="false" outlineLevel="0" collapsed="false">
      <c r="A1470" s="2" t="s">
        <v>14077</v>
      </c>
      <c r="B1470" s="2" t="s">
        <v>67</v>
      </c>
      <c r="C1470" s="3" t="s">
        <v>2926</v>
      </c>
      <c r="D1470" s="4" t="s">
        <v>14078</v>
      </c>
      <c r="E1470" s="3" t="s">
        <v>14079</v>
      </c>
      <c r="F1470" s="3" t="s">
        <v>14080</v>
      </c>
      <c r="G1470" s="2" t="s">
        <v>5371</v>
      </c>
    </row>
    <row r="1471" customFormat="false" ht="15" hidden="false" customHeight="false" outlineLevel="0" collapsed="false">
      <c r="A1471" s="2" t="s">
        <v>1786</v>
      </c>
      <c r="B1471" s="2" t="s">
        <v>781</v>
      </c>
      <c r="C1471" s="3" t="s">
        <v>638</v>
      </c>
      <c r="D1471" s="4" t="s">
        <v>14086</v>
      </c>
      <c r="E1471" s="3" t="s">
        <v>14087</v>
      </c>
      <c r="F1471" s="3" t="s">
        <v>14088</v>
      </c>
      <c r="G1471" s="2" t="s">
        <v>552</v>
      </c>
    </row>
    <row r="1472" customFormat="false" ht="15" hidden="false" customHeight="false" outlineLevel="0" collapsed="false">
      <c r="A1472" s="2" t="s">
        <v>124</v>
      </c>
      <c r="B1472" s="2" t="s">
        <v>973</v>
      </c>
      <c r="C1472" s="3" t="s">
        <v>14092</v>
      </c>
      <c r="D1472" s="4" t="s">
        <v>14093</v>
      </c>
      <c r="E1472" s="3" t="s">
        <v>14094</v>
      </c>
      <c r="F1472" s="3" t="s">
        <v>14095</v>
      </c>
      <c r="G1472" s="2" t="s">
        <v>43</v>
      </c>
    </row>
    <row r="1473" customFormat="false" ht="15" hidden="false" customHeight="false" outlineLevel="0" collapsed="false">
      <c r="A1473" s="2" t="s">
        <v>1374</v>
      </c>
      <c r="B1473" s="2"/>
      <c r="C1473" s="3" t="s">
        <v>1603</v>
      </c>
      <c r="D1473" s="4" t="s">
        <v>14115</v>
      </c>
      <c r="E1473" s="3" t="s">
        <v>14116</v>
      </c>
      <c r="F1473" s="3" t="s">
        <v>14117</v>
      </c>
      <c r="G1473" s="2" t="s">
        <v>302</v>
      </c>
    </row>
    <row r="1474" customFormat="false" ht="15" hidden="false" customHeight="false" outlineLevel="0" collapsed="false">
      <c r="A1474" s="5" t="s">
        <v>175</v>
      </c>
      <c r="B1474" s="5"/>
      <c r="C1474" s="6" t="s">
        <v>14118</v>
      </c>
      <c r="D1474" s="7" t="s">
        <v>14119</v>
      </c>
      <c r="E1474" s="6" t="s">
        <v>14120</v>
      </c>
      <c r="F1474" s="6" t="s">
        <v>14121</v>
      </c>
      <c r="G1474" s="5" t="s">
        <v>43</v>
      </c>
    </row>
    <row r="1475" customFormat="false" ht="15" hidden="false" customHeight="false" outlineLevel="0" collapsed="false">
      <c r="A1475" s="2" t="s">
        <v>1022</v>
      </c>
      <c r="B1475" s="2"/>
      <c r="C1475" s="3" t="s">
        <v>14122</v>
      </c>
      <c r="D1475" s="4" t="s">
        <v>14123</v>
      </c>
      <c r="E1475" s="3" t="s">
        <v>14124</v>
      </c>
      <c r="F1475" s="3" t="s">
        <v>14125</v>
      </c>
      <c r="G1475" s="2" t="s">
        <v>657</v>
      </c>
    </row>
    <row r="1476" customFormat="false" ht="15" hidden="false" customHeight="false" outlineLevel="0" collapsed="false">
      <c r="A1476" s="5" t="s">
        <v>721</v>
      </c>
      <c r="B1476" s="5"/>
      <c r="C1476" s="6" t="s">
        <v>8242</v>
      </c>
      <c r="D1476" s="7" t="s">
        <v>14140</v>
      </c>
      <c r="E1476" s="6" t="s">
        <v>14141</v>
      </c>
      <c r="F1476" s="6" t="s">
        <v>14142</v>
      </c>
      <c r="G1476" s="5" t="s">
        <v>810</v>
      </c>
    </row>
    <row r="1477" customFormat="false" ht="15" hidden="false" customHeight="false" outlineLevel="0" collapsed="false">
      <c r="A1477" s="2" t="s">
        <v>2444</v>
      </c>
      <c r="B1477" s="2"/>
      <c r="C1477" s="3" t="s">
        <v>14151</v>
      </c>
      <c r="D1477" s="4" t="s">
        <v>14152</v>
      </c>
      <c r="E1477" s="3" t="s">
        <v>14153</v>
      </c>
      <c r="F1477" s="3" t="s">
        <v>14154</v>
      </c>
      <c r="G1477" s="2" t="s">
        <v>43</v>
      </c>
    </row>
    <row r="1478" customFormat="false" ht="15" hidden="true" customHeight="false" outlineLevel="0" collapsed="false">
      <c r="A1478" s="5" t="s">
        <v>14155</v>
      </c>
      <c r="B1478" s="5" t="s">
        <v>280</v>
      </c>
      <c r="C1478" s="6" t="s">
        <v>5115</v>
      </c>
      <c r="D1478" s="7" t="s">
        <v>14156</v>
      </c>
      <c r="E1478" s="6" t="s">
        <v>14157</v>
      </c>
      <c r="F1478" s="6" t="s">
        <v>14158</v>
      </c>
      <c r="G1478" s="5" t="s">
        <v>37</v>
      </c>
    </row>
    <row r="1479" customFormat="false" ht="15" hidden="false" customHeight="false" outlineLevel="0" collapsed="false">
      <c r="A1479" s="2" t="s">
        <v>1734</v>
      </c>
      <c r="B1479" s="2" t="s">
        <v>376</v>
      </c>
      <c r="C1479" s="3" t="s">
        <v>14175</v>
      </c>
      <c r="D1479" s="4" t="s">
        <v>14176</v>
      </c>
      <c r="E1479" s="3" t="s">
        <v>14177</v>
      </c>
      <c r="F1479" s="3" t="s">
        <v>14178</v>
      </c>
      <c r="G1479" s="2" t="s">
        <v>19</v>
      </c>
    </row>
    <row r="1480" customFormat="false" ht="15" hidden="false" customHeight="false" outlineLevel="0" collapsed="false">
      <c r="A1480" s="2" t="s">
        <v>14184</v>
      </c>
      <c r="B1480" s="2"/>
      <c r="C1480" s="3" t="s">
        <v>4000</v>
      </c>
      <c r="D1480" s="4" t="s">
        <v>14185</v>
      </c>
      <c r="E1480" s="3" t="s">
        <v>14186</v>
      </c>
      <c r="F1480" s="3" t="s">
        <v>14187</v>
      </c>
      <c r="G1480" s="2" t="s">
        <v>197</v>
      </c>
    </row>
    <row r="1481" customFormat="false" ht="15" hidden="false" customHeight="false" outlineLevel="0" collapsed="false">
      <c r="A1481" s="2" t="s">
        <v>1482</v>
      </c>
      <c r="B1481" s="2" t="s">
        <v>280</v>
      </c>
      <c r="C1481" s="3" t="s">
        <v>14193</v>
      </c>
      <c r="D1481" s="4" t="s">
        <v>14194</v>
      </c>
      <c r="E1481" s="3" t="s">
        <v>14195</v>
      </c>
      <c r="F1481" s="3" t="s">
        <v>14196</v>
      </c>
      <c r="G1481" s="2" t="s">
        <v>140</v>
      </c>
    </row>
    <row r="1482" customFormat="false" ht="15" hidden="false" customHeight="false" outlineLevel="0" collapsed="false">
      <c r="A1482" s="2" t="s">
        <v>14200</v>
      </c>
      <c r="B1482" s="2"/>
      <c r="C1482" s="3" t="s">
        <v>14201</v>
      </c>
      <c r="D1482" s="4" t="s">
        <v>14202</v>
      </c>
      <c r="E1482" s="3" t="s">
        <v>14203</v>
      </c>
      <c r="F1482" s="3" t="s">
        <v>14204</v>
      </c>
      <c r="G1482" s="2" t="s">
        <v>43</v>
      </c>
    </row>
    <row r="1483" customFormat="false" ht="15" hidden="false" customHeight="false" outlineLevel="0" collapsed="false">
      <c r="A1483" s="2" t="s">
        <v>1012</v>
      </c>
      <c r="B1483" s="2" t="s">
        <v>67</v>
      </c>
      <c r="C1483" s="3" t="s">
        <v>14205</v>
      </c>
      <c r="D1483" s="4" t="s">
        <v>14206</v>
      </c>
      <c r="E1483" s="3" t="s">
        <v>14207</v>
      </c>
      <c r="F1483" s="3" t="s">
        <v>14208</v>
      </c>
      <c r="G1483" s="2" t="s">
        <v>140</v>
      </c>
    </row>
    <row r="1484" customFormat="false" ht="15" hidden="false" customHeight="false" outlineLevel="0" collapsed="false">
      <c r="A1484" s="2" t="s">
        <v>118</v>
      </c>
      <c r="B1484" s="2"/>
      <c r="C1484" s="3" t="s">
        <v>8242</v>
      </c>
      <c r="D1484" s="4" t="s">
        <v>14209</v>
      </c>
      <c r="E1484" s="3" t="s">
        <v>14210</v>
      </c>
      <c r="F1484" s="3" t="s">
        <v>14211</v>
      </c>
      <c r="G1484" s="2" t="s">
        <v>140</v>
      </c>
    </row>
    <row r="1485" customFormat="false" ht="15" hidden="false" customHeight="false" outlineLevel="0" collapsed="false">
      <c r="A1485" s="2" t="s">
        <v>3877</v>
      </c>
      <c r="B1485" s="2"/>
      <c r="C1485" s="3" t="s">
        <v>14212</v>
      </c>
      <c r="D1485" s="4" t="s">
        <v>14213</v>
      </c>
      <c r="E1485" s="3" t="s">
        <v>14214</v>
      </c>
      <c r="F1485" s="3" t="s">
        <v>14215</v>
      </c>
      <c r="G1485" s="2" t="s">
        <v>302</v>
      </c>
    </row>
    <row r="1486" customFormat="false" ht="15" hidden="false" customHeight="false" outlineLevel="0" collapsed="false">
      <c r="A1486" s="2" t="s">
        <v>14230</v>
      </c>
      <c r="B1486" s="2"/>
      <c r="C1486" s="3" t="s">
        <v>14231</v>
      </c>
      <c r="D1486" s="4" t="s">
        <v>14232</v>
      </c>
      <c r="E1486" s="3" t="s">
        <v>14233</v>
      </c>
      <c r="F1486" s="3" t="s">
        <v>14234</v>
      </c>
      <c r="G1486" s="2" t="s">
        <v>455</v>
      </c>
    </row>
    <row r="1487" customFormat="false" ht="15" hidden="false" customHeight="false" outlineLevel="0" collapsed="false">
      <c r="A1487" s="2" t="s">
        <v>8958</v>
      </c>
      <c r="B1487" s="2"/>
      <c r="C1487" s="3" t="s">
        <v>14235</v>
      </c>
      <c r="D1487" s="4" t="s">
        <v>14236</v>
      </c>
      <c r="E1487" s="3" t="s">
        <v>14237</v>
      </c>
      <c r="F1487" s="3" t="s">
        <v>14238</v>
      </c>
      <c r="G1487" s="2" t="s">
        <v>89</v>
      </c>
    </row>
    <row r="1488" customFormat="false" ht="15" hidden="false" customHeight="false" outlineLevel="0" collapsed="false">
      <c r="A1488" s="5" t="s">
        <v>6794</v>
      </c>
      <c r="B1488" s="5" t="s">
        <v>258</v>
      </c>
      <c r="C1488" s="6" t="s">
        <v>14248</v>
      </c>
      <c r="D1488" s="7" t="s">
        <v>14249</v>
      </c>
      <c r="E1488" s="6" t="s">
        <v>14250</v>
      </c>
      <c r="F1488" s="6" t="s">
        <v>14251</v>
      </c>
      <c r="G1488" s="5" t="s">
        <v>209</v>
      </c>
    </row>
    <row r="1489" customFormat="false" ht="15" hidden="false" customHeight="false" outlineLevel="0" collapsed="false">
      <c r="A1489" s="2" t="s">
        <v>1867</v>
      </c>
      <c r="B1489" s="2"/>
      <c r="C1489" s="3" t="s">
        <v>5305</v>
      </c>
      <c r="D1489" s="4" t="s">
        <v>14260</v>
      </c>
      <c r="E1489" s="3" t="s">
        <v>14261</v>
      </c>
      <c r="F1489" s="3" t="s">
        <v>14262</v>
      </c>
      <c r="G1489" s="2" t="s">
        <v>791</v>
      </c>
    </row>
    <row r="1490" customFormat="false" ht="15" hidden="false" customHeight="false" outlineLevel="0" collapsed="false">
      <c r="A1490" s="5" t="s">
        <v>5009</v>
      </c>
      <c r="B1490" s="5" t="s">
        <v>67</v>
      </c>
      <c r="C1490" s="6" t="s">
        <v>1270</v>
      </c>
      <c r="D1490" s="7" t="s">
        <v>14270</v>
      </c>
      <c r="E1490" s="6" t="s">
        <v>14271</v>
      </c>
      <c r="F1490" s="6" t="s">
        <v>14272</v>
      </c>
      <c r="G1490" s="5" t="s">
        <v>735</v>
      </c>
    </row>
    <row r="1491" customFormat="false" ht="15" hidden="false" customHeight="false" outlineLevel="0" collapsed="false">
      <c r="A1491" s="2" t="s">
        <v>7231</v>
      </c>
      <c r="B1491" s="2" t="s">
        <v>67</v>
      </c>
      <c r="C1491" s="3" t="s">
        <v>14273</v>
      </c>
      <c r="D1491" s="4" t="s">
        <v>14274</v>
      </c>
      <c r="E1491" s="3" t="s">
        <v>14275</v>
      </c>
      <c r="F1491" s="3" t="s">
        <v>14276</v>
      </c>
      <c r="G1491" s="2" t="s">
        <v>455</v>
      </c>
    </row>
    <row r="1492" customFormat="false" ht="15" hidden="false" customHeight="false" outlineLevel="0" collapsed="false">
      <c r="A1492" s="5" t="s">
        <v>626</v>
      </c>
      <c r="B1492" s="5"/>
      <c r="C1492" s="6" t="s">
        <v>14277</v>
      </c>
      <c r="D1492" s="7" t="s">
        <v>14278</v>
      </c>
      <c r="E1492" s="6" t="s">
        <v>14279</v>
      </c>
      <c r="F1492" s="6" t="s">
        <v>14280</v>
      </c>
      <c r="G1492" s="5" t="s">
        <v>4620</v>
      </c>
    </row>
    <row r="1493" customFormat="false" ht="15" hidden="false" customHeight="false" outlineLevel="0" collapsed="false">
      <c r="A1493" s="2" t="s">
        <v>14288</v>
      </c>
      <c r="B1493" s="2"/>
      <c r="C1493" s="3" t="s">
        <v>14289</v>
      </c>
      <c r="D1493" s="4" t="s">
        <v>14290</v>
      </c>
      <c r="E1493" s="3" t="s">
        <v>14291</v>
      </c>
      <c r="F1493" s="3" t="s">
        <v>14292</v>
      </c>
      <c r="G1493" s="2" t="s">
        <v>412</v>
      </c>
    </row>
    <row r="1494" customFormat="false" ht="15" hidden="false" customHeight="false" outlineLevel="0" collapsed="false">
      <c r="A1494" s="5" t="s">
        <v>2217</v>
      </c>
      <c r="B1494" s="5"/>
      <c r="C1494" s="6" t="s">
        <v>14293</v>
      </c>
      <c r="D1494" s="7" t="s">
        <v>14294</v>
      </c>
      <c r="E1494" s="6" t="s">
        <v>14295</v>
      </c>
      <c r="F1494" s="6" t="s">
        <v>14296</v>
      </c>
      <c r="G1494" s="5" t="s">
        <v>412</v>
      </c>
    </row>
    <row r="1495" customFormat="false" ht="15" hidden="false" customHeight="false" outlineLevel="0" collapsed="false">
      <c r="A1495" s="2" t="s">
        <v>14307</v>
      </c>
      <c r="B1495" s="2"/>
      <c r="C1495" s="3" t="s">
        <v>13639</v>
      </c>
      <c r="D1495" s="4" t="s">
        <v>14308</v>
      </c>
      <c r="E1495" s="3" t="s">
        <v>14309</v>
      </c>
      <c r="F1495" s="3" t="s">
        <v>14310</v>
      </c>
      <c r="G1495" s="2" t="s">
        <v>412</v>
      </c>
    </row>
    <row r="1496" customFormat="false" ht="15" hidden="false" customHeight="false" outlineLevel="0" collapsed="false">
      <c r="A1496" s="5" t="s">
        <v>14321</v>
      </c>
      <c r="B1496" s="5" t="s">
        <v>541</v>
      </c>
      <c r="C1496" s="6" t="s">
        <v>5285</v>
      </c>
      <c r="D1496" s="7" t="s">
        <v>14322</v>
      </c>
      <c r="E1496" s="6" t="s">
        <v>14323</v>
      </c>
      <c r="F1496" s="6" t="s">
        <v>14324</v>
      </c>
      <c r="G1496" s="5" t="s">
        <v>268</v>
      </c>
    </row>
    <row r="1497" customFormat="false" ht="15" hidden="false" customHeight="false" outlineLevel="0" collapsed="false">
      <c r="A1497" s="2" t="s">
        <v>7231</v>
      </c>
      <c r="B1497" s="2" t="s">
        <v>258</v>
      </c>
      <c r="C1497" s="3" t="s">
        <v>14337</v>
      </c>
      <c r="D1497" s="4" t="s">
        <v>14338</v>
      </c>
      <c r="E1497" s="3" t="s">
        <v>14339</v>
      </c>
      <c r="F1497" s="3" t="s">
        <v>14340</v>
      </c>
      <c r="G1497" s="2" t="s">
        <v>1810</v>
      </c>
    </row>
    <row r="1498" customFormat="false" ht="15" hidden="false" customHeight="false" outlineLevel="0" collapsed="false">
      <c r="A1498" s="5" t="s">
        <v>13014</v>
      </c>
      <c r="B1498" s="5"/>
      <c r="C1498" s="6" t="s">
        <v>14344</v>
      </c>
      <c r="D1498" s="7" t="s">
        <v>14345</v>
      </c>
      <c r="E1498" s="6" t="s">
        <v>14346</v>
      </c>
      <c r="F1498" s="6" t="s">
        <v>14347</v>
      </c>
      <c r="G1498" s="5" t="s">
        <v>3669</v>
      </c>
    </row>
    <row r="1499" customFormat="false" ht="15" hidden="false" customHeight="false" outlineLevel="0" collapsed="false">
      <c r="A1499" s="2" t="s">
        <v>14360</v>
      </c>
      <c r="B1499" s="2"/>
      <c r="C1499" s="3" t="s">
        <v>14361</v>
      </c>
      <c r="D1499" s="4" t="s">
        <v>14362</v>
      </c>
      <c r="E1499" s="3" t="s">
        <v>14363</v>
      </c>
      <c r="F1499" s="3" t="s">
        <v>14364</v>
      </c>
      <c r="G1499" s="2" t="s">
        <v>140</v>
      </c>
    </row>
    <row r="1500" customFormat="false" ht="15" hidden="false" customHeight="false" outlineLevel="0" collapsed="false">
      <c r="A1500" s="2" t="s">
        <v>84</v>
      </c>
      <c r="B1500" s="2"/>
      <c r="C1500" s="3" t="s">
        <v>14365</v>
      </c>
      <c r="D1500" s="4" t="s">
        <v>14366</v>
      </c>
      <c r="E1500" s="3" t="s">
        <v>14367</v>
      </c>
      <c r="F1500" s="3" t="s">
        <v>14368</v>
      </c>
      <c r="G1500" s="2" t="s">
        <v>326</v>
      </c>
    </row>
    <row r="1501" customFormat="false" ht="15" hidden="false" customHeight="false" outlineLevel="0" collapsed="false">
      <c r="A1501" s="2" t="s">
        <v>1697</v>
      </c>
      <c r="B1501" s="2"/>
      <c r="C1501" s="3" t="s">
        <v>14373</v>
      </c>
      <c r="D1501" s="4" t="s">
        <v>14374</v>
      </c>
      <c r="E1501" s="3" t="s">
        <v>14375</v>
      </c>
      <c r="F1501" s="3" t="s">
        <v>14376</v>
      </c>
      <c r="G1501" s="2" t="s">
        <v>197</v>
      </c>
    </row>
    <row r="1502" customFormat="false" ht="15" hidden="false" customHeight="false" outlineLevel="0" collapsed="false">
      <c r="A1502" s="5" t="s">
        <v>7520</v>
      </c>
      <c r="B1502" s="5"/>
      <c r="C1502" s="6" t="s">
        <v>2884</v>
      </c>
      <c r="D1502" s="7" t="s">
        <v>14377</v>
      </c>
      <c r="E1502" s="6" t="s">
        <v>14378</v>
      </c>
      <c r="F1502" s="6" t="s">
        <v>14379</v>
      </c>
      <c r="G1502" s="5" t="s">
        <v>308</v>
      </c>
    </row>
    <row r="1503" customFormat="false" ht="15" hidden="false" customHeight="false" outlineLevel="0" collapsed="false">
      <c r="A1503" s="2" t="s">
        <v>3075</v>
      </c>
      <c r="B1503" s="2" t="s">
        <v>376</v>
      </c>
      <c r="C1503" s="3" t="s">
        <v>14380</v>
      </c>
      <c r="D1503" s="4" t="s">
        <v>14381</v>
      </c>
      <c r="E1503" s="3" t="s">
        <v>14382</v>
      </c>
      <c r="F1503" s="3" t="s">
        <v>14383</v>
      </c>
      <c r="G1503" s="2" t="s">
        <v>355</v>
      </c>
    </row>
    <row r="1504" customFormat="false" ht="15" hidden="false" customHeight="false" outlineLevel="0" collapsed="false">
      <c r="A1504" s="2" t="s">
        <v>1297</v>
      </c>
      <c r="B1504" s="2"/>
      <c r="C1504" s="3" t="s">
        <v>643</v>
      </c>
      <c r="D1504" s="4" t="s">
        <v>14388</v>
      </c>
      <c r="E1504" s="3" t="s">
        <v>14389</v>
      </c>
      <c r="F1504" s="3" t="s">
        <v>14390</v>
      </c>
      <c r="G1504" s="2" t="s">
        <v>4620</v>
      </c>
    </row>
    <row r="1505" customFormat="false" ht="15" hidden="false" customHeight="false" outlineLevel="0" collapsed="false">
      <c r="A1505" s="2" t="s">
        <v>6432</v>
      </c>
      <c r="B1505" s="2" t="s">
        <v>851</v>
      </c>
      <c r="C1505" s="3" t="s">
        <v>2157</v>
      </c>
      <c r="D1505" s="4" t="s">
        <v>14409</v>
      </c>
      <c r="E1505" s="3" t="s">
        <v>14410</v>
      </c>
      <c r="F1505" s="3" t="s">
        <v>14411</v>
      </c>
      <c r="G1505" s="2" t="s">
        <v>332</v>
      </c>
    </row>
    <row r="1506" customFormat="false" ht="15" hidden="false" customHeight="false" outlineLevel="0" collapsed="false">
      <c r="A1506" s="2" t="s">
        <v>626</v>
      </c>
      <c r="B1506" s="2"/>
      <c r="C1506" s="3" t="s">
        <v>2071</v>
      </c>
      <c r="D1506" s="4" t="s">
        <v>14416</v>
      </c>
      <c r="E1506" s="3" t="s">
        <v>14417</v>
      </c>
      <c r="F1506" s="3" t="s">
        <v>14418</v>
      </c>
      <c r="G1506" s="2" t="s">
        <v>89</v>
      </c>
    </row>
    <row r="1507" customFormat="false" ht="15" hidden="false" customHeight="false" outlineLevel="0" collapsed="false">
      <c r="A1507" s="2" t="s">
        <v>14419</v>
      </c>
      <c r="B1507" s="2" t="s">
        <v>67</v>
      </c>
      <c r="C1507" s="3" t="s">
        <v>14420</v>
      </c>
      <c r="D1507" s="4" t="s">
        <v>14421</v>
      </c>
      <c r="E1507" s="3" t="s">
        <v>14422</v>
      </c>
      <c r="F1507" s="3" t="s">
        <v>14423</v>
      </c>
      <c r="G1507" s="2" t="s">
        <v>957</v>
      </c>
    </row>
    <row r="1508" customFormat="false" ht="15" hidden="false" customHeight="false" outlineLevel="0" collapsed="false">
      <c r="A1508" s="5" t="s">
        <v>472</v>
      </c>
      <c r="B1508" s="5"/>
      <c r="C1508" s="6" t="s">
        <v>601</v>
      </c>
      <c r="D1508" s="7" t="s">
        <v>14436</v>
      </c>
      <c r="E1508" s="6" t="s">
        <v>14437</v>
      </c>
      <c r="F1508" s="6" t="s">
        <v>14438</v>
      </c>
      <c r="G1508" s="5" t="s">
        <v>308</v>
      </c>
    </row>
    <row r="1509" customFormat="false" ht="15" hidden="false" customHeight="false" outlineLevel="0" collapsed="false">
      <c r="A1509" s="2" t="s">
        <v>158</v>
      </c>
      <c r="B1509" s="2"/>
      <c r="C1509" s="3" t="s">
        <v>14455</v>
      </c>
      <c r="D1509" s="4" t="s">
        <v>14456</v>
      </c>
      <c r="E1509" s="3" t="s">
        <v>14457</v>
      </c>
      <c r="F1509" s="3" t="s">
        <v>14458</v>
      </c>
      <c r="G1509" s="2" t="s">
        <v>140</v>
      </c>
    </row>
    <row r="1510" customFormat="false" ht="15" hidden="false" customHeight="false" outlineLevel="0" collapsed="false">
      <c r="A1510" s="5" t="s">
        <v>1095</v>
      </c>
      <c r="B1510" s="5"/>
      <c r="C1510" s="6" t="s">
        <v>2525</v>
      </c>
      <c r="D1510" s="7" t="s">
        <v>14459</v>
      </c>
      <c r="E1510" s="6" t="s">
        <v>14460</v>
      </c>
      <c r="F1510" s="6" t="s">
        <v>14461</v>
      </c>
      <c r="G1510" s="5" t="s">
        <v>1196</v>
      </c>
    </row>
    <row r="1511" customFormat="false" ht="15" hidden="false" customHeight="false" outlineLevel="0" collapsed="false">
      <c r="A1511" s="2" t="s">
        <v>14472</v>
      </c>
      <c r="B1511" s="2"/>
      <c r="C1511" s="3" t="s">
        <v>14473</v>
      </c>
      <c r="D1511" s="4" t="s">
        <v>14474</v>
      </c>
      <c r="E1511" s="3" t="s">
        <v>14475</v>
      </c>
      <c r="F1511" s="3" t="s">
        <v>14476</v>
      </c>
      <c r="G1511" s="2" t="s">
        <v>2127</v>
      </c>
    </row>
    <row r="1512" customFormat="false" ht="15" hidden="false" customHeight="false" outlineLevel="0" collapsed="false">
      <c r="A1512" s="5" t="s">
        <v>6325</v>
      </c>
      <c r="B1512" s="5" t="s">
        <v>181</v>
      </c>
      <c r="C1512" s="6" t="s">
        <v>14489</v>
      </c>
      <c r="D1512" s="7" t="s">
        <v>14490</v>
      </c>
      <c r="E1512" s="6" t="s">
        <v>14491</v>
      </c>
      <c r="F1512" s="6" t="s">
        <v>14492</v>
      </c>
      <c r="G1512" s="5" t="s">
        <v>140</v>
      </c>
    </row>
    <row r="1513" customFormat="false" ht="15" hidden="false" customHeight="false" outlineLevel="0" collapsed="false">
      <c r="A1513" s="2" t="s">
        <v>73</v>
      </c>
      <c r="B1513" s="2"/>
      <c r="C1513" s="3" t="s">
        <v>276</v>
      </c>
      <c r="D1513" s="4" t="s">
        <v>14503</v>
      </c>
      <c r="E1513" s="3" t="s">
        <v>14504</v>
      </c>
      <c r="F1513" s="3" t="s">
        <v>14505</v>
      </c>
      <c r="G1513" s="2" t="s">
        <v>268</v>
      </c>
    </row>
    <row r="1514" customFormat="false" ht="15" hidden="false" customHeight="false" outlineLevel="0" collapsed="false">
      <c r="A1514" s="5" t="s">
        <v>14506</v>
      </c>
      <c r="B1514" s="5"/>
      <c r="C1514" s="6" t="s">
        <v>10976</v>
      </c>
      <c r="D1514" s="7" t="s">
        <v>14507</v>
      </c>
      <c r="E1514" s="6" t="s">
        <v>14508</v>
      </c>
      <c r="F1514" s="6" t="s">
        <v>14509</v>
      </c>
      <c r="G1514" s="5" t="s">
        <v>355</v>
      </c>
    </row>
    <row r="1515" customFormat="false" ht="15" hidden="false" customHeight="false" outlineLevel="0" collapsed="false">
      <c r="A1515" s="2" t="s">
        <v>14510</v>
      </c>
      <c r="B1515" s="2" t="s">
        <v>389</v>
      </c>
      <c r="C1515" s="3" t="s">
        <v>14511</v>
      </c>
      <c r="D1515" s="4" t="s">
        <v>14512</v>
      </c>
      <c r="E1515" s="3" t="s">
        <v>14513</v>
      </c>
      <c r="F1515" s="3" t="s">
        <v>14514</v>
      </c>
      <c r="G1515" s="2" t="s">
        <v>43</v>
      </c>
    </row>
    <row r="1516" customFormat="false" ht="15" hidden="false" customHeight="false" outlineLevel="0" collapsed="false">
      <c r="A1516" s="5" t="s">
        <v>801</v>
      </c>
      <c r="B1516" s="5"/>
      <c r="C1516" s="6" t="s">
        <v>14515</v>
      </c>
      <c r="D1516" s="7" t="s">
        <v>14516</v>
      </c>
      <c r="E1516" s="6" t="s">
        <v>14517</v>
      </c>
      <c r="F1516" s="6" t="s">
        <v>14518</v>
      </c>
      <c r="G1516" s="5" t="s">
        <v>455</v>
      </c>
    </row>
    <row r="1517" customFormat="false" ht="15" hidden="false" customHeight="false" outlineLevel="0" collapsed="false">
      <c r="A1517" s="2" t="s">
        <v>7520</v>
      </c>
      <c r="B1517" s="2"/>
      <c r="C1517" s="3" t="s">
        <v>3245</v>
      </c>
      <c r="D1517" s="4" t="s">
        <v>14537</v>
      </c>
      <c r="E1517" s="3" t="s">
        <v>14538</v>
      </c>
      <c r="F1517" s="3" t="s">
        <v>14539</v>
      </c>
      <c r="G1517" s="2" t="s">
        <v>89</v>
      </c>
    </row>
    <row r="1518" customFormat="false" ht="15" hidden="false" customHeight="false" outlineLevel="0" collapsed="false">
      <c r="A1518" s="2" t="s">
        <v>1762</v>
      </c>
      <c r="B1518" s="2"/>
      <c r="C1518" s="3" t="s">
        <v>14569</v>
      </c>
      <c r="D1518" s="4" t="s">
        <v>14570</v>
      </c>
      <c r="E1518" s="3" t="s">
        <v>14571</v>
      </c>
      <c r="F1518" s="3" t="s">
        <v>14572</v>
      </c>
      <c r="G1518" s="2" t="s">
        <v>455</v>
      </c>
    </row>
    <row r="1519" customFormat="false" ht="15" hidden="false" customHeight="false" outlineLevel="0" collapsed="false">
      <c r="A1519" s="2" t="s">
        <v>14612</v>
      </c>
      <c r="B1519" s="2"/>
      <c r="C1519" s="3" t="s">
        <v>14613</v>
      </c>
      <c r="D1519" s="4" t="s">
        <v>14614</v>
      </c>
      <c r="E1519" s="3" t="s">
        <v>14615</v>
      </c>
      <c r="F1519" s="3" t="s">
        <v>14616</v>
      </c>
      <c r="G1519" s="2" t="s">
        <v>13195</v>
      </c>
    </row>
    <row r="1520" customFormat="false" ht="15" hidden="false" customHeight="false" outlineLevel="0" collapsed="false">
      <c r="A1520" s="2" t="s">
        <v>236</v>
      </c>
      <c r="B1520" s="2"/>
      <c r="C1520" s="3" t="s">
        <v>14629</v>
      </c>
      <c r="D1520" s="4" t="s">
        <v>14630</v>
      </c>
      <c r="E1520" s="3" t="s">
        <v>14631</v>
      </c>
      <c r="F1520" s="3" t="s">
        <v>14632</v>
      </c>
      <c r="G1520" s="2" t="s">
        <v>163</v>
      </c>
    </row>
    <row r="1521" customFormat="false" ht="15" hidden="false" customHeight="false" outlineLevel="0" collapsed="false">
      <c r="A1521" s="2" t="s">
        <v>14633</v>
      </c>
      <c r="B1521" s="2"/>
      <c r="C1521" s="3" t="s">
        <v>14634</v>
      </c>
      <c r="D1521" s="4" t="s">
        <v>14635</v>
      </c>
      <c r="E1521" s="3" t="s">
        <v>14636</v>
      </c>
      <c r="F1521" s="3" t="s">
        <v>14637</v>
      </c>
      <c r="G1521" s="2" t="s">
        <v>209</v>
      </c>
    </row>
    <row r="1522" customFormat="false" ht="15" hidden="false" customHeight="false" outlineLevel="0" collapsed="false">
      <c r="A1522" s="2" t="s">
        <v>14638</v>
      </c>
      <c r="B1522" s="2"/>
      <c r="C1522" s="3" t="s">
        <v>14639</v>
      </c>
      <c r="D1522" s="4" t="s">
        <v>14640</v>
      </c>
      <c r="E1522" s="3" t="s">
        <v>14641</v>
      </c>
      <c r="F1522" s="3" t="s">
        <v>14642</v>
      </c>
      <c r="G1522" s="2" t="s">
        <v>43</v>
      </c>
    </row>
    <row r="1523" customFormat="false" ht="15" hidden="false" customHeight="false" outlineLevel="0" collapsed="false">
      <c r="A1523" s="2" t="s">
        <v>236</v>
      </c>
      <c r="B1523" s="2"/>
      <c r="C1523" s="3" t="s">
        <v>6017</v>
      </c>
      <c r="D1523" s="4" t="s">
        <v>14643</v>
      </c>
      <c r="E1523" s="3" t="s">
        <v>14644</v>
      </c>
      <c r="F1523" s="3" t="s">
        <v>14645</v>
      </c>
      <c r="G1523" s="2" t="s">
        <v>332</v>
      </c>
    </row>
    <row r="1524" customFormat="false" ht="15" hidden="false" customHeight="false" outlineLevel="0" collapsed="false">
      <c r="A1524" s="2" t="s">
        <v>14646</v>
      </c>
      <c r="B1524" s="2"/>
      <c r="C1524" s="3" t="s">
        <v>14647</v>
      </c>
      <c r="D1524" s="4" t="s">
        <v>14648</v>
      </c>
      <c r="E1524" s="3" t="s">
        <v>14649</v>
      </c>
      <c r="F1524" s="3" t="s">
        <v>14650</v>
      </c>
      <c r="G1524" s="2" t="s">
        <v>268</v>
      </c>
    </row>
    <row r="1525" customFormat="false" ht="15" hidden="false" customHeight="false" outlineLevel="0" collapsed="false">
      <c r="A1525" s="2" t="s">
        <v>14654</v>
      </c>
      <c r="B1525" s="2"/>
      <c r="C1525" s="3" t="s">
        <v>13910</v>
      </c>
      <c r="D1525" s="4" t="s">
        <v>14655</v>
      </c>
      <c r="E1525" s="3" t="s">
        <v>14656</v>
      </c>
      <c r="F1525" s="3" t="s">
        <v>14657</v>
      </c>
      <c r="G1525" s="2" t="s">
        <v>140</v>
      </c>
    </row>
    <row r="1526" customFormat="false" ht="15" hidden="true" customHeight="false" outlineLevel="0" collapsed="false">
      <c r="A1526" s="5" t="s">
        <v>1114</v>
      </c>
      <c r="B1526" s="5" t="s">
        <v>258</v>
      </c>
      <c r="C1526" s="6" t="s">
        <v>638</v>
      </c>
      <c r="D1526" s="7" t="s">
        <v>14658</v>
      </c>
      <c r="E1526" s="6" t="s">
        <v>14659</v>
      </c>
      <c r="F1526" s="6" t="s">
        <v>14660</v>
      </c>
      <c r="G1526" s="5" t="s">
        <v>37</v>
      </c>
    </row>
    <row r="1527" customFormat="false" ht="15" hidden="false" customHeight="false" outlineLevel="0" collapsed="false">
      <c r="A1527" s="2" t="s">
        <v>14661</v>
      </c>
      <c r="B1527" s="2"/>
      <c r="C1527" s="3" t="s">
        <v>4720</v>
      </c>
      <c r="D1527" s="4" t="s">
        <v>14662</v>
      </c>
      <c r="E1527" s="3" t="s">
        <v>14663</v>
      </c>
      <c r="F1527" s="3" t="s">
        <v>14664</v>
      </c>
      <c r="G1527" s="2" t="s">
        <v>534</v>
      </c>
    </row>
    <row r="1528" customFormat="false" ht="15" hidden="false" customHeight="false" outlineLevel="0" collapsed="false">
      <c r="A1528" s="5" t="s">
        <v>14665</v>
      </c>
      <c r="B1528" s="5" t="s">
        <v>67</v>
      </c>
      <c r="C1528" s="6" t="s">
        <v>3496</v>
      </c>
      <c r="D1528" s="7" t="s">
        <v>14666</v>
      </c>
      <c r="E1528" s="6" t="s">
        <v>14667</v>
      </c>
      <c r="F1528" s="6" t="s">
        <v>14668</v>
      </c>
      <c r="G1528" s="5" t="s">
        <v>43</v>
      </c>
    </row>
    <row r="1529" customFormat="false" ht="15" hidden="false" customHeight="false" outlineLevel="0" collapsed="false">
      <c r="A1529" s="2" t="s">
        <v>14669</v>
      </c>
      <c r="B1529" s="2"/>
      <c r="C1529" s="3" t="s">
        <v>7581</v>
      </c>
      <c r="D1529" s="4" t="s">
        <v>14670</v>
      </c>
      <c r="E1529" s="3" t="s">
        <v>14671</v>
      </c>
      <c r="F1529" s="3" t="s">
        <v>14672</v>
      </c>
      <c r="G1529" s="2" t="s">
        <v>332</v>
      </c>
    </row>
    <row r="1530" customFormat="false" ht="15" hidden="false" customHeight="false" outlineLevel="0" collapsed="false">
      <c r="A1530" s="2" t="s">
        <v>3037</v>
      </c>
      <c r="B1530" s="2" t="s">
        <v>258</v>
      </c>
      <c r="C1530" s="3" t="s">
        <v>14686</v>
      </c>
      <c r="D1530" s="4" t="s">
        <v>14687</v>
      </c>
      <c r="E1530" s="3" t="s">
        <v>14688</v>
      </c>
      <c r="F1530" s="3" t="s">
        <v>14689</v>
      </c>
      <c r="G1530" s="2" t="s">
        <v>5839</v>
      </c>
    </row>
    <row r="1531" customFormat="false" ht="15" hidden="false" customHeight="false" outlineLevel="0" collapsed="false">
      <c r="A1531" s="2" t="s">
        <v>14690</v>
      </c>
      <c r="B1531" s="2" t="s">
        <v>389</v>
      </c>
      <c r="C1531" s="3" t="s">
        <v>1351</v>
      </c>
      <c r="D1531" s="4" t="s">
        <v>14691</v>
      </c>
      <c r="E1531" s="3" t="s">
        <v>14692</v>
      </c>
      <c r="F1531" s="3" t="s">
        <v>14693</v>
      </c>
      <c r="G1531" s="2" t="s">
        <v>43</v>
      </c>
    </row>
    <row r="1532" customFormat="false" ht="15" hidden="false" customHeight="false" outlineLevel="0" collapsed="false">
      <c r="A1532" s="5" t="s">
        <v>610</v>
      </c>
      <c r="B1532" s="5"/>
      <c r="C1532" s="6" t="s">
        <v>7093</v>
      </c>
      <c r="D1532" s="7" t="s">
        <v>14714</v>
      </c>
      <c r="E1532" s="6" t="s">
        <v>14715</v>
      </c>
      <c r="F1532" s="6" t="s">
        <v>14716</v>
      </c>
      <c r="G1532" s="5" t="s">
        <v>43</v>
      </c>
    </row>
    <row r="1533" customFormat="false" ht="15" hidden="false" customHeight="false" outlineLevel="0" collapsed="false">
      <c r="A1533" s="2" t="s">
        <v>14731</v>
      </c>
      <c r="B1533" s="2" t="s">
        <v>389</v>
      </c>
      <c r="C1533" s="3" t="s">
        <v>14732</v>
      </c>
      <c r="D1533" s="4" t="s">
        <v>14733</v>
      </c>
      <c r="E1533" s="3" t="s">
        <v>14734</v>
      </c>
      <c r="F1533" s="3" t="s">
        <v>14735</v>
      </c>
      <c r="G1533" s="2" t="s">
        <v>534</v>
      </c>
    </row>
    <row r="1534" customFormat="false" ht="15" hidden="false" customHeight="false" outlineLevel="0" collapsed="false">
      <c r="A1534" s="2" t="s">
        <v>6333</v>
      </c>
      <c r="B1534" s="2" t="s">
        <v>973</v>
      </c>
      <c r="C1534" s="3" t="s">
        <v>14740</v>
      </c>
      <c r="D1534" s="4" t="s">
        <v>14741</v>
      </c>
      <c r="E1534" s="3" t="s">
        <v>14742</v>
      </c>
      <c r="F1534" s="3" t="s">
        <v>14743</v>
      </c>
      <c r="G1534" s="2" t="s">
        <v>355</v>
      </c>
    </row>
    <row r="1535" customFormat="false" ht="15" hidden="false" customHeight="false" outlineLevel="0" collapsed="false">
      <c r="A1535" s="2" t="s">
        <v>14744</v>
      </c>
      <c r="B1535" s="2"/>
      <c r="C1535" s="3" t="s">
        <v>14745</v>
      </c>
      <c r="D1535" s="4" t="s">
        <v>14746</v>
      </c>
      <c r="E1535" s="3" t="s">
        <v>14747</v>
      </c>
      <c r="F1535" s="3" t="s">
        <v>14748</v>
      </c>
      <c r="G1535" s="2" t="s">
        <v>461</v>
      </c>
    </row>
    <row r="1536" customFormat="false" ht="15" hidden="false" customHeight="false" outlineLevel="0" collapsed="false">
      <c r="A1536" s="2" t="s">
        <v>2607</v>
      </c>
      <c r="B1536" s="2"/>
      <c r="C1536" s="3" t="s">
        <v>14749</v>
      </c>
      <c r="D1536" s="4" t="s">
        <v>14750</v>
      </c>
      <c r="E1536" s="3" t="s">
        <v>14751</v>
      </c>
      <c r="F1536" s="3" t="s">
        <v>14752</v>
      </c>
      <c r="G1536" s="2" t="s">
        <v>326</v>
      </c>
    </row>
    <row r="1537" customFormat="false" ht="15" hidden="false" customHeight="false" outlineLevel="0" collapsed="false">
      <c r="A1537" s="2" t="s">
        <v>14753</v>
      </c>
      <c r="B1537" s="2" t="s">
        <v>8</v>
      </c>
      <c r="C1537" s="3" t="s">
        <v>14754</v>
      </c>
      <c r="D1537" s="4" t="s">
        <v>14755</v>
      </c>
      <c r="E1537" s="3" t="s">
        <v>14756</v>
      </c>
      <c r="F1537" s="3" t="s">
        <v>14757</v>
      </c>
      <c r="G1537" s="2" t="s">
        <v>197</v>
      </c>
    </row>
    <row r="1538" customFormat="false" ht="15" hidden="false" customHeight="false" outlineLevel="0" collapsed="false">
      <c r="A1538" s="2" t="s">
        <v>3119</v>
      </c>
      <c r="B1538" s="2"/>
      <c r="C1538" s="3" t="s">
        <v>1726</v>
      </c>
      <c r="D1538" s="4" t="s">
        <v>14764</v>
      </c>
      <c r="E1538" s="3" t="s">
        <v>14765</v>
      </c>
      <c r="F1538" s="3" t="s">
        <v>14766</v>
      </c>
      <c r="G1538" s="2" t="s">
        <v>89</v>
      </c>
    </row>
    <row r="1539" customFormat="false" ht="15" hidden="false" customHeight="false" outlineLevel="0" collapsed="false">
      <c r="A1539" s="2" t="s">
        <v>14770</v>
      </c>
      <c r="B1539" s="2"/>
      <c r="C1539" s="3" t="s">
        <v>4987</v>
      </c>
      <c r="D1539" s="4" t="s">
        <v>14771</v>
      </c>
      <c r="E1539" s="3" t="s">
        <v>14772</v>
      </c>
      <c r="F1539" s="3" t="s">
        <v>14773</v>
      </c>
      <c r="G1539" s="2" t="s">
        <v>308</v>
      </c>
    </row>
    <row r="1540" customFormat="false" ht="15" hidden="false" customHeight="false" outlineLevel="0" collapsed="false">
      <c r="A1540" s="5" t="s">
        <v>241</v>
      </c>
      <c r="B1540" s="5"/>
      <c r="C1540" s="6" t="s">
        <v>14794</v>
      </c>
      <c r="D1540" s="7" t="s">
        <v>14795</v>
      </c>
      <c r="E1540" s="6" t="s">
        <v>14796</v>
      </c>
      <c r="F1540" s="6" t="s">
        <v>14797</v>
      </c>
      <c r="G1540" s="5" t="s">
        <v>1970</v>
      </c>
    </row>
    <row r="1541" customFormat="false" ht="15" hidden="false" customHeight="false" outlineLevel="0" collapsed="false">
      <c r="A1541" s="2" t="s">
        <v>257</v>
      </c>
      <c r="B1541" s="2" t="s">
        <v>280</v>
      </c>
      <c r="C1541" s="3" t="s">
        <v>14814</v>
      </c>
      <c r="D1541" s="4" t="s">
        <v>14815</v>
      </c>
      <c r="E1541" s="3" t="s">
        <v>14816</v>
      </c>
      <c r="F1541" s="3" t="s">
        <v>14817</v>
      </c>
      <c r="G1541" s="2" t="s">
        <v>791</v>
      </c>
    </row>
    <row r="1542" customFormat="false" ht="15" hidden="false" customHeight="false" outlineLevel="0" collapsed="false">
      <c r="A1542" s="2" t="s">
        <v>736</v>
      </c>
      <c r="B1542" s="2"/>
      <c r="C1542" s="3" t="s">
        <v>402</v>
      </c>
      <c r="D1542" s="4" t="s">
        <v>14838</v>
      </c>
      <c r="E1542" s="3" t="s">
        <v>14839</v>
      </c>
      <c r="F1542" s="3" t="s">
        <v>14840</v>
      </c>
      <c r="G1542" s="2" t="s">
        <v>89</v>
      </c>
    </row>
    <row r="1543" customFormat="false" ht="15" hidden="false" customHeight="false" outlineLevel="0" collapsed="false">
      <c r="A1543" s="2" t="s">
        <v>2042</v>
      </c>
      <c r="B1543" s="2"/>
      <c r="C1543" s="3" t="s">
        <v>14845</v>
      </c>
      <c r="D1543" s="4" t="s">
        <v>14846</v>
      </c>
      <c r="E1543" s="3" t="s">
        <v>14847</v>
      </c>
      <c r="F1543" s="3" t="s">
        <v>14848</v>
      </c>
      <c r="G1543" s="2" t="s">
        <v>332</v>
      </c>
    </row>
    <row r="1544" customFormat="false" ht="15" hidden="false" customHeight="false" outlineLevel="0" collapsed="false">
      <c r="A1544" s="5" t="s">
        <v>14849</v>
      </c>
      <c r="B1544" s="5"/>
      <c r="C1544" s="6" t="s">
        <v>10074</v>
      </c>
      <c r="D1544" s="7" t="s">
        <v>14850</v>
      </c>
      <c r="E1544" s="6" t="s">
        <v>14851</v>
      </c>
      <c r="F1544" s="6" t="s">
        <v>14852</v>
      </c>
      <c r="G1544" s="5" t="s">
        <v>43</v>
      </c>
    </row>
    <row r="1545" customFormat="false" ht="15" hidden="false" customHeight="false" outlineLevel="0" collapsed="false">
      <c r="A1545" s="2" t="s">
        <v>3754</v>
      </c>
      <c r="B1545" s="2"/>
      <c r="C1545" s="3" t="s">
        <v>14853</v>
      </c>
      <c r="D1545" s="4" t="s">
        <v>14854</v>
      </c>
      <c r="E1545" s="3" t="s">
        <v>14855</v>
      </c>
      <c r="F1545" s="3" t="s">
        <v>14856</v>
      </c>
      <c r="G1545" s="2" t="s">
        <v>3257</v>
      </c>
    </row>
    <row r="1546" customFormat="false" ht="15" hidden="false" customHeight="false" outlineLevel="0" collapsed="false">
      <c r="A1546" s="5" t="s">
        <v>135</v>
      </c>
      <c r="B1546" s="5"/>
      <c r="C1546" s="6" t="s">
        <v>2043</v>
      </c>
      <c r="D1546" s="7" t="s">
        <v>14857</v>
      </c>
      <c r="E1546" s="6" t="s">
        <v>14858</v>
      </c>
      <c r="F1546" s="6" t="s">
        <v>14859</v>
      </c>
      <c r="G1546" s="5" t="s">
        <v>355</v>
      </c>
    </row>
    <row r="1547" customFormat="false" ht="15" hidden="false" customHeight="false" outlineLevel="0" collapsed="false">
      <c r="A1547" s="2" t="s">
        <v>14877</v>
      </c>
      <c r="B1547" s="2" t="s">
        <v>67</v>
      </c>
      <c r="C1547" s="3" t="s">
        <v>9503</v>
      </c>
      <c r="D1547" s="4" t="s">
        <v>14878</v>
      </c>
      <c r="E1547" s="3" t="s">
        <v>14879</v>
      </c>
      <c r="F1547" s="3" t="s">
        <v>14880</v>
      </c>
      <c r="G1547" s="2" t="s">
        <v>461</v>
      </c>
    </row>
    <row r="1548" customFormat="false" ht="15" hidden="false" customHeight="false" outlineLevel="0" collapsed="false">
      <c r="A1548" s="2" t="s">
        <v>1628</v>
      </c>
      <c r="B1548" s="2"/>
      <c r="C1548" s="3" t="s">
        <v>14884</v>
      </c>
      <c r="D1548" s="4" t="s">
        <v>14885</v>
      </c>
      <c r="E1548" s="3" t="s">
        <v>14886</v>
      </c>
      <c r="F1548" s="3" t="s">
        <v>14887</v>
      </c>
      <c r="G1548" s="2" t="s">
        <v>332</v>
      </c>
    </row>
    <row r="1549" customFormat="false" ht="15" hidden="false" customHeight="false" outlineLevel="0" collapsed="false">
      <c r="A1549" s="2" t="s">
        <v>14888</v>
      </c>
      <c r="B1549" s="2" t="s">
        <v>280</v>
      </c>
      <c r="C1549" s="3" t="s">
        <v>103</v>
      </c>
      <c r="D1549" s="4" t="s">
        <v>14889</v>
      </c>
      <c r="E1549" s="3" t="s">
        <v>14890</v>
      </c>
      <c r="F1549" s="3" t="s">
        <v>14891</v>
      </c>
      <c r="G1549" s="2" t="s">
        <v>302</v>
      </c>
    </row>
    <row r="1550" customFormat="false" ht="15" hidden="false" customHeight="false" outlineLevel="0" collapsed="false">
      <c r="A1550" s="2" t="s">
        <v>7231</v>
      </c>
      <c r="B1550" s="2" t="s">
        <v>258</v>
      </c>
      <c r="C1550" s="3" t="s">
        <v>933</v>
      </c>
      <c r="D1550" s="4" t="s">
        <v>14892</v>
      </c>
      <c r="E1550" s="3" t="s">
        <v>14893</v>
      </c>
      <c r="F1550" s="3" t="s">
        <v>14894</v>
      </c>
      <c r="G1550" s="2" t="s">
        <v>735</v>
      </c>
    </row>
    <row r="1551" customFormat="false" ht="15" hidden="false" customHeight="false" outlineLevel="0" collapsed="false">
      <c r="A1551" s="2" t="s">
        <v>7547</v>
      </c>
      <c r="B1551" s="2" t="s">
        <v>280</v>
      </c>
      <c r="C1551" s="3" t="s">
        <v>5665</v>
      </c>
      <c r="D1551" s="4" t="s">
        <v>14913</v>
      </c>
      <c r="E1551" s="3" t="s">
        <v>14914</v>
      </c>
      <c r="F1551" s="3" t="s">
        <v>14915</v>
      </c>
      <c r="G1551" s="2" t="s">
        <v>197</v>
      </c>
    </row>
    <row r="1552" customFormat="false" ht="15" hidden="false" customHeight="false" outlineLevel="0" collapsed="false">
      <c r="A1552" s="2" t="s">
        <v>14916</v>
      </c>
      <c r="B1552" s="2"/>
      <c r="C1552" s="3" t="s">
        <v>9039</v>
      </c>
      <c r="D1552" s="4" t="s">
        <v>14917</v>
      </c>
      <c r="E1552" s="3" t="s">
        <v>14918</v>
      </c>
      <c r="F1552" s="3" t="s">
        <v>14919</v>
      </c>
      <c r="G1552" s="2" t="s">
        <v>89</v>
      </c>
    </row>
    <row r="1553" customFormat="false" ht="15" hidden="false" customHeight="false" outlineLevel="0" collapsed="false">
      <c r="A1553" s="2" t="s">
        <v>14920</v>
      </c>
      <c r="B1553" s="2" t="s">
        <v>14921</v>
      </c>
      <c r="C1553" s="3" t="s">
        <v>14361</v>
      </c>
      <c r="D1553" s="4" t="s">
        <v>14922</v>
      </c>
      <c r="E1553" s="3" t="s">
        <v>14923</v>
      </c>
      <c r="F1553" s="3" t="s">
        <v>14924</v>
      </c>
      <c r="G1553" s="2" t="s">
        <v>326</v>
      </c>
    </row>
    <row r="1554" customFormat="false" ht="15" hidden="false" customHeight="false" outlineLevel="0" collapsed="false">
      <c r="A1554" s="2" t="s">
        <v>1541</v>
      </c>
      <c r="B1554" s="2"/>
      <c r="C1554" s="3" t="s">
        <v>638</v>
      </c>
      <c r="D1554" s="4" t="s">
        <v>14933</v>
      </c>
      <c r="E1554" s="3" t="s">
        <v>14934</v>
      </c>
      <c r="F1554" s="3" t="s">
        <v>14935</v>
      </c>
      <c r="G1554" s="2" t="s">
        <v>355</v>
      </c>
    </row>
    <row r="1555" customFormat="false" ht="15" hidden="false" customHeight="false" outlineLevel="0" collapsed="false">
      <c r="A1555" s="2" t="s">
        <v>14943</v>
      </c>
      <c r="B1555" s="2"/>
      <c r="C1555" s="3" t="s">
        <v>463</v>
      </c>
      <c r="D1555" s="4" t="s">
        <v>14944</v>
      </c>
      <c r="E1555" s="3" t="s">
        <v>14945</v>
      </c>
      <c r="F1555" s="3" t="s">
        <v>14946</v>
      </c>
      <c r="G1555" s="2" t="s">
        <v>268</v>
      </c>
    </row>
    <row r="1556" customFormat="false" ht="15" hidden="false" customHeight="false" outlineLevel="0" collapsed="false">
      <c r="A1556" s="2" t="s">
        <v>14947</v>
      </c>
      <c r="B1556" s="2"/>
      <c r="C1556" s="3" t="s">
        <v>2594</v>
      </c>
      <c r="D1556" s="4" t="s">
        <v>14948</v>
      </c>
      <c r="E1556" s="3" t="s">
        <v>14949</v>
      </c>
      <c r="F1556" s="3" t="s">
        <v>14950</v>
      </c>
      <c r="G1556" s="2" t="s">
        <v>209</v>
      </c>
    </row>
    <row r="1557" customFormat="false" ht="15" hidden="false" customHeight="false" outlineLevel="0" collapsed="false">
      <c r="A1557" s="2" t="s">
        <v>14959</v>
      </c>
      <c r="B1557" s="2"/>
      <c r="C1557" s="3" t="s">
        <v>2956</v>
      </c>
      <c r="D1557" s="4" t="s">
        <v>14960</v>
      </c>
      <c r="E1557" s="3" t="s">
        <v>14961</v>
      </c>
      <c r="F1557" s="3" t="s">
        <v>14962</v>
      </c>
      <c r="G1557" s="2" t="s">
        <v>163</v>
      </c>
    </row>
    <row r="1558" customFormat="false" ht="15" hidden="false" customHeight="false" outlineLevel="0" collapsed="false">
      <c r="A1558" s="5" t="s">
        <v>626</v>
      </c>
      <c r="B1558" s="5"/>
      <c r="C1558" s="6" t="s">
        <v>14966</v>
      </c>
      <c r="D1558" s="7" t="s">
        <v>14967</v>
      </c>
      <c r="E1558" s="6" t="s">
        <v>14968</v>
      </c>
      <c r="F1558" s="6" t="s">
        <v>14969</v>
      </c>
      <c r="G1558" s="5" t="s">
        <v>455</v>
      </c>
    </row>
    <row r="1559" customFormat="false" ht="15" hidden="false" customHeight="false" outlineLevel="0" collapsed="false">
      <c r="A1559" s="2" t="s">
        <v>246</v>
      </c>
      <c r="B1559" s="2"/>
      <c r="C1559" s="3" t="s">
        <v>5136</v>
      </c>
      <c r="D1559" s="4" t="s">
        <v>14970</v>
      </c>
      <c r="E1559" s="3" t="s">
        <v>14971</v>
      </c>
      <c r="F1559" s="3" t="s">
        <v>14972</v>
      </c>
      <c r="G1559" s="2" t="s">
        <v>461</v>
      </c>
    </row>
    <row r="1560" customFormat="false" ht="15" hidden="false" customHeight="false" outlineLevel="0" collapsed="false">
      <c r="A1560" s="5" t="s">
        <v>14979</v>
      </c>
      <c r="B1560" s="5"/>
      <c r="C1560" s="6" t="s">
        <v>14980</v>
      </c>
      <c r="D1560" s="7" t="s">
        <v>14981</v>
      </c>
      <c r="E1560" s="6" t="s">
        <v>14982</v>
      </c>
      <c r="F1560" s="6" t="s">
        <v>14983</v>
      </c>
      <c r="G1560" s="5" t="s">
        <v>163</v>
      </c>
    </row>
    <row r="1561" customFormat="false" ht="15" hidden="false" customHeight="false" outlineLevel="0" collapsed="false">
      <c r="A1561" s="2" t="s">
        <v>14993</v>
      </c>
      <c r="B1561" s="2" t="s">
        <v>1053</v>
      </c>
      <c r="C1561" s="3" t="s">
        <v>1853</v>
      </c>
      <c r="D1561" s="4" t="s">
        <v>14994</v>
      </c>
      <c r="E1561" s="3" t="s">
        <v>14995</v>
      </c>
      <c r="F1561" s="3" t="s">
        <v>14996</v>
      </c>
      <c r="G1561" s="2" t="s">
        <v>43</v>
      </c>
    </row>
    <row r="1562" customFormat="false" ht="15" hidden="false" customHeight="false" outlineLevel="0" collapsed="false">
      <c r="A1562" s="5" t="s">
        <v>2697</v>
      </c>
      <c r="B1562" s="5"/>
      <c r="C1562" s="6" t="s">
        <v>4246</v>
      </c>
      <c r="D1562" s="7" t="s">
        <v>14997</v>
      </c>
      <c r="E1562" s="6" t="s">
        <v>14998</v>
      </c>
      <c r="F1562" s="6" t="s">
        <v>14999</v>
      </c>
      <c r="G1562" s="5" t="s">
        <v>534</v>
      </c>
    </row>
    <row r="1563" customFormat="false" ht="15" hidden="false" customHeight="false" outlineLevel="0" collapsed="false">
      <c r="A1563" s="2" t="s">
        <v>5992</v>
      </c>
      <c r="B1563" s="2"/>
      <c r="C1563" s="3" t="s">
        <v>15008</v>
      </c>
      <c r="D1563" s="4" t="s">
        <v>15009</v>
      </c>
      <c r="E1563" s="3" t="s">
        <v>15010</v>
      </c>
      <c r="F1563" s="3" t="s">
        <v>15011</v>
      </c>
      <c r="G1563" s="2" t="s">
        <v>43</v>
      </c>
    </row>
    <row r="1564" customFormat="false" ht="15" hidden="false" customHeight="false" outlineLevel="0" collapsed="false">
      <c r="A1564" s="5" t="s">
        <v>7542</v>
      </c>
      <c r="B1564" s="5"/>
      <c r="C1564" s="6" t="s">
        <v>15012</v>
      </c>
      <c r="D1564" s="7" t="s">
        <v>15013</v>
      </c>
      <c r="E1564" s="6" t="s">
        <v>15014</v>
      </c>
      <c r="F1564" s="6" t="s">
        <v>15015</v>
      </c>
      <c r="G1564" s="5" t="s">
        <v>5839</v>
      </c>
    </row>
    <row r="1565" customFormat="false" ht="15" hidden="false" customHeight="false" outlineLevel="0" collapsed="false">
      <c r="A1565" s="2" t="s">
        <v>15021</v>
      </c>
      <c r="B1565" s="2"/>
      <c r="C1565" s="3" t="s">
        <v>15022</v>
      </c>
      <c r="D1565" s="4" t="s">
        <v>15023</v>
      </c>
      <c r="E1565" s="3" t="s">
        <v>15024</v>
      </c>
      <c r="F1565" s="3" t="s">
        <v>15025</v>
      </c>
      <c r="G1565" s="2" t="s">
        <v>268</v>
      </c>
    </row>
    <row r="1566" customFormat="false" ht="15" hidden="false" customHeight="false" outlineLevel="0" collapsed="false">
      <c r="A1566" s="2" t="s">
        <v>15032</v>
      </c>
      <c r="B1566" s="2"/>
      <c r="C1566" s="3" t="s">
        <v>15033</v>
      </c>
      <c r="D1566" s="4" t="s">
        <v>15034</v>
      </c>
      <c r="E1566" s="3" t="s">
        <v>15035</v>
      </c>
      <c r="F1566" s="3" t="s">
        <v>15036</v>
      </c>
      <c r="G1566" s="2" t="s">
        <v>355</v>
      </c>
    </row>
    <row r="1567" customFormat="false" ht="15" hidden="false" customHeight="false" outlineLevel="0" collapsed="false">
      <c r="A1567" s="2" t="s">
        <v>4788</v>
      </c>
      <c r="B1567" s="2"/>
      <c r="C1567" s="3" t="s">
        <v>1366</v>
      </c>
      <c r="D1567" s="4" t="s">
        <v>15042</v>
      </c>
      <c r="E1567" s="3" t="s">
        <v>15043</v>
      </c>
      <c r="F1567" s="3" t="s">
        <v>15044</v>
      </c>
      <c r="G1567" s="2" t="s">
        <v>332</v>
      </c>
    </row>
    <row r="1568" customFormat="false" ht="15" hidden="false" customHeight="false" outlineLevel="0" collapsed="false">
      <c r="A1568" s="5" t="s">
        <v>605</v>
      </c>
      <c r="B1568" s="5"/>
      <c r="C1568" s="6" t="s">
        <v>15045</v>
      </c>
      <c r="D1568" s="7" t="s">
        <v>15046</v>
      </c>
      <c r="E1568" s="6" t="s">
        <v>15047</v>
      </c>
      <c r="F1568" s="6" t="s">
        <v>15048</v>
      </c>
      <c r="G1568" s="5" t="s">
        <v>268</v>
      </c>
    </row>
    <row r="1569" customFormat="false" ht="15" hidden="false" customHeight="false" outlineLevel="0" collapsed="false">
      <c r="A1569" s="2" t="s">
        <v>902</v>
      </c>
      <c r="B1569" s="2"/>
      <c r="C1569" s="3" t="s">
        <v>9221</v>
      </c>
      <c r="D1569" s="4" t="s">
        <v>15049</v>
      </c>
      <c r="E1569" s="3" t="s">
        <v>15050</v>
      </c>
      <c r="F1569" s="3" t="s">
        <v>15051</v>
      </c>
      <c r="G1569" s="2" t="s">
        <v>163</v>
      </c>
    </row>
    <row r="1570" customFormat="false" ht="15" hidden="false" customHeight="false" outlineLevel="0" collapsed="false">
      <c r="A1570" s="5" t="s">
        <v>15052</v>
      </c>
      <c r="B1570" s="5" t="s">
        <v>125</v>
      </c>
      <c r="C1570" s="6" t="s">
        <v>15053</v>
      </c>
      <c r="D1570" s="7" t="s">
        <v>15054</v>
      </c>
      <c r="E1570" s="6" t="s">
        <v>15055</v>
      </c>
      <c r="F1570" s="6" t="s">
        <v>15056</v>
      </c>
      <c r="G1570" s="5" t="s">
        <v>344</v>
      </c>
    </row>
    <row r="1571" customFormat="false" ht="15" hidden="false" customHeight="false" outlineLevel="0" collapsed="false">
      <c r="A1571" s="2" t="s">
        <v>5777</v>
      </c>
      <c r="B1571" s="2" t="s">
        <v>851</v>
      </c>
      <c r="C1571" s="3" t="s">
        <v>15057</v>
      </c>
      <c r="D1571" s="4" t="s">
        <v>15058</v>
      </c>
      <c r="E1571" s="3" t="s">
        <v>15059</v>
      </c>
      <c r="F1571" s="3" t="s">
        <v>15060</v>
      </c>
      <c r="G1571" s="2" t="s">
        <v>7336</v>
      </c>
    </row>
    <row r="1572" customFormat="false" ht="15" hidden="false" customHeight="false" outlineLevel="0" collapsed="false">
      <c r="A1572" s="2" t="s">
        <v>15086</v>
      </c>
      <c r="B1572" s="2"/>
      <c r="C1572" s="3" t="s">
        <v>1351</v>
      </c>
      <c r="D1572" s="4" t="s">
        <v>15087</v>
      </c>
      <c r="E1572" s="3" t="s">
        <v>15088</v>
      </c>
      <c r="F1572" s="3" t="s">
        <v>15089</v>
      </c>
      <c r="G1572" s="2" t="s">
        <v>43</v>
      </c>
    </row>
    <row r="1573" customFormat="false" ht="15" hidden="false" customHeight="false" outlineLevel="0" collapsed="false">
      <c r="A1573" s="5" t="s">
        <v>15090</v>
      </c>
      <c r="B1573" s="5"/>
      <c r="C1573" s="6" t="s">
        <v>15091</v>
      </c>
      <c r="D1573" s="7" t="s">
        <v>15092</v>
      </c>
      <c r="E1573" s="6" t="s">
        <v>15093</v>
      </c>
      <c r="F1573" s="6" t="s">
        <v>15094</v>
      </c>
      <c r="G1573" s="5" t="s">
        <v>43</v>
      </c>
    </row>
    <row r="1574" customFormat="false" ht="15" hidden="false" customHeight="false" outlineLevel="0" collapsed="false">
      <c r="A1574" s="2" t="s">
        <v>50</v>
      </c>
      <c r="B1574" s="2"/>
      <c r="C1574" s="3" t="s">
        <v>15095</v>
      </c>
      <c r="D1574" s="4" t="s">
        <v>15096</v>
      </c>
      <c r="E1574" s="3" t="s">
        <v>15097</v>
      </c>
      <c r="F1574" s="3" t="s">
        <v>15098</v>
      </c>
      <c r="G1574" s="2" t="s">
        <v>5371</v>
      </c>
    </row>
    <row r="1575" customFormat="false" ht="15" hidden="false" customHeight="false" outlineLevel="0" collapsed="false">
      <c r="A1575" s="5" t="s">
        <v>12172</v>
      </c>
      <c r="B1575" s="5"/>
      <c r="C1575" s="6" t="s">
        <v>15106</v>
      </c>
      <c r="D1575" s="7" t="s">
        <v>15107</v>
      </c>
      <c r="E1575" s="6" t="s">
        <v>15108</v>
      </c>
      <c r="F1575" s="6" t="s">
        <v>15109</v>
      </c>
      <c r="G1575" s="5" t="s">
        <v>355</v>
      </c>
    </row>
    <row r="1576" customFormat="false" ht="15" hidden="false" customHeight="false" outlineLevel="0" collapsed="false">
      <c r="A1576" s="2" t="s">
        <v>6681</v>
      </c>
      <c r="B1576" s="2"/>
      <c r="C1576" s="3" t="s">
        <v>3640</v>
      </c>
      <c r="D1576" s="4" t="s">
        <v>15113</v>
      </c>
      <c r="E1576" s="3" t="s">
        <v>15114</v>
      </c>
      <c r="F1576" s="3" t="s">
        <v>15115</v>
      </c>
      <c r="G1576" s="2" t="s">
        <v>197</v>
      </c>
    </row>
    <row r="1577" customFormat="false" ht="15" hidden="false" customHeight="false" outlineLevel="0" collapsed="false">
      <c r="A1577" s="2" t="s">
        <v>5768</v>
      </c>
      <c r="B1577" s="2"/>
      <c r="C1577" s="3" t="s">
        <v>15139</v>
      </c>
      <c r="D1577" s="4" t="s">
        <v>15140</v>
      </c>
      <c r="E1577" s="3" t="s">
        <v>15141</v>
      </c>
      <c r="F1577" s="3" t="s">
        <v>15142</v>
      </c>
      <c r="G1577" s="2" t="s">
        <v>455</v>
      </c>
    </row>
    <row r="1578" customFormat="false" ht="15" hidden="false" customHeight="false" outlineLevel="0" collapsed="false">
      <c r="A1578" s="2" t="s">
        <v>7661</v>
      </c>
      <c r="B1578" s="2" t="s">
        <v>280</v>
      </c>
      <c r="C1578" s="3" t="s">
        <v>1054</v>
      </c>
      <c r="D1578" s="4" t="s">
        <v>15143</v>
      </c>
      <c r="E1578" s="3" t="s">
        <v>15144</v>
      </c>
      <c r="F1578" s="3" t="s">
        <v>15145</v>
      </c>
      <c r="G1578" s="2" t="s">
        <v>355</v>
      </c>
    </row>
    <row r="1579" customFormat="false" ht="15" hidden="false" customHeight="false" outlineLevel="0" collapsed="false">
      <c r="A1579" s="2" t="s">
        <v>3075</v>
      </c>
      <c r="B1579" s="2" t="s">
        <v>258</v>
      </c>
      <c r="C1579" s="3" t="s">
        <v>13496</v>
      </c>
      <c r="D1579" s="4" t="s">
        <v>15179</v>
      </c>
      <c r="E1579" s="3" t="s">
        <v>15180</v>
      </c>
      <c r="F1579" s="3" t="s">
        <v>15181</v>
      </c>
      <c r="G1579" s="2" t="s">
        <v>209</v>
      </c>
    </row>
    <row r="1580" customFormat="false" ht="15" hidden="false" customHeight="false" outlineLevel="0" collapsed="false">
      <c r="A1580" s="2" t="s">
        <v>15190</v>
      </c>
      <c r="B1580" s="2" t="s">
        <v>334</v>
      </c>
      <c r="C1580" s="3" t="s">
        <v>27</v>
      </c>
      <c r="D1580" s="4" t="s">
        <v>15191</v>
      </c>
      <c r="E1580" s="3" t="s">
        <v>15192</v>
      </c>
      <c r="F1580" s="3" t="s">
        <v>15193</v>
      </c>
      <c r="G1580" s="2" t="s">
        <v>43</v>
      </c>
    </row>
    <row r="1581" customFormat="false" ht="15" hidden="false" customHeight="false" outlineLevel="0" collapsed="false">
      <c r="A1581" s="2" t="s">
        <v>15194</v>
      </c>
      <c r="B1581" s="2"/>
      <c r="C1581" s="3" t="s">
        <v>15195</v>
      </c>
      <c r="D1581" s="4" t="s">
        <v>15196</v>
      </c>
      <c r="E1581" s="3" t="s">
        <v>15197</v>
      </c>
      <c r="F1581" s="3" t="s">
        <v>15198</v>
      </c>
      <c r="G1581" s="2" t="s">
        <v>332</v>
      </c>
    </row>
    <row r="1582" customFormat="false" ht="15" hidden="false" customHeight="false" outlineLevel="0" collapsed="false">
      <c r="A1582" s="2" t="s">
        <v>15206</v>
      </c>
      <c r="B1582" s="2"/>
      <c r="C1582" s="3" t="s">
        <v>4537</v>
      </c>
      <c r="D1582" s="4" t="s">
        <v>15207</v>
      </c>
      <c r="E1582" s="3" t="s">
        <v>15208</v>
      </c>
      <c r="F1582" s="3" t="s">
        <v>15209</v>
      </c>
      <c r="G1582" s="2" t="s">
        <v>455</v>
      </c>
    </row>
    <row r="1583" customFormat="false" ht="15" hidden="false" customHeight="false" outlineLevel="0" collapsed="false">
      <c r="A1583" s="2" t="s">
        <v>15210</v>
      </c>
      <c r="B1583" s="2"/>
      <c r="C1583" s="3" t="s">
        <v>463</v>
      </c>
      <c r="D1583" s="4" t="s">
        <v>15211</v>
      </c>
      <c r="E1583" s="3" t="s">
        <v>15212</v>
      </c>
      <c r="F1583" s="3" t="s">
        <v>15213</v>
      </c>
      <c r="G1583" s="2" t="s">
        <v>43</v>
      </c>
    </row>
    <row r="1584" customFormat="false" ht="15" hidden="false" customHeight="false" outlineLevel="0" collapsed="false">
      <c r="A1584" s="2" t="s">
        <v>2776</v>
      </c>
      <c r="B1584" s="2"/>
      <c r="C1584" s="3" t="s">
        <v>15214</v>
      </c>
      <c r="D1584" s="4" t="s">
        <v>15215</v>
      </c>
      <c r="E1584" s="3" t="s">
        <v>15216</v>
      </c>
      <c r="F1584" s="3" t="s">
        <v>15217</v>
      </c>
      <c r="G1584" s="2" t="s">
        <v>344</v>
      </c>
    </row>
    <row r="1585" customFormat="false" ht="15" hidden="false" customHeight="false" outlineLevel="0" collapsed="false">
      <c r="A1585" s="2" t="s">
        <v>721</v>
      </c>
      <c r="B1585" s="2"/>
      <c r="C1585" s="3" t="s">
        <v>15218</v>
      </c>
      <c r="D1585" s="4" t="s">
        <v>15219</v>
      </c>
      <c r="E1585" s="3" t="s">
        <v>15220</v>
      </c>
      <c r="F1585" s="3" t="s">
        <v>15221</v>
      </c>
      <c r="G1585" s="2" t="s">
        <v>268</v>
      </c>
    </row>
    <row r="1586" customFormat="false" ht="15" hidden="false" customHeight="false" outlineLevel="0" collapsed="false">
      <c r="A1586" s="2" t="s">
        <v>15234</v>
      </c>
      <c r="B1586" s="2" t="s">
        <v>181</v>
      </c>
      <c r="C1586" s="3" t="s">
        <v>15235</v>
      </c>
      <c r="D1586" s="4" t="s">
        <v>15236</v>
      </c>
      <c r="E1586" s="3" t="s">
        <v>15237</v>
      </c>
      <c r="F1586" s="3" t="s">
        <v>15238</v>
      </c>
      <c r="G1586" s="2" t="s">
        <v>268</v>
      </c>
    </row>
    <row r="1587" customFormat="false" ht="15" hidden="false" customHeight="false" outlineLevel="0" collapsed="false">
      <c r="A1587" s="5" t="s">
        <v>15239</v>
      </c>
      <c r="B1587" s="5"/>
      <c r="C1587" s="6" t="s">
        <v>15240</v>
      </c>
      <c r="D1587" s="7" t="s">
        <v>15241</v>
      </c>
      <c r="E1587" s="6" t="s">
        <v>15242</v>
      </c>
      <c r="F1587" s="6" t="s">
        <v>15243</v>
      </c>
      <c r="G1587" s="5" t="s">
        <v>140</v>
      </c>
    </row>
    <row r="1588" customFormat="false" ht="15" hidden="false" customHeight="false" outlineLevel="0" collapsed="false">
      <c r="A1588" s="2" t="s">
        <v>15248</v>
      </c>
      <c r="B1588" s="2" t="s">
        <v>258</v>
      </c>
      <c r="C1588" s="3" t="s">
        <v>15249</v>
      </c>
      <c r="D1588" s="4" t="s">
        <v>15250</v>
      </c>
      <c r="E1588" s="3" t="s">
        <v>15251</v>
      </c>
      <c r="F1588" s="3" t="s">
        <v>15252</v>
      </c>
      <c r="G1588" s="2" t="s">
        <v>326</v>
      </c>
    </row>
    <row r="1589" customFormat="false" ht="15" hidden="false" customHeight="false" outlineLevel="0" collapsed="false">
      <c r="A1589" s="2" t="s">
        <v>6432</v>
      </c>
      <c r="B1589" s="2" t="s">
        <v>389</v>
      </c>
      <c r="C1589" s="3" t="s">
        <v>15253</v>
      </c>
      <c r="D1589" s="4" t="s">
        <v>15254</v>
      </c>
      <c r="E1589" s="3" t="s">
        <v>15255</v>
      </c>
      <c r="F1589" s="3" t="s">
        <v>15256</v>
      </c>
      <c r="G1589" s="2" t="s">
        <v>308</v>
      </c>
    </row>
    <row r="1590" customFormat="false" ht="15" hidden="false" customHeight="false" outlineLevel="0" collapsed="false">
      <c r="A1590" s="2" t="s">
        <v>2856</v>
      </c>
      <c r="B1590" s="2"/>
      <c r="C1590" s="3" t="s">
        <v>15267</v>
      </c>
      <c r="D1590" s="4" t="s">
        <v>15268</v>
      </c>
      <c r="E1590" s="3" t="s">
        <v>15269</v>
      </c>
      <c r="F1590" s="3" t="s">
        <v>15270</v>
      </c>
      <c r="G1590" s="2" t="s">
        <v>43</v>
      </c>
    </row>
    <row r="1591" customFormat="false" ht="15" hidden="false" customHeight="false" outlineLevel="0" collapsed="false">
      <c r="A1591" s="5" t="s">
        <v>5768</v>
      </c>
      <c r="B1591" s="5"/>
      <c r="C1591" s="6" t="s">
        <v>7009</v>
      </c>
      <c r="D1591" s="7" t="s">
        <v>15271</v>
      </c>
      <c r="E1591" s="6" t="s">
        <v>15272</v>
      </c>
      <c r="F1591" s="6" t="s">
        <v>15273</v>
      </c>
      <c r="G1591" s="5" t="s">
        <v>308</v>
      </c>
    </row>
    <row r="1592" customFormat="false" ht="15" hidden="false" customHeight="false" outlineLevel="0" collapsed="false">
      <c r="A1592" s="2" t="s">
        <v>175</v>
      </c>
      <c r="B1592" s="2"/>
      <c r="C1592" s="3" t="s">
        <v>7763</v>
      </c>
      <c r="D1592" s="4" t="s">
        <v>15280</v>
      </c>
      <c r="E1592" s="3" t="s">
        <v>15281</v>
      </c>
      <c r="F1592" s="3" t="s">
        <v>15282</v>
      </c>
      <c r="G1592" s="2" t="s">
        <v>326</v>
      </c>
    </row>
    <row r="1593" customFormat="false" ht="15" hidden="false" customHeight="false" outlineLevel="0" collapsed="false">
      <c r="A1593" s="2" t="s">
        <v>1873</v>
      </c>
      <c r="B1593" s="2"/>
      <c r="C1593" s="3" t="s">
        <v>2865</v>
      </c>
      <c r="D1593" s="4" t="s">
        <v>15288</v>
      </c>
      <c r="E1593" s="3" t="s">
        <v>15289</v>
      </c>
      <c r="F1593" s="3" t="s">
        <v>15290</v>
      </c>
      <c r="G1593" s="2" t="s">
        <v>455</v>
      </c>
    </row>
    <row r="1594" customFormat="false" ht="15" hidden="false" customHeight="false" outlineLevel="0" collapsed="false">
      <c r="A1594" s="2" t="s">
        <v>5948</v>
      </c>
      <c r="B1594" s="2"/>
      <c r="C1594" s="3" t="s">
        <v>606</v>
      </c>
      <c r="D1594" s="4" t="s">
        <v>15291</v>
      </c>
      <c r="E1594" s="3" t="s">
        <v>15292</v>
      </c>
      <c r="F1594" s="3" t="s">
        <v>15293</v>
      </c>
      <c r="G1594" s="2" t="s">
        <v>735</v>
      </c>
    </row>
    <row r="1595" customFormat="false" ht="15" hidden="false" customHeight="false" outlineLevel="0" collapsed="false">
      <c r="A1595" s="5" t="s">
        <v>2553</v>
      </c>
      <c r="B1595" s="5"/>
      <c r="C1595" s="6" t="s">
        <v>15297</v>
      </c>
      <c r="D1595" s="7" t="s">
        <v>15298</v>
      </c>
      <c r="E1595" s="6" t="s">
        <v>15299</v>
      </c>
      <c r="F1595" s="6" t="s">
        <v>15300</v>
      </c>
      <c r="G1595" s="5" t="s">
        <v>412</v>
      </c>
    </row>
    <row r="1596" customFormat="false" ht="15" hidden="true" customHeight="false" outlineLevel="0" collapsed="false">
      <c r="A1596" s="2" t="s">
        <v>366</v>
      </c>
      <c r="B1596" s="2" t="s">
        <v>851</v>
      </c>
      <c r="C1596" s="3" t="s">
        <v>5285</v>
      </c>
      <c r="D1596" s="4" t="s">
        <v>15305</v>
      </c>
      <c r="E1596" s="3" t="s">
        <v>15306</v>
      </c>
      <c r="F1596" s="3" t="s">
        <v>15307</v>
      </c>
      <c r="G1596" s="2" t="s">
        <v>37</v>
      </c>
    </row>
    <row r="1597" customFormat="false" ht="15" hidden="false" customHeight="false" outlineLevel="0" collapsed="false">
      <c r="A1597" s="5" t="s">
        <v>10338</v>
      </c>
      <c r="B1597" s="5" t="s">
        <v>280</v>
      </c>
      <c r="C1597" s="6" t="s">
        <v>15308</v>
      </c>
      <c r="D1597" s="7" t="s">
        <v>15309</v>
      </c>
      <c r="E1597" s="6" t="s">
        <v>15310</v>
      </c>
      <c r="F1597" s="6" t="s">
        <v>15311</v>
      </c>
      <c r="G1597" s="5" t="s">
        <v>355</v>
      </c>
    </row>
    <row r="1598" customFormat="false" ht="15" hidden="true" customHeight="false" outlineLevel="0" collapsed="false">
      <c r="A1598" s="2" t="s">
        <v>15317</v>
      </c>
      <c r="B1598" s="2"/>
      <c r="C1598" s="3" t="s">
        <v>15318</v>
      </c>
      <c r="D1598" s="4" t="s">
        <v>15319</v>
      </c>
      <c r="E1598" s="3" t="s">
        <v>15320</v>
      </c>
      <c r="F1598" s="3" t="s">
        <v>15321</v>
      </c>
      <c r="G1598" s="2" t="s">
        <v>169</v>
      </c>
    </row>
    <row r="1599" customFormat="false" ht="15" hidden="false" customHeight="false" outlineLevel="0" collapsed="false">
      <c r="A1599" s="5" t="s">
        <v>1426</v>
      </c>
      <c r="B1599" s="5"/>
      <c r="C1599" s="6" t="s">
        <v>15325</v>
      </c>
      <c r="D1599" s="7" t="s">
        <v>15326</v>
      </c>
      <c r="E1599" s="6" t="s">
        <v>15327</v>
      </c>
      <c r="F1599" s="6" t="s">
        <v>15328</v>
      </c>
      <c r="G1599" s="5" t="s">
        <v>89</v>
      </c>
    </row>
    <row r="1600" customFormat="false" ht="15" hidden="false" customHeight="false" outlineLevel="0" collapsed="false">
      <c r="A1600" s="2" t="s">
        <v>14360</v>
      </c>
      <c r="B1600" s="2"/>
      <c r="C1600" s="3" t="s">
        <v>15329</v>
      </c>
      <c r="D1600" s="4" t="s">
        <v>15330</v>
      </c>
      <c r="E1600" s="3" t="s">
        <v>15331</v>
      </c>
      <c r="F1600" s="3" t="s">
        <v>15332</v>
      </c>
      <c r="G1600" s="2" t="s">
        <v>1810</v>
      </c>
    </row>
    <row r="1601" customFormat="false" ht="15" hidden="false" customHeight="false" outlineLevel="0" collapsed="false">
      <c r="A1601" s="5" t="s">
        <v>6287</v>
      </c>
      <c r="B1601" s="5"/>
      <c r="C1601" s="6" t="s">
        <v>408</v>
      </c>
      <c r="D1601" s="7" t="s">
        <v>15333</v>
      </c>
      <c r="E1601" s="6" t="s">
        <v>15334</v>
      </c>
      <c r="F1601" s="6" t="s">
        <v>15335</v>
      </c>
      <c r="G1601" s="5" t="s">
        <v>461</v>
      </c>
    </row>
    <row r="1602" customFormat="false" ht="15" hidden="false" customHeight="false" outlineLevel="0" collapsed="false">
      <c r="A1602" s="2" t="s">
        <v>15336</v>
      </c>
      <c r="B1602" s="2" t="s">
        <v>541</v>
      </c>
      <c r="C1602" s="3" t="s">
        <v>15337</v>
      </c>
      <c r="D1602" s="4" t="s">
        <v>15338</v>
      </c>
      <c r="E1602" s="3" t="s">
        <v>15339</v>
      </c>
      <c r="F1602" s="3" t="s">
        <v>15340</v>
      </c>
      <c r="G1602" s="2" t="s">
        <v>791</v>
      </c>
    </row>
    <row r="1603" customFormat="false" ht="15" hidden="true" customHeight="false" outlineLevel="0" collapsed="false">
      <c r="A1603" s="5" t="s">
        <v>15349</v>
      </c>
      <c r="B1603" s="5"/>
      <c r="C1603" s="6" t="s">
        <v>1387</v>
      </c>
      <c r="D1603" s="7" t="s">
        <v>15350</v>
      </c>
      <c r="E1603" s="6" t="s">
        <v>15351</v>
      </c>
      <c r="F1603" s="6" t="s">
        <v>15352</v>
      </c>
      <c r="G1603" s="5" t="s">
        <v>169</v>
      </c>
    </row>
    <row r="1604" customFormat="false" ht="15" hidden="false" customHeight="false" outlineLevel="0" collapsed="false">
      <c r="A1604" s="2" t="s">
        <v>15367</v>
      </c>
      <c r="B1604" s="2"/>
      <c r="C1604" s="3" t="s">
        <v>11997</v>
      </c>
      <c r="D1604" s="4" t="s">
        <v>15368</v>
      </c>
      <c r="E1604" s="3" t="s">
        <v>15369</v>
      </c>
      <c r="F1604" s="3" t="s">
        <v>15370</v>
      </c>
      <c r="G1604" s="2" t="s">
        <v>1810</v>
      </c>
    </row>
    <row r="1605" customFormat="false" ht="15" hidden="false" customHeight="false" outlineLevel="0" collapsed="false">
      <c r="A1605" s="2" t="s">
        <v>15375</v>
      </c>
      <c r="B1605" s="2" t="s">
        <v>96</v>
      </c>
      <c r="C1605" s="3" t="s">
        <v>15376</v>
      </c>
      <c r="D1605" s="4" t="s">
        <v>15377</v>
      </c>
      <c r="E1605" s="3" t="s">
        <v>15378</v>
      </c>
      <c r="F1605" s="3" t="s">
        <v>15379</v>
      </c>
      <c r="G1605" s="2" t="s">
        <v>163</v>
      </c>
    </row>
    <row r="1606" customFormat="false" ht="15" hidden="false" customHeight="false" outlineLevel="0" collapsed="false">
      <c r="A1606" s="2" t="s">
        <v>15380</v>
      </c>
      <c r="B1606" s="2" t="s">
        <v>334</v>
      </c>
      <c r="C1606" s="3" t="s">
        <v>408</v>
      </c>
      <c r="D1606" s="4" t="s">
        <v>15381</v>
      </c>
      <c r="E1606" s="3" t="s">
        <v>15382</v>
      </c>
      <c r="F1606" s="3" t="s">
        <v>15383</v>
      </c>
      <c r="G1606" s="2" t="s">
        <v>3257</v>
      </c>
    </row>
    <row r="1607" customFormat="false" ht="15" hidden="false" customHeight="false" outlineLevel="0" collapsed="false">
      <c r="A1607" s="2" t="s">
        <v>13747</v>
      </c>
      <c r="B1607" s="2" t="s">
        <v>280</v>
      </c>
      <c r="C1607" s="3" t="s">
        <v>15392</v>
      </c>
      <c r="D1607" s="4" t="s">
        <v>15393</v>
      </c>
      <c r="E1607" s="3" t="s">
        <v>15394</v>
      </c>
      <c r="F1607" s="3" t="s">
        <v>15395</v>
      </c>
      <c r="G1607" s="2" t="s">
        <v>163</v>
      </c>
    </row>
    <row r="1608" customFormat="false" ht="15" hidden="false" customHeight="false" outlineLevel="0" collapsed="false">
      <c r="A1608" s="2" t="s">
        <v>462</v>
      </c>
      <c r="B1608" s="2"/>
      <c r="C1608" s="3" t="s">
        <v>15400</v>
      </c>
      <c r="D1608" s="4" t="s">
        <v>15401</v>
      </c>
      <c r="E1608" s="3" t="s">
        <v>15402</v>
      </c>
      <c r="F1608" s="3" t="s">
        <v>15403</v>
      </c>
      <c r="G1608" s="2" t="s">
        <v>412</v>
      </c>
    </row>
    <row r="1609" customFormat="false" ht="15" hidden="false" customHeight="false" outlineLevel="0" collapsed="false">
      <c r="A1609" s="5" t="s">
        <v>1701</v>
      </c>
      <c r="B1609" s="5" t="s">
        <v>280</v>
      </c>
      <c r="C1609" s="6" t="s">
        <v>15429</v>
      </c>
      <c r="D1609" s="7" t="s">
        <v>15430</v>
      </c>
      <c r="E1609" s="6" t="s">
        <v>15431</v>
      </c>
      <c r="F1609" s="6" t="s">
        <v>15432</v>
      </c>
      <c r="G1609" s="5" t="s">
        <v>308</v>
      </c>
    </row>
    <row r="1610" customFormat="false" ht="15" hidden="false" customHeight="false" outlineLevel="0" collapsed="false">
      <c r="A1610" s="2" t="s">
        <v>1288</v>
      </c>
      <c r="B1610" s="2"/>
      <c r="C1610" s="3" t="s">
        <v>15445</v>
      </c>
      <c r="D1610" s="4" t="s">
        <v>15446</v>
      </c>
      <c r="E1610" s="3" t="s">
        <v>15447</v>
      </c>
      <c r="F1610" s="3" t="s">
        <v>15448</v>
      </c>
      <c r="G1610" s="2" t="s">
        <v>89</v>
      </c>
    </row>
    <row r="1611" customFormat="false" ht="15" hidden="false" customHeight="false" outlineLevel="0" collapsed="false">
      <c r="A1611" s="2" t="s">
        <v>84</v>
      </c>
      <c r="B1611" s="2"/>
      <c r="C1611" s="3" t="s">
        <v>15458</v>
      </c>
      <c r="D1611" s="4" t="s">
        <v>15459</v>
      </c>
      <c r="E1611" s="3" t="s">
        <v>15460</v>
      </c>
      <c r="F1611" s="3" t="s">
        <v>15461</v>
      </c>
      <c r="G1611" s="2" t="s">
        <v>3881</v>
      </c>
    </row>
    <row r="1612" customFormat="false" ht="15" hidden="false" customHeight="false" outlineLevel="0" collapsed="false">
      <c r="A1612" s="2" t="s">
        <v>15462</v>
      </c>
      <c r="B1612" s="2"/>
      <c r="C1612" s="3" t="s">
        <v>4123</v>
      </c>
      <c r="D1612" s="4" t="s">
        <v>15463</v>
      </c>
      <c r="E1612" s="3" t="s">
        <v>15464</v>
      </c>
      <c r="F1612" s="3" t="s">
        <v>15465</v>
      </c>
      <c r="G1612" s="2" t="s">
        <v>461</v>
      </c>
    </row>
    <row r="1613" customFormat="false" ht="15" hidden="false" customHeight="false" outlineLevel="0" collapsed="false">
      <c r="A1613" s="2" t="s">
        <v>15466</v>
      </c>
      <c r="B1613" s="2"/>
      <c r="C1613" s="3" t="s">
        <v>12999</v>
      </c>
      <c r="D1613" s="4" t="s">
        <v>15467</v>
      </c>
      <c r="E1613" s="3" t="s">
        <v>15468</v>
      </c>
      <c r="F1613" s="3" t="s">
        <v>15469</v>
      </c>
      <c r="G1613" s="2" t="s">
        <v>4620</v>
      </c>
    </row>
    <row r="1614" customFormat="false" ht="15" hidden="false" customHeight="false" outlineLevel="0" collapsed="false">
      <c r="A1614" s="2" t="s">
        <v>7231</v>
      </c>
      <c r="B1614" s="2" t="s">
        <v>258</v>
      </c>
      <c r="C1614" s="3" t="s">
        <v>39</v>
      </c>
      <c r="D1614" s="4" t="s">
        <v>15490</v>
      </c>
      <c r="E1614" s="3" t="s">
        <v>15491</v>
      </c>
      <c r="F1614" s="3" t="s">
        <v>15492</v>
      </c>
      <c r="G1614" s="2" t="s">
        <v>846</v>
      </c>
    </row>
    <row r="1615" customFormat="false" ht="15" hidden="false" customHeight="false" outlineLevel="0" collapsed="false">
      <c r="A1615" s="2" t="s">
        <v>236</v>
      </c>
      <c r="B1615" s="2"/>
      <c r="C1615" s="3" t="s">
        <v>15498</v>
      </c>
      <c r="D1615" s="4" t="s">
        <v>15499</v>
      </c>
      <c r="E1615" s="3" t="s">
        <v>15500</v>
      </c>
      <c r="F1615" s="3" t="s">
        <v>15501</v>
      </c>
      <c r="G1615" s="2" t="s">
        <v>43</v>
      </c>
    </row>
    <row r="1616" customFormat="false" ht="15" hidden="false" customHeight="false" outlineLevel="0" collapsed="false">
      <c r="A1616" s="2" t="s">
        <v>4469</v>
      </c>
      <c r="B1616" s="2"/>
      <c r="C1616" s="3" t="s">
        <v>2048</v>
      </c>
      <c r="D1616" s="4" t="s">
        <v>15505</v>
      </c>
      <c r="E1616" s="3" t="s">
        <v>15506</v>
      </c>
      <c r="F1616" s="3" t="s">
        <v>15507</v>
      </c>
      <c r="G1616" s="2" t="s">
        <v>140</v>
      </c>
    </row>
    <row r="1617" customFormat="false" ht="15" hidden="false" customHeight="false" outlineLevel="0" collapsed="false">
      <c r="A1617" s="5" t="s">
        <v>9348</v>
      </c>
      <c r="B1617" s="5"/>
      <c r="C1617" s="6" t="s">
        <v>3068</v>
      </c>
      <c r="D1617" s="7" t="s">
        <v>15508</v>
      </c>
      <c r="E1617" s="6" t="s">
        <v>15509</v>
      </c>
      <c r="F1617" s="6" t="s">
        <v>15510</v>
      </c>
      <c r="G1617" s="5" t="s">
        <v>43</v>
      </c>
    </row>
    <row r="1618" customFormat="false" ht="15" hidden="false" customHeight="false" outlineLevel="0" collapsed="false">
      <c r="A1618" s="2" t="s">
        <v>4485</v>
      </c>
      <c r="B1618" s="2"/>
      <c r="C1618" s="3" t="s">
        <v>4688</v>
      </c>
      <c r="D1618" s="4" t="s">
        <v>15515</v>
      </c>
      <c r="E1618" s="3" t="s">
        <v>15516</v>
      </c>
      <c r="F1618" s="3" t="s">
        <v>15517</v>
      </c>
      <c r="G1618" s="2" t="s">
        <v>455</v>
      </c>
    </row>
    <row r="1619" customFormat="false" ht="15" hidden="false" customHeight="false" outlineLevel="0" collapsed="false">
      <c r="A1619" s="2" t="s">
        <v>12377</v>
      </c>
      <c r="B1619" s="2" t="s">
        <v>125</v>
      </c>
      <c r="C1619" s="3" t="s">
        <v>15518</v>
      </c>
      <c r="D1619" s="4" t="s">
        <v>15519</v>
      </c>
      <c r="E1619" s="3" t="s">
        <v>15520</v>
      </c>
      <c r="F1619" s="3" t="s">
        <v>15521</v>
      </c>
      <c r="G1619" s="2" t="s">
        <v>657</v>
      </c>
    </row>
    <row r="1620" customFormat="false" ht="15" hidden="false" customHeight="false" outlineLevel="0" collapsed="false">
      <c r="A1620" s="2" t="s">
        <v>15530</v>
      </c>
      <c r="B1620" s="2"/>
      <c r="C1620" s="3" t="s">
        <v>15531</v>
      </c>
      <c r="D1620" s="4" t="s">
        <v>15532</v>
      </c>
      <c r="E1620" s="3" t="s">
        <v>15533</v>
      </c>
      <c r="F1620" s="3" t="s">
        <v>15534</v>
      </c>
      <c r="G1620" s="2" t="s">
        <v>791</v>
      </c>
    </row>
    <row r="1621" customFormat="false" ht="15" hidden="false" customHeight="false" outlineLevel="0" collapsed="false">
      <c r="A1621" s="5" t="s">
        <v>15546</v>
      </c>
      <c r="B1621" s="5" t="s">
        <v>125</v>
      </c>
      <c r="C1621" s="6" t="s">
        <v>2805</v>
      </c>
      <c r="D1621" s="7" t="s">
        <v>15547</v>
      </c>
      <c r="E1621" s="6" t="s">
        <v>15548</v>
      </c>
      <c r="F1621" s="6" t="s">
        <v>15549</v>
      </c>
      <c r="G1621" s="5" t="s">
        <v>19</v>
      </c>
    </row>
    <row r="1622" customFormat="false" ht="15" hidden="false" customHeight="false" outlineLevel="0" collapsed="false">
      <c r="A1622" s="2" t="s">
        <v>1202</v>
      </c>
      <c r="B1622" s="2"/>
      <c r="C1622" s="3" t="s">
        <v>659</v>
      </c>
      <c r="D1622" s="4" t="s">
        <v>15554</v>
      </c>
      <c r="E1622" s="3" t="s">
        <v>15555</v>
      </c>
      <c r="F1622" s="3" t="s">
        <v>15556</v>
      </c>
      <c r="G1622" s="2" t="s">
        <v>302</v>
      </c>
    </row>
    <row r="1623" customFormat="false" ht="15" hidden="false" customHeight="false" outlineLevel="0" collapsed="false">
      <c r="A1623" s="5" t="s">
        <v>158</v>
      </c>
      <c r="B1623" s="5"/>
      <c r="C1623" s="6" t="s">
        <v>15561</v>
      </c>
      <c r="D1623" s="7" t="s">
        <v>15562</v>
      </c>
      <c r="E1623" s="6" t="s">
        <v>15563</v>
      </c>
      <c r="F1623" s="6" t="s">
        <v>15564</v>
      </c>
      <c r="G1623" s="5" t="s">
        <v>326</v>
      </c>
    </row>
    <row r="1624" customFormat="false" ht="15" hidden="false" customHeight="false" outlineLevel="0" collapsed="false">
      <c r="A1624" s="2" t="s">
        <v>9861</v>
      </c>
      <c r="B1624" s="2"/>
      <c r="C1624" s="3" t="s">
        <v>15572</v>
      </c>
      <c r="D1624" s="4" t="s">
        <v>15573</v>
      </c>
      <c r="E1624" s="3" t="s">
        <v>15574</v>
      </c>
      <c r="F1624" s="3" t="s">
        <v>15575</v>
      </c>
      <c r="G1624" s="2" t="s">
        <v>461</v>
      </c>
    </row>
    <row r="1625" customFormat="false" ht="15" hidden="false" customHeight="false" outlineLevel="0" collapsed="false">
      <c r="A1625" s="2" t="s">
        <v>388</v>
      </c>
      <c r="B1625" s="2" t="s">
        <v>125</v>
      </c>
      <c r="C1625" s="3" t="s">
        <v>2525</v>
      </c>
      <c r="D1625" s="4" t="s">
        <v>15581</v>
      </c>
      <c r="E1625" s="3" t="s">
        <v>15582</v>
      </c>
      <c r="F1625" s="3" t="s">
        <v>15583</v>
      </c>
      <c r="G1625" s="2" t="s">
        <v>308</v>
      </c>
    </row>
    <row r="1626" customFormat="false" ht="15" hidden="false" customHeight="false" outlineLevel="0" collapsed="false">
      <c r="A1626" s="2" t="s">
        <v>3877</v>
      </c>
      <c r="B1626" s="2"/>
      <c r="C1626" s="3" t="s">
        <v>10493</v>
      </c>
      <c r="D1626" s="4" t="s">
        <v>15587</v>
      </c>
      <c r="E1626" s="3" t="s">
        <v>15588</v>
      </c>
      <c r="F1626" s="3" t="s">
        <v>15589</v>
      </c>
      <c r="G1626" s="2" t="s">
        <v>534</v>
      </c>
    </row>
    <row r="1627" customFormat="false" ht="15" hidden="false" customHeight="false" outlineLevel="0" collapsed="false">
      <c r="A1627" s="5" t="s">
        <v>6794</v>
      </c>
      <c r="B1627" s="5" t="s">
        <v>258</v>
      </c>
      <c r="C1627" s="6" t="s">
        <v>787</v>
      </c>
      <c r="D1627" s="7" t="s">
        <v>15590</v>
      </c>
      <c r="E1627" s="6" t="s">
        <v>15591</v>
      </c>
      <c r="F1627" s="6" t="s">
        <v>15592</v>
      </c>
      <c r="G1627" s="5" t="s">
        <v>163</v>
      </c>
    </row>
    <row r="1628" customFormat="false" ht="15" hidden="false" customHeight="false" outlineLevel="0" collapsed="false">
      <c r="A1628" s="2" t="s">
        <v>8441</v>
      </c>
      <c r="B1628" s="2" t="s">
        <v>258</v>
      </c>
      <c r="C1628" s="3" t="s">
        <v>7253</v>
      </c>
      <c r="D1628" s="4" t="s">
        <v>15593</v>
      </c>
      <c r="E1628" s="3" t="s">
        <v>15594</v>
      </c>
      <c r="F1628" s="3" t="s">
        <v>15595</v>
      </c>
      <c r="G1628" s="2" t="s">
        <v>1607</v>
      </c>
    </row>
    <row r="1629" customFormat="false" ht="15" hidden="false" customHeight="false" outlineLevel="0" collapsed="false">
      <c r="A1629" s="5" t="s">
        <v>15612</v>
      </c>
      <c r="B1629" s="5" t="s">
        <v>389</v>
      </c>
      <c r="C1629" s="6" t="s">
        <v>5744</v>
      </c>
      <c r="D1629" s="7" t="s">
        <v>15613</v>
      </c>
      <c r="E1629" s="6" t="s">
        <v>15614</v>
      </c>
      <c r="F1629" s="6" t="s">
        <v>15615</v>
      </c>
      <c r="G1629" s="5" t="s">
        <v>735</v>
      </c>
    </row>
    <row r="1630" customFormat="false" ht="15" hidden="false" customHeight="false" outlineLevel="0" collapsed="false">
      <c r="A1630" s="2" t="s">
        <v>1226</v>
      </c>
      <c r="B1630" s="2"/>
      <c r="C1630" s="3" t="s">
        <v>7032</v>
      </c>
      <c r="D1630" s="4" t="s">
        <v>15623</v>
      </c>
      <c r="E1630" s="3" t="s">
        <v>15624</v>
      </c>
      <c r="F1630" s="3" t="s">
        <v>15625</v>
      </c>
      <c r="G1630" s="2" t="s">
        <v>657</v>
      </c>
    </row>
    <row r="1631" customFormat="false" ht="15" hidden="false" customHeight="false" outlineLevel="0" collapsed="false">
      <c r="A1631" s="5" t="s">
        <v>124</v>
      </c>
      <c r="B1631" s="5" t="s">
        <v>493</v>
      </c>
      <c r="C1631" s="6" t="s">
        <v>15626</v>
      </c>
      <c r="D1631" s="7" t="s">
        <v>15627</v>
      </c>
      <c r="E1631" s="6" t="s">
        <v>15628</v>
      </c>
      <c r="F1631" s="6" t="s">
        <v>15629</v>
      </c>
      <c r="G1631" s="5" t="s">
        <v>326</v>
      </c>
    </row>
    <row r="1632" customFormat="false" ht="15" hidden="false" customHeight="false" outlineLevel="0" collapsed="false">
      <c r="A1632" s="2" t="s">
        <v>3877</v>
      </c>
      <c r="B1632" s="2"/>
      <c r="C1632" s="3" t="s">
        <v>15646</v>
      </c>
      <c r="D1632" s="4" t="s">
        <v>15647</v>
      </c>
      <c r="E1632" s="3" t="s">
        <v>15648</v>
      </c>
      <c r="F1632" s="3" t="s">
        <v>15649</v>
      </c>
      <c r="G1632" s="2" t="s">
        <v>140</v>
      </c>
    </row>
    <row r="1633" customFormat="false" ht="15" hidden="false" customHeight="false" outlineLevel="0" collapsed="false">
      <c r="A1633" s="2" t="s">
        <v>15653</v>
      </c>
      <c r="B1633" s="2" t="s">
        <v>258</v>
      </c>
      <c r="C1633" s="3" t="s">
        <v>15654</v>
      </c>
      <c r="D1633" s="4" t="s">
        <v>15655</v>
      </c>
      <c r="E1633" s="3" t="s">
        <v>15656</v>
      </c>
      <c r="F1633" s="3" t="s">
        <v>15657</v>
      </c>
      <c r="G1633" s="2" t="s">
        <v>735</v>
      </c>
    </row>
    <row r="1634" customFormat="false" ht="15" hidden="false" customHeight="false" outlineLevel="0" collapsed="false">
      <c r="A1634" s="2" t="s">
        <v>15658</v>
      </c>
      <c r="B1634" s="2"/>
      <c r="C1634" s="3" t="s">
        <v>14277</v>
      </c>
      <c r="D1634" s="4" t="s">
        <v>15659</v>
      </c>
      <c r="E1634" s="3" t="s">
        <v>15660</v>
      </c>
      <c r="F1634" s="3" t="s">
        <v>15661</v>
      </c>
      <c r="G1634" s="2" t="s">
        <v>735</v>
      </c>
    </row>
    <row r="1635" customFormat="false" ht="15" hidden="false" customHeight="false" outlineLevel="0" collapsed="false">
      <c r="A1635" s="2" t="s">
        <v>553</v>
      </c>
      <c r="B1635" s="2"/>
      <c r="C1635" s="3" t="s">
        <v>15669</v>
      </c>
      <c r="D1635" s="4" t="s">
        <v>15670</v>
      </c>
      <c r="E1635" s="3" t="s">
        <v>15671</v>
      </c>
      <c r="F1635" s="3" t="s">
        <v>15672</v>
      </c>
      <c r="G1635" s="2" t="s">
        <v>163</v>
      </c>
    </row>
    <row r="1636" customFormat="false" ht="15" hidden="false" customHeight="false" outlineLevel="0" collapsed="false">
      <c r="A1636" s="2" t="s">
        <v>1734</v>
      </c>
      <c r="B1636" s="2" t="s">
        <v>280</v>
      </c>
      <c r="C1636" s="3" t="s">
        <v>7009</v>
      </c>
      <c r="D1636" s="4" t="s">
        <v>15678</v>
      </c>
      <c r="E1636" s="3" t="s">
        <v>15679</v>
      </c>
      <c r="F1636" s="3" t="s">
        <v>15680</v>
      </c>
      <c r="G1636" s="2" t="s">
        <v>332</v>
      </c>
    </row>
    <row r="1637" customFormat="false" ht="15" hidden="false" customHeight="false" outlineLevel="0" collapsed="false">
      <c r="A1637" s="2" t="s">
        <v>15684</v>
      </c>
      <c r="B1637" s="2" t="s">
        <v>8</v>
      </c>
      <c r="C1637" s="3" t="s">
        <v>6061</v>
      </c>
      <c r="D1637" s="4" t="s">
        <v>15685</v>
      </c>
      <c r="E1637" s="3" t="s">
        <v>15686</v>
      </c>
      <c r="F1637" s="3" t="s">
        <v>15687</v>
      </c>
      <c r="G1637" s="2" t="s">
        <v>534</v>
      </c>
    </row>
    <row r="1638" customFormat="false" ht="15" hidden="false" customHeight="false" outlineLevel="0" collapsed="false">
      <c r="A1638" s="2" t="s">
        <v>2697</v>
      </c>
      <c r="B1638" s="2"/>
      <c r="C1638" s="3" t="s">
        <v>15696</v>
      </c>
      <c r="D1638" s="4" t="s">
        <v>15697</v>
      </c>
      <c r="E1638" s="3" t="s">
        <v>15698</v>
      </c>
      <c r="F1638" s="3" t="s">
        <v>15699</v>
      </c>
      <c r="G1638" s="2" t="s">
        <v>355</v>
      </c>
    </row>
    <row r="1639" customFormat="false" ht="15" hidden="false" customHeight="false" outlineLevel="0" collapsed="false">
      <c r="A1639" s="5" t="s">
        <v>5822</v>
      </c>
      <c r="B1639" s="5"/>
      <c r="C1639" s="6" t="s">
        <v>1483</v>
      </c>
      <c r="D1639" s="7" t="s">
        <v>15703</v>
      </c>
      <c r="E1639" s="6" t="s">
        <v>15704</v>
      </c>
      <c r="F1639" s="6" t="s">
        <v>15705</v>
      </c>
      <c r="G1639" s="5" t="s">
        <v>89</v>
      </c>
    </row>
    <row r="1640" customFormat="false" ht="15" hidden="false" customHeight="false" outlineLevel="0" collapsed="false">
      <c r="A1640" s="2" t="s">
        <v>15715</v>
      </c>
      <c r="B1640" s="2" t="s">
        <v>519</v>
      </c>
      <c r="C1640" s="3" t="s">
        <v>15716</v>
      </c>
      <c r="D1640" s="4" t="s">
        <v>15717</v>
      </c>
      <c r="E1640" s="3" t="s">
        <v>15718</v>
      </c>
      <c r="F1640" s="3" t="s">
        <v>15719</v>
      </c>
      <c r="G1640" s="2" t="s">
        <v>1781</v>
      </c>
    </row>
    <row r="1641" customFormat="false" ht="15" hidden="false" customHeight="false" outlineLevel="0" collapsed="false">
      <c r="A1641" s="5" t="s">
        <v>6799</v>
      </c>
      <c r="B1641" s="5" t="s">
        <v>258</v>
      </c>
      <c r="C1641" s="6" t="s">
        <v>2184</v>
      </c>
      <c r="D1641" s="7" t="s">
        <v>15720</v>
      </c>
      <c r="E1641" s="6" t="s">
        <v>15721</v>
      </c>
      <c r="F1641" s="6" t="s">
        <v>15722</v>
      </c>
      <c r="G1641" s="5" t="s">
        <v>140</v>
      </c>
    </row>
    <row r="1642" customFormat="false" ht="15" hidden="false" customHeight="false" outlineLevel="0" collapsed="false">
      <c r="A1642" s="2" t="s">
        <v>3890</v>
      </c>
      <c r="B1642" s="2"/>
      <c r="C1642" s="3" t="s">
        <v>727</v>
      </c>
      <c r="D1642" s="4" t="s">
        <v>15723</v>
      </c>
      <c r="E1642" s="3" t="s">
        <v>15724</v>
      </c>
      <c r="F1642" s="3" t="s">
        <v>15725</v>
      </c>
      <c r="G1642" s="2" t="s">
        <v>302</v>
      </c>
    </row>
    <row r="1643" customFormat="false" ht="15" hidden="false" customHeight="false" outlineLevel="0" collapsed="false">
      <c r="A1643" s="5" t="s">
        <v>1127</v>
      </c>
      <c r="B1643" s="5"/>
      <c r="C1643" s="6" t="s">
        <v>1726</v>
      </c>
      <c r="D1643" s="7" t="s">
        <v>15735</v>
      </c>
      <c r="E1643" s="6" t="s">
        <v>15736</v>
      </c>
      <c r="F1643" s="6" t="s">
        <v>15737</v>
      </c>
      <c r="G1643" s="5" t="s">
        <v>344</v>
      </c>
    </row>
    <row r="1644" customFormat="false" ht="15" hidden="false" customHeight="false" outlineLevel="0" collapsed="false">
      <c r="A1644" s="2" t="s">
        <v>2501</v>
      </c>
      <c r="B1644" s="2"/>
      <c r="C1644" s="3" t="s">
        <v>13460</v>
      </c>
      <c r="D1644" s="4" t="s">
        <v>15738</v>
      </c>
      <c r="E1644" s="3" t="s">
        <v>15739</v>
      </c>
      <c r="F1644" s="3" t="s">
        <v>15740</v>
      </c>
      <c r="G1644" s="2" t="s">
        <v>163</v>
      </c>
    </row>
    <row r="1645" customFormat="false" ht="15" hidden="false" customHeight="false" outlineLevel="0" collapsed="false">
      <c r="A1645" s="2" t="s">
        <v>135</v>
      </c>
      <c r="B1645" s="2"/>
      <c r="C1645" s="3" t="s">
        <v>15745</v>
      </c>
      <c r="D1645" s="4" t="s">
        <v>15746</v>
      </c>
      <c r="E1645" s="3" t="s">
        <v>15747</v>
      </c>
      <c r="F1645" s="3" t="s">
        <v>15748</v>
      </c>
      <c r="G1645" s="2" t="s">
        <v>78</v>
      </c>
    </row>
    <row r="1646" customFormat="false" ht="15" hidden="false" customHeight="false" outlineLevel="0" collapsed="false">
      <c r="A1646" s="2" t="s">
        <v>15753</v>
      </c>
      <c r="B1646" s="2"/>
      <c r="C1646" s="3" t="s">
        <v>4286</v>
      </c>
      <c r="D1646" s="4" t="s">
        <v>15754</v>
      </c>
      <c r="E1646" s="3" t="s">
        <v>15755</v>
      </c>
      <c r="F1646" s="3" t="s">
        <v>15756</v>
      </c>
      <c r="G1646" s="2" t="s">
        <v>203</v>
      </c>
    </row>
    <row r="1647" customFormat="false" ht="15" hidden="false" customHeight="false" outlineLevel="0" collapsed="false">
      <c r="A1647" s="2" t="s">
        <v>518</v>
      </c>
      <c r="B1647" s="2" t="s">
        <v>297</v>
      </c>
      <c r="C1647" s="3" t="s">
        <v>2570</v>
      </c>
      <c r="D1647" s="4" t="s">
        <v>15767</v>
      </c>
      <c r="E1647" s="3" t="s">
        <v>15768</v>
      </c>
      <c r="F1647" s="3" t="s">
        <v>15769</v>
      </c>
      <c r="G1647" s="2" t="s">
        <v>332</v>
      </c>
    </row>
    <row r="1648" customFormat="false" ht="15" hidden="false" customHeight="false" outlineLevel="0" collapsed="false">
      <c r="A1648" s="2" t="s">
        <v>1725</v>
      </c>
      <c r="B1648" s="2"/>
      <c r="C1648" s="3" t="s">
        <v>1730</v>
      </c>
      <c r="D1648" s="4" t="s">
        <v>15770</v>
      </c>
      <c r="E1648" s="3" t="s">
        <v>15771</v>
      </c>
      <c r="F1648" s="3" t="s">
        <v>15772</v>
      </c>
      <c r="G1648" s="2" t="s">
        <v>412</v>
      </c>
    </row>
    <row r="1649" customFormat="false" ht="15" hidden="false" customHeight="false" outlineLevel="0" collapsed="false">
      <c r="A1649" s="5" t="s">
        <v>2829</v>
      </c>
      <c r="B1649" s="5" t="s">
        <v>519</v>
      </c>
      <c r="C1649" s="6" t="s">
        <v>5351</v>
      </c>
      <c r="D1649" s="7" t="s">
        <v>15791</v>
      </c>
      <c r="E1649" s="6" t="s">
        <v>15792</v>
      </c>
      <c r="F1649" s="6" t="s">
        <v>15793</v>
      </c>
      <c r="G1649" s="5" t="s">
        <v>735</v>
      </c>
    </row>
    <row r="1650" customFormat="false" ht="15" hidden="false" customHeight="false" outlineLevel="0" collapsed="false">
      <c r="A1650" s="2" t="s">
        <v>15794</v>
      </c>
      <c r="B1650" s="2"/>
      <c r="C1650" s="3" t="s">
        <v>11610</v>
      </c>
      <c r="D1650" s="4" t="s">
        <v>15795</v>
      </c>
      <c r="E1650" s="3" t="s">
        <v>15796</v>
      </c>
      <c r="F1650" s="3" t="s">
        <v>15797</v>
      </c>
      <c r="G1650" s="2" t="s">
        <v>140</v>
      </c>
    </row>
    <row r="1651" customFormat="false" ht="15" hidden="false" customHeight="false" outlineLevel="0" collapsed="false">
      <c r="A1651" s="5" t="s">
        <v>84</v>
      </c>
      <c r="B1651" s="5"/>
      <c r="C1651" s="6" t="s">
        <v>3549</v>
      </c>
      <c r="D1651" s="7" t="s">
        <v>15798</v>
      </c>
      <c r="E1651" s="6" t="s">
        <v>15799</v>
      </c>
      <c r="F1651" s="6" t="s">
        <v>15800</v>
      </c>
      <c r="G1651" s="5" t="s">
        <v>657</v>
      </c>
    </row>
    <row r="1652" customFormat="false" ht="15" hidden="false" customHeight="false" outlineLevel="0" collapsed="false">
      <c r="A1652" s="2" t="s">
        <v>8158</v>
      </c>
      <c r="B1652" s="2"/>
      <c r="C1652" s="3" t="s">
        <v>3046</v>
      </c>
      <c r="D1652" s="4" t="s">
        <v>15808</v>
      </c>
      <c r="E1652" s="3" t="s">
        <v>15809</v>
      </c>
      <c r="F1652" s="3" t="s">
        <v>15810</v>
      </c>
      <c r="G1652" s="2" t="s">
        <v>89</v>
      </c>
    </row>
    <row r="1653" customFormat="false" ht="15" hidden="false" customHeight="false" outlineLevel="0" collapsed="false">
      <c r="A1653" s="2" t="s">
        <v>1006</v>
      </c>
      <c r="B1653" s="2"/>
      <c r="C1653" s="3" t="s">
        <v>15816</v>
      </c>
      <c r="D1653" s="4" t="s">
        <v>15817</v>
      </c>
      <c r="E1653" s="3" t="s">
        <v>15818</v>
      </c>
      <c r="F1653" s="3" t="s">
        <v>15819</v>
      </c>
      <c r="G1653" s="2" t="s">
        <v>412</v>
      </c>
    </row>
    <row r="1654" customFormat="false" ht="15" hidden="false" customHeight="false" outlineLevel="0" collapsed="false">
      <c r="A1654" s="2" t="s">
        <v>7542</v>
      </c>
      <c r="B1654" s="2"/>
      <c r="C1654" s="3" t="s">
        <v>15820</v>
      </c>
      <c r="D1654" s="4" t="s">
        <v>15821</v>
      </c>
      <c r="E1654" s="3" t="s">
        <v>15822</v>
      </c>
      <c r="F1654" s="3" t="s">
        <v>15823</v>
      </c>
      <c r="G1654" s="2" t="s">
        <v>89</v>
      </c>
    </row>
    <row r="1655" customFormat="false" ht="15" hidden="false" customHeight="false" outlineLevel="0" collapsed="false">
      <c r="A1655" s="2" t="s">
        <v>8334</v>
      </c>
      <c r="B1655" s="2" t="s">
        <v>280</v>
      </c>
      <c r="C1655" s="3" t="s">
        <v>1863</v>
      </c>
      <c r="D1655" s="4" t="s">
        <v>15824</v>
      </c>
      <c r="E1655" s="3" t="s">
        <v>15825</v>
      </c>
      <c r="F1655" s="3" t="s">
        <v>15826</v>
      </c>
      <c r="G1655" s="2" t="s">
        <v>163</v>
      </c>
    </row>
    <row r="1656" customFormat="false" ht="15" hidden="false" customHeight="false" outlineLevel="0" collapsed="false">
      <c r="A1656" s="2" t="s">
        <v>15835</v>
      </c>
      <c r="B1656" s="2" t="s">
        <v>781</v>
      </c>
      <c r="C1656" s="3" t="s">
        <v>2321</v>
      </c>
      <c r="D1656" s="4" t="s">
        <v>15836</v>
      </c>
      <c r="E1656" s="3" t="s">
        <v>15837</v>
      </c>
      <c r="F1656" s="3" t="s">
        <v>15838</v>
      </c>
      <c r="G1656" s="2" t="s">
        <v>43</v>
      </c>
    </row>
    <row r="1657" customFormat="false" ht="15" hidden="false" customHeight="false" outlineLevel="0" collapsed="false">
      <c r="A1657" s="2" t="s">
        <v>13140</v>
      </c>
      <c r="B1657" s="2"/>
      <c r="C1657" s="3" t="s">
        <v>680</v>
      </c>
      <c r="D1657" s="4" t="s">
        <v>15839</v>
      </c>
      <c r="E1657" s="3" t="s">
        <v>15840</v>
      </c>
      <c r="F1657" s="3" t="s">
        <v>15841</v>
      </c>
      <c r="G1657" s="2" t="s">
        <v>455</v>
      </c>
    </row>
    <row r="1658" customFormat="false" ht="15" hidden="true" customHeight="false" outlineLevel="0" collapsed="false">
      <c r="A1658" s="2" t="s">
        <v>246</v>
      </c>
      <c r="B1658" s="2"/>
      <c r="C1658" s="3" t="s">
        <v>2222</v>
      </c>
      <c r="D1658" s="4" t="s">
        <v>15842</v>
      </c>
      <c r="E1658" s="3" t="s">
        <v>15843</v>
      </c>
      <c r="F1658" s="3" t="s">
        <v>15844</v>
      </c>
      <c r="G1658" s="2" t="s">
        <v>37</v>
      </c>
    </row>
    <row r="1659" customFormat="false" ht="15" hidden="false" customHeight="false" outlineLevel="0" collapsed="false">
      <c r="A1659" s="2" t="s">
        <v>1095</v>
      </c>
      <c r="B1659" s="2"/>
      <c r="C1659" s="3" t="s">
        <v>15845</v>
      </c>
      <c r="D1659" s="4" t="s">
        <v>15846</v>
      </c>
      <c r="E1659" s="3" t="s">
        <v>15847</v>
      </c>
      <c r="F1659" s="3" t="s">
        <v>15848</v>
      </c>
      <c r="G1659" s="2" t="s">
        <v>43</v>
      </c>
    </row>
    <row r="1660" customFormat="false" ht="15" hidden="false" customHeight="false" outlineLevel="0" collapsed="false">
      <c r="A1660" s="2" t="s">
        <v>7414</v>
      </c>
      <c r="B1660" s="2"/>
      <c r="C1660" s="3" t="s">
        <v>15849</v>
      </c>
      <c r="D1660" s="4" t="s">
        <v>15850</v>
      </c>
      <c r="E1660" s="3" t="s">
        <v>15851</v>
      </c>
      <c r="F1660" s="3" t="s">
        <v>15852</v>
      </c>
      <c r="G1660" s="2" t="s">
        <v>140</v>
      </c>
    </row>
    <row r="1661" customFormat="false" ht="15" hidden="false" customHeight="false" outlineLevel="0" collapsed="false">
      <c r="A1661" s="5" t="s">
        <v>15857</v>
      </c>
      <c r="B1661" s="5"/>
      <c r="C1661" s="6" t="s">
        <v>912</v>
      </c>
      <c r="D1661" s="7" t="s">
        <v>15858</v>
      </c>
      <c r="E1661" s="6" t="s">
        <v>15859</v>
      </c>
      <c r="F1661" s="6" t="s">
        <v>15860</v>
      </c>
      <c r="G1661" s="5" t="s">
        <v>19</v>
      </c>
    </row>
    <row r="1662" customFormat="false" ht="15" hidden="false" customHeight="false" outlineLevel="0" collapsed="false">
      <c r="A1662" s="2" t="s">
        <v>1297</v>
      </c>
      <c r="B1662" s="2"/>
      <c r="C1662" s="3" t="s">
        <v>13910</v>
      </c>
      <c r="D1662" s="4" t="s">
        <v>15865</v>
      </c>
      <c r="E1662" s="3" t="s">
        <v>15866</v>
      </c>
      <c r="F1662" s="3" t="s">
        <v>15867</v>
      </c>
      <c r="G1662" s="2" t="s">
        <v>89</v>
      </c>
    </row>
    <row r="1663" customFormat="false" ht="15" hidden="false" customHeight="false" outlineLevel="0" collapsed="false">
      <c r="A1663" s="2" t="s">
        <v>1226</v>
      </c>
      <c r="B1663" s="2"/>
      <c r="C1663" s="3" t="s">
        <v>15868</v>
      </c>
      <c r="D1663" s="4" t="s">
        <v>15869</v>
      </c>
      <c r="E1663" s="3" t="s">
        <v>15870</v>
      </c>
      <c r="F1663" s="3" t="s">
        <v>15871</v>
      </c>
      <c r="G1663" s="2" t="s">
        <v>461</v>
      </c>
    </row>
    <row r="1664" customFormat="false" ht="15" hidden="false" customHeight="false" outlineLevel="0" collapsed="false">
      <c r="A1664" s="2" t="s">
        <v>15872</v>
      </c>
      <c r="B1664" s="2"/>
      <c r="C1664" s="3" t="s">
        <v>7074</v>
      </c>
      <c r="D1664" s="4" t="s">
        <v>15873</v>
      </c>
      <c r="E1664" s="3" t="s">
        <v>15874</v>
      </c>
      <c r="F1664" s="3" t="s">
        <v>15875</v>
      </c>
      <c r="G1664" s="2" t="s">
        <v>89</v>
      </c>
    </row>
    <row r="1665" customFormat="false" ht="15" hidden="false" customHeight="false" outlineLevel="0" collapsed="false">
      <c r="A1665" s="5" t="s">
        <v>339</v>
      </c>
      <c r="B1665" s="5"/>
      <c r="C1665" s="6" t="s">
        <v>15879</v>
      </c>
      <c r="D1665" s="7" t="s">
        <v>15880</v>
      </c>
      <c r="E1665" s="6" t="s">
        <v>15881</v>
      </c>
      <c r="F1665" s="6" t="s">
        <v>15882</v>
      </c>
      <c r="G1665" s="5" t="s">
        <v>89</v>
      </c>
    </row>
    <row r="1666" customFormat="false" ht="15" hidden="false" customHeight="false" outlineLevel="0" collapsed="false">
      <c r="A1666" s="2" t="s">
        <v>15888</v>
      </c>
      <c r="B1666" s="2" t="s">
        <v>181</v>
      </c>
      <c r="C1666" s="3" t="s">
        <v>15889</v>
      </c>
      <c r="D1666" s="4" t="s">
        <v>15890</v>
      </c>
      <c r="E1666" s="3" t="s">
        <v>15891</v>
      </c>
      <c r="F1666" s="3" t="s">
        <v>15892</v>
      </c>
      <c r="G1666" s="2" t="s">
        <v>268</v>
      </c>
    </row>
    <row r="1667" customFormat="false" ht="15" hidden="false" customHeight="false" outlineLevel="0" collapsed="false">
      <c r="A1667" s="2" t="s">
        <v>7576</v>
      </c>
      <c r="B1667" s="2" t="s">
        <v>541</v>
      </c>
      <c r="C1667" s="3" t="s">
        <v>1806</v>
      </c>
      <c r="D1667" s="4" t="s">
        <v>15893</v>
      </c>
      <c r="E1667" s="3" t="s">
        <v>15894</v>
      </c>
      <c r="F1667" s="3" t="s">
        <v>15895</v>
      </c>
      <c r="G1667" s="2" t="s">
        <v>978</v>
      </c>
    </row>
    <row r="1668" customFormat="false" ht="15" hidden="false" customHeight="false" outlineLevel="0" collapsed="false">
      <c r="A1668" s="2" t="s">
        <v>932</v>
      </c>
      <c r="B1668" s="2" t="s">
        <v>541</v>
      </c>
      <c r="C1668" s="3" t="s">
        <v>1227</v>
      </c>
      <c r="D1668" s="4" t="s">
        <v>15896</v>
      </c>
      <c r="E1668" s="3" t="s">
        <v>15897</v>
      </c>
      <c r="F1668" s="3" t="s">
        <v>15898</v>
      </c>
      <c r="G1668" s="2" t="s">
        <v>43</v>
      </c>
    </row>
    <row r="1669" customFormat="false" ht="15" hidden="false" customHeight="false" outlineLevel="0" collapsed="false">
      <c r="A1669" s="2" t="s">
        <v>5695</v>
      </c>
      <c r="B1669" s="2"/>
      <c r="C1669" s="3" t="s">
        <v>8010</v>
      </c>
      <c r="D1669" s="4" t="s">
        <v>15899</v>
      </c>
      <c r="E1669" s="3" t="s">
        <v>15900</v>
      </c>
      <c r="F1669" s="3" t="s">
        <v>15901</v>
      </c>
      <c r="G1669" s="2" t="s">
        <v>140</v>
      </c>
    </row>
    <row r="1670" customFormat="false" ht="15" hidden="false" customHeight="false" outlineLevel="0" collapsed="false">
      <c r="A1670" s="2" t="s">
        <v>6423</v>
      </c>
      <c r="B1670" s="2"/>
      <c r="C1670" s="3" t="s">
        <v>727</v>
      </c>
      <c r="D1670" s="4" t="s">
        <v>15909</v>
      </c>
      <c r="E1670" s="3" t="s">
        <v>15910</v>
      </c>
      <c r="F1670" s="3" t="s">
        <v>15911</v>
      </c>
      <c r="G1670" s="2" t="s">
        <v>326</v>
      </c>
    </row>
    <row r="1671" customFormat="false" ht="15" hidden="false" customHeight="false" outlineLevel="0" collapsed="false">
      <c r="A1671" s="5" t="s">
        <v>15923</v>
      </c>
      <c r="B1671" s="5"/>
      <c r="C1671" s="6" t="s">
        <v>1177</v>
      </c>
      <c r="D1671" s="7" t="s">
        <v>15924</v>
      </c>
      <c r="E1671" s="6" t="s">
        <v>15925</v>
      </c>
      <c r="F1671" s="6" t="s">
        <v>15926</v>
      </c>
      <c r="G1671" s="5" t="s">
        <v>89</v>
      </c>
    </row>
    <row r="1672" customFormat="false" ht="15" hidden="false" customHeight="false" outlineLevel="0" collapsed="false">
      <c r="A1672" s="2" t="s">
        <v>3544</v>
      </c>
      <c r="B1672" s="2" t="s">
        <v>376</v>
      </c>
      <c r="C1672" s="3" t="s">
        <v>2752</v>
      </c>
      <c r="D1672" s="4" t="s">
        <v>15927</v>
      </c>
      <c r="E1672" s="3" t="s">
        <v>15928</v>
      </c>
      <c r="F1672" s="3" t="s">
        <v>15929</v>
      </c>
      <c r="G1672" s="2" t="s">
        <v>355</v>
      </c>
    </row>
    <row r="1673" customFormat="false" ht="15" hidden="false" customHeight="false" outlineLevel="0" collapsed="false">
      <c r="A1673" s="2" t="s">
        <v>220</v>
      </c>
      <c r="B1673" s="2"/>
      <c r="C1673" s="3" t="s">
        <v>1203</v>
      </c>
      <c r="D1673" s="4" t="s">
        <v>15933</v>
      </c>
      <c r="E1673" s="3" t="s">
        <v>15934</v>
      </c>
      <c r="F1673" s="3" t="s">
        <v>15935</v>
      </c>
      <c r="G1673" s="2" t="s">
        <v>19</v>
      </c>
    </row>
    <row r="1674" customFormat="false" ht="15" hidden="false" customHeight="false" outlineLevel="0" collapsed="false">
      <c r="A1674" s="2" t="s">
        <v>1697</v>
      </c>
      <c r="B1674" s="2"/>
      <c r="C1674" s="3" t="s">
        <v>4077</v>
      </c>
      <c r="D1674" s="4" t="s">
        <v>15936</v>
      </c>
      <c r="E1674" s="3" t="s">
        <v>15937</v>
      </c>
      <c r="F1674" s="3" t="s">
        <v>15938</v>
      </c>
      <c r="G1674" s="2" t="s">
        <v>89</v>
      </c>
    </row>
    <row r="1675" customFormat="false" ht="15" hidden="false" customHeight="false" outlineLevel="0" collapsed="false">
      <c r="A1675" s="5" t="s">
        <v>2628</v>
      </c>
      <c r="B1675" s="5"/>
      <c r="C1675" s="6" t="s">
        <v>15959</v>
      </c>
      <c r="D1675" s="7" t="s">
        <v>15960</v>
      </c>
      <c r="E1675" s="6" t="s">
        <v>15961</v>
      </c>
      <c r="F1675" s="6" t="s">
        <v>15962</v>
      </c>
      <c r="G1675" s="5" t="s">
        <v>1781</v>
      </c>
    </row>
    <row r="1676" customFormat="false" ht="15" hidden="false" customHeight="false" outlineLevel="0" collapsed="false">
      <c r="A1676" s="2" t="s">
        <v>5695</v>
      </c>
      <c r="B1676" s="2"/>
      <c r="C1676" s="3" t="s">
        <v>4077</v>
      </c>
      <c r="D1676" s="4" t="s">
        <v>15969</v>
      </c>
      <c r="E1676" s="3" t="s">
        <v>15970</v>
      </c>
      <c r="F1676" s="3" t="s">
        <v>15971</v>
      </c>
      <c r="G1676" s="2" t="s">
        <v>355</v>
      </c>
    </row>
    <row r="1677" customFormat="false" ht="15" hidden="true" customHeight="false" outlineLevel="0" collapsed="false">
      <c r="A1677" s="5" t="s">
        <v>7060</v>
      </c>
      <c r="B1677" s="5"/>
      <c r="C1677" s="6" t="s">
        <v>15972</v>
      </c>
      <c r="D1677" s="7" t="s">
        <v>15973</v>
      </c>
      <c r="E1677" s="6" t="s">
        <v>15974</v>
      </c>
      <c r="F1677" s="6" t="s">
        <v>15975</v>
      </c>
      <c r="G1677" s="5" t="s">
        <v>37</v>
      </c>
    </row>
    <row r="1678" customFormat="false" ht="15" hidden="false" customHeight="false" outlineLevel="0" collapsed="false">
      <c r="A1678" s="2" t="s">
        <v>15981</v>
      </c>
      <c r="B1678" s="2"/>
      <c r="C1678" s="3" t="s">
        <v>15982</v>
      </c>
      <c r="D1678" s="4" t="s">
        <v>15983</v>
      </c>
      <c r="E1678" s="3" t="s">
        <v>15984</v>
      </c>
      <c r="F1678" s="3" t="s">
        <v>15985</v>
      </c>
      <c r="G1678" s="2" t="s">
        <v>344</v>
      </c>
    </row>
    <row r="1679" customFormat="false" ht="15" hidden="true" customHeight="false" outlineLevel="0" collapsed="false">
      <c r="A1679" s="5" t="s">
        <v>1095</v>
      </c>
      <c r="B1679" s="5"/>
      <c r="C1679" s="6" t="s">
        <v>15353</v>
      </c>
      <c r="D1679" s="7" t="s">
        <v>15996</v>
      </c>
      <c r="E1679" s="6" t="s">
        <v>15997</v>
      </c>
      <c r="F1679" s="6" t="s">
        <v>15998</v>
      </c>
      <c r="G1679" s="5" t="s">
        <v>37</v>
      </c>
    </row>
    <row r="1680" customFormat="false" ht="15" hidden="false" customHeight="false" outlineLevel="0" collapsed="false">
      <c r="A1680" s="2" t="s">
        <v>2212</v>
      </c>
      <c r="B1680" s="2"/>
      <c r="C1680" s="3" t="s">
        <v>16006</v>
      </c>
      <c r="D1680" s="4" t="s">
        <v>16007</v>
      </c>
      <c r="E1680" s="3" t="s">
        <v>16008</v>
      </c>
      <c r="F1680" s="3" t="s">
        <v>16009</v>
      </c>
      <c r="G1680" s="2" t="s">
        <v>89</v>
      </c>
    </row>
    <row r="1681" customFormat="false" ht="15" hidden="false" customHeight="false" outlineLevel="0" collapsed="false">
      <c r="A1681" s="2" t="s">
        <v>16013</v>
      </c>
      <c r="B1681" s="2"/>
      <c r="C1681" s="3" t="s">
        <v>16014</v>
      </c>
      <c r="D1681" s="4" t="s">
        <v>16015</v>
      </c>
      <c r="E1681" s="3" t="s">
        <v>16016</v>
      </c>
      <c r="F1681" s="3" t="s">
        <v>16017</v>
      </c>
      <c r="G1681" s="2" t="s">
        <v>209</v>
      </c>
    </row>
    <row r="1682" customFormat="false" ht="15" hidden="false" customHeight="false" outlineLevel="0" collapsed="false">
      <c r="A1682" s="2" t="s">
        <v>90</v>
      </c>
      <c r="B1682" s="2"/>
      <c r="C1682" s="3" t="s">
        <v>414</v>
      </c>
      <c r="D1682" s="4" t="s">
        <v>16034</v>
      </c>
      <c r="E1682" s="3" t="s">
        <v>16035</v>
      </c>
      <c r="F1682" s="3" t="s">
        <v>16036</v>
      </c>
      <c r="G1682" s="2" t="s">
        <v>308</v>
      </c>
    </row>
    <row r="1683" customFormat="false" ht="15" hidden="false" customHeight="false" outlineLevel="0" collapsed="false">
      <c r="A1683" s="2" t="s">
        <v>610</v>
      </c>
      <c r="B1683" s="2"/>
      <c r="C1683" s="3" t="s">
        <v>638</v>
      </c>
      <c r="D1683" s="4" t="s">
        <v>16037</v>
      </c>
      <c r="E1683" s="3" t="s">
        <v>16038</v>
      </c>
      <c r="F1683" s="3" t="s">
        <v>16039</v>
      </c>
      <c r="G1683" s="2" t="s">
        <v>355</v>
      </c>
    </row>
    <row r="1684" customFormat="false" ht="15" hidden="false" customHeight="false" outlineLevel="0" collapsed="false">
      <c r="A1684" s="2" t="s">
        <v>95</v>
      </c>
      <c r="B1684" s="2" t="s">
        <v>541</v>
      </c>
      <c r="C1684" s="3" t="s">
        <v>16047</v>
      </c>
      <c r="D1684" s="4" t="s">
        <v>16048</v>
      </c>
      <c r="E1684" s="3" t="s">
        <v>16049</v>
      </c>
      <c r="F1684" s="3" t="s">
        <v>16050</v>
      </c>
      <c r="G1684" s="2" t="s">
        <v>308</v>
      </c>
    </row>
    <row r="1685" customFormat="false" ht="15" hidden="false" customHeight="false" outlineLevel="0" collapsed="false">
      <c r="A1685" s="5" t="s">
        <v>801</v>
      </c>
      <c r="B1685" s="5"/>
      <c r="C1685" s="6" t="s">
        <v>113</v>
      </c>
      <c r="D1685" s="7" t="s">
        <v>16054</v>
      </c>
      <c r="E1685" s="6" t="s">
        <v>16055</v>
      </c>
      <c r="F1685" s="6" t="s">
        <v>16056</v>
      </c>
      <c r="G1685" s="5" t="s">
        <v>43</v>
      </c>
    </row>
    <row r="1686" customFormat="false" ht="15" hidden="false" customHeight="false" outlineLevel="0" collapsed="false">
      <c r="A1686" s="2" t="s">
        <v>7231</v>
      </c>
      <c r="B1686" s="2" t="s">
        <v>67</v>
      </c>
      <c r="C1686" s="3" t="s">
        <v>16064</v>
      </c>
      <c r="D1686" s="4" t="s">
        <v>16065</v>
      </c>
      <c r="E1686" s="3" t="s">
        <v>16066</v>
      </c>
      <c r="F1686" s="3" t="s">
        <v>16067</v>
      </c>
      <c r="G1686" s="2" t="s">
        <v>455</v>
      </c>
    </row>
    <row r="1687" customFormat="false" ht="15" hidden="false" customHeight="false" outlineLevel="0" collapsed="false">
      <c r="A1687" s="5" t="s">
        <v>15283</v>
      </c>
      <c r="B1687" s="5"/>
      <c r="C1687" s="6" t="s">
        <v>16068</v>
      </c>
      <c r="D1687" s="7" t="s">
        <v>16069</v>
      </c>
      <c r="E1687" s="6" t="s">
        <v>16070</v>
      </c>
      <c r="F1687" s="6" t="s">
        <v>16071</v>
      </c>
      <c r="G1687" s="5" t="s">
        <v>89</v>
      </c>
    </row>
    <row r="1688" customFormat="false" ht="15" hidden="true" customHeight="false" outlineLevel="0" collapsed="false">
      <c r="A1688" s="2" t="s">
        <v>1648</v>
      </c>
      <c r="B1688" s="2"/>
      <c r="C1688" s="3" t="s">
        <v>16075</v>
      </c>
      <c r="D1688" s="4" t="s">
        <v>16076</v>
      </c>
      <c r="E1688" s="3" t="s">
        <v>16077</v>
      </c>
      <c r="F1688" s="3" t="s">
        <v>16078</v>
      </c>
      <c r="G1688" s="2" t="s">
        <v>169</v>
      </c>
    </row>
    <row r="1689" customFormat="false" ht="15" hidden="false" customHeight="false" outlineLevel="0" collapsed="false">
      <c r="A1689" s="2" t="s">
        <v>303</v>
      </c>
      <c r="B1689" s="2"/>
      <c r="C1689" s="3" t="s">
        <v>7061</v>
      </c>
      <c r="D1689" s="4" t="s">
        <v>16079</v>
      </c>
      <c r="E1689" s="3" t="s">
        <v>16080</v>
      </c>
      <c r="F1689" s="3" t="s">
        <v>16081</v>
      </c>
      <c r="G1689" s="2" t="s">
        <v>89</v>
      </c>
    </row>
    <row r="1690" customFormat="false" ht="15" hidden="false" customHeight="false" outlineLevel="0" collapsed="false">
      <c r="A1690" s="2" t="s">
        <v>16085</v>
      </c>
      <c r="B1690" s="2" t="s">
        <v>67</v>
      </c>
      <c r="C1690" s="3" t="s">
        <v>16086</v>
      </c>
      <c r="D1690" s="4" t="s">
        <v>16087</v>
      </c>
      <c r="E1690" s="3" t="s">
        <v>16088</v>
      </c>
      <c r="F1690" s="3" t="s">
        <v>16089</v>
      </c>
      <c r="G1690" s="2" t="s">
        <v>163</v>
      </c>
    </row>
    <row r="1691" customFormat="false" ht="15" hidden="true" customHeight="false" outlineLevel="0" collapsed="false">
      <c r="A1691" s="5" t="s">
        <v>2628</v>
      </c>
      <c r="B1691" s="5"/>
      <c r="C1691" s="6" t="s">
        <v>16105</v>
      </c>
      <c r="D1691" s="7" t="s">
        <v>16106</v>
      </c>
      <c r="E1691" s="6" t="s">
        <v>16107</v>
      </c>
      <c r="F1691" s="6" t="s">
        <v>16108</v>
      </c>
      <c r="G1691" s="5" t="s">
        <v>37</v>
      </c>
    </row>
    <row r="1692" customFormat="false" ht="15" hidden="false" customHeight="false" outlineLevel="0" collapsed="false">
      <c r="A1692" s="2" t="s">
        <v>3723</v>
      </c>
      <c r="B1692" s="2" t="s">
        <v>67</v>
      </c>
      <c r="C1692" s="3" t="s">
        <v>16109</v>
      </c>
      <c r="D1692" s="4" t="s">
        <v>16110</v>
      </c>
      <c r="E1692" s="3" t="s">
        <v>16111</v>
      </c>
      <c r="F1692" s="3" t="s">
        <v>16112</v>
      </c>
      <c r="G1692" s="2" t="s">
        <v>140</v>
      </c>
    </row>
    <row r="1693" customFormat="false" ht="15" hidden="false" customHeight="false" outlineLevel="0" collapsed="false">
      <c r="A1693" s="5" t="s">
        <v>963</v>
      </c>
      <c r="B1693" s="5"/>
      <c r="C1693" s="6" t="s">
        <v>1977</v>
      </c>
      <c r="D1693" s="7" t="s">
        <v>16113</v>
      </c>
      <c r="E1693" s="6" t="s">
        <v>16114</v>
      </c>
      <c r="F1693" s="6" t="s">
        <v>16115</v>
      </c>
      <c r="G1693" s="5" t="s">
        <v>19</v>
      </c>
    </row>
    <row r="1694" customFormat="false" ht="15" hidden="false" customHeight="false" outlineLevel="0" collapsed="false">
      <c r="A1694" s="2" t="s">
        <v>339</v>
      </c>
      <c r="B1694" s="2"/>
      <c r="C1694" s="3" t="s">
        <v>16116</v>
      </c>
      <c r="D1694" s="4" t="s">
        <v>16117</v>
      </c>
      <c r="E1694" s="3" t="s">
        <v>16118</v>
      </c>
      <c r="F1694" s="3" t="s">
        <v>16119</v>
      </c>
      <c r="G1694" s="2" t="s">
        <v>4782</v>
      </c>
    </row>
    <row r="1695" customFormat="false" ht="15" hidden="true" customHeight="false" outlineLevel="0" collapsed="false">
      <c r="A1695" s="2" t="s">
        <v>637</v>
      </c>
      <c r="B1695" s="2" t="s">
        <v>781</v>
      </c>
      <c r="C1695" s="3" t="s">
        <v>16145</v>
      </c>
      <c r="D1695" s="4" t="s">
        <v>16146</v>
      </c>
      <c r="E1695" s="3" t="s">
        <v>16147</v>
      </c>
      <c r="F1695" s="3" t="s">
        <v>16148</v>
      </c>
      <c r="G1695" s="2" t="s">
        <v>37</v>
      </c>
    </row>
    <row r="1696" customFormat="false" ht="15" hidden="false" customHeight="false" outlineLevel="0" collapsed="false">
      <c r="A1696" s="2" t="s">
        <v>1374</v>
      </c>
      <c r="B1696" s="2"/>
      <c r="C1696" s="3" t="s">
        <v>747</v>
      </c>
      <c r="D1696" s="4" t="s">
        <v>16149</v>
      </c>
      <c r="E1696" s="3" t="s">
        <v>16150</v>
      </c>
      <c r="F1696" s="3" t="s">
        <v>16151</v>
      </c>
      <c r="G1696" s="2" t="s">
        <v>461</v>
      </c>
    </row>
    <row r="1697" customFormat="false" ht="15" hidden="false" customHeight="false" outlineLevel="0" collapsed="false">
      <c r="A1697" s="5" t="s">
        <v>836</v>
      </c>
      <c r="B1697" s="5"/>
      <c r="C1697" s="6" t="s">
        <v>509</v>
      </c>
      <c r="D1697" s="7" t="s">
        <v>16171</v>
      </c>
      <c r="E1697" s="6" t="s">
        <v>16172</v>
      </c>
      <c r="F1697" s="6" t="s">
        <v>16173</v>
      </c>
      <c r="G1697" s="5" t="s">
        <v>3257</v>
      </c>
    </row>
    <row r="1698" customFormat="false" ht="15" hidden="false" customHeight="false" outlineLevel="0" collapsed="false">
      <c r="A1698" s="2" t="s">
        <v>246</v>
      </c>
      <c r="B1698" s="2"/>
      <c r="C1698" s="3" t="s">
        <v>601</v>
      </c>
      <c r="D1698" s="4" t="s">
        <v>16178</v>
      </c>
      <c r="E1698" s="3" t="s">
        <v>16179</v>
      </c>
      <c r="F1698" s="3" t="s">
        <v>16180</v>
      </c>
      <c r="G1698" s="2" t="s">
        <v>308</v>
      </c>
    </row>
    <row r="1699" customFormat="false" ht="15" hidden="false" customHeight="false" outlineLevel="0" collapsed="false">
      <c r="A1699" s="2" t="s">
        <v>5300</v>
      </c>
      <c r="B1699" s="2" t="s">
        <v>280</v>
      </c>
      <c r="C1699" s="3" t="s">
        <v>16181</v>
      </c>
      <c r="D1699" s="4" t="s">
        <v>16182</v>
      </c>
      <c r="E1699" s="3" t="s">
        <v>16183</v>
      </c>
      <c r="F1699" s="3" t="s">
        <v>16184</v>
      </c>
      <c r="G1699" s="2" t="s">
        <v>552</v>
      </c>
    </row>
    <row r="1700" customFormat="false" ht="15" hidden="true" customHeight="false" outlineLevel="0" collapsed="false">
      <c r="A1700" s="2" t="s">
        <v>16190</v>
      </c>
      <c r="B1700" s="2" t="s">
        <v>8</v>
      </c>
      <c r="C1700" s="3" t="s">
        <v>16191</v>
      </c>
      <c r="D1700" s="4" t="s">
        <v>16192</v>
      </c>
      <c r="E1700" s="3" t="s">
        <v>16193</v>
      </c>
      <c r="F1700" s="3" t="s">
        <v>16194</v>
      </c>
      <c r="G1700" s="2" t="s">
        <v>37</v>
      </c>
    </row>
    <row r="1701" customFormat="false" ht="15" hidden="true" customHeight="false" outlineLevel="0" collapsed="false">
      <c r="A1701" s="5" t="s">
        <v>10107</v>
      </c>
      <c r="B1701" s="5" t="s">
        <v>258</v>
      </c>
      <c r="C1701" s="6" t="s">
        <v>16203</v>
      </c>
      <c r="D1701" s="7" t="s">
        <v>16204</v>
      </c>
      <c r="E1701" s="6" t="s">
        <v>16205</v>
      </c>
      <c r="F1701" s="6" t="s">
        <v>16206</v>
      </c>
      <c r="G1701" s="5" t="s">
        <v>37</v>
      </c>
    </row>
    <row r="1702" customFormat="false" ht="15" hidden="false" customHeight="false" outlineLevel="0" collapsed="false">
      <c r="A1702" s="2" t="s">
        <v>16211</v>
      </c>
      <c r="B1702" s="2"/>
      <c r="C1702" s="3" t="s">
        <v>2291</v>
      </c>
      <c r="D1702" s="4" t="s">
        <v>16212</v>
      </c>
      <c r="E1702" s="3" t="s">
        <v>16213</v>
      </c>
      <c r="F1702" s="3" t="s">
        <v>16214</v>
      </c>
      <c r="G1702" s="2" t="s">
        <v>791</v>
      </c>
    </row>
    <row r="1703" customFormat="false" ht="15" hidden="false" customHeight="false" outlineLevel="0" collapsed="false">
      <c r="A1703" s="2" t="s">
        <v>2553</v>
      </c>
      <c r="B1703" s="2"/>
      <c r="C1703" s="3" t="s">
        <v>11473</v>
      </c>
      <c r="D1703" s="4" t="s">
        <v>16215</v>
      </c>
      <c r="E1703" s="3" t="s">
        <v>16216</v>
      </c>
      <c r="F1703" s="3" t="s">
        <v>16217</v>
      </c>
      <c r="G1703" s="2" t="s">
        <v>355</v>
      </c>
    </row>
    <row r="1704" customFormat="false" ht="15" hidden="false" customHeight="false" outlineLevel="0" collapsed="false">
      <c r="A1704" s="2" t="s">
        <v>1710</v>
      </c>
      <c r="B1704" s="2"/>
      <c r="C1704" s="3" t="s">
        <v>16224</v>
      </c>
      <c r="D1704" s="4" t="s">
        <v>16225</v>
      </c>
      <c r="E1704" s="3" t="s">
        <v>16226</v>
      </c>
      <c r="F1704" s="3" t="s">
        <v>16227</v>
      </c>
      <c r="G1704" s="2" t="s">
        <v>89</v>
      </c>
    </row>
    <row r="1705" customFormat="false" ht="15" hidden="false" customHeight="false" outlineLevel="0" collapsed="false">
      <c r="A1705" s="5" t="s">
        <v>4469</v>
      </c>
      <c r="B1705" s="5"/>
      <c r="C1705" s="6" t="s">
        <v>16238</v>
      </c>
      <c r="D1705" s="7" t="s">
        <v>16239</v>
      </c>
      <c r="E1705" s="6" t="s">
        <v>16240</v>
      </c>
      <c r="F1705" s="6" t="s">
        <v>16241</v>
      </c>
      <c r="G1705" s="5" t="s">
        <v>355</v>
      </c>
    </row>
    <row r="1706" customFormat="false" ht="15" hidden="false" customHeight="false" outlineLevel="0" collapsed="false">
      <c r="A1706" s="2" t="s">
        <v>2607</v>
      </c>
      <c r="B1706" s="2"/>
      <c r="C1706" s="3" t="s">
        <v>3649</v>
      </c>
      <c r="D1706" s="4" t="s">
        <v>16256</v>
      </c>
      <c r="E1706" s="3" t="s">
        <v>16257</v>
      </c>
      <c r="F1706" s="3" t="s">
        <v>16258</v>
      </c>
      <c r="G1706" s="2" t="s">
        <v>89</v>
      </c>
    </row>
    <row r="1707" customFormat="false" ht="15" hidden="false" customHeight="false" outlineLevel="0" collapsed="false">
      <c r="A1707" s="2" t="s">
        <v>6729</v>
      </c>
      <c r="B1707" s="2" t="s">
        <v>334</v>
      </c>
      <c r="C1707" s="3" t="s">
        <v>11268</v>
      </c>
      <c r="D1707" s="4" t="s">
        <v>16259</v>
      </c>
      <c r="E1707" s="3" t="s">
        <v>16260</v>
      </c>
      <c r="F1707" s="3" t="s">
        <v>16261</v>
      </c>
      <c r="G1707" s="2" t="s">
        <v>140</v>
      </c>
    </row>
    <row r="1708" customFormat="false" ht="15" hidden="false" customHeight="false" outlineLevel="0" collapsed="false">
      <c r="A1708" s="2" t="s">
        <v>1628</v>
      </c>
      <c r="B1708" s="2"/>
      <c r="C1708" s="3" t="s">
        <v>638</v>
      </c>
      <c r="D1708" s="4" t="s">
        <v>16266</v>
      </c>
      <c r="E1708" s="3" t="s">
        <v>16267</v>
      </c>
      <c r="F1708" s="3" t="s">
        <v>16268</v>
      </c>
      <c r="G1708" s="2" t="s">
        <v>412</v>
      </c>
    </row>
    <row r="1709" customFormat="false" ht="15" hidden="false" customHeight="false" outlineLevel="0" collapsed="false">
      <c r="A1709" s="2" t="s">
        <v>10783</v>
      </c>
      <c r="B1709" s="2" t="s">
        <v>376</v>
      </c>
      <c r="C1709" s="3" t="s">
        <v>16280</v>
      </c>
      <c r="D1709" s="4" t="s">
        <v>16281</v>
      </c>
      <c r="E1709" s="3" t="s">
        <v>16282</v>
      </c>
      <c r="F1709" s="3" t="s">
        <v>16283</v>
      </c>
      <c r="G1709" s="2" t="s">
        <v>163</v>
      </c>
    </row>
    <row r="1710" customFormat="false" ht="15" hidden="true" customHeight="false" outlineLevel="0" collapsed="false">
      <c r="A1710" s="2" t="s">
        <v>1297</v>
      </c>
      <c r="B1710" s="2"/>
      <c r="C1710" s="3" t="s">
        <v>2092</v>
      </c>
      <c r="D1710" s="4" t="s">
        <v>16287</v>
      </c>
      <c r="E1710" s="3" t="s">
        <v>16288</v>
      </c>
      <c r="F1710" s="3" t="s">
        <v>16289</v>
      </c>
      <c r="G1710" s="2" t="s">
        <v>37</v>
      </c>
    </row>
    <row r="1711" customFormat="false" ht="15" hidden="false" customHeight="false" outlineLevel="0" collapsed="false">
      <c r="A1711" s="5" t="s">
        <v>7576</v>
      </c>
      <c r="B1711" s="5" t="s">
        <v>334</v>
      </c>
      <c r="C1711" s="6" t="s">
        <v>16290</v>
      </c>
      <c r="D1711" s="7" t="s">
        <v>16291</v>
      </c>
      <c r="E1711" s="6" t="s">
        <v>16292</v>
      </c>
      <c r="F1711" s="6" t="s">
        <v>16293</v>
      </c>
      <c r="G1711" s="5" t="s">
        <v>326</v>
      </c>
    </row>
    <row r="1712" customFormat="false" ht="15" hidden="false" customHeight="false" outlineLevel="0" collapsed="false">
      <c r="A1712" s="2" t="s">
        <v>16294</v>
      </c>
      <c r="B1712" s="2" t="s">
        <v>258</v>
      </c>
      <c r="C1712" s="3" t="s">
        <v>16295</v>
      </c>
      <c r="D1712" s="4" t="s">
        <v>16296</v>
      </c>
      <c r="E1712" s="3" t="s">
        <v>16297</v>
      </c>
      <c r="F1712" s="3" t="s">
        <v>16298</v>
      </c>
      <c r="G1712" s="2" t="s">
        <v>89</v>
      </c>
    </row>
    <row r="1713" customFormat="false" ht="15" hidden="false" customHeight="false" outlineLevel="0" collapsed="false">
      <c r="A1713" s="2" t="s">
        <v>16312</v>
      </c>
      <c r="B1713" s="2"/>
      <c r="C1713" s="3" t="s">
        <v>16313</v>
      </c>
      <c r="D1713" s="4" t="s">
        <v>16314</v>
      </c>
      <c r="E1713" s="3" t="s">
        <v>16315</v>
      </c>
      <c r="F1713" s="3" t="s">
        <v>16316</v>
      </c>
      <c r="G1713" s="2" t="s">
        <v>326</v>
      </c>
    </row>
    <row r="1714" customFormat="false" ht="15" hidden="false" customHeight="false" outlineLevel="0" collapsed="false">
      <c r="A1714" s="2" t="s">
        <v>16317</v>
      </c>
      <c r="B1714" s="2" t="s">
        <v>96</v>
      </c>
      <c r="C1714" s="3" t="s">
        <v>2087</v>
      </c>
      <c r="D1714" s="4" t="s">
        <v>16318</v>
      </c>
      <c r="E1714" s="3" t="s">
        <v>16319</v>
      </c>
      <c r="F1714" s="3" t="s">
        <v>16320</v>
      </c>
      <c r="G1714" s="2" t="s">
        <v>344</v>
      </c>
    </row>
    <row r="1715" customFormat="false" ht="15" hidden="true" customHeight="false" outlineLevel="0" collapsed="false">
      <c r="A1715" s="2" t="s">
        <v>3872</v>
      </c>
      <c r="B1715" s="2"/>
      <c r="C1715" s="3" t="s">
        <v>463</v>
      </c>
      <c r="D1715" s="4" t="s">
        <v>16321</v>
      </c>
      <c r="E1715" s="3" t="s">
        <v>16322</v>
      </c>
      <c r="F1715" s="3" t="s">
        <v>16323</v>
      </c>
      <c r="G1715" s="2" t="s">
        <v>169</v>
      </c>
    </row>
    <row r="1716" customFormat="false" ht="15" hidden="false" customHeight="false" outlineLevel="0" collapsed="false">
      <c r="A1716" s="2" t="s">
        <v>291</v>
      </c>
      <c r="B1716" s="2"/>
      <c r="C1716" s="3" t="s">
        <v>6725</v>
      </c>
      <c r="D1716" s="4" t="s">
        <v>16324</v>
      </c>
      <c r="E1716" s="3" t="s">
        <v>16325</v>
      </c>
      <c r="F1716" s="3" t="s">
        <v>16326</v>
      </c>
      <c r="G1716" s="2" t="s">
        <v>89</v>
      </c>
    </row>
    <row r="1717" customFormat="false" ht="15" hidden="false" customHeight="false" outlineLevel="0" collapsed="false">
      <c r="A1717" s="5" t="s">
        <v>3037</v>
      </c>
      <c r="B1717" s="5" t="s">
        <v>181</v>
      </c>
      <c r="C1717" s="6" t="s">
        <v>16330</v>
      </c>
      <c r="D1717" s="7" t="s">
        <v>16331</v>
      </c>
      <c r="E1717" s="6" t="s">
        <v>16332</v>
      </c>
      <c r="F1717" s="6" t="s">
        <v>16333</v>
      </c>
      <c r="G1717" s="5" t="s">
        <v>302</v>
      </c>
    </row>
    <row r="1718" customFormat="false" ht="15" hidden="false" customHeight="false" outlineLevel="0" collapsed="false">
      <c r="A1718" s="2" t="s">
        <v>1734</v>
      </c>
      <c r="B1718" s="2" t="s">
        <v>541</v>
      </c>
      <c r="C1718" s="3" t="s">
        <v>16334</v>
      </c>
      <c r="D1718" s="4" t="s">
        <v>16335</v>
      </c>
      <c r="E1718" s="3" t="s">
        <v>16336</v>
      </c>
      <c r="F1718" s="3" t="s">
        <v>16337</v>
      </c>
      <c r="G1718" s="2" t="s">
        <v>332</v>
      </c>
    </row>
    <row r="1719" customFormat="false" ht="15" hidden="false" customHeight="false" outlineLevel="0" collapsed="false">
      <c r="A1719" s="5" t="s">
        <v>13600</v>
      </c>
      <c r="B1719" s="5"/>
      <c r="C1719" s="6" t="s">
        <v>928</v>
      </c>
      <c r="D1719" s="7" t="s">
        <v>16338</v>
      </c>
      <c r="E1719" s="6" t="s">
        <v>16339</v>
      </c>
      <c r="F1719" s="6" t="s">
        <v>16340</v>
      </c>
      <c r="G1719" s="5" t="s">
        <v>209</v>
      </c>
    </row>
    <row r="1720" customFormat="false" ht="15" hidden="false" customHeight="false" outlineLevel="0" collapsed="false">
      <c r="A1720" s="2" t="s">
        <v>1202</v>
      </c>
      <c r="B1720" s="2"/>
      <c r="C1720" s="3" t="s">
        <v>3743</v>
      </c>
      <c r="D1720" s="4" t="s">
        <v>16345</v>
      </c>
      <c r="E1720" s="3" t="s">
        <v>16346</v>
      </c>
      <c r="F1720" s="3" t="s">
        <v>16347</v>
      </c>
      <c r="G1720" s="2" t="s">
        <v>89</v>
      </c>
    </row>
    <row r="1721" customFormat="false" ht="15" hidden="false" customHeight="false" outlineLevel="0" collapsed="false">
      <c r="A1721" s="2" t="s">
        <v>5695</v>
      </c>
      <c r="B1721" s="2"/>
      <c r="C1721" s="3" t="s">
        <v>16348</v>
      </c>
      <c r="D1721" s="4" t="s">
        <v>16349</v>
      </c>
      <c r="E1721" s="3" t="s">
        <v>16350</v>
      </c>
      <c r="F1721" s="3" t="s">
        <v>16351</v>
      </c>
      <c r="G1721" s="2" t="s">
        <v>534</v>
      </c>
    </row>
    <row r="1722" customFormat="false" ht="15" hidden="false" customHeight="false" outlineLevel="0" collapsed="false">
      <c r="A1722" s="2" t="s">
        <v>801</v>
      </c>
      <c r="B1722" s="2"/>
      <c r="C1722" s="3" t="s">
        <v>1730</v>
      </c>
      <c r="D1722" s="4" t="s">
        <v>1731</v>
      </c>
      <c r="E1722" s="3" t="s">
        <v>16367</v>
      </c>
      <c r="F1722" s="3" t="s">
        <v>16368</v>
      </c>
      <c r="G1722" s="2" t="s">
        <v>412</v>
      </c>
    </row>
    <row r="1723" customFormat="false" ht="15" hidden="false" customHeight="false" outlineLevel="0" collapsed="false">
      <c r="A1723" s="2" t="s">
        <v>16372</v>
      </c>
      <c r="B1723" s="2" t="s">
        <v>67</v>
      </c>
      <c r="C1723" s="3" t="s">
        <v>16373</v>
      </c>
      <c r="D1723" s="4" t="s">
        <v>16374</v>
      </c>
      <c r="E1723" s="3" t="s">
        <v>16375</v>
      </c>
      <c r="F1723" s="3" t="s">
        <v>16376</v>
      </c>
      <c r="G1723" s="2" t="s">
        <v>43</v>
      </c>
    </row>
    <row r="1724" customFormat="false" ht="15" hidden="false" customHeight="false" outlineLevel="0" collapsed="false">
      <c r="A1724" s="2" t="s">
        <v>1725</v>
      </c>
      <c r="B1724" s="2"/>
      <c r="C1724" s="3" t="s">
        <v>3951</v>
      </c>
      <c r="D1724" s="4" t="s">
        <v>16377</v>
      </c>
      <c r="E1724" s="3" t="s">
        <v>16378</v>
      </c>
      <c r="F1724" s="3" t="s">
        <v>16379</v>
      </c>
      <c r="G1724" s="2" t="s">
        <v>791</v>
      </c>
    </row>
    <row r="1725" customFormat="false" ht="15" hidden="false" customHeight="false" outlineLevel="0" collapsed="false">
      <c r="A1725" s="2" t="s">
        <v>16380</v>
      </c>
      <c r="B1725" s="2" t="s">
        <v>389</v>
      </c>
      <c r="C1725" s="3" t="s">
        <v>1203</v>
      </c>
      <c r="D1725" s="4" t="s">
        <v>16381</v>
      </c>
      <c r="E1725" s="3" t="s">
        <v>16382</v>
      </c>
      <c r="F1725" s="3" t="s">
        <v>16383</v>
      </c>
      <c r="G1725" s="2" t="s">
        <v>332</v>
      </c>
    </row>
    <row r="1726" customFormat="false" ht="15" hidden="false" customHeight="false" outlineLevel="0" collapsed="false">
      <c r="A1726" s="2" t="s">
        <v>2334</v>
      </c>
      <c r="B1726" s="2"/>
      <c r="C1726" s="3" t="s">
        <v>1730</v>
      </c>
      <c r="D1726" s="4" t="s">
        <v>2335</v>
      </c>
      <c r="E1726" s="3" t="s">
        <v>16384</v>
      </c>
      <c r="F1726" s="3" t="s">
        <v>16385</v>
      </c>
      <c r="G1726" s="2" t="s">
        <v>355</v>
      </c>
    </row>
    <row r="1727" customFormat="false" ht="15" hidden="false" customHeight="false" outlineLevel="0" collapsed="false">
      <c r="A1727" s="5" t="s">
        <v>11404</v>
      </c>
      <c r="B1727" s="5"/>
      <c r="C1727" s="6" t="s">
        <v>10757</v>
      </c>
      <c r="D1727" s="7" t="s">
        <v>16389</v>
      </c>
      <c r="E1727" s="6" t="s">
        <v>16390</v>
      </c>
      <c r="F1727" s="6" t="s">
        <v>16391</v>
      </c>
      <c r="G1727" s="5" t="s">
        <v>43</v>
      </c>
    </row>
    <row r="1728" customFormat="false" ht="15" hidden="false" customHeight="false" outlineLevel="0" collapsed="false">
      <c r="A1728" s="2" t="s">
        <v>16402</v>
      </c>
      <c r="B1728" s="2" t="s">
        <v>8</v>
      </c>
      <c r="C1728" s="3" t="s">
        <v>463</v>
      </c>
      <c r="D1728" s="4" t="s">
        <v>16403</v>
      </c>
      <c r="E1728" s="3" t="s">
        <v>16404</v>
      </c>
      <c r="F1728" s="3" t="s">
        <v>16405</v>
      </c>
      <c r="G1728" s="2" t="s">
        <v>846</v>
      </c>
    </row>
    <row r="1729" customFormat="false" ht="15" hidden="false" customHeight="false" outlineLevel="0" collapsed="false">
      <c r="A1729" s="5" t="s">
        <v>886</v>
      </c>
      <c r="B1729" s="5"/>
      <c r="C1729" s="6" t="s">
        <v>16410</v>
      </c>
      <c r="D1729" s="7" t="s">
        <v>16411</v>
      </c>
      <c r="E1729" s="6" t="s">
        <v>16412</v>
      </c>
      <c r="F1729" s="6" t="s">
        <v>16413</v>
      </c>
      <c r="G1729" s="5" t="s">
        <v>455</v>
      </c>
    </row>
    <row r="1730" customFormat="false" ht="15" hidden="false" customHeight="false" outlineLevel="0" collapsed="false">
      <c r="A1730" s="2" t="s">
        <v>690</v>
      </c>
      <c r="B1730" s="2" t="s">
        <v>67</v>
      </c>
      <c r="C1730" s="3" t="s">
        <v>9742</v>
      </c>
      <c r="D1730" s="4" t="s">
        <v>16414</v>
      </c>
      <c r="E1730" s="3" t="s">
        <v>16415</v>
      </c>
      <c r="F1730" s="3" t="s">
        <v>16416</v>
      </c>
      <c r="G1730" s="2" t="s">
        <v>140</v>
      </c>
    </row>
    <row r="1731" customFormat="false" ht="15" hidden="false" customHeight="false" outlineLevel="0" collapsed="false">
      <c r="A1731" s="5" t="s">
        <v>881</v>
      </c>
      <c r="B1731" s="5"/>
      <c r="C1731" s="6" t="s">
        <v>3905</v>
      </c>
      <c r="D1731" s="7" t="s">
        <v>16425</v>
      </c>
      <c r="E1731" s="6" t="s">
        <v>16426</v>
      </c>
      <c r="F1731" s="6" t="s">
        <v>16427</v>
      </c>
      <c r="G1731" s="5" t="s">
        <v>308</v>
      </c>
    </row>
    <row r="1732" customFormat="false" ht="15" hidden="false" customHeight="false" outlineLevel="0" collapsed="false">
      <c r="A1732" s="2" t="s">
        <v>1786</v>
      </c>
      <c r="B1732" s="2" t="s">
        <v>67</v>
      </c>
      <c r="C1732" s="3" t="s">
        <v>16433</v>
      </c>
      <c r="D1732" s="4" t="s">
        <v>16434</v>
      </c>
      <c r="E1732" s="3" t="s">
        <v>16435</v>
      </c>
      <c r="F1732" s="3" t="s">
        <v>16436</v>
      </c>
      <c r="G1732" s="2" t="s">
        <v>163</v>
      </c>
    </row>
    <row r="1733" customFormat="false" ht="15" hidden="false" customHeight="false" outlineLevel="0" collapsed="false">
      <c r="A1733" s="2" t="s">
        <v>16458</v>
      </c>
      <c r="B1733" s="2"/>
      <c r="C1733" s="3" t="s">
        <v>6725</v>
      </c>
      <c r="D1733" s="4" t="s">
        <v>16459</v>
      </c>
      <c r="E1733" s="3" t="s">
        <v>16460</v>
      </c>
      <c r="F1733" s="3" t="s">
        <v>16461</v>
      </c>
      <c r="G1733" s="2" t="s">
        <v>326</v>
      </c>
    </row>
    <row r="1734" customFormat="false" ht="15" hidden="false" customHeight="false" outlineLevel="0" collapsed="false">
      <c r="A1734" s="2" t="s">
        <v>3996</v>
      </c>
      <c r="B1734" s="2"/>
      <c r="C1734" s="3" t="s">
        <v>16462</v>
      </c>
      <c r="D1734" s="4" t="s">
        <v>16463</v>
      </c>
      <c r="E1734" s="3" t="s">
        <v>16464</v>
      </c>
      <c r="F1734" s="3" t="s">
        <v>16465</v>
      </c>
      <c r="G1734" s="2" t="s">
        <v>89</v>
      </c>
    </row>
    <row r="1735" customFormat="false" ht="15" hidden="false" customHeight="false" outlineLevel="0" collapsed="false">
      <c r="A1735" s="2" t="s">
        <v>2893</v>
      </c>
      <c r="B1735" s="2"/>
      <c r="C1735" s="3" t="s">
        <v>16480</v>
      </c>
      <c r="D1735" s="4" t="s">
        <v>16481</v>
      </c>
      <c r="E1735" s="3" t="s">
        <v>16482</v>
      </c>
      <c r="F1735" s="3" t="s">
        <v>16483</v>
      </c>
      <c r="G1735" s="2" t="s">
        <v>89</v>
      </c>
    </row>
    <row r="1736" customFormat="false" ht="15" hidden="false" customHeight="false" outlineLevel="0" collapsed="false">
      <c r="A1736" s="2" t="s">
        <v>8963</v>
      </c>
      <c r="B1736" s="2"/>
      <c r="C1736" s="3" t="s">
        <v>3245</v>
      </c>
      <c r="D1736" s="4" t="s">
        <v>16488</v>
      </c>
      <c r="E1736" s="3" t="s">
        <v>16489</v>
      </c>
      <c r="F1736" s="3" t="s">
        <v>16490</v>
      </c>
      <c r="G1736" s="2" t="s">
        <v>455</v>
      </c>
    </row>
    <row r="1737" customFormat="false" ht="15" hidden="false" customHeight="false" outlineLevel="0" collapsed="false">
      <c r="A1737" s="5" t="s">
        <v>16491</v>
      </c>
      <c r="B1737" s="5" t="s">
        <v>851</v>
      </c>
      <c r="C1737" s="6" t="s">
        <v>16492</v>
      </c>
      <c r="D1737" s="7" t="s">
        <v>16493</v>
      </c>
      <c r="E1737" s="6" t="s">
        <v>16494</v>
      </c>
      <c r="F1737" s="6" t="s">
        <v>16495</v>
      </c>
      <c r="G1737" s="5" t="s">
        <v>140</v>
      </c>
    </row>
    <row r="1738" customFormat="false" ht="15" hidden="true" customHeight="false" outlineLevel="0" collapsed="false">
      <c r="A1738" s="2" t="s">
        <v>16503</v>
      </c>
      <c r="B1738" s="2"/>
      <c r="C1738" s="3" t="s">
        <v>622</v>
      </c>
      <c r="D1738" s="4" t="s">
        <v>16504</v>
      </c>
      <c r="E1738" s="3" t="s">
        <v>16505</v>
      </c>
      <c r="F1738" s="3" t="s">
        <v>16506</v>
      </c>
      <c r="G1738" s="2" t="s">
        <v>37</v>
      </c>
    </row>
    <row r="1739" customFormat="false" ht="15" hidden="false" customHeight="false" outlineLevel="0" collapsed="false">
      <c r="A1739" s="2" t="s">
        <v>16518</v>
      </c>
      <c r="B1739" s="2"/>
      <c r="C1739" s="3" t="s">
        <v>16519</v>
      </c>
      <c r="D1739" s="4" t="s">
        <v>16520</v>
      </c>
      <c r="E1739" s="3" t="s">
        <v>16521</v>
      </c>
      <c r="F1739" s="3" t="s">
        <v>16522</v>
      </c>
      <c r="G1739" s="2" t="s">
        <v>735</v>
      </c>
    </row>
    <row r="1740" customFormat="false" ht="15" hidden="false" customHeight="false" outlineLevel="0" collapsed="false">
      <c r="A1740" s="2" t="s">
        <v>16526</v>
      </c>
      <c r="B1740" s="2"/>
      <c r="C1740" s="3" t="s">
        <v>16527</v>
      </c>
      <c r="D1740" s="4" t="s">
        <v>16528</v>
      </c>
      <c r="E1740" s="3" t="s">
        <v>16529</v>
      </c>
      <c r="F1740" s="3" t="s">
        <v>16530</v>
      </c>
      <c r="G1740" s="2" t="s">
        <v>163</v>
      </c>
    </row>
    <row r="1741" customFormat="false" ht="15" hidden="false" customHeight="false" outlineLevel="0" collapsed="false">
      <c r="A1741" s="5" t="s">
        <v>16531</v>
      </c>
      <c r="B1741" s="5"/>
      <c r="C1741" s="6" t="s">
        <v>14710</v>
      </c>
      <c r="D1741" s="7" t="s">
        <v>16532</v>
      </c>
      <c r="E1741" s="6" t="s">
        <v>16533</v>
      </c>
      <c r="F1741" s="6" t="s">
        <v>16534</v>
      </c>
      <c r="G1741" s="5" t="s">
        <v>163</v>
      </c>
    </row>
    <row r="1742" customFormat="false" ht="15" hidden="false" customHeight="false" outlineLevel="0" collapsed="false">
      <c r="A1742" s="2" t="s">
        <v>642</v>
      </c>
      <c r="B1742" s="2"/>
      <c r="C1742" s="3" t="s">
        <v>2603</v>
      </c>
      <c r="D1742" s="4" t="s">
        <v>16551</v>
      </c>
      <c r="E1742" s="3" t="s">
        <v>16552</v>
      </c>
      <c r="F1742" s="3" t="s">
        <v>16553</v>
      </c>
      <c r="G1742" s="2" t="s">
        <v>355</v>
      </c>
    </row>
    <row r="1743" customFormat="false" ht="15" hidden="false" customHeight="false" outlineLevel="0" collapsed="false">
      <c r="A1743" s="2" t="s">
        <v>4135</v>
      </c>
      <c r="B1743" s="2"/>
      <c r="C1743" s="3" t="s">
        <v>9946</v>
      </c>
      <c r="D1743" s="4" t="s">
        <v>16554</v>
      </c>
      <c r="E1743" s="3" t="s">
        <v>16555</v>
      </c>
      <c r="F1743" s="3" t="s">
        <v>16556</v>
      </c>
      <c r="G1743" s="2" t="s">
        <v>412</v>
      </c>
    </row>
    <row r="1744" customFormat="false" ht="15" hidden="false" customHeight="false" outlineLevel="0" collapsed="false">
      <c r="A1744" s="2" t="s">
        <v>1264</v>
      </c>
      <c r="B1744" s="2" t="s">
        <v>280</v>
      </c>
      <c r="C1744" s="3" t="s">
        <v>16577</v>
      </c>
      <c r="D1744" s="4" t="s">
        <v>16578</v>
      </c>
      <c r="E1744" s="3" t="s">
        <v>16579</v>
      </c>
      <c r="F1744" s="3" t="s">
        <v>16580</v>
      </c>
      <c r="G1744" s="2" t="s">
        <v>552</v>
      </c>
    </row>
    <row r="1745" customFormat="false" ht="15" hidden="false" customHeight="false" outlineLevel="0" collapsed="false">
      <c r="A1745" s="5" t="s">
        <v>16581</v>
      </c>
      <c r="B1745" s="5"/>
      <c r="C1745" s="6" t="s">
        <v>16582</v>
      </c>
      <c r="D1745" s="7" t="s">
        <v>16583</v>
      </c>
      <c r="E1745" s="6" t="s">
        <v>16584</v>
      </c>
      <c r="F1745" s="6" t="s">
        <v>16585</v>
      </c>
      <c r="G1745" s="5" t="s">
        <v>13195</v>
      </c>
    </row>
    <row r="1746" customFormat="false" ht="15" hidden="false" customHeight="false" outlineLevel="0" collapsed="false">
      <c r="A1746" s="2" t="s">
        <v>462</v>
      </c>
      <c r="B1746" s="2"/>
      <c r="C1746" s="3" t="s">
        <v>16586</v>
      </c>
      <c r="D1746" s="4" t="s">
        <v>16587</v>
      </c>
      <c r="E1746" s="3" t="s">
        <v>16588</v>
      </c>
      <c r="F1746" s="3" t="s">
        <v>16589</v>
      </c>
      <c r="G1746" s="2" t="s">
        <v>209</v>
      </c>
    </row>
    <row r="1747" customFormat="false" ht="15" hidden="false" customHeight="false" outlineLevel="0" collapsed="false">
      <c r="A1747" s="2" t="s">
        <v>2148</v>
      </c>
      <c r="B1747" s="2"/>
      <c r="C1747" s="3" t="s">
        <v>15353</v>
      </c>
      <c r="D1747" s="4" t="s">
        <v>16594</v>
      </c>
      <c r="E1747" s="3" t="s">
        <v>16595</v>
      </c>
      <c r="F1747" s="3" t="s">
        <v>16596</v>
      </c>
      <c r="G1747" s="2" t="s">
        <v>1781</v>
      </c>
    </row>
    <row r="1748" customFormat="false" ht="15" hidden="false" customHeight="false" outlineLevel="0" collapsed="false">
      <c r="A1748" s="2" t="s">
        <v>12240</v>
      </c>
      <c r="B1748" s="2" t="s">
        <v>280</v>
      </c>
      <c r="C1748" s="3" t="s">
        <v>2184</v>
      </c>
      <c r="D1748" s="4" t="s">
        <v>16597</v>
      </c>
      <c r="E1748" s="3" t="s">
        <v>16598</v>
      </c>
      <c r="F1748" s="3" t="s">
        <v>16599</v>
      </c>
      <c r="G1748" s="2" t="s">
        <v>1642</v>
      </c>
    </row>
    <row r="1749" customFormat="false" ht="15" hidden="true" customHeight="false" outlineLevel="0" collapsed="false">
      <c r="A1749" s="2" t="s">
        <v>12253</v>
      </c>
      <c r="B1749" s="2" t="s">
        <v>851</v>
      </c>
      <c r="C1749" s="3" t="s">
        <v>16600</v>
      </c>
      <c r="D1749" s="4" t="s">
        <v>16601</v>
      </c>
      <c r="E1749" s="3" t="s">
        <v>16602</v>
      </c>
      <c r="F1749" s="3" t="s">
        <v>16603</v>
      </c>
      <c r="G1749" s="2" t="s">
        <v>37</v>
      </c>
    </row>
    <row r="1750" customFormat="false" ht="15" hidden="false" customHeight="false" outlineLevel="0" collapsed="false">
      <c r="A1750" s="2" t="s">
        <v>2898</v>
      </c>
      <c r="B1750" s="2" t="s">
        <v>297</v>
      </c>
      <c r="C1750" s="3" t="s">
        <v>16621</v>
      </c>
      <c r="D1750" s="4" t="s">
        <v>16622</v>
      </c>
      <c r="E1750" s="3" t="s">
        <v>16623</v>
      </c>
      <c r="F1750" s="3" t="s">
        <v>16624</v>
      </c>
      <c r="G1750" s="2" t="s">
        <v>326</v>
      </c>
    </row>
    <row r="1751" customFormat="false" ht="15" hidden="false" customHeight="false" outlineLevel="0" collapsed="false">
      <c r="A1751" s="5" t="s">
        <v>1823</v>
      </c>
      <c r="B1751" s="5"/>
      <c r="C1751" s="6" t="s">
        <v>16625</v>
      </c>
      <c r="D1751" s="7" t="s">
        <v>16626</v>
      </c>
      <c r="E1751" s="6" t="s">
        <v>16627</v>
      </c>
      <c r="F1751" s="6" t="s">
        <v>16628</v>
      </c>
      <c r="G1751" s="5" t="s">
        <v>636</v>
      </c>
    </row>
    <row r="1752" customFormat="false" ht="15" hidden="false" customHeight="false" outlineLevel="0" collapsed="false">
      <c r="A1752" s="2" t="s">
        <v>16629</v>
      </c>
      <c r="B1752" s="2"/>
      <c r="C1752" s="3" t="s">
        <v>16630</v>
      </c>
      <c r="D1752" s="4" t="s">
        <v>16631</v>
      </c>
      <c r="E1752" s="3" t="s">
        <v>16632</v>
      </c>
      <c r="F1752" s="3" t="s">
        <v>16633</v>
      </c>
      <c r="G1752" s="2" t="s">
        <v>43</v>
      </c>
    </row>
    <row r="1753" customFormat="false" ht="15" hidden="false" customHeight="false" outlineLevel="0" collapsed="false">
      <c r="A1753" s="5" t="s">
        <v>16634</v>
      </c>
      <c r="B1753" s="5"/>
      <c r="C1753" s="6" t="s">
        <v>16635</v>
      </c>
      <c r="D1753" s="7" t="s">
        <v>16636</v>
      </c>
      <c r="E1753" s="6" t="s">
        <v>16637</v>
      </c>
      <c r="F1753" s="6" t="s">
        <v>16638</v>
      </c>
      <c r="G1753" s="5" t="s">
        <v>326</v>
      </c>
    </row>
    <row r="1754" customFormat="false" ht="15" hidden="false" customHeight="false" outlineLevel="0" collapsed="false">
      <c r="A1754" s="2" t="s">
        <v>2628</v>
      </c>
      <c r="B1754" s="2"/>
      <c r="C1754" s="3" t="s">
        <v>16639</v>
      </c>
      <c r="D1754" s="4" t="s">
        <v>16640</v>
      </c>
      <c r="E1754" s="3" t="s">
        <v>16641</v>
      </c>
      <c r="F1754" s="3" t="s">
        <v>16642</v>
      </c>
      <c r="G1754" s="2" t="s">
        <v>43</v>
      </c>
    </row>
    <row r="1755" customFormat="false" ht="15" hidden="false" customHeight="false" outlineLevel="0" collapsed="false">
      <c r="A1755" s="5" t="s">
        <v>6103</v>
      </c>
      <c r="B1755" s="5" t="s">
        <v>541</v>
      </c>
      <c r="C1755" s="6" t="s">
        <v>842</v>
      </c>
      <c r="D1755" s="7" t="s">
        <v>16643</v>
      </c>
      <c r="E1755" s="6" t="s">
        <v>16644</v>
      </c>
      <c r="F1755" s="6" t="s">
        <v>16645</v>
      </c>
      <c r="G1755" s="5" t="s">
        <v>455</v>
      </c>
    </row>
    <row r="1756" customFormat="false" ht="15" hidden="false" customHeight="false" outlineLevel="0" collapsed="false">
      <c r="A1756" s="2" t="s">
        <v>917</v>
      </c>
      <c r="B1756" s="2"/>
      <c r="C1756" s="3" t="s">
        <v>16662</v>
      </c>
      <c r="D1756" s="4" t="s">
        <v>16663</v>
      </c>
      <c r="E1756" s="3" t="s">
        <v>16664</v>
      </c>
      <c r="F1756" s="3" t="s">
        <v>16665</v>
      </c>
      <c r="G1756" s="2" t="s">
        <v>308</v>
      </c>
    </row>
    <row r="1757" customFormat="false" ht="15" hidden="false" customHeight="false" outlineLevel="0" collapsed="false">
      <c r="A1757" s="2" t="s">
        <v>16684</v>
      </c>
      <c r="B1757" s="2" t="s">
        <v>541</v>
      </c>
      <c r="C1757" s="3" t="s">
        <v>4086</v>
      </c>
      <c r="D1757" s="4" t="s">
        <v>16685</v>
      </c>
      <c r="E1757" s="3" t="s">
        <v>16686</v>
      </c>
      <c r="F1757" s="3" t="s">
        <v>16687</v>
      </c>
      <c r="G1757" s="2" t="s">
        <v>461</v>
      </c>
    </row>
    <row r="1758" customFormat="false" ht="15" hidden="false" customHeight="false" outlineLevel="0" collapsed="false">
      <c r="A1758" s="2" t="s">
        <v>2434</v>
      </c>
      <c r="B1758" s="2"/>
      <c r="C1758" s="3" t="s">
        <v>16688</v>
      </c>
      <c r="D1758" s="4" t="s">
        <v>16689</v>
      </c>
      <c r="E1758" s="3" t="s">
        <v>16690</v>
      </c>
      <c r="F1758" s="3" t="s">
        <v>16691</v>
      </c>
      <c r="G1758" s="2" t="s">
        <v>552</v>
      </c>
    </row>
    <row r="1759" customFormat="false" ht="15" hidden="false" customHeight="false" outlineLevel="0" collapsed="false">
      <c r="A1759" s="5" t="s">
        <v>5992</v>
      </c>
      <c r="B1759" s="5"/>
      <c r="C1759" s="6" t="s">
        <v>361</v>
      </c>
      <c r="D1759" s="7" t="s">
        <v>16695</v>
      </c>
      <c r="E1759" s="6" t="s">
        <v>16696</v>
      </c>
      <c r="F1759" s="6" t="s">
        <v>16697</v>
      </c>
      <c r="G1759" s="5" t="s">
        <v>203</v>
      </c>
    </row>
    <row r="1760" customFormat="false" ht="15" hidden="true" customHeight="false" outlineLevel="0" collapsed="false">
      <c r="A1760" s="2" t="s">
        <v>146</v>
      </c>
      <c r="B1760" s="2" t="s">
        <v>67</v>
      </c>
      <c r="C1760" s="3" t="s">
        <v>1853</v>
      </c>
      <c r="D1760" s="4" t="s">
        <v>16709</v>
      </c>
      <c r="E1760" s="3" t="s">
        <v>16710</v>
      </c>
      <c r="F1760" s="3" t="s">
        <v>16711</v>
      </c>
      <c r="G1760" s="2" t="s">
        <v>3955</v>
      </c>
    </row>
    <row r="1761" customFormat="false" ht="15" hidden="false" customHeight="false" outlineLevel="0" collapsed="false">
      <c r="A1761" s="2" t="s">
        <v>9625</v>
      </c>
      <c r="B1761" s="2"/>
      <c r="C1761" s="3" t="s">
        <v>16712</v>
      </c>
      <c r="D1761" s="4" t="s">
        <v>16713</v>
      </c>
      <c r="E1761" s="3" t="s">
        <v>16714</v>
      </c>
      <c r="F1761" s="3" t="s">
        <v>16715</v>
      </c>
      <c r="G1761" s="2" t="s">
        <v>344</v>
      </c>
    </row>
    <row r="1762" customFormat="false" ht="15" hidden="false" customHeight="false" outlineLevel="0" collapsed="false">
      <c r="A1762" s="2" t="s">
        <v>1017</v>
      </c>
      <c r="B1762" s="2"/>
      <c r="C1762" s="3" t="s">
        <v>16716</v>
      </c>
      <c r="D1762" s="4" t="s">
        <v>16717</v>
      </c>
      <c r="E1762" s="3" t="s">
        <v>16718</v>
      </c>
      <c r="F1762" s="3" t="s">
        <v>16719</v>
      </c>
      <c r="G1762" s="2" t="s">
        <v>209</v>
      </c>
    </row>
    <row r="1763" customFormat="false" ht="15" hidden="false" customHeight="false" outlineLevel="0" collapsed="false">
      <c r="A1763" s="2" t="s">
        <v>16720</v>
      </c>
      <c r="B1763" s="2"/>
      <c r="C1763" s="3" t="s">
        <v>1730</v>
      </c>
      <c r="D1763" s="4" t="s">
        <v>16721</v>
      </c>
      <c r="E1763" s="3" t="s">
        <v>16722</v>
      </c>
      <c r="F1763" s="3" t="s">
        <v>16723</v>
      </c>
      <c r="G1763" s="2" t="s">
        <v>3881</v>
      </c>
    </row>
    <row r="1764" customFormat="false" ht="15" hidden="false" customHeight="false" outlineLevel="0" collapsed="false">
      <c r="A1764" s="2" t="s">
        <v>2347</v>
      </c>
      <c r="B1764" s="2"/>
      <c r="C1764" s="3" t="s">
        <v>16732</v>
      </c>
      <c r="D1764" s="4" t="s">
        <v>16733</v>
      </c>
      <c r="E1764" s="3" t="s">
        <v>16734</v>
      </c>
      <c r="F1764" s="3" t="s">
        <v>16735</v>
      </c>
      <c r="G1764" s="2" t="s">
        <v>308</v>
      </c>
    </row>
    <row r="1765" customFormat="false" ht="15" hidden="false" customHeight="false" outlineLevel="0" collapsed="false">
      <c r="A1765" s="5" t="s">
        <v>1017</v>
      </c>
      <c r="B1765" s="5"/>
      <c r="C1765" s="6" t="s">
        <v>8813</v>
      </c>
      <c r="D1765" s="7" t="s">
        <v>16740</v>
      </c>
      <c r="E1765" s="6" t="s">
        <v>16741</v>
      </c>
      <c r="F1765" s="6" t="s">
        <v>16742</v>
      </c>
      <c r="G1765" s="5" t="s">
        <v>791</v>
      </c>
    </row>
    <row r="1766" customFormat="false" ht="15" hidden="false" customHeight="false" outlineLevel="0" collapsed="false">
      <c r="A1766" s="2" t="s">
        <v>477</v>
      </c>
      <c r="B1766" s="2"/>
      <c r="C1766" s="3" t="s">
        <v>16743</v>
      </c>
      <c r="D1766" s="4" t="s">
        <v>16744</v>
      </c>
      <c r="E1766" s="3" t="s">
        <v>16745</v>
      </c>
      <c r="F1766" s="3" t="s">
        <v>16746</v>
      </c>
      <c r="G1766" s="2" t="s">
        <v>140</v>
      </c>
    </row>
    <row r="1767" customFormat="false" ht="15" hidden="false" customHeight="false" outlineLevel="0" collapsed="false">
      <c r="A1767" s="5" t="s">
        <v>339</v>
      </c>
      <c r="B1767" s="5"/>
      <c r="C1767" s="6" t="s">
        <v>16163</v>
      </c>
      <c r="D1767" s="7" t="s">
        <v>16747</v>
      </c>
      <c r="E1767" s="6" t="s">
        <v>16748</v>
      </c>
      <c r="F1767" s="6" t="s">
        <v>16749</v>
      </c>
      <c r="G1767" s="5" t="s">
        <v>89</v>
      </c>
    </row>
    <row r="1768" customFormat="false" ht="15" hidden="true" customHeight="false" outlineLevel="0" collapsed="false">
      <c r="A1768" s="2" t="s">
        <v>16750</v>
      </c>
      <c r="B1768" s="2" t="s">
        <v>280</v>
      </c>
      <c r="C1768" s="3" t="s">
        <v>5347</v>
      </c>
      <c r="D1768" s="4" t="s">
        <v>16751</v>
      </c>
      <c r="E1768" s="3" t="s">
        <v>16752</v>
      </c>
      <c r="F1768" s="3" t="s">
        <v>16753</v>
      </c>
      <c r="G1768" s="2" t="s">
        <v>37</v>
      </c>
    </row>
    <row r="1769" customFormat="false" ht="15" hidden="false" customHeight="false" outlineLevel="0" collapsed="false">
      <c r="A1769" s="2" t="s">
        <v>503</v>
      </c>
      <c r="B1769" s="2"/>
      <c r="C1769" s="3" t="s">
        <v>1892</v>
      </c>
      <c r="D1769" s="4" t="s">
        <v>16759</v>
      </c>
      <c r="E1769" s="3" t="s">
        <v>16760</v>
      </c>
      <c r="F1769" s="3" t="s">
        <v>16761</v>
      </c>
      <c r="G1769" s="2" t="s">
        <v>455</v>
      </c>
    </row>
    <row r="1770" customFormat="false" ht="15" hidden="false" customHeight="false" outlineLevel="0" collapsed="false">
      <c r="A1770" s="2" t="s">
        <v>1533</v>
      </c>
      <c r="B1770" s="2" t="s">
        <v>181</v>
      </c>
      <c r="C1770" s="3" t="s">
        <v>16762</v>
      </c>
      <c r="D1770" s="4" t="s">
        <v>16763</v>
      </c>
      <c r="E1770" s="3" t="s">
        <v>16764</v>
      </c>
      <c r="F1770" s="3" t="s">
        <v>16765</v>
      </c>
      <c r="G1770" s="2" t="s">
        <v>355</v>
      </c>
    </row>
    <row r="1771" customFormat="false" ht="15" hidden="false" customHeight="false" outlineLevel="0" collapsed="false">
      <c r="A1771" s="5" t="s">
        <v>7982</v>
      </c>
      <c r="B1771" s="5" t="s">
        <v>541</v>
      </c>
      <c r="C1771" s="6" t="s">
        <v>11506</v>
      </c>
      <c r="D1771" s="7" t="s">
        <v>16769</v>
      </c>
      <c r="E1771" s="6" t="s">
        <v>16770</v>
      </c>
      <c r="F1771" s="6" t="s">
        <v>16771</v>
      </c>
      <c r="G1771" s="5" t="s">
        <v>461</v>
      </c>
    </row>
    <row r="1772" customFormat="false" ht="15" hidden="false" customHeight="false" outlineLevel="0" collapsed="false">
      <c r="A1772" s="2" t="s">
        <v>4135</v>
      </c>
      <c r="B1772" s="2"/>
      <c r="C1772" s="3" t="s">
        <v>2339</v>
      </c>
      <c r="D1772" s="4" t="s">
        <v>16787</v>
      </c>
      <c r="E1772" s="3" t="s">
        <v>16788</v>
      </c>
      <c r="F1772" s="3" t="s">
        <v>16789</v>
      </c>
      <c r="G1772" s="2" t="s">
        <v>89</v>
      </c>
    </row>
    <row r="1773" customFormat="false" ht="15" hidden="false" customHeight="false" outlineLevel="0" collapsed="false">
      <c r="A1773" s="5" t="s">
        <v>462</v>
      </c>
      <c r="B1773" s="5"/>
      <c r="C1773" s="6" t="s">
        <v>3310</v>
      </c>
      <c r="D1773" s="7" t="s">
        <v>16790</v>
      </c>
      <c r="E1773" s="6" t="s">
        <v>16791</v>
      </c>
      <c r="F1773" s="6" t="s">
        <v>16792</v>
      </c>
      <c r="G1773" s="9" t="s">
        <v>140</v>
      </c>
    </row>
    <row r="1774" customFormat="false" ht="15" hidden="false" customHeight="false" outlineLevel="0" collapsed="false">
      <c r="A1774" s="2" t="s">
        <v>16793</v>
      </c>
      <c r="B1774" s="2"/>
      <c r="C1774" s="3" t="s">
        <v>536</v>
      </c>
      <c r="D1774" s="4" t="s">
        <v>16794</v>
      </c>
      <c r="E1774" s="3" t="s">
        <v>16795</v>
      </c>
      <c r="F1774" s="3" t="s">
        <v>16796</v>
      </c>
      <c r="G1774" s="2" t="s">
        <v>89</v>
      </c>
    </row>
    <row r="1775" customFormat="false" ht="15" hidden="false" customHeight="false" outlineLevel="0" collapsed="false">
      <c r="A1775" s="5" t="s">
        <v>38</v>
      </c>
      <c r="B1775" s="5"/>
      <c r="C1775" s="6" t="s">
        <v>1791</v>
      </c>
      <c r="D1775" s="7" t="s">
        <v>16806</v>
      </c>
      <c r="E1775" s="6" t="s">
        <v>16807</v>
      </c>
      <c r="F1775" s="6" t="s">
        <v>16808</v>
      </c>
      <c r="G1775" s="5" t="s">
        <v>534</v>
      </c>
    </row>
    <row r="1776" customFormat="false" ht="15" hidden="false" customHeight="false" outlineLevel="0" collapsed="false">
      <c r="A1776" s="2" t="s">
        <v>1302</v>
      </c>
      <c r="B1776" s="2"/>
      <c r="C1776" s="3" t="s">
        <v>509</v>
      </c>
      <c r="D1776" s="4" t="s">
        <v>16813</v>
      </c>
      <c r="E1776" s="3" t="s">
        <v>16814</v>
      </c>
      <c r="F1776" s="3" t="s">
        <v>16815</v>
      </c>
      <c r="G1776" s="2" t="s">
        <v>197</v>
      </c>
    </row>
    <row r="1777" customFormat="false" ht="15" hidden="false" customHeight="false" outlineLevel="0" collapsed="false">
      <c r="A1777" s="2" t="s">
        <v>16816</v>
      </c>
      <c r="B1777" s="2" t="s">
        <v>973</v>
      </c>
      <c r="C1777" s="3" t="s">
        <v>1791</v>
      </c>
      <c r="D1777" s="4" t="s">
        <v>16817</v>
      </c>
      <c r="E1777" s="3" t="s">
        <v>16818</v>
      </c>
      <c r="F1777" s="3" t="s">
        <v>16819</v>
      </c>
      <c r="G1777" s="2" t="s">
        <v>455</v>
      </c>
    </row>
    <row r="1778" customFormat="false" ht="15" hidden="false" customHeight="false" outlineLevel="0" collapsed="false">
      <c r="A1778" s="2" t="s">
        <v>16820</v>
      </c>
      <c r="B1778" s="2"/>
      <c r="C1778" s="3" t="s">
        <v>16762</v>
      </c>
      <c r="D1778" s="4" t="s">
        <v>16821</v>
      </c>
      <c r="E1778" s="3" t="s">
        <v>16822</v>
      </c>
      <c r="F1778" s="3" t="s">
        <v>16823</v>
      </c>
      <c r="G1778" s="2" t="s">
        <v>89</v>
      </c>
    </row>
    <row r="1779" customFormat="false" ht="15" hidden="false" customHeight="false" outlineLevel="0" collapsed="false">
      <c r="A1779" s="5" t="s">
        <v>626</v>
      </c>
      <c r="B1779" s="5"/>
      <c r="C1779" s="6" t="s">
        <v>991</v>
      </c>
      <c r="D1779" s="7" t="s">
        <v>992</v>
      </c>
      <c r="E1779" s="6" t="s">
        <v>16842</v>
      </c>
      <c r="F1779" s="6" t="s">
        <v>16843</v>
      </c>
      <c r="G1779" s="5" t="s">
        <v>846</v>
      </c>
    </row>
    <row r="1780" customFormat="false" ht="15" hidden="false" customHeight="false" outlineLevel="0" collapsed="false">
      <c r="A1780" s="2" t="s">
        <v>4696</v>
      </c>
      <c r="B1780" s="2"/>
      <c r="C1780" s="3" t="s">
        <v>16844</v>
      </c>
      <c r="D1780" s="4" t="s">
        <v>16845</v>
      </c>
      <c r="E1780" s="3" t="s">
        <v>16846</v>
      </c>
      <c r="F1780" s="3" t="s">
        <v>16847</v>
      </c>
      <c r="G1780" s="2" t="s">
        <v>308</v>
      </c>
    </row>
    <row r="1781" customFormat="false" ht="15" hidden="false" customHeight="false" outlineLevel="0" collapsed="false">
      <c r="A1781" s="5" t="s">
        <v>4666</v>
      </c>
      <c r="B1781" s="5" t="s">
        <v>493</v>
      </c>
      <c r="C1781" s="6" t="s">
        <v>3649</v>
      </c>
      <c r="D1781" s="7" t="s">
        <v>4667</v>
      </c>
      <c r="E1781" s="6" t="s">
        <v>4668</v>
      </c>
      <c r="F1781" s="6" t="s">
        <v>4669</v>
      </c>
      <c r="G1781" s="5" t="s">
        <v>308</v>
      </c>
    </row>
    <row r="1782" customFormat="false" ht="15" hidden="false" customHeight="false" outlineLevel="0" collapsed="false">
      <c r="A1782" s="5" t="s">
        <v>1017</v>
      </c>
      <c r="B1782" s="5"/>
      <c r="C1782" s="6" t="s">
        <v>509</v>
      </c>
      <c r="D1782" s="7" t="s">
        <v>16861</v>
      </c>
      <c r="E1782" s="6" t="s">
        <v>16862</v>
      </c>
      <c r="F1782" s="6" t="s">
        <v>16863</v>
      </c>
      <c r="G1782" s="5" t="s">
        <v>455</v>
      </c>
    </row>
    <row r="1783" customFormat="false" ht="15" hidden="false" customHeight="false" outlineLevel="0" collapsed="false">
      <c r="A1783" s="2" t="s">
        <v>2310</v>
      </c>
      <c r="B1783" s="2"/>
      <c r="C1783" s="3" t="s">
        <v>1791</v>
      </c>
      <c r="D1783" s="4" t="s">
        <v>16864</v>
      </c>
      <c r="E1783" s="3" t="s">
        <v>16865</v>
      </c>
      <c r="F1783" s="3" t="s">
        <v>16866</v>
      </c>
      <c r="G1783" s="2" t="s">
        <v>1385</v>
      </c>
    </row>
    <row r="1784" customFormat="false" ht="15" hidden="false" customHeight="false" outlineLevel="0" collapsed="false">
      <c r="A1784" s="5" t="s">
        <v>7</v>
      </c>
      <c r="B1784" s="5" t="s">
        <v>389</v>
      </c>
      <c r="C1784" s="6" t="s">
        <v>16867</v>
      </c>
      <c r="D1784" s="7" t="s">
        <v>16868</v>
      </c>
      <c r="E1784" s="6" t="s">
        <v>16869</v>
      </c>
      <c r="F1784" s="6" t="s">
        <v>16870</v>
      </c>
      <c r="G1784" s="5" t="s">
        <v>355</v>
      </c>
    </row>
    <row r="1785" customFormat="false" ht="15" hidden="false" customHeight="false" outlineLevel="0" collapsed="false">
      <c r="A1785" s="2" t="s">
        <v>16878</v>
      </c>
      <c r="B1785" s="2"/>
      <c r="C1785" s="3" t="s">
        <v>16879</v>
      </c>
      <c r="D1785" s="4" t="s">
        <v>16880</v>
      </c>
      <c r="E1785" s="3" t="s">
        <v>16881</v>
      </c>
      <c r="F1785" s="3" t="s">
        <v>16882</v>
      </c>
      <c r="G1785" s="2" t="s">
        <v>43</v>
      </c>
    </row>
    <row r="1786" customFormat="false" ht="15" hidden="false" customHeight="false" outlineLevel="0" collapsed="false">
      <c r="A1786" s="2" t="s">
        <v>4862</v>
      </c>
      <c r="B1786" s="2" t="s">
        <v>1028</v>
      </c>
      <c r="C1786" s="3" t="s">
        <v>16887</v>
      </c>
      <c r="D1786" s="4" t="s">
        <v>16888</v>
      </c>
      <c r="E1786" s="3" t="s">
        <v>16889</v>
      </c>
      <c r="F1786" s="3" t="s">
        <v>16890</v>
      </c>
      <c r="G1786" s="2" t="s">
        <v>332</v>
      </c>
    </row>
    <row r="1787" customFormat="false" ht="15" hidden="true" customHeight="false" outlineLevel="0" collapsed="false">
      <c r="A1787" s="2" t="s">
        <v>2664</v>
      </c>
      <c r="B1787" s="2" t="s">
        <v>280</v>
      </c>
      <c r="C1787" s="3" t="s">
        <v>16898</v>
      </c>
      <c r="D1787" s="4" t="s">
        <v>16899</v>
      </c>
      <c r="E1787" s="3" t="s">
        <v>16900</v>
      </c>
      <c r="F1787" s="3" t="s">
        <v>16901</v>
      </c>
      <c r="G1787" s="2" t="s">
        <v>37</v>
      </c>
    </row>
    <row r="1788" customFormat="false" ht="15" hidden="false" customHeight="false" outlineLevel="0" collapsed="false">
      <c r="A1788" s="2" t="s">
        <v>8062</v>
      </c>
      <c r="B1788" s="2"/>
      <c r="C1788" s="3" t="s">
        <v>33</v>
      </c>
      <c r="D1788" s="4" t="s">
        <v>16910</v>
      </c>
      <c r="E1788" s="3" t="s">
        <v>16911</v>
      </c>
      <c r="F1788" s="3" t="s">
        <v>16912</v>
      </c>
      <c r="G1788" s="2" t="s">
        <v>140</v>
      </c>
    </row>
    <row r="1789" customFormat="false" ht="15" hidden="false" customHeight="false" outlineLevel="0" collapsed="false">
      <c r="A1789" s="2" t="s">
        <v>14802</v>
      </c>
      <c r="B1789" s="2"/>
      <c r="C1789" s="3" t="s">
        <v>13660</v>
      </c>
      <c r="D1789" s="4" t="s">
        <v>16921</v>
      </c>
      <c r="E1789" s="3" t="s">
        <v>16922</v>
      </c>
      <c r="F1789" s="3" t="s">
        <v>16923</v>
      </c>
      <c r="G1789" s="2" t="s">
        <v>43</v>
      </c>
    </row>
    <row r="1790" customFormat="false" ht="15" hidden="false" customHeight="false" outlineLevel="0" collapsed="false">
      <c r="A1790" s="5" t="s">
        <v>246</v>
      </c>
      <c r="B1790" s="5"/>
      <c r="C1790" s="6" t="s">
        <v>16935</v>
      </c>
      <c r="D1790" s="7" t="s">
        <v>16936</v>
      </c>
      <c r="E1790" s="6" t="s">
        <v>16937</v>
      </c>
      <c r="F1790" s="6" t="s">
        <v>16938</v>
      </c>
      <c r="G1790" s="5" t="s">
        <v>326</v>
      </c>
    </row>
    <row r="1791" customFormat="false" ht="15" hidden="false" customHeight="false" outlineLevel="0" collapsed="false">
      <c r="A1791" s="2" t="s">
        <v>4004</v>
      </c>
      <c r="B1791" s="2" t="s">
        <v>541</v>
      </c>
      <c r="C1791" s="3" t="s">
        <v>16939</v>
      </c>
      <c r="D1791" s="4" t="s">
        <v>16940</v>
      </c>
      <c r="E1791" s="3" t="s">
        <v>16941</v>
      </c>
      <c r="F1791" s="3" t="s">
        <v>16942</v>
      </c>
      <c r="G1791" s="2" t="s">
        <v>791</v>
      </c>
    </row>
    <row r="1792" customFormat="false" ht="15" hidden="false" customHeight="false" outlineLevel="0" collapsed="false">
      <c r="A1792" s="2" t="s">
        <v>1653</v>
      </c>
      <c r="B1792" s="2"/>
      <c r="C1792" s="3" t="s">
        <v>16947</v>
      </c>
      <c r="D1792" s="4" t="s">
        <v>16948</v>
      </c>
      <c r="E1792" s="3" t="s">
        <v>16949</v>
      </c>
      <c r="F1792" s="3" t="s">
        <v>16950</v>
      </c>
      <c r="G1792" s="2" t="s">
        <v>89</v>
      </c>
    </row>
    <row r="1793" customFormat="false" ht="15" hidden="false" customHeight="false" outlineLevel="0" collapsed="false">
      <c r="A1793" s="2" t="s">
        <v>8963</v>
      </c>
      <c r="B1793" s="2"/>
      <c r="C1793" s="3" t="s">
        <v>16951</v>
      </c>
      <c r="D1793" s="4" t="s">
        <v>16952</v>
      </c>
      <c r="E1793" s="3" t="s">
        <v>16953</v>
      </c>
      <c r="F1793" s="3" t="s">
        <v>16954</v>
      </c>
      <c r="G1793" s="2" t="s">
        <v>344</v>
      </c>
    </row>
    <row r="1794" customFormat="false" ht="15" hidden="false" customHeight="false" outlineLevel="0" collapsed="false">
      <c r="A1794" s="5" t="s">
        <v>1570</v>
      </c>
      <c r="B1794" s="5"/>
      <c r="C1794" s="6" t="s">
        <v>16959</v>
      </c>
      <c r="D1794" s="7" t="s">
        <v>16960</v>
      </c>
      <c r="E1794" s="6" t="s">
        <v>16961</v>
      </c>
      <c r="F1794" s="6" t="s">
        <v>16962</v>
      </c>
      <c r="G1794" s="5" t="s">
        <v>163</v>
      </c>
    </row>
    <row r="1795" customFormat="false" ht="15" hidden="false" customHeight="false" outlineLevel="0" collapsed="false">
      <c r="A1795" s="2" t="s">
        <v>16966</v>
      </c>
      <c r="B1795" s="2" t="s">
        <v>541</v>
      </c>
      <c r="C1795" s="3" t="s">
        <v>2019</v>
      </c>
      <c r="D1795" s="4" t="s">
        <v>16967</v>
      </c>
      <c r="E1795" s="3" t="s">
        <v>16968</v>
      </c>
      <c r="F1795" s="3" t="s">
        <v>16969</v>
      </c>
      <c r="G1795" s="2" t="s">
        <v>308</v>
      </c>
    </row>
    <row r="1796" customFormat="false" ht="15" hidden="false" customHeight="false" outlineLevel="0" collapsed="false">
      <c r="A1796" s="2" t="s">
        <v>1628</v>
      </c>
      <c r="B1796" s="2"/>
      <c r="C1796" s="3" t="s">
        <v>9316</v>
      </c>
      <c r="D1796" s="4" t="s">
        <v>16970</v>
      </c>
      <c r="E1796" s="3" t="s">
        <v>16971</v>
      </c>
      <c r="F1796" s="3" t="s">
        <v>16972</v>
      </c>
      <c r="G1796" s="2" t="s">
        <v>140</v>
      </c>
    </row>
    <row r="1797" customFormat="false" ht="15" hidden="true" customHeight="false" outlineLevel="0" collapsed="false">
      <c r="A1797" s="2" t="s">
        <v>394</v>
      </c>
      <c r="B1797" s="2"/>
      <c r="C1797" s="3" t="s">
        <v>15853</v>
      </c>
      <c r="D1797" s="4" t="s">
        <v>16973</v>
      </c>
      <c r="E1797" s="3" t="s">
        <v>16974</v>
      </c>
      <c r="F1797" s="3" t="s">
        <v>16975</v>
      </c>
      <c r="G1797" s="2" t="s">
        <v>3955</v>
      </c>
    </row>
    <row r="1798" customFormat="false" ht="15" hidden="false" customHeight="false" outlineLevel="0" collapsed="false">
      <c r="A1798" s="2" t="s">
        <v>547</v>
      </c>
      <c r="B1798" s="2" t="s">
        <v>181</v>
      </c>
      <c r="C1798" s="3" t="s">
        <v>16976</v>
      </c>
      <c r="D1798" s="4" t="s">
        <v>16977</v>
      </c>
      <c r="E1798" s="3" t="s">
        <v>16978</v>
      </c>
      <c r="F1798" s="3" t="s">
        <v>16979</v>
      </c>
      <c r="G1798" s="2" t="s">
        <v>461</v>
      </c>
    </row>
    <row r="1799" customFormat="false" ht="15" hidden="false" customHeight="false" outlineLevel="0" collapsed="false">
      <c r="A1799" s="2" t="s">
        <v>2856</v>
      </c>
      <c r="B1799" s="2"/>
      <c r="C1799" s="3" t="s">
        <v>9331</v>
      </c>
      <c r="D1799" s="4" t="s">
        <v>16995</v>
      </c>
      <c r="E1799" s="3" t="s">
        <v>16996</v>
      </c>
      <c r="F1799" s="3" t="s">
        <v>16997</v>
      </c>
      <c r="G1799" s="2" t="s">
        <v>412</v>
      </c>
    </row>
    <row r="1800" customFormat="false" ht="15" hidden="false" customHeight="false" outlineLevel="0" collapsed="false">
      <c r="A1800" s="2" t="s">
        <v>2814</v>
      </c>
      <c r="B1800" s="2" t="s">
        <v>181</v>
      </c>
      <c r="C1800" s="3" t="s">
        <v>9946</v>
      </c>
      <c r="D1800" s="4" t="s">
        <v>17007</v>
      </c>
      <c r="E1800" s="3" t="s">
        <v>17008</v>
      </c>
      <c r="F1800" s="3" t="s">
        <v>17009</v>
      </c>
      <c r="G1800" s="2" t="s">
        <v>791</v>
      </c>
    </row>
    <row r="1801" customFormat="false" ht="15" hidden="false" customHeight="false" outlineLevel="0" collapsed="false">
      <c r="A1801" s="2" t="s">
        <v>574</v>
      </c>
      <c r="B1801" s="2"/>
      <c r="C1801" s="3" t="s">
        <v>478</v>
      </c>
      <c r="D1801" s="4" t="s">
        <v>17014</v>
      </c>
      <c r="E1801" s="3" t="s">
        <v>17015</v>
      </c>
      <c r="F1801" s="3" t="s">
        <v>17016</v>
      </c>
      <c r="G1801" s="2" t="s">
        <v>163</v>
      </c>
    </row>
    <row r="1802" customFormat="false" ht="15" hidden="false" customHeight="false" outlineLevel="0" collapsed="false">
      <c r="A1802" s="5" t="s">
        <v>1152</v>
      </c>
      <c r="B1802" s="5" t="s">
        <v>389</v>
      </c>
      <c r="C1802" s="6" t="s">
        <v>858</v>
      </c>
      <c r="D1802" s="7" t="s">
        <v>17017</v>
      </c>
      <c r="E1802" s="6" t="s">
        <v>17018</v>
      </c>
      <c r="F1802" s="6" t="s">
        <v>17019</v>
      </c>
      <c r="G1802" s="5" t="s">
        <v>461</v>
      </c>
    </row>
    <row r="1803" customFormat="false" ht="15" hidden="false" customHeight="false" outlineLevel="0" collapsed="false">
      <c r="A1803" s="2" t="s">
        <v>13716</v>
      </c>
      <c r="B1803" s="2"/>
      <c r="C1803" s="3" t="s">
        <v>2291</v>
      </c>
      <c r="D1803" s="4" t="s">
        <v>17033</v>
      </c>
      <c r="E1803" s="3" t="s">
        <v>17034</v>
      </c>
      <c r="F1803" s="3" t="s">
        <v>17035</v>
      </c>
      <c r="G1803" s="2" t="s">
        <v>791</v>
      </c>
    </row>
    <row r="1804" customFormat="false" ht="15" hidden="false" customHeight="false" outlineLevel="0" collapsed="false">
      <c r="A1804" s="5" t="s">
        <v>17039</v>
      </c>
      <c r="B1804" s="5" t="s">
        <v>519</v>
      </c>
      <c r="C1804" s="6" t="s">
        <v>1436</v>
      </c>
      <c r="D1804" s="7" t="s">
        <v>17040</v>
      </c>
      <c r="E1804" s="6" t="s">
        <v>17041</v>
      </c>
      <c r="F1804" s="6" t="s">
        <v>17042</v>
      </c>
      <c r="G1804" s="5" t="s">
        <v>332</v>
      </c>
    </row>
    <row r="1805" customFormat="false" ht="15" hidden="false" customHeight="false" outlineLevel="0" collapsed="false">
      <c r="A1805" s="2" t="s">
        <v>17043</v>
      </c>
      <c r="B1805" s="2"/>
      <c r="C1805" s="3" t="s">
        <v>1133</v>
      </c>
      <c r="D1805" s="4" t="s">
        <v>17044</v>
      </c>
      <c r="E1805" s="3" t="s">
        <v>17045</v>
      </c>
      <c r="F1805" s="3" t="s">
        <v>17046</v>
      </c>
      <c r="G1805" s="2" t="s">
        <v>636</v>
      </c>
    </row>
    <row r="1806" customFormat="false" ht="15" hidden="false" customHeight="false" outlineLevel="0" collapsed="false">
      <c r="A1806" s="2" t="s">
        <v>17053</v>
      </c>
      <c r="B1806" s="2"/>
      <c r="C1806" s="3" t="s">
        <v>17054</v>
      </c>
      <c r="D1806" s="4" t="s">
        <v>17055</v>
      </c>
      <c r="E1806" s="3" t="s">
        <v>17056</v>
      </c>
      <c r="F1806" s="3" t="s">
        <v>17057</v>
      </c>
      <c r="G1806" s="2" t="s">
        <v>344</v>
      </c>
    </row>
    <row r="1807" customFormat="false" ht="15" hidden="false" customHeight="false" outlineLevel="0" collapsed="false">
      <c r="A1807" s="5" t="s">
        <v>17061</v>
      </c>
      <c r="B1807" s="5"/>
      <c r="C1807" s="6" t="s">
        <v>499</v>
      </c>
      <c r="D1807" s="7" t="s">
        <v>17062</v>
      </c>
      <c r="E1807" s="6" t="s">
        <v>17063</v>
      </c>
      <c r="F1807" s="6" t="s">
        <v>17064</v>
      </c>
      <c r="G1807" s="5" t="s">
        <v>140</v>
      </c>
    </row>
    <row r="1808" customFormat="false" ht="15" hidden="false" customHeight="false" outlineLevel="0" collapsed="false">
      <c r="A1808" s="2" t="s">
        <v>17067</v>
      </c>
      <c r="B1808" s="2" t="s">
        <v>1028</v>
      </c>
      <c r="C1808" s="3" t="s">
        <v>17068</v>
      </c>
      <c r="D1808" s="4" t="s">
        <v>17069</v>
      </c>
      <c r="E1808" s="3" t="s">
        <v>17070</v>
      </c>
      <c r="F1808" s="3" t="s">
        <v>17071</v>
      </c>
      <c r="G1808" s="2" t="s">
        <v>268</v>
      </c>
    </row>
    <row r="1809" customFormat="false" ht="15" hidden="false" customHeight="false" outlineLevel="0" collapsed="false">
      <c r="A1809" s="5" t="s">
        <v>5148</v>
      </c>
      <c r="B1809" s="5"/>
      <c r="C1809" s="6" t="s">
        <v>17077</v>
      </c>
      <c r="D1809" s="7" t="s">
        <v>17078</v>
      </c>
      <c r="E1809" s="6" t="s">
        <v>17079</v>
      </c>
      <c r="F1809" s="6" t="s">
        <v>17080</v>
      </c>
      <c r="G1809" s="5" t="s">
        <v>308</v>
      </c>
    </row>
    <row r="1810" customFormat="false" ht="15" hidden="false" customHeight="false" outlineLevel="0" collapsed="false">
      <c r="A1810" s="2" t="s">
        <v>17088</v>
      </c>
      <c r="B1810" s="2" t="s">
        <v>389</v>
      </c>
      <c r="C1810" s="3" t="s">
        <v>17089</v>
      </c>
      <c r="D1810" s="4" t="s">
        <v>17090</v>
      </c>
      <c r="E1810" s="3" t="s">
        <v>17091</v>
      </c>
      <c r="F1810" s="3" t="s">
        <v>17092</v>
      </c>
      <c r="G1810" s="2" t="s">
        <v>197</v>
      </c>
    </row>
    <row r="1811" customFormat="false" ht="15" hidden="false" customHeight="false" outlineLevel="0" collapsed="false">
      <c r="A1811" s="2" t="s">
        <v>17098</v>
      </c>
      <c r="B1811" s="2" t="s">
        <v>280</v>
      </c>
      <c r="C1811" s="3" t="s">
        <v>1069</v>
      </c>
      <c r="D1811" s="4" t="s">
        <v>17099</v>
      </c>
      <c r="E1811" s="3" t="s">
        <v>17100</v>
      </c>
      <c r="F1811" s="3" t="s">
        <v>17101</v>
      </c>
      <c r="G1811" s="2" t="s">
        <v>268</v>
      </c>
    </row>
    <row r="1812" customFormat="false" ht="15" hidden="false" customHeight="false" outlineLevel="0" collapsed="false">
      <c r="A1812" s="2" t="s">
        <v>1528</v>
      </c>
      <c r="B1812" s="2" t="s">
        <v>297</v>
      </c>
      <c r="C1812" s="3" t="s">
        <v>2538</v>
      </c>
      <c r="D1812" s="4" t="s">
        <v>17113</v>
      </c>
      <c r="E1812" s="3" t="s">
        <v>17114</v>
      </c>
      <c r="F1812" s="3" t="s">
        <v>17115</v>
      </c>
      <c r="G1812" s="2" t="s">
        <v>326</v>
      </c>
    </row>
    <row r="1813" customFormat="false" ht="15" hidden="true" customHeight="false" outlineLevel="0" collapsed="false">
      <c r="A1813" s="2" t="s">
        <v>17128</v>
      </c>
      <c r="B1813" s="2"/>
      <c r="C1813" s="3" t="s">
        <v>912</v>
      </c>
      <c r="D1813" s="4" t="s">
        <v>17129</v>
      </c>
      <c r="E1813" s="3" t="s">
        <v>17130</v>
      </c>
      <c r="F1813" s="3" t="s">
        <v>17131</v>
      </c>
      <c r="G1813" s="2" t="s">
        <v>169</v>
      </c>
    </row>
    <row r="1814" customFormat="false" ht="15" hidden="false" customHeight="false" outlineLevel="0" collapsed="false">
      <c r="A1814" s="2" t="s">
        <v>6988</v>
      </c>
      <c r="B1814" s="2"/>
      <c r="C1814" s="3" t="s">
        <v>17132</v>
      </c>
      <c r="D1814" s="4" t="s">
        <v>17133</v>
      </c>
      <c r="E1814" s="3" t="s">
        <v>17134</v>
      </c>
      <c r="F1814" s="3" t="s">
        <v>17135</v>
      </c>
      <c r="G1814" s="2" t="s">
        <v>43</v>
      </c>
    </row>
    <row r="1815" customFormat="false" ht="15" hidden="false" customHeight="false" outlineLevel="0" collapsed="false">
      <c r="A1815" s="2" t="s">
        <v>17136</v>
      </c>
      <c r="B1815" s="2" t="s">
        <v>280</v>
      </c>
      <c r="C1815" s="3" t="s">
        <v>638</v>
      </c>
      <c r="D1815" s="4" t="s">
        <v>17137</v>
      </c>
      <c r="E1815" s="3" t="s">
        <v>17138</v>
      </c>
      <c r="F1815" s="3" t="s">
        <v>17139</v>
      </c>
      <c r="G1815" s="2" t="s">
        <v>163</v>
      </c>
    </row>
    <row r="1816" customFormat="false" ht="15" hidden="false" customHeight="false" outlineLevel="0" collapsed="false">
      <c r="A1816" s="2" t="s">
        <v>3037</v>
      </c>
      <c r="B1816" s="2" t="s">
        <v>425</v>
      </c>
      <c r="C1816" s="3" t="s">
        <v>3851</v>
      </c>
      <c r="D1816" s="4" t="s">
        <v>17140</v>
      </c>
      <c r="E1816" s="3" t="s">
        <v>17141</v>
      </c>
      <c r="F1816" s="3" t="s">
        <v>17142</v>
      </c>
      <c r="G1816" s="2" t="s">
        <v>302</v>
      </c>
    </row>
    <row r="1817" customFormat="false" ht="15" hidden="false" customHeight="false" outlineLevel="0" collapsed="false">
      <c r="A1817" s="2" t="s">
        <v>17143</v>
      </c>
      <c r="B1817" s="2" t="s">
        <v>1053</v>
      </c>
      <c r="C1817" s="3" t="s">
        <v>2733</v>
      </c>
      <c r="D1817" s="4" t="s">
        <v>17144</v>
      </c>
      <c r="E1817" s="3" t="s">
        <v>17145</v>
      </c>
      <c r="F1817" s="3" t="s">
        <v>17146</v>
      </c>
      <c r="G1817" s="2" t="s">
        <v>140</v>
      </c>
    </row>
    <row r="1818" customFormat="false" ht="15" hidden="false" customHeight="false" outlineLevel="0" collapsed="false">
      <c r="A1818" s="2" t="s">
        <v>17147</v>
      </c>
      <c r="B1818" s="2" t="s">
        <v>181</v>
      </c>
      <c r="C1818" s="3" t="s">
        <v>17148</v>
      </c>
      <c r="D1818" s="4" t="s">
        <v>17149</v>
      </c>
      <c r="E1818" s="3" t="s">
        <v>17150</v>
      </c>
      <c r="F1818" s="3" t="s">
        <v>17151</v>
      </c>
      <c r="G1818" s="2" t="s">
        <v>7713</v>
      </c>
    </row>
    <row r="1819" customFormat="false" ht="15" hidden="false" customHeight="false" outlineLevel="0" collapsed="false">
      <c r="A1819" s="2" t="s">
        <v>1697</v>
      </c>
      <c r="B1819" s="2"/>
      <c r="C1819" s="3" t="s">
        <v>6061</v>
      </c>
      <c r="D1819" s="4" t="s">
        <v>17158</v>
      </c>
      <c r="E1819" s="3" t="s">
        <v>17159</v>
      </c>
      <c r="F1819" s="3" t="s">
        <v>17160</v>
      </c>
      <c r="G1819" s="2" t="s">
        <v>344</v>
      </c>
    </row>
    <row r="1820" customFormat="false" ht="15" hidden="false" customHeight="false" outlineLevel="0" collapsed="false">
      <c r="A1820" s="2" t="s">
        <v>7119</v>
      </c>
      <c r="B1820" s="2" t="s">
        <v>67</v>
      </c>
      <c r="C1820" s="3" t="s">
        <v>2525</v>
      </c>
      <c r="D1820" s="4" t="s">
        <v>7120</v>
      </c>
      <c r="E1820" s="3" t="s">
        <v>7121</v>
      </c>
      <c r="F1820" s="3" t="s">
        <v>7122</v>
      </c>
      <c r="G1820" s="2" t="s">
        <v>3881</v>
      </c>
    </row>
    <row r="1821" customFormat="false" ht="15" hidden="false" customHeight="false" outlineLevel="0" collapsed="false">
      <c r="A1821" s="2" t="s">
        <v>881</v>
      </c>
      <c r="B1821" s="2"/>
      <c r="C1821" s="3" t="s">
        <v>7497</v>
      </c>
      <c r="D1821" s="4" t="s">
        <v>17169</v>
      </c>
      <c r="E1821" s="3" t="s">
        <v>17170</v>
      </c>
      <c r="F1821" s="3" t="s">
        <v>17171</v>
      </c>
      <c r="G1821" s="2" t="s">
        <v>1810</v>
      </c>
    </row>
    <row r="1822" customFormat="false" ht="15" hidden="false" customHeight="false" outlineLevel="0" collapsed="false">
      <c r="A1822" s="2" t="s">
        <v>4143</v>
      </c>
      <c r="B1822" s="2"/>
      <c r="C1822" s="3" t="s">
        <v>17172</v>
      </c>
      <c r="D1822" s="4" t="s">
        <v>17173</v>
      </c>
      <c r="E1822" s="3" t="s">
        <v>17174</v>
      </c>
      <c r="F1822" s="3" t="s">
        <v>17175</v>
      </c>
      <c r="G1822" s="2" t="s">
        <v>810</v>
      </c>
    </row>
    <row r="1823" customFormat="false" ht="15" hidden="false" customHeight="false" outlineLevel="0" collapsed="false">
      <c r="A1823" s="5" t="s">
        <v>135</v>
      </c>
      <c r="B1823" s="5"/>
      <c r="C1823" s="6" t="s">
        <v>4949</v>
      </c>
      <c r="D1823" s="7" t="s">
        <v>17181</v>
      </c>
      <c r="E1823" s="6" t="s">
        <v>17182</v>
      </c>
      <c r="F1823" s="6" t="s">
        <v>17183</v>
      </c>
      <c r="G1823" s="5" t="s">
        <v>455</v>
      </c>
    </row>
    <row r="1824" customFormat="false" ht="15" hidden="false" customHeight="false" outlineLevel="0" collapsed="false">
      <c r="A1824" s="2" t="s">
        <v>881</v>
      </c>
      <c r="B1824" s="2"/>
      <c r="C1824" s="3" t="s">
        <v>10242</v>
      </c>
      <c r="D1824" s="4" t="s">
        <v>17188</v>
      </c>
      <c r="E1824" s="3" t="s">
        <v>17189</v>
      </c>
      <c r="F1824" s="3" t="s">
        <v>17190</v>
      </c>
      <c r="G1824" s="2" t="s">
        <v>735</v>
      </c>
    </row>
    <row r="1825" customFormat="false" ht="15" hidden="false" customHeight="false" outlineLevel="0" collapsed="false">
      <c r="A1825" s="5" t="s">
        <v>17217</v>
      </c>
      <c r="B1825" s="5"/>
      <c r="C1825" s="6" t="s">
        <v>2570</v>
      </c>
      <c r="D1825" s="7" t="s">
        <v>17218</v>
      </c>
      <c r="E1825" s="6" t="s">
        <v>17219</v>
      </c>
      <c r="F1825" s="6" t="s">
        <v>17220</v>
      </c>
      <c r="G1825" s="5" t="s">
        <v>332</v>
      </c>
    </row>
    <row r="1826" customFormat="false" ht="15" hidden="false" customHeight="false" outlineLevel="0" collapsed="false">
      <c r="A1826" s="2" t="s">
        <v>5772</v>
      </c>
      <c r="B1826" s="2" t="s">
        <v>258</v>
      </c>
      <c r="C1826" s="3" t="s">
        <v>14814</v>
      </c>
      <c r="D1826" s="4" t="s">
        <v>17225</v>
      </c>
      <c r="E1826" s="3" t="s">
        <v>17226</v>
      </c>
      <c r="F1826" s="3" t="s">
        <v>17227</v>
      </c>
      <c r="G1826" s="2" t="s">
        <v>657</v>
      </c>
    </row>
    <row r="1827" customFormat="false" ht="15" hidden="false" customHeight="false" outlineLevel="0" collapsed="false">
      <c r="A1827" s="2" t="s">
        <v>4402</v>
      </c>
      <c r="B1827" s="2"/>
      <c r="C1827" s="3" t="s">
        <v>13660</v>
      </c>
      <c r="D1827" s="4" t="s">
        <v>17228</v>
      </c>
      <c r="E1827" s="3" t="s">
        <v>17229</v>
      </c>
      <c r="F1827" s="3" t="s">
        <v>17230</v>
      </c>
      <c r="G1827" s="2" t="s">
        <v>197</v>
      </c>
    </row>
    <row r="1828" customFormat="false" ht="15" hidden="false" customHeight="false" outlineLevel="0" collapsed="false">
      <c r="A1828" s="2" t="s">
        <v>2426</v>
      </c>
      <c r="B1828" s="2" t="s">
        <v>8</v>
      </c>
      <c r="C1828" s="3" t="s">
        <v>8242</v>
      </c>
      <c r="D1828" s="4" t="s">
        <v>17231</v>
      </c>
      <c r="E1828" s="3" t="s">
        <v>17232</v>
      </c>
      <c r="F1828" s="3" t="s">
        <v>17233</v>
      </c>
      <c r="G1828" s="2" t="s">
        <v>140</v>
      </c>
    </row>
    <row r="1829" customFormat="false" ht="15" hidden="false" customHeight="false" outlineLevel="0" collapsed="false">
      <c r="A1829" s="2" t="s">
        <v>1374</v>
      </c>
      <c r="B1829" s="2"/>
      <c r="C1829" s="3" t="s">
        <v>17234</v>
      </c>
      <c r="D1829" s="4" t="s">
        <v>17235</v>
      </c>
      <c r="E1829" s="3" t="s">
        <v>17236</v>
      </c>
      <c r="F1829" s="3" t="s">
        <v>17237</v>
      </c>
      <c r="G1829" s="2" t="s">
        <v>5839</v>
      </c>
    </row>
    <row r="1830" customFormat="false" ht="15" hidden="false" customHeight="false" outlineLevel="0" collapsed="false">
      <c r="A1830" s="2" t="s">
        <v>4886</v>
      </c>
      <c r="B1830" s="2"/>
      <c r="C1830" s="3" t="s">
        <v>2525</v>
      </c>
      <c r="D1830" s="4" t="s">
        <v>17238</v>
      </c>
      <c r="E1830" s="3" t="s">
        <v>17239</v>
      </c>
      <c r="F1830" s="3" t="s">
        <v>17240</v>
      </c>
      <c r="G1830" s="2" t="s">
        <v>534</v>
      </c>
    </row>
    <row r="1831" customFormat="false" ht="15" hidden="false" customHeight="false" outlineLevel="0" collapsed="false">
      <c r="A1831" s="2" t="s">
        <v>17272</v>
      </c>
      <c r="B1831" s="2" t="s">
        <v>280</v>
      </c>
      <c r="C1831" s="3" t="s">
        <v>5199</v>
      </c>
      <c r="D1831" s="4" t="s">
        <v>17273</v>
      </c>
      <c r="E1831" s="3" t="s">
        <v>17274</v>
      </c>
      <c r="F1831" s="3" t="s">
        <v>17275</v>
      </c>
      <c r="G1831" s="2" t="s">
        <v>43</v>
      </c>
    </row>
    <row r="1832" customFormat="false" ht="15" hidden="false" customHeight="false" outlineLevel="0" collapsed="false">
      <c r="A1832" s="2" t="s">
        <v>2553</v>
      </c>
      <c r="B1832" s="2"/>
      <c r="C1832" s="3" t="s">
        <v>17289</v>
      </c>
      <c r="D1832" s="4" t="s">
        <v>17290</v>
      </c>
      <c r="E1832" s="3" t="s">
        <v>17291</v>
      </c>
      <c r="F1832" s="3" t="s">
        <v>17292</v>
      </c>
      <c r="G1832" s="2" t="s">
        <v>268</v>
      </c>
    </row>
    <row r="1833" customFormat="false" ht="15" hidden="false" customHeight="false" outlineLevel="0" collapsed="false">
      <c r="A1833" s="2" t="s">
        <v>7231</v>
      </c>
      <c r="B1833" s="2" t="s">
        <v>541</v>
      </c>
      <c r="C1833" s="3" t="s">
        <v>4308</v>
      </c>
      <c r="D1833" s="4" t="s">
        <v>17293</v>
      </c>
      <c r="E1833" s="3" t="s">
        <v>17294</v>
      </c>
      <c r="F1833" s="3" t="s">
        <v>17295</v>
      </c>
      <c r="G1833" s="2" t="s">
        <v>78</v>
      </c>
    </row>
    <row r="1834" customFormat="false" ht="15" hidden="false" customHeight="false" outlineLevel="0" collapsed="false">
      <c r="A1834" s="2" t="s">
        <v>13755</v>
      </c>
      <c r="B1834" s="2" t="s">
        <v>67</v>
      </c>
      <c r="C1834" s="3" t="s">
        <v>2570</v>
      </c>
      <c r="D1834" s="4" t="s">
        <v>17296</v>
      </c>
      <c r="E1834" s="3" t="s">
        <v>17297</v>
      </c>
      <c r="F1834" s="3" t="s">
        <v>17298</v>
      </c>
      <c r="G1834" s="2" t="s">
        <v>332</v>
      </c>
    </row>
    <row r="1835" customFormat="false" ht="15" hidden="false" customHeight="false" outlineLevel="0" collapsed="false">
      <c r="A1835" s="2" t="s">
        <v>12862</v>
      </c>
      <c r="B1835" s="2"/>
      <c r="C1835" s="3" t="s">
        <v>601</v>
      </c>
      <c r="D1835" s="4" t="s">
        <v>17307</v>
      </c>
      <c r="E1835" s="3" t="s">
        <v>17308</v>
      </c>
      <c r="F1835" s="3" t="s">
        <v>17309</v>
      </c>
      <c r="G1835" s="2" t="s">
        <v>3257</v>
      </c>
    </row>
    <row r="1836" customFormat="false" ht="15" hidden="false" customHeight="false" outlineLevel="0" collapsed="false">
      <c r="A1836" s="2" t="s">
        <v>5876</v>
      </c>
      <c r="B1836" s="2" t="s">
        <v>493</v>
      </c>
      <c r="C1836" s="3" t="s">
        <v>17310</v>
      </c>
      <c r="D1836" s="4" t="s">
        <v>17311</v>
      </c>
      <c r="E1836" s="3" t="s">
        <v>17312</v>
      </c>
      <c r="F1836" s="3" t="s">
        <v>17313</v>
      </c>
      <c r="G1836" s="2" t="s">
        <v>534</v>
      </c>
    </row>
    <row r="1837" customFormat="false" ht="15" hidden="true" customHeight="false" outlineLevel="0" collapsed="false">
      <c r="A1837" s="2" t="s">
        <v>3521</v>
      </c>
      <c r="B1837" s="2"/>
      <c r="C1837" s="3" t="s">
        <v>15353</v>
      </c>
      <c r="D1837" s="4" t="s">
        <v>17314</v>
      </c>
      <c r="E1837" s="3" t="s">
        <v>17315</v>
      </c>
      <c r="F1837" s="3" t="s">
        <v>17316</v>
      </c>
      <c r="G1837" s="2" t="s">
        <v>37</v>
      </c>
    </row>
    <row r="1838" customFormat="false" ht="15" hidden="false" customHeight="false" outlineLevel="0" collapsed="false">
      <c r="A1838" s="2" t="s">
        <v>2023</v>
      </c>
      <c r="B1838" s="2"/>
      <c r="C1838" s="3" t="s">
        <v>17320</v>
      </c>
      <c r="D1838" s="4" t="s">
        <v>17321</v>
      </c>
      <c r="E1838" s="3" t="s">
        <v>17322</v>
      </c>
      <c r="F1838" s="3" t="s">
        <v>17323</v>
      </c>
      <c r="G1838" s="2" t="s">
        <v>43</v>
      </c>
    </row>
    <row r="1839" customFormat="false" ht="15" hidden="true" customHeight="false" outlineLevel="0" collapsed="false">
      <c r="A1839" s="5" t="s">
        <v>4143</v>
      </c>
      <c r="B1839" s="5"/>
      <c r="C1839" s="6" t="s">
        <v>1375</v>
      </c>
      <c r="D1839" s="7" t="s">
        <v>17344</v>
      </c>
      <c r="E1839" s="6" t="s">
        <v>17345</v>
      </c>
      <c r="F1839" s="6" t="s">
        <v>17346</v>
      </c>
      <c r="G1839" s="5" t="s">
        <v>37</v>
      </c>
    </row>
    <row r="1840" customFormat="false" ht="15" hidden="false" customHeight="false" outlineLevel="0" collapsed="false">
      <c r="A1840" s="2" t="s">
        <v>6799</v>
      </c>
      <c r="B1840" s="2" t="s">
        <v>125</v>
      </c>
      <c r="C1840" s="3" t="s">
        <v>17350</v>
      </c>
      <c r="D1840" s="4" t="s">
        <v>17351</v>
      </c>
      <c r="E1840" s="3" t="s">
        <v>17352</v>
      </c>
      <c r="F1840" s="3" t="s">
        <v>17353</v>
      </c>
      <c r="G1840" s="2" t="s">
        <v>268</v>
      </c>
    </row>
    <row r="1841" customFormat="false" ht="15" hidden="false" customHeight="false" outlineLevel="0" collapsed="false">
      <c r="A1841" s="5" t="s">
        <v>2565</v>
      </c>
      <c r="B1841" s="5" t="s">
        <v>389</v>
      </c>
      <c r="C1841" s="6" t="s">
        <v>17357</v>
      </c>
      <c r="D1841" s="7" t="s">
        <v>17358</v>
      </c>
      <c r="E1841" s="6" t="s">
        <v>17359</v>
      </c>
      <c r="F1841" s="6" t="s">
        <v>17360</v>
      </c>
      <c r="G1841" s="5" t="s">
        <v>326</v>
      </c>
    </row>
    <row r="1842" customFormat="false" ht="15" hidden="false" customHeight="false" outlineLevel="0" collapsed="false">
      <c r="A1842" s="2" t="s">
        <v>2874</v>
      </c>
      <c r="B1842" s="2" t="s">
        <v>125</v>
      </c>
      <c r="C1842" s="3" t="s">
        <v>17365</v>
      </c>
      <c r="D1842" s="4" t="s">
        <v>17366</v>
      </c>
      <c r="E1842" s="3" t="s">
        <v>17367</v>
      </c>
      <c r="F1842" s="3" t="s">
        <v>17368</v>
      </c>
      <c r="G1842" s="2" t="s">
        <v>461</v>
      </c>
    </row>
    <row r="1843" customFormat="false" ht="15" hidden="false" customHeight="false" outlineLevel="0" collapsed="false">
      <c r="A1843" s="5" t="s">
        <v>2697</v>
      </c>
      <c r="B1843" s="5"/>
      <c r="C1843" s="6" t="s">
        <v>17379</v>
      </c>
      <c r="D1843" s="7" t="s">
        <v>17380</v>
      </c>
      <c r="E1843" s="6" t="s">
        <v>17381</v>
      </c>
      <c r="F1843" s="6" t="s">
        <v>17382</v>
      </c>
      <c r="G1843" s="5" t="s">
        <v>2942</v>
      </c>
    </row>
    <row r="1844" customFormat="false" ht="15" hidden="false" customHeight="false" outlineLevel="0" collapsed="false">
      <c r="A1844" s="2" t="s">
        <v>17394</v>
      </c>
      <c r="B1844" s="2"/>
      <c r="C1844" s="3" t="s">
        <v>17395</v>
      </c>
      <c r="D1844" s="4" t="s">
        <v>17396</v>
      </c>
      <c r="E1844" s="3" t="s">
        <v>17397</v>
      </c>
      <c r="F1844" s="3" t="s">
        <v>17398</v>
      </c>
      <c r="G1844" s="2" t="s">
        <v>43</v>
      </c>
    </row>
    <row r="1845" customFormat="false" ht="15" hidden="false" customHeight="false" outlineLevel="0" collapsed="false">
      <c r="A1845" s="5" t="s">
        <v>1095</v>
      </c>
      <c r="B1845" s="5"/>
      <c r="C1845" s="6" t="s">
        <v>1542</v>
      </c>
      <c r="D1845" s="7" t="s">
        <v>17410</v>
      </c>
      <c r="E1845" s="6" t="s">
        <v>17411</v>
      </c>
      <c r="F1845" s="6" t="s">
        <v>17412</v>
      </c>
      <c r="G1845" s="5" t="s">
        <v>344</v>
      </c>
    </row>
    <row r="1846" customFormat="false" ht="15" hidden="false" customHeight="false" outlineLevel="0" collapsed="false">
      <c r="A1846" s="2" t="s">
        <v>5876</v>
      </c>
      <c r="B1846" s="2" t="s">
        <v>376</v>
      </c>
      <c r="C1846" s="3" t="s">
        <v>1227</v>
      </c>
      <c r="D1846" s="4" t="s">
        <v>17418</v>
      </c>
      <c r="E1846" s="3" t="s">
        <v>17419</v>
      </c>
      <c r="F1846" s="3" t="s">
        <v>17420</v>
      </c>
      <c r="G1846" s="2" t="s">
        <v>78</v>
      </c>
    </row>
    <row r="1847" customFormat="false" ht="15" hidden="false" customHeight="false" outlineLevel="0" collapsed="false">
      <c r="A1847" s="2" t="s">
        <v>17436</v>
      </c>
      <c r="B1847" s="2" t="s">
        <v>781</v>
      </c>
      <c r="C1847" s="3" t="s">
        <v>17437</v>
      </c>
      <c r="D1847" s="4" t="s">
        <v>17438</v>
      </c>
      <c r="E1847" s="3" t="s">
        <v>17439</v>
      </c>
      <c r="F1847" s="3" t="s">
        <v>17440</v>
      </c>
      <c r="G1847" s="2" t="s">
        <v>455</v>
      </c>
    </row>
    <row r="1848" customFormat="false" ht="15" hidden="false" customHeight="false" outlineLevel="0" collapsed="false">
      <c r="A1848" s="2" t="s">
        <v>4151</v>
      </c>
      <c r="B1848" s="2"/>
      <c r="C1848" s="3" t="s">
        <v>2525</v>
      </c>
      <c r="D1848" s="4" t="s">
        <v>17444</v>
      </c>
      <c r="E1848" s="3" t="s">
        <v>17445</v>
      </c>
      <c r="F1848" s="3" t="s">
        <v>17446</v>
      </c>
      <c r="G1848" s="2" t="s">
        <v>461</v>
      </c>
    </row>
    <row r="1849" customFormat="false" ht="15" hidden="false" customHeight="false" outlineLevel="0" collapsed="false">
      <c r="A1849" s="5" t="s">
        <v>435</v>
      </c>
      <c r="B1849" s="5"/>
      <c r="C1849" s="6" t="s">
        <v>17447</v>
      </c>
      <c r="D1849" s="7" t="s">
        <v>17448</v>
      </c>
      <c r="E1849" s="6" t="s">
        <v>17449</v>
      </c>
      <c r="F1849" s="6" t="s">
        <v>17450</v>
      </c>
      <c r="G1849" s="5" t="s">
        <v>17451</v>
      </c>
    </row>
    <row r="1850" customFormat="false" ht="15" hidden="false" customHeight="false" outlineLevel="0" collapsed="false">
      <c r="A1850" s="2" t="s">
        <v>17452</v>
      </c>
      <c r="B1850" s="2" t="s">
        <v>67</v>
      </c>
      <c r="C1850" s="3" t="s">
        <v>17453</v>
      </c>
      <c r="D1850" s="4" t="s">
        <v>17454</v>
      </c>
      <c r="E1850" s="3" t="s">
        <v>17455</v>
      </c>
      <c r="F1850" s="3" t="s">
        <v>17456</v>
      </c>
      <c r="G1850" s="2" t="s">
        <v>140</v>
      </c>
    </row>
    <row r="1851" customFormat="false" ht="15" hidden="false" customHeight="false" outlineLevel="0" collapsed="false">
      <c r="A1851" s="5" t="s">
        <v>17457</v>
      </c>
      <c r="B1851" s="5"/>
      <c r="C1851" s="6" t="s">
        <v>17458</v>
      </c>
      <c r="D1851" s="7" t="s">
        <v>17459</v>
      </c>
      <c r="E1851" s="6" t="s">
        <v>17460</v>
      </c>
      <c r="F1851" s="6" t="s">
        <v>17461</v>
      </c>
      <c r="G1851" s="5" t="s">
        <v>9435</v>
      </c>
    </row>
    <row r="1852" customFormat="false" ht="15" hidden="false" customHeight="false" outlineLevel="0" collapsed="false">
      <c r="A1852" s="2" t="s">
        <v>963</v>
      </c>
      <c r="B1852" s="2"/>
      <c r="C1852" s="3" t="s">
        <v>17462</v>
      </c>
      <c r="D1852" s="4" t="s">
        <v>17463</v>
      </c>
      <c r="E1852" s="3" t="s">
        <v>17464</v>
      </c>
      <c r="F1852" s="3" t="s">
        <v>17465</v>
      </c>
      <c r="G1852" s="2" t="s">
        <v>4600</v>
      </c>
    </row>
    <row r="1853" customFormat="false" ht="15" hidden="false" customHeight="false" outlineLevel="0" collapsed="false">
      <c r="A1853" s="2" t="s">
        <v>4171</v>
      </c>
      <c r="B1853" s="2" t="s">
        <v>541</v>
      </c>
      <c r="C1853" s="3" t="s">
        <v>7560</v>
      </c>
      <c r="D1853" s="4" t="s">
        <v>17469</v>
      </c>
      <c r="E1853" s="3" t="s">
        <v>17470</v>
      </c>
      <c r="F1853" s="3" t="s">
        <v>17471</v>
      </c>
      <c r="G1853" s="2" t="s">
        <v>308</v>
      </c>
    </row>
    <row r="1854" customFormat="false" ht="15" hidden="false" customHeight="false" outlineLevel="0" collapsed="false">
      <c r="A1854" s="2" t="s">
        <v>17472</v>
      </c>
      <c r="B1854" s="2"/>
      <c r="C1854" s="3" t="s">
        <v>638</v>
      </c>
      <c r="D1854" s="4" t="s">
        <v>17473</v>
      </c>
      <c r="E1854" s="3" t="s">
        <v>17474</v>
      </c>
      <c r="F1854" s="3" t="s">
        <v>17475</v>
      </c>
      <c r="G1854" s="2" t="s">
        <v>3881</v>
      </c>
    </row>
    <row r="1855" customFormat="false" ht="15" hidden="false" customHeight="false" outlineLevel="0" collapsed="false">
      <c r="A1855" s="2" t="s">
        <v>366</v>
      </c>
      <c r="B1855" s="2" t="s">
        <v>96</v>
      </c>
      <c r="C1855" s="3" t="s">
        <v>17483</v>
      </c>
      <c r="D1855" s="4" t="s">
        <v>17484</v>
      </c>
      <c r="E1855" s="3" t="s">
        <v>17485</v>
      </c>
      <c r="F1855" s="3" t="s">
        <v>17486</v>
      </c>
      <c r="G1855" s="2" t="s">
        <v>332</v>
      </c>
    </row>
    <row r="1856" customFormat="false" ht="15" hidden="false" customHeight="false" outlineLevel="0" collapsed="false">
      <c r="A1856" s="2" t="s">
        <v>801</v>
      </c>
      <c r="B1856" s="2"/>
      <c r="C1856" s="3" t="s">
        <v>17502</v>
      </c>
      <c r="D1856" s="4" t="s">
        <v>17503</v>
      </c>
      <c r="E1856" s="3" t="s">
        <v>17504</v>
      </c>
      <c r="F1856" s="3" t="s">
        <v>17505</v>
      </c>
      <c r="G1856" s="2" t="s">
        <v>163</v>
      </c>
    </row>
    <row r="1857" customFormat="false" ht="15" hidden="false" customHeight="false" outlineLevel="0" collapsed="false">
      <c r="A1857" s="2" t="s">
        <v>158</v>
      </c>
      <c r="B1857" s="2"/>
      <c r="C1857" s="3" t="s">
        <v>4107</v>
      </c>
      <c r="D1857" s="4" t="s">
        <v>17506</v>
      </c>
      <c r="E1857" s="3" t="s">
        <v>17507</v>
      </c>
      <c r="F1857" s="3" t="s">
        <v>17508</v>
      </c>
      <c r="G1857" s="2" t="s">
        <v>268</v>
      </c>
    </row>
    <row r="1858" customFormat="false" ht="15" hidden="false" customHeight="false" outlineLevel="0" collapsed="false">
      <c r="A1858" s="2" t="s">
        <v>17509</v>
      </c>
      <c r="B1858" s="2"/>
      <c r="C1858" s="3" t="s">
        <v>15626</v>
      </c>
      <c r="D1858" s="4" t="s">
        <v>17510</v>
      </c>
      <c r="E1858" s="3" t="s">
        <v>17511</v>
      </c>
      <c r="F1858" s="3" t="s">
        <v>17512</v>
      </c>
      <c r="G1858" s="2" t="s">
        <v>455</v>
      </c>
    </row>
    <row r="1859" customFormat="false" ht="15" hidden="false" customHeight="false" outlineLevel="0" collapsed="false">
      <c r="A1859" s="2" t="s">
        <v>1254</v>
      </c>
      <c r="B1859" s="2"/>
      <c r="C1859" s="3" t="s">
        <v>2917</v>
      </c>
      <c r="D1859" s="4" t="s">
        <v>17535</v>
      </c>
      <c r="E1859" s="3" t="s">
        <v>17536</v>
      </c>
      <c r="F1859" s="3" t="s">
        <v>17537</v>
      </c>
      <c r="G1859" s="2" t="s">
        <v>308</v>
      </c>
    </row>
    <row r="1860" customFormat="false" ht="15" hidden="true" customHeight="false" outlineLevel="0" collapsed="false">
      <c r="A1860" s="2" t="s">
        <v>3675</v>
      </c>
      <c r="B1860" s="2"/>
      <c r="C1860" s="3" t="s">
        <v>1203</v>
      </c>
      <c r="D1860" s="4" t="s">
        <v>17538</v>
      </c>
      <c r="E1860" s="3" t="s">
        <v>17539</v>
      </c>
      <c r="F1860" s="3" t="s">
        <v>17540</v>
      </c>
      <c r="G1860" s="2" t="s">
        <v>37</v>
      </c>
    </row>
    <row r="1861" customFormat="false" ht="15" hidden="false" customHeight="false" outlineLevel="0" collapsed="false">
      <c r="A1861" s="2" t="s">
        <v>14498</v>
      </c>
      <c r="B1861" s="2" t="s">
        <v>1053</v>
      </c>
      <c r="C1861" s="3" t="s">
        <v>9117</v>
      </c>
      <c r="D1861" s="4" t="s">
        <v>17541</v>
      </c>
      <c r="E1861" s="3" t="s">
        <v>17542</v>
      </c>
      <c r="F1861" s="3" t="s">
        <v>17543</v>
      </c>
      <c r="G1861" s="2" t="s">
        <v>657</v>
      </c>
    </row>
    <row r="1862" customFormat="false" ht="15" hidden="false" customHeight="false" outlineLevel="0" collapsed="false">
      <c r="A1862" s="2" t="s">
        <v>17544</v>
      </c>
      <c r="B1862" s="2" t="s">
        <v>425</v>
      </c>
      <c r="C1862" s="3" t="s">
        <v>17545</v>
      </c>
      <c r="D1862" s="4" t="s">
        <v>17546</v>
      </c>
      <c r="E1862" s="3" t="s">
        <v>17547</v>
      </c>
      <c r="F1862" s="3" t="s">
        <v>17548</v>
      </c>
      <c r="G1862" s="2" t="s">
        <v>163</v>
      </c>
    </row>
    <row r="1863" customFormat="false" ht="15" hidden="false" customHeight="false" outlineLevel="0" collapsed="false">
      <c r="A1863" s="2" t="s">
        <v>17549</v>
      </c>
      <c r="B1863" s="2"/>
      <c r="C1863" s="3" t="s">
        <v>17550</v>
      </c>
      <c r="D1863" s="4" t="s">
        <v>17551</v>
      </c>
      <c r="E1863" s="3" t="s">
        <v>17552</v>
      </c>
      <c r="F1863" s="3" t="s">
        <v>17553</v>
      </c>
      <c r="G1863" s="2" t="s">
        <v>534</v>
      </c>
    </row>
    <row r="1864" customFormat="false" ht="15" hidden="false" customHeight="false" outlineLevel="0" collapsed="false">
      <c r="A1864" s="2" t="s">
        <v>17570</v>
      </c>
      <c r="B1864" s="2"/>
      <c r="C1864" s="3" t="s">
        <v>1375</v>
      </c>
      <c r="D1864" s="4" t="s">
        <v>17571</v>
      </c>
      <c r="E1864" s="3" t="s">
        <v>17572</v>
      </c>
      <c r="F1864" s="3" t="s">
        <v>17573</v>
      </c>
      <c r="G1864" s="2" t="s">
        <v>735</v>
      </c>
    </row>
    <row r="1865" customFormat="false" ht="15" hidden="false" customHeight="false" outlineLevel="0" collapsed="false">
      <c r="A1865" s="5" t="s">
        <v>90</v>
      </c>
      <c r="B1865" s="5"/>
      <c r="C1865" s="6" t="s">
        <v>3284</v>
      </c>
      <c r="D1865" s="7" t="s">
        <v>17578</v>
      </c>
      <c r="E1865" s="6" t="s">
        <v>17579</v>
      </c>
      <c r="F1865" s="6" t="s">
        <v>17580</v>
      </c>
      <c r="G1865" s="5" t="s">
        <v>89</v>
      </c>
    </row>
    <row r="1866" customFormat="false" ht="15" hidden="false" customHeight="false" outlineLevel="0" collapsed="false">
      <c r="A1866" s="2" t="s">
        <v>6025</v>
      </c>
      <c r="B1866" s="2" t="s">
        <v>67</v>
      </c>
      <c r="C1866" s="3" t="s">
        <v>2525</v>
      </c>
      <c r="D1866" s="4" t="s">
        <v>17589</v>
      </c>
      <c r="E1866" s="3" t="s">
        <v>17590</v>
      </c>
      <c r="F1866" s="3" t="s">
        <v>17591</v>
      </c>
      <c r="G1866" s="2" t="s">
        <v>332</v>
      </c>
    </row>
    <row r="1867" customFormat="false" ht="15" hidden="false" customHeight="false" outlineLevel="0" collapsed="false">
      <c r="A1867" s="5" t="s">
        <v>4485</v>
      </c>
      <c r="B1867" s="5"/>
      <c r="C1867" s="6" t="s">
        <v>499</v>
      </c>
      <c r="D1867" s="7" t="s">
        <v>17592</v>
      </c>
      <c r="E1867" s="6" t="s">
        <v>17593</v>
      </c>
      <c r="F1867" s="6" t="s">
        <v>17594</v>
      </c>
      <c r="G1867" s="5" t="s">
        <v>791</v>
      </c>
    </row>
    <row r="1868" customFormat="false" ht="15" hidden="false" customHeight="false" outlineLevel="0" collapsed="false">
      <c r="A1868" s="2" t="s">
        <v>13166</v>
      </c>
      <c r="B1868" s="2" t="s">
        <v>258</v>
      </c>
      <c r="C1868" s="3" t="s">
        <v>17595</v>
      </c>
      <c r="D1868" s="4" t="s">
        <v>17596</v>
      </c>
      <c r="E1868" s="3" t="s">
        <v>17597</v>
      </c>
      <c r="F1868" s="3" t="s">
        <v>17598</v>
      </c>
      <c r="G1868" s="2" t="s">
        <v>461</v>
      </c>
    </row>
    <row r="1869" customFormat="false" ht="15" hidden="false" customHeight="false" outlineLevel="0" collapsed="false">
      <c r="A1869" s="5" t="s">
        <v>12377</v>
      </c>
      <c r="B1869" s="5" t="s">
        <v>258</v>
      </c>
      <c r="C1869" s="6" t="s">
        <v>983</v>
      </c>
      <c r="D1869" s="7" t="s">
        <v>17599</v>
      </c>
      <c r="E1869" s="6" t="s">
        <v>17600</v>
      </c>
      <c r="F1869" s="6" t="s">
        <v>17601</v>
      </c>
      <c r="G1869" s="5" t="s">
        <v>43</v>
      </c>
    </row>
    <row r="1870" customFormat="false" ht="15" hidden="false" customHeight="false" outlineLevel="0" collapsed="false">
      <c r="A1870" s="2" t="s">
        <v>15981</v>
      </c>
      <c r="B1870" s="2"/>
      <c r="C1870" s="3" t="s">
        <v>17610</v>
      </c>
      <c r="D1870" s="4" t="s">
        <v>17611</v>
      </c>
      <c r="E1870" s="3" t="s">
        <v>17612</v>
      </c>
      <c r="F1870" s="3" t="s">
        <v>17613</v>
      </c>
      <c r="G1870" s="2" t="s">
        <v>552</v>
      </c>
    </row>
    <row r="1871" customFormat="false" ht="15" hidden="true" customHeight="false" outlineLevel="0" collapsed="false">
      <c r="A1871" s="5" t="s">
        <v>881</v>
      </c>
      <c r="B1871" s="5"/>
      <c r="C1871" s="6" t="s">
        <v>11630</v>
      </c>
      <c r="D1871" s="7" t="s">
        <v>17614</v>
      </c>
      <c r="E1871" s="6" t="s">
        <v>17615</v>
      </c>
      <c r="F1871" s="6" t="s">
        <v>17616</v>
      </c>
      <c r="G1871" s="5" t="s">
        <v>37</v>
      </c>
    </row>
    <row r="1872" customFormat="false" ht="15" hidden="false" customHeight="false" outlineLevel="0" collapsed="false">
      <c r="A1872" s="2" t="s">
        <v>17643</v>
      </c>
      <c r="B1872" s="2" t="s">
        <v>519</v>
      </c>
      <c r="C1872" s="3" t="s">
        <v>17644</v>
      </c>
      <c r="D1872" s="4" t="s">
        <v>17645</v>
      </c>
      <c r="E1872" s="3" t="s">
        <v>17646</v>
      </c>
      <c r="F1872" s="3" t="s">
        <v>17647</v>
      </c>
      <c r="G1872" s="2" t="s">
        <v>455</v>
      </c>
    </row>
    <row r="1873" customFormat="false" ht="15" hidden="false" customHeight="false" outlineLevel="0" collapsed="false">
      <c r="A1873" s="5" t="s">
        <v>2664</v>
      </c>
      <c r="B1873" s="5" t="s">
        <v>67</v>
      </c>
      <c r="C1873" s="6" t="s">
        <v>17648</v>
      </c>
      <c r="D1873" s="7" t="s">
        <v>17649</v>
      </c>
      <c r="E1873" s="6" t="s">
        <v>17650</v>
      </c>
      <c r="F1873" s="6" t="s">
        <v>17651</v>
      </c>
      <c r="G1873" s="5" t="s">
        <v>308</v>
      </c>
    </row>
    <row r="1874" customFormat="false" ht="15" hidden="false" customHeight="false" outlineLevel="0" collapsed="false">
      <c r="A1874" s="2" t="s">
        <v>13848</v>
      </c>
      <c r="B1874" s="2"/>
      <c r="C1874" s="3" t="s">
        <v>17663</v>
      </c>
      <c r="D1874" s="4" t="s">
        <v>17664</v>
      </c>
      <c r="E1874" s="3" t="s">
        <v>17665</v>
      </c>
      <c r="F1874" s="3" t="s">
        <v>17666</v>
      </c>
      <c r="G1874" s="2" t="s">
        <v>302</v>
      </c>
    </row>
    <row r="1875" customFormat="false" ht="15" hidden="false" customHeight="false" outlineLevel="0" collapsed="false">
      <c r="A1875" s="2" t="s">
        <v>95</v>
      </c>
      <c r="B1875" s="2" t="s">
        <v>389</v>
      </c>
      <c r="C1875" s="3" t="s">
        <v>7718</v>
      </c>
      <c r="D1875" s="4" t="s">
        <v>17674</v>
      </c>
      <c r="E1875" s="3" t="s">
        <v>17675</v>
      </c>
      <c r="F1875" s="3" t="s">
        <v>17676</v>
      </c>
      <c r="G1875" s="2" t="s">
        <v>461</v>
      </c>
    </row>
    <row r="1876" customFormat="false" ht="15" hidden="false" customHeight="false" outlineLevel="0" collapsed="false">
      <c r="A1876" s="2" t="s">
        <v>626</v>
      </c>
      <c r="B1876" s="2"/>
      <c r="C1876" s="3" t="s">
        <v>17681</v>
      </c>
      <c r="D1876" s="4" t="s">
        <v>17682</v>
      </c>
      <c r="E1876" s="3" t="s">
        <v>17683</v>
      </c>
      <c r="F1876" s="3" t="s">
        <v>17684</v>
      </c>
      <c r="G1876" s="2" t="s">
        <v>1385</v>
      </c>
    </row>
    <row r="1877" customFormat="false" ht="15" hidden="false" customHeight="false" outlineLevel="0" collapsed="false">
      <c r="A1877" s="5" t="s">
        <v>8736</v>
      </c>
      <c r="B1877" s="5"/>
      <c r="C1877" s="6" t="s">
        <v>17685</v>
      </c>
      <c r="D1877" s="7" t="s">
        <v>17686</v>
      </c>
      <c r="E1877" s="6" t="s">
        <v>17687</v>
      </c>
      <c r="F1877" s="6" t="s">
        <v>17688</v>
      </c>
      <c r="G1877" s="5" t="s">
        <v>735</v>
      </c>
    </row>
    <row r="1878" customFormat="false" ht="15" hidden="false" customHeight="false" outlineLevel="0" collapsed="false">
      <c r="A1878" s="2" t="s">
        <v>17692</v>
      </c>
      <c r="B1878" s="2"/>
      <c r="C1878" s="3" t="s">
        <v>17693</v>
      </c>
      <c r="D1878" s="4" t="s">
        <v>17694</v>
      </c>
      <c r="E1878" s="3" t="s">
        <v>17695</v>
      </c>
      <c r="F1878" s="3" t="s">
        <v>17696</v>
      </c>
      <c r="G1878" s="2" t="s">
        <v>3257</v>
      </c>
    </row>
    <row r="1879" customFormat="false" ht="15" hidden="false" customHeight="false" outlineLevel="0" collapsed="false">
      <c r="A1879" s="2" t="s">
        <v>366</v>
      </c>
      <c r="B1879" s="2" t="s">
        <v>376</v>
      </c>
      <c r="C1879" s="3" t="s">
        <v>499</v>
      </c>
      <c r="D1879" s="4" t="s">
        <v>15357</v>
      </c>
      <c r="E1879" s="3" t="s">
        <v>17706</v>
      </c>
      <c r="F1879" s="3" t="s">
        <v>17707</v>
      </c>
      <c r="G1879" s="2" t="s">
        <v>791</v>
      </c>
    </row>
    <row r="1880" customFormat="false" ht="15" hidden="false" customHeight="false" outlineLevel="0" collapsed="false">
      <c r="A1880" s="2" t="s">
        <v>17715</v>
      </c>
      <c r="B1880" s="2" t="s">
        <v>493</v>
      </c>
      <c r="C1880" s="3" t="s">
        <v>4688</v>
      </c>
      <c r="D1880" s="4" t="s">
        <v>17716</v>
      </c>
      <c r="E1880" s="3" t="s">
        <v>17717</v>
      </c>
      <c r="F1880" s="3" t="s">
        <v>17718</v>
      </c>
      <c r="G1880" s="2" t="s">
        <v>203</v>
      </c>
    </row>
    <row r="1881" customFormat="false" ht="15" hidden="true" customHeight="false" outlineLevel="0" collapsed="false">
      <c r="A1881" s="2" t="s">
        <v>17719</v>
      </c>
      <c r="B1881" s="2" t="s">
        <v>541</v>
      </c>
      <c r="C1881" s="3" t="s">
        <v>17720</v>
      </c>
      <c r="D1881" s="4" t="s">
        <v>17721</v>
      </c>
      <c r="E1881" s="3" t="s">
        <v>17722</v>
      </c>
      <c r="F1881" s="3" t="s">
        <v>17723</v>
      </c>
      <c r="G1881" s="2" t="s">
        <v>37</v>
      </c>
    </row>
    <row r="1882" customFormat="false" ht="15" hidden="false" customHeight="false" outlineLevel="0" collapsed="false">
      <c r="A1882" s="2" t="s">
        <v>13807</v>
      </c>
      <c r="B1882" s="2"/>
      <c r="C1882" s="3" t="s">
        <v>16928</v>
      </c>
      <c r="D1882" s="4" t="s">
        <v>17724</v>
      </c>
      <c r="E1882" s="3" t="s">
        <v>17725</v>
      </c>
      <c r="F1882" s="3" t="s">
        <v>17726</v>
      </c>
      <c r="G1882" s="2" t="s">
        <v>163</v>
      </c>
    </row>
    <row r="1883" customFormat="false" ht="15" hidden="false" customHeight="false" outlineLevel="0" collapsed="false">
      <c r="A1883" s="2" t="s">
        <v>626</v>
      </c>
      <c r="B1883" s="2"/>
      <c r="C1883" s="3" t="s">
        <v>5285</v>
      </c>
      <c r="D1883" s="4" t="s">
        <v>17733</v>
      </c>
      <c r="E1883" s="3" t="s">
        <v>17734</v>
      </c>
      <c r="F1883" s="3" t="s">
        <v>17735</v>
      </c>
      <c r="G1883" s="2" t="s">
        <v>89</v>
      </c>
    </row>
    <row r="1884" customFormat="false" ht="15" hidden="false" customHeight="false" outlineLevel="0" collapsed="false">
      <c r="A1884" s="2" t="s">
        <v>4402</v>
      </c>
      <c r="B1884" s="2"/>
      <c r="C1884" s="3" t="s">
        <v>638</v>
      </c>
      <c r="D1884" s="4" t="s">
        <v>17736</v>
      </c>
      <c r="E1884" s="3" t="s">
        <v>17737</v>
      </c>
      <c r="F1884" s="3" t="s">
        <v>17738</v>
      </c>
      <c r="G1884" s="2" t="s">
        <v>344</v>
      </c>
    </row>
    <row r="1885" customFormat="false" ht="15" hidden="false" customHeight="false" outlineLevel="0" collapsed="false">
      <c r="A1885" s="5" t="s">
        <v>7</v>
      </c>
      <c r="B1885" s="5" t="s">
        <v>67</v>
      </c>
      <c r="C1885" s="6" t="s">
        <v>7395</v>
      </c>
      <c r="D1885" s="7" t="s">
        <v>17763</v>
      </c>
      <c r="E1885" s="6" t="s">
        <v>17764</v>
      </c>
      <c r="F1885" s="6" t="s">
        <v>17765</v>
      </c>
      <c r="G1885" s="5" t="s">
        <v>657</v>
      </c>
    </row>
    <row r="1886" customFormat="false" ht="15" hidden="false" customHeight="false" outlineLevel="0" collapsed="false">
      <c r="A1886" s="2" t="s">
        <v>17766</v>
      </c>
      <c r="B1886" s="2" t="s">
        <v>17767</v>
      </c>
      <c r="C1886" s="3" t="s">
        <v>17768</v>
      </c>
      <c r="D1886" s="4" t="s">
        <v>17769</v>
      </c>
      <c r="E1886" s="3" t="s">
        <v>17770</v>
      </c>
      <c r="F1886" s="3" t="s">
        <v>17771</v>
      </c>
      <c r="G1886" s="2" t="s">
        <v>326</v>
      </c>
    </row>
    <row r="1887" customFormat="false" ht="15" hidden="true" customHeight="false" outlineLevel="0" collapsed="false">
      <c r="A1887" s="2" t="s">
        <v>17776</v>
      </c>
      <c r="B1887" s="2"/>
      <c r="C1887" s="3" t="s">
        <v>17777</v>
      </c>
      <c r="D1887" s="4" t="s">
        <v>17778</v>
      </c>
      <c r="E1887" s="3" t="s">
        <v>17779</v>
      </c>
      <c r="F1887" s="3" t="s">
        <v>17780</v>
      </c>
      <c r="G1887" s="2" t="s">
        <v>37</v>
      </c>
    </row>
    <row r="1888" customFormat="false" ht="15" hidden="false" customHeight="false" outlineLevel="0" collapsed="false">
      <c r="A1888" s="2" t="s">
        <v>17784</v>
      </c>
      <c r="B1888" s="2"/>
      <c r="C1888" s="3" t="s">
        <v>1023</v>
      </c>
      <c r="D1888" s="4" t="s">
        <v>17785</v>
      </c>
      <c r="E1888" s="3" t="s">
        <v>17786</v>
      </c>
      <c r="F1888" s="3" t="s">
        <v>17787</v>
      </c>
      <c r="G1888" s="2" t="s">
        <v>163</v>
      </c>
    </row>
    <row r="1889" customFormat="false" ht="15" hidden="true" customHeight="false" outlineLevel="0" collapsed="false">
      <c r="A1889" s="2" t="s">
        <v>11016</v>
      </c>
      <c r="B1889" s="2" t="s">
        <v>541</v>
      </c>
      <c r="C1889" s="3" t="s">
        <v>17792</v>
      </c>
      <c r="D1889" s="4" t="s">
        <v>17793</v>
      </c>
      <c r="E1889" s="3" t="s">
        <v>17794</v>
      </c>
      <c r="F1889" s="3" t="s">
        <v>17795</v>
      </c>
      <c r="G1889" s="2" t="s">
        <v>37</v>
      </c>
    </row>
    <row r="1890" customFormat="false" ht="15" hidden="false" customHeight="false" outlineLevel="0" collapsed="false">
      <c r="A1890" s="2" t="s">
        <v>17800</v>
      </c>
      <c r="B1890" s="2" t="s">
        <v>181</v>
      </c>
      <c r="C1890" s="3" t="s">
        <v>17801</v>
      </c>
      <c r="D1890" s="4" t="s">
        <v>17802</v>
      </c>
      <c r="E1890" s="3" t="s">
        <v>17803</v>
      </c>
      <c r="F1890" s="3" t="s">
        <v>17804</v>
      </c>
      <c r="G1890" s="2" t="s">
        <v>78</v>
      </c>
    </row>
    <row r="1891" customFormat="false" ht="15" hidden="false" customHeight="false" outlineLevel="0" collapsed="false">
      <c r="A1891" s="2" t="s">
        <v>4402</v>
      </c>
      <c r="B1891" s="2"/>
      <c r="C1891" s="3" t="s">
        <v>17809</v>
      </c>
      <c r="D1891" s="4" t="s">
        <v>17810</v>
      </c>
      <c r="E1891" s="3" t="s">
        <v>17811</v>
      </c>
      <c r="F1891" s="3" t="s">
        <v>17812</v>
      </c>
      <c r="G1891" s="2" t="s">
        <v>326</v>
      </c>
    </row>
    <row r="1892" customFormat="false" ht="15" hidden="false" customHeight="false" outlineLevel="0" collapsed="false">
      <c r="A1892" s="2" t="s">
        <v>711</v>
      </c>
      <c r="B1892" s="2"/>
      <c r="C1892" s="3" t="s">
        <v>12089</v>
      </c>
      <c r="D1892" s="4" t="s">
        <v>17813</v>
      </c>
      <c r="E1892" s="3" t="s">
        <v>17814</v>
      </c>
      <c r="F1892" s="3" t="s">
        <v>17815</v>
      </c>
      <c r="G1892" s="2" t="s">
        <v>89</v>
      </c>
    </row>
    <row r="1893" customFormat="false" ht="15" hidden="false" customHeight="false" outlineLevel="0" collapsed="false">
      <c r="A1893" s="2" t="s">
        <v>17816</v>
      </c>
      <c r="B1893" s="2"/>
      <c r="C1893" s="3" t="s">
        <v>9629</v>
      </c>
      <c r="D1893" s="4" t="s">
        <v>17817</v>
      </c>
      <c r="E1893" s="3" t="s">
        <v>17818</v>
      </c>
      <c r="F1893" s="3" t="s">
        <v>17819</v>
      </c>
      <c r="G1893" s="2" t="s">
        <v>203</v>
      </c>
    </row>
    <row r="1894" customFormat="false" ht="15" hidden="false" customHeight="false" outlineLevel="0" collapsed="false">
      <c r="A1894" s="2" t="s">
        <v>14694</v>
      </c>
      <c r="B1894" s="2"/>
      <c r="C1894" s="3" t="s">
        <v>17832</v>
      </c>
      <c r="D1894" s="4" t="s">
        <v>17833</v>
      </c>
      <c r="E1894" s="3" t="s">
        <v>17834</v>
      </c>
      <c r="F1894" s="3" t="s">
        <v>17835</v>
      </c>
      <c r="G1894" s="2" t="s">
        <v>268</v>
      </c>
    </row>
    <row r="1895" customFormat="false" ht="15" hidden="false" customHeight="false" outlineLevel="0" collapsed="false">
      <c r="A1895" s="2" t="s">
        <v>10260</v>
      </c>
      <c r="B1895" s="2"/>
      <c r="C1895" s="3" t="s">
        <v>8997</v>
      </c>
      <c r="D1895" s="4" t="s">
        <v>17839</v>
      </c>
      <c r="E1895" s="3" t="s">
        <v>17840</v>
      </c>
      <c r="F1895" s="3" t="s">
        <v>17841</v>
      </c>
      <c r="G1895" s="2" t="s">
        <v>308</v>
      </c>
    </row>
    <row r="1896" customFormat="false" ht="15" hidden="false" customHeight="false" outlineLevel="0" collapsed="false">
      <c r="A1896" s="2" t="s">
        <v>17845</v>
      </c>
      <c r="B1896" s="2" t="s">
        <v>334</v>
      </c>
      <c r="C1896" s="3" t="s">
        <v>9584</v>
      </c>
      <c r="D1896" s="4" t="s">
        <v>17846</v>
      </c>
      <c r="E1896" s="3" t="s">
        <v>17847</v>
      </c>
      <c r="F1896" s="3" t="s">
        <v>17848</v>
      </c>
      <c r="G1896" s="2" t="s">
        <v>140</v>
      </c>
    </row>
    <row r="1897" customFormat="false" ht="15" hidden="true" customHeight="false" outlineLevel="0" collapsed="false">
      <c r="A1897" s="5" t="s">
        <v>112</v>
      </c>
      <c r="B1897" s="5"/>
      <c r="C1897" s="6" t="s">
        <v>575</v>
      </c>
      <c r="D1897" s="7" t="s">
        <v>17849</v>
      </c>
      <c r="E1897" s="6" t="s">
        <v>17850</v>
      </c>
      <c r="F1897" s="6" t="s">
        <v>17851</v>
      </c>
      <c r="G1897" s="5" t="s">
        <v>169</v>
      </c>
    </row>
    <row r="1898" customFormat="false" ht="15" hidden="false" customHeight="false" outlineLevel="0" collapsed="false">
      <c r="A1898" s="2" t="s">
        <v>2824</v>
      </c>
      <c r="B1898" s="2" t="s">
        <v>376</v>
      </c>
      <c r="C1898" s="3" t="s">
        <v>17852</v>
      </c>
      <c r="D1898" s="4" t="s">
        <v>17853</v>
      </c>
      <c r="E1898" s="3" t="s">
        <v>17854</v>
      </c>
      <c r="F1898" s="3" t="s">
        <v>17855</v>
      </c>
      <c r="G1898" s="2" t="s">
        <v>657</v>
      </c>
    </row>
    <row r="1899" customFormat="false" ht="15" hidden="false" customHeight="false" outlineLevel="0" collapsed="false">
      <c r="A1899" s="2" t="s">
        <v>17859</v>
      </c>
      <c r="B1899" s="2"/>
      <c r="C1899" s="3" t="s">
        <v>17860</v>
      </c>
      <c r="D1899" s="4" t="s">
        <v>17861</v>
      </c>
      <c r="E1899" s="3" t="s">
        <v>17862</v>
      </c>
      <c r="F1899" s="3" t="s">
        <v>17863</v>
      </c>
      <c r="G1899" s="2" t="s">
        <v>1810</v>
      </c>
    </row>
    <row r="1900" customFormat="false" ht="15" hidden="false" customHeight="false" outlineLevel="0" collapsed="false">
      <c r="A1900" s="2" t="s">
        <v>3037</v>
      </c>
      <c r="B1900" s="2" t="s">
        <v>425</v>
      </c>
      <c r="C1900" s="3" t="s">
        <v>3747</v>
      </c>
      <c r="D1900" s="4" t="s">
        <v>17878</v>
      </c>
      <c r="E1900" s="3" t="s">
        <v>17879</v>
      </c>
      <c r="F1900" s="3" t="s">
        <v>17880</v>
      </c>
      <c r="G1900" s="2" t="s">
        <v>268</v>
      </c>
    </row>
    <row r="1901" customFormat="false" ht="15" hidden="true" customHeight="false" outlineLevel="0" collapsed="false">
      <c r="A1901" s="2" t="s">
        <v>1942</v>
      </c>
      <c r="B1901" s="2"/>
      <c r="C1901" s="3" t="s">
        <v>10761</v>
      </c>
      <c r="D1901" s="4" t="s">
        <v>17881</v>
      </c>
      <c r="E1901" s="3" t="s">
        <v>17882</v>
      </c>
      <c r="F1901" s="3" t="s">
        <v>17883</v>
      </c>
      <c r="G1901" s="2" t="s">
        <v>37</v>
      </c>
    </row>
    <row r="1902" customFormat="false" ht="15" hidden="false" customHeight="false" outlineLevel="0" collapsed="false">
      <c r="A1902" s="2" t="s">
        <v>3544</v>
      </c>
      <c r="B1902" s="2" t="s">
        <v>280</v>
      </c>
      <c r="C1902" s="3" t="s">
        <v>17828</v>
      </c>
      <c r="D1902" s="4" t="s">
        <v>17887</v>
      </c>
      <c r="E1902" s="3" t="s">
        <v>17888</v>
      </c>
      <c r="F1902" s="3" t="s">
        <v>17889</v>
      </c>
      <c r="G1902" s="2" t="s">
        <v>3017</v>
      </c>
    </row>
    <row r="1903" customFormat="false" ht="15" hidden="false" customHeight="false" outlineLevel="0" collapsed="false">
      <c r="A1903" s="5" t="s">
        <v>14439</v>
      </c>
      <c r="B1903" s="5"/>
      <c r="C1903" s="6" t="s">
        <v>10048</v>
      </c>
      <c r="D1903" s="7" t="s">
        <v>17890</v>
      </c>
      <c r="E1903" s="6" t="s">
        <v>17891</v>
      </c>
      <c r="F1903" s="6" t="s">
        <v>17892</v>
      </c>
      <c r="G1903" s="5" t="s">
        <v>534</v>
      </c>
    </row>
    <row r="1904" customFormat="false" ht="15" hidden="false" customHeight="false" outlineLevel="0" collapsed="false">
      <c r="A1904" s="2" t="s">
        <v>17897</v>
      </c>
      <c r="B1904" s="2" t="s">
        <v>493</v>
      </c>
      <c r="C1904" s="3" t="s">
        <v>17898</v>
      </c>
      <c r="D1904" s="4" t="s">
        <v>17899</v>
      </c>
      <c r="E1904" s="3" t="s">
        <v>17900</v>
      </c>
      <c r="F1904" s="3" t="s">
        <v>17901</v>
      </c>
      <c r="G1904" s="2" t="s">
        <v>308</v>
      </c>
    </row>
    <row r="1905" customFormat="false" ht="15" hidden="false" customHeight="false" outlineLevel="0" collapsed="false">
      <c r="A1905" s="5" t="s">
        <v>1022</v>
      </c>
      <c r="B1905" s="5"/>
      <c r="C1905" s="6" t="s">
        <v>17905</v>
      </c>
      <c r="D1905" s="7" t="s">
        <v>17906</v>
      </c>
      <c r="E1905" s="6" t="s">
        <v>17907</v>
      </c>
      <c r="F1905" s="6" t="s">
        <v>17908</v>
      </c>
      <c r="G1905" s="5" t="s">
        <v>657</v>
      </c>
    </row>
    <row r="1906" customFormat="false" ht="15" hidden="false" customHeight="false" outlineLevel="0" collapsed="false">
      <c r="A1906" s="2" t="s">
        <v>303</v>
      </c>
      <c r="B1906" s="2"/>
      <c r="C1906" s="3" t="s">
        <v>3925</v>
      </c>
      <c r="D1906" s="4" t="s">
        <v>17913</v>
      </c>
      <c r="E1906" s="3" t="s">
        <v>17914</v>
      </c>
      <c r="F1906" s="3" t="s">
        <v>17915</v>
      </c>
      <c r="G1906" s="2" t="s">
        <v>4549</v>
      </c>
    </row>
    <row r="1907" customFormat="false" ht="15" hidden="false" customHeight="false" outlineLevel="0" collapsed="false">
      <c r="A1907" s="2" t="s">
        <v>17916</v>
      </c>
      <c r="B1907" s="2" t="s">
        <v>8</v>
      </c>
      <c r="C1907" s="3" t="s">
        <v>1162</v>
      </c>
      <c r="D1907" s="4" t="s">
        <v>17917</v>
      </c>
      <c r="E1907" s="3" t="s">
        <v>17918</v>
      </c>
      <c r="F1907" s="3" t="s">
        <v>17919</v>
      </c>
      <c r="G1907" s="2" t="s">
        <v>735</v>
      </c>
    </row>
    <row r="1908" customFormat="false" ht="15" hidden="true" customHeight="false" outlineLevel="0" collapsed="false">
      <c r="A1908" s="2" t="s">
        <v>963</v>
      </c>
      <c r="B1908" s="2"/>
      <c r="C1908" s="3" t="s">
        <v>13172</v>
      </c>
      <c r="D1908" s="4" t="s">
        <v>17920</v>
      </c>
      <c r="E1908" s="3" t="s">
        <v>17921</v>
      </c>
      <c r="F1908" s="3" t="s">
        <v>17922</v>
      </c>
      <c r="G1908" s="2" t="s">
        <v>37</v>
      </c>
    </row>
    <row r="1909" customFormat="false" ht="15" hidden="false" customHeight="false" outlineLevel="0" collapsed="false">
      <c r="A1909" s="5" t="s">
        <v>17926</v>
      </c>
      <c r="B1909" s="5"/>
      <c r="C1909" s="6" t="s">
        <v>2474</v>
      </c>
      <c r="D1909" s="7" t="s">
        <v>17927</v>
      </c>
      <c r="E1909" s="6" t="s">
        <v>17928</v>
      </c>
      <c r="F1909" s="6" t="s">
        <v>17929</v>
      </c>
      <c r="G1909" s="5" t="s">
        <v>461</v>
      </c>
    </row>
    <row r="1910" customFormat="false" ht="15" hidden="false" customHeight="false" outlineLevel="0" collapsed="false">
      <c r="A1910" s="2" t="s">
        <v>17937</v>
      </c>
      <c r="B1910" s="2"/>
      <c r="C1910" s="3" t="s">
        <v>468</v>
      </c>
      <c r="D1910" s="4" t="s">
        <v>17938</v>
      </c>
      <c r="E1910" s="3" t="s">
        <v>17939</v>
      </c>
      <c r="F1910" s="3" t="s">
        <v>17940</v>
      </c>
      <c r="G1910" s="2" t="s">
        <v>636</v>
      </c>
    </row>
    <row r="1911" customFormat="false" ht="15" hidden="false" customHeight="false" outlineLevel="0" collapsed="false">
      <c r="A1911" s="5" t="s">
        <v>6095</v>
      </c>
      <c r="B1911" s="5" t="s">
        <v>541</v>
      </c>
      <c r="C1911" s="6" t="s">
        <v>17941</v>
      </c>
      <c r="D1911" s="7" t="s">
        <v>17942</v>
      </c>
      <c r="E1911" s="6" t="s">
        <v>17943</v>
      </c>
      <c r="F1911" s="6" t="s">
        <v>17944</v>
      </c>
      <c r="G1911" s="5" t="s">
        <v>455</v>
      </c>
    </row>
    <row r="1912" customFormat="false" ht="15" hidden="false" customHeight="false" outlineLevel="0" collapsed="false">
      <c r="A1912" s="2" t="s">
        <v>10926</v>
      </c>
      <c r="B1912" s="2"/>
      <c r="C1912" s="3" t="s">
        <v>17945</v>
      </c>
      <c r="D1912" s="4" t="s">
        <v>17946</v>
      </c>
      <c r="E1912" s="3" t="s">
        <v>17947</v>
      </c>
      <c r="F1912" s="3" t="s">
        <v>17948</v>
      </c>
      <c r="G1912" s="2" t="s">
        <v>140</v>
      </c>
    </row>
    <row r="1913" customFormat="false" ht="15" hidden="false" customHeight="false" outlineLevel="0" collapsed="false">
      <c r="A1913" s="5" t="s">
        <v>2856</v>
      </c>
      <c r="B1913" s="5"/>
      <c r="C1913" s="6" t="s">
        <v>554</v>
      </c>
      <c r="D1913" s="7" t="s">
        <v>17949</v>
      </c>
      <c r="E1913" s="6" t="s">
        <v>17950</v>
      </c>
      <c r="F1913" s="6" t="s">
        <v>17951</v>
      </c>
      <c r="G1913" s="5" t="s">
        <v>534</v>
      </c>
    </row>
    <row r="1914" customFormat="false" ht="15" hidden="false" customHeight="false" outlineLevel="0" collapsed="false">
      <c r="A1914" s="2" t="s">
        <v>1697</v>
      </c>
      <c r="B1914" s="2"/>
      <c r="C1914" s="3" t="s">
        <v>17973</v>
      </c>
      <c r="D1914" s="4" t="s">
        <v>17974</v>
      </c>
      <c r="E1914" s="3" t="s">
        <v>17975</v>
      </c>
      <c r="F1914" s="3" t="s">
        <v>17976</v>
      </c>
      <c r="G1914" s="2" t="s">
        <v>78</v>
      </c>
    </row>
    <row r="1915" customFormat="false" ht="15" hidden="true" customHeight="false" outlineLevel="0" collapsed="false">
      <c r="A1915" s="2" t="s">
        <v>17977</v>
      </c>
      <c r="B1915" s="2" t="s">
        <v>67</v>
      </c>
      <c r="C1915" s="3" t="s">
        <v>17978</v>
      </c>
      <c r="D1915" s="4" t="s">
        <v>17979</v>
      </c>
      <c r="E1915" s="3" t="s">
        <v>17980</v>
      </c>
      <c r="F1915" s="3" t="s">
        <v>17981</v>
      </c>
      <c r="G1915" s="2" t="s">
        <v>37</v>
      </c>
    </row>
    <row r="1916" customFormat="false" ht="15" hidden="true" customHeight="false" outlineLevel="0" collapsed="false">
      <c r="A1916" s="2" t="s">
        <v>1947</v>
      </c>
      <c r="B1916" s="2"/>
      <c r="C1916" s="3" t="s">
        <v>17982</v>
      </c>
      <c r="D1916" s="4" t="s">
        <v>17983</v>
      </c>
      <c r="E1916" s="3" t="s">
        <v>17984</v>
      </c>
      <c r="F1916" s="3" t="s">
        <v>17985</v>
      </c>
      <c r="G1916" s="2" t="s">
        <v>37</v>
      </c>
    </row>
    <row r="1917" customFormat="false" ht="15" hidden="false" customHeight="false" outlineLevel="0" collapsed="false">
      <c r="A1917" s="5" t="s">
        <v>6119</v>
      </c>
      <c r="B1917" s="5" t="s">
        <v>973</v>
      </c>
      <c r="C1917" s="6" t="s">
        <v>6156</v>
      </c>
      <c r="D1917" s="7" t="s">
        <v>17989</v>
      </c>
      <c r="E1917" s="6" t="s">
        <v>17990</v>
      </c>
      <c r="F1917" s="6" t="s">
        <v>17991</v>
      </c>
      <c r="G1917" s="5" t="s">
        <v>268</v>
      </c>
    </row>
    <row r="1918" customFormat="false" ht="15" hidden="false" customHeight="false" outlineLevel="0" collapsed="false">
      <c r="A1918" s="2" t="s">
        <v>5106</v>
      </c>
      <c r="B1918" s="2"/>
      <c r="C1918" s="3" t="s">
        <v>17992</v>
      </c>
      <c r="D1918" s="4" t="s">
        <v>17993</v>
      </c>
      <c r="E1918" s="3" t="s">
        <v>17994</v>
      </c>
      <c r="F1918" s="3" t="s">
        <v>17995</v>
      </c>
      <c r="G1918" s="2" t="s">
        <v>43</v>
      </c>
    </row>
    <row r="1919" customFormat="false" ht="15" hidden="false" customHeight="false" outlineLevel="0" collapsed="false">
      <c r="A1919" s="2" t="s">
        <v>4504</v>
      </c>
      <c r="B1919" s="2"/>
      <c r="C1919" s="3" t="s">
        <v>4773</v>
      </c>
      <c r="D1919" s="4" t="s">
        <v>18007</v>
      </c>
      <c r="E1919" s="3" t="s">
        <v>18008</v>
      </c>
      <c r="F1919" s="3" t="s">
        <v>18009</v>
      </c>
      <c r="G1919" s="2" t="s">
        <v>978</v>
      </c>
    </row>
    <row r="1920" customFormat="false" ht="15" hidden="false" customHeight="false" outlineLevel="0" collapsed="false">
      <c r="A1920" s="2" t="s">
        <v>610</v>
      </c>
      <c r="B1920" s="2"/>
      <c r="C1920" s="3" t="s">
        <v>7877</v>
      </c>
      <c r="D1920" s="4" t="s">
        <v>18015</v>
      </c>
      <c r="E1920" s="3" t="s">
        <v>18016</v>
      </c>
      <c r="F1920" s="3" t="s">
        <v>18017</v>
      </c>
      <c r="G1920" s="2" t="s">
        <v>1810</v>
      </c>
    </row>
    <row r="1921" customFormat="false" ht="15" hidden="false" customHeight="false" outlineLevel="0" collapsed="false">
      <c r="A1921" s="2" t="s">
        <v>18021</v>
      </c>
      <c r="B1921" s="2"/>
      <c r="C1921" s="3" t="s">
        <v>8880</v>
      </c>
      <c r="D1921" s="4" t="s">
        <v>18022</v>
      </c>
      <c r="E1921" s="3" t="s">
        <v>18023</v>
      </c>
      <c r="F1921" s="3" t="s">
        <v>18024</v>
      </c>
      <c r="G1921" s="2" t="s">
        <v>163</v>
      </c>
    </row>
    <row r="1922" customFormat="false" ht="15" hidden="false" customHeight="false" outlineLevel="0" collapsed="false">
      <c r="A1922" s="2" t="s">
        <v>17081</v>
      </c>
      <c r="B1922" s="2"/>
      <c r="C1922" s="3" t="s">
        <v>18034</v>
      </c>
      <c r="D1922" s="4" t="s">
        <v>18035</v>
      </c>
      <c r="E1922" s="3" t="s">
        <v>18036</v>
      </c>
      <c r="F1922" s="3" t="s">
        <v>18037</v>
      </c>
      <c r="G1922" s="2" t="s">
        <v>534</v>
      </c>
    </row>
    <row r="1923" customFormat="false" ht="15" hidden="false" customHeight="false" outlineLevel="0" collapsed="false">
      <c r="A1923" s="5" t="s">
        <v>8650</v>
      </c>
      <c r="B1923" s="5"/>
      <c r="C1923" s="6" t="s">
        <v>8880</v>
      </c>
      <c r="D1923" s="7" t="s">
        <v>18041</v>
      </c>
      <c r="E1923" s="6" t="s">
        <v>18042</v>
      </c>
      <c r="F1923" s="6" t="s">
        <v>18043</v>
      </c>
      <c r="G1923" s="5" t="s">
        <v>43</v>
      </c>
    </row>
    <row r="1924" customFormat="false" ht="15" hidden="false" customHeight="false" outlineLevel="0" collapsed="false">
      <c r="A1924" s="2" t="s">
        <v>3491</v>
      </c>
      <c r="B1924" s="2"/>
      <c r="C1924" s="3" t="s">
        <v>408</v>
      </c>
      <c r="D1924" s="4" t="s">
        <v>18055</v>
      </c>
      <c r="E1924" s="3" t="s">
        <v>18056</v>
      </c>
      <c r="F1924" s="3" t="s">
        <v>18057</v>
      </c>
      <c r="G1924" s="2" t="s">
        <v>534</v>
      </c>
    </row>
    <row r="1925" customFormat="false" ht="15" hidden="false" customHeight="false" outlineLevel="0" collapsed="false">
      <c r="A1925" s="2" t="s">
        <v>16816</v>
      </c>
      <c r="B1925" s="2" t="s">
        <v>280</v>
      </c>
      <c r="C1925" s="3" t="s">
        <v>1791</v>
      </c>
      <c r="D1925" s="4" t="s">
        <v>18069</v>
      </c>
      <c r="E1925" s="3" t="s">
        <v>18070</v>
      </c>
      <c r="F1925" s="3" t="s">
        <v>18071</v>
      </c>
      <c r="G1925" s="2" t="s">
        <v>326</v>
      </c>
    </row>
    <row r="1926" customFormat="false" ht="15" hidden="false" customHeight="false" outlineLevel="0" collapsed="false">
      <c r="A1926" s="2" t="s">
        <v>18072</v>
      </c>
      <c r="B1926" s="2"/>
      <c r="C1926" s="3" t="s">
        <v>3276</v>
      </c>
      <c r="D1926" s="4" t="s">
        <v>18073</v>
      </c>
      <c r="E1926" s="3" t="s">
        <v>18074</v>
      </c>
      <c r="F1926" s="3" t="s">
        <v>18075</v>
      </c>
      <c r="G1926" s="2" t="s">
        <v>268</v>
      </c>
    </row>
    <row r="1927" customFormat="false" ht="15" hidden="false" customHeight="false" outlineLevel="0" collapsed="false">
      <c r="A1927" s="2" t="s">
        <v>4156</v>
      </c>
      <c r="B1927" s="2"/>
      <c r="C1927" s="3" t="s">
        <v>18084</v>
      </c>
      <c r="D1927" s="4" t="s">
        <v>18085</v>
      </c>
      <c r="E1927" s="3" t="s">
        <v>18086</v>
      </c>
      <c r="F1927" s="3" t="s">
        <v>18087</v>
      </c>
      <c r="G1927" s="2" t="s">
        <v>209</v>
      </c>
    </row>
    <row r="1928" customFormat="false" ht="15" hidden="false" customHeight="false" outlineLevel="0" collapsed="false">
      <c r="A1928" s="2" t="s">
        <v>18088</v>
      </c>
      <c r="B1928" s="2"/>
      <c r="C1928" s="3" t="s">
        <v>18089</v>
      </c>
      <c r="D1928" s="4" t="s">
        <v>18090</v>
      </c>
      <c r="E1928" s="3" t="s">
        <v>18091</v>
      </c>
      <c r="F1928" s="3" t="s">
        <v>18092</v>
      </c>
      <c r="G1928" s="2" t="s">
        <v>43</v>
      </c>
    </row>
    <row r="1929" customFormat="false" ht="15" hidden="false" customHeight="false" outlineLevel="0" collapsed="false">
      <c r="A1929" s="5" t="s">
        <v>2269</v>
      </c>
      <c r="B1929" s="5"/>
      <c r="C1929" s="6" t="s">
        <v>1203</v>
      </c>
      <c r="D1929" s="7" t="s">
        <v>18098</v>
      </c>
      <c r="E1929" s="6" t="s">
        <v>18099</v>
      </c>
      <c r="F1929" s="6" t="s">
        <v>18100</v>
      </c>
      <c r="G1929" s="5" t="s">
        <v>552</v>
      </c>
    </row>
    <row r="1930" customFormat="false" ht="15" hidden="false" customHeight="false" outlineLevel="0" collapsed="false">
      <c r="A1930" s="2" t="s">
        <v>540</v>
      </c>
      <c r="B1930" s="2" t="s">
        <v>389</v>
      </c>
      <c r="C1930" s="3" t="s">
        <v>18117</v>
      </c>
      <c r="D1930" s="4" t="s">
        <v>18118</v>
      </c>
      <c r="E1930" s="3" t="s">
        <v>18119</v>
      </c>
      <c r="F1930" s="3" t="s">
        <v>18120</v>
      </c>
      <c r="G1930" s="2" t="s">
        <v>43</v>
      </c>
    </row>
    <row r="1931" customFormat="false" ht="15" hidden="false" customHeight="false" outlineLevel="0" collapsed="false">
      <c r="A1931" s="5" t="s">
        <v>366</v>
      </c>
      <c r="B1931" s="5" t="s">
        <v>67</v>
      </c>
      <c r="C1931" s="6" t="s">
        <v>13460</v>
      </c>
      <c r="D1931" s="7" t="s">
        <v>18121</v>
      </c>
      <c r="E1931" s="6" t="s">
        <v>18122</v>
      </c>
      <c r="F1931" s="6" t="s">
        <v>18123</v>
      </c>
      <c r="G1931" s="5" t="s">
        <v>5562</v>
      </c>
    </row>
    <row r="1932" customFormat="false" ht="15" hidden="true" customHeight="false" outlineLevel="0" collapsed="false">
      <c r="A1932" s="2" t="s">
        <v>1672</v>
      </c>
      <c r="B1932" s="2"/>
      <c r="C1932" s="3" t="s">
        <v>1758</v>
      </c>
      <c r="D1932" s="4" t="s">
        <v>18124</v>
      </c>
      <c r="E1932" s="3" t="s">
        <v>18125</v>
      </c>
      <c r="F1932" s="3" t="s">
        <v>18126</v>
      </c>
      <c r="G1932" s="2" t="s">
        <v>37</v>
      </c>
    </row>
    <row r="1933" customFormat="false" ht="15" hidden="false" customHeight="false" outlineLevel="0" collapsed="false">
      <c r="A1933" s="5" t="s">
        <v>18127</v>
      </c>
      <c r="B1933" s="5"/>
      <c r="C1933" s="6" t="s">
        <v>3212</v>
      </c>
      <c r="D1933" s="7" t="s">
        <v>18128</v>
      </c>
      <c r="E1933" s="6" t="s">
        <v>18129</v>
      </c>
      <c r="F1933" s="6" t="s">
        <v>18130</v>
      </c>
      <c r="G1933" s="5" t="s">
        <v>197</v>
      </c>
    </row>
    <row r="1934" customFormat="false" ht="15" hidden="false" customHeight="false" outlineLevel="0" collapsed="false">
      <c r="A1934" s="2" t="s">
        <v>8056</v>
      </c>
      <c r="B1934" s="2"/>
      <c r="C1934" s="3" t="s">
        <v>18139</v>
      </c>
      <c r="D1934" s="4" t="s">
        <v>18140</v>
      </c>
      <c r="E1934" s="3" t="s">
        <v>18141</v>
      </c>
      <c r="F1934" s="3" t="s">
        <v>18142</v>
      </c>
      <c r="G1934" s="2" t="s">
        <v>78</v>
      </c>
    </row>
    <row r="1935" customFormat="false" ht="15" hidden="true" customHeight="false" outlineLevel="0" collapsed="false">
      <c r="A1935" s="5" t="s">
        <v>12180</v>
      </c>
      <c r="B1935" s="5"/>
      <c r="C1935" s="6" t="s">
        <v>1054</v>
      </c>
      <c r="D1935" s="7" t="s">
        <v>18143</v>
      </c>
      <c r="E1935" s="6" t="s">
        <v>18144</v>
      </c>
      <c r="F1935" s="6" t="s">
        <v>18145</v>
      </c>
      <c r="G1935" s="5" t="s">
        <v>37</v>
      </c>
    </row>
    <row r="1936" customFormat="false" ht="15" hidden="true" customHeight="false" outlineLevel="0" collapsed="false">
      <c r="A1936" s="2" t="s">
        <v>18146</v>
      </c>
      <c r="B1936" s="2"/>
      <c r="C1936" s="3" t="s">
        <v>2972</v>
      </c>
      <c r="D1936" s="4" t="s">
        <v>18147</v>
      </c>
      <c r="E1936" s="3" t="s">
        <v>18148</v>
      </c>
      <c r="F1936" s="3" t="s">
        <v>18149</v>
      </c>
      <c r="G1936" s="2" t="s">
        <v>37</v>
      </c>
    </row>
    <row r="1937" customFormat="false" ht="15" hidden="false" customHeight="false" outlineLevel="0" collapsed="false">
      <c r="A1937" s="5" t="s">
        <v>18150</v>
      </c>
      <c r="B1937" s="5" t="s">
        <v>781</v>
      </c>
      <c r="C1937" s="6" t="s">
        <v>18151</v>
      </c>
      <c r="D1937" s="7" t="s">
        <v>18152</v>
      </c>
      <c r="E1937" s="6" t="s">
        <v>18153</v>
      </c>
      <c r="F1937" s="6" t="s">
        <v>18154</v>
      </c>
      <c r="G1937" s="5" t="s">
        <v>3257</v>
      </c>
    </row>
    <row r="1938" customFormat="false" ht="15" hidden="false" customHeight="false" outlineLevel="0" collapsed="false">
      <c r="A1938" s="2" t="s">
        <v>872</v>
      </c>
      <c r="B1938" s="2"/>
      <c r="C1938" s="3" t="s">
        <v>18158</v>
      </c>
      <c r="D1938" s="4" t="s">
        <v>18159</v>
      </c>
      <c r="E1938" s="3" t="s">
        <v>18160</v>
      </c>
      <c r="F1938" s="3" t="s">
        <v>18161</v>
      </c>
      <c r="G1938" s="2" t="s">
        <v>412</v>
      </c>
    </row>
    <row r="1939" customFormat="false" ht="15" hidden="false" customHeight="false" outlineLevel="0" collapsed="false">
      <c r="A1939" s="2" t="s">
        <v>610</v>
      </c>
      <c r="B1939" s="2"/>
      <c r="C1939" s="3" t="s">
        <v>2879</v>
      </c>
      <c r="D1939" s="4" t="s">
        <v>18169</v>
      </c>
      <c r="E1939" s="3" t="s">
        <v>18170</v>
      </c>
      <c r="F1939" s="3" t="s">
        <v>18171</v>
      </c>
      <c r="G1939" s="2" t="s">
        <v>344</v>
      </c>
    </row>
    <row r="1940" customFormat="false" ht="15" hidden="false" customHeight="false" outlineLevel="0" collapsed="false">
      <c r="A1940" s="2" t="s">
        <v>16878</v>
      </c>
      <c r="B1940" s="2"/>
      <c r="C1940" s="3" t="s">
        <v>16879</v>
      </c>
      <c r="D1940" s="4" t="s">
        <v>16880</v>
      </c>
      <c r="E1940" s="3" t="s">
        <v>16881</v>
      </c>
      <c r="F1940" s="3" t="s">
        <v>16882</v>
      </c>
      <c r="G1940" s="2" t="s">
        <v>43</v>
      </c>
    </row>
    <row r="1941" customFormat="false" ht="15" hidden="false" customHeight="false" outlineLevel="0" collapsed="false">
      <c r="A1941" s="2" t="s">
        <v>18187</v>
      </c>
      <c r="B1941" s="2"/>
      <c r="C1941" s="3" t="s">
        <v>18188</v>
      </c>
      <c r="D1941" s="4" t="s">
        <v>18189</v>
      </c>
      <c r="E1941" s="3" t="s">
        <v>18190</v>
      </c>
      <c r="F1941" s="3" t="s">
        <v>18191</v>
      </c>
      <c r="G1941" s="2" t="s">
        <v>163</v>
      </c>
    </row>
    <row r="1942" customFormat="false" ht="15" hidden="false" customHeight="false" outlineLevel="0" collapsed="false">
      <c r="A1942" s="2" t="s">
        <v>18192</v>
      </c>
      <c r="B1942" s="2"/>
      <c r="C1942" s="3" t="s">
        <v>18193</v>
      </c>
      <c r="D1942" s="4" t="s">
        <v>18194</v>
      </c>
      <c r="E1942" s="3" t="s">
        <v>18195</v>
      </c>
      <c r="F1942" s="3" t="s">
        <v>18196</v>
      </c>
      <c r="G1942" s="2" t="s">
        <v>791</v>
      </c>
    </row>
    <row r="1943" customFormat="false" ht="15" hidden="false" customHeight="false" outlineLevel="0" collapsed="false">
      <c r="A1943" s="2" t="s">
        <v>18210</v>
      </c>
      <c r="B1943" s="2" t="s">
        <v>67</v>
      </c>
      <c r="C1943" s="3" t="s">
        <v>16130</v>
      </c>
      <c r="D1943" s="4" t="s">
        <v>18211</v>
      </c>
      <c r="E1943" s="3" t="s">
        <v>18212</v>
      </c>
      <c r="F1943" s="3" t="s">
        <v>18213</v>
      </c>
      <c r="G1943" s="2" t="s">
        <v>18214</v>
      </c>
    </row>
    <row r="1944" customFormat="false" ht="15" hidden="false" customHeight="false" outlineLevel="0" collapsed="false">
      <c r="A1944" s="2" t="s">
        <v>4180</v>
      </c>
      <c r="B1944" s="2" t="s">
        <v>8</v>
      </c>
      <c r="C1944" s="3" t="s">
        <v>13375</v>
      </c>
      <c r="D1944" s="4" t="s">
        <v>18218</v>
      </c>
      <c r="E1944" s="3" t="s">
        <v>18219</v>
      </c>
      <c r="F1944" s="3" t="s">
        <v>18220</v>
      </c>
      <c r="G1944" s="2" t="s">
        <v>3669</v>
      </c>
    </row>
    <row r="1945" customFormat="false" ht="15" hidden="false" customHeight="false" outlineLevel="0" collapsed="false">
      <c r="A1945" s="2" t="s">
        <v>492</v>
      </c>
      <c r="B1945" s="2" t="s">
        <v>67</v>
      </c>
      <c r="C1945" s="3" t="s">
        <v>18224</v>
      </c>
      <c r="D1945" s="4" t="s">
        <v>18225</v>
      </c>
      <c r="E1945" s="3" t="s">
        <v>18226</v>
      </c>
      <c r="F1945" s="3" t="s">
        <v>18227</v>
      </c>
      <c r="G1945" s="2" t="s">
        <v>461</v>
      </c>
    </row>
    <row r="1946" customFormat="false" ht="15" hidden="true" customHeight="false" outlineLevel="0" collapsed="false">
      <c r="A1946" s="2" t="s">
        <v>18228</v>
      </c>
      <c r="B1946" s="2"/>
      <c r="C1946" s="3" t="s">
        <v>3649</v>
      </c>
      <c r="D1946" s="4" t="s">
        <v>18229</v>
      </c>
      <c r="E1946" s="3" t="s">
        <v>18230</v>
      </c>
      <c r="F1946" s="3" t="s">
        <v>18231</v>
      </c>
      <c r="G1946" s="2" t="s">
        <v>37</v>
      </c>
    </row>
    <row r="1947" customFormat="false" ht="15" hidden="false" customHeight="false" outlineLevel="0" collapsed="false">
      <c r="A1947" s="2" t="s">
        <v>18232</v>
      </c>
      <c r="B1947" s="2"/>
      <c r="C1947" s="3" t="s">
        <v>18233</v>
      </c>
      <c r="D1947" s="4" t="s">
        <v>18234</v>
      </c>
      <c r="E1947" s="3" t="s">
        <v>18235</v>
      </c>
      <c r="F1947" s="3" t="s">
        <v>18236</v>
      </c>
      <c r="G1947" s="2" t="s">
        <v>308</v>
      </c>
    </row>
    <row r="1948" customFormat="false" ht="15" hidden="false" customHeight="false" outlineLevel="0" collapsed="false">
      <c r="A1948" s="2" t="s">
        <v>637</v>
      </c>
      <c r="B1948" s="2" t="s">
        <v>280</v>
      </c>
      <c r="C1948" s="3" t="s">
        <v>4246</v>
      </c>
      <c r="D1948" s="4" t="s">
        <v>18244</v>
      </c>
      <c r="E1948" s="3" t="s">
        <v>18245</v>
      </c>
      <c r="F1948" s="3" t="s">
        <v>18246</v>
      </c>
      <c r="G1948" s="2" t="s">
        <v>684</v>
      </c>
    </row>
    <row r="1949" customFormat="false" ht="15" hidden="false" customHeight="false" outlineLevel="0" collapsed="false">
      <c r="A1949" s="5" t="s">
        <v>2709</v>
      </c>
      <c r="B1949" s="5"/>
      <c r="C1949" s="6" t="s">
        <v>18250</v>
      </c>
      <c r="D1949" s="7" t="s">
        <v>18251</v>
      </c>
      <c r="E1949" s="6" t="s">
        <v>18252</v>
      </c>
      <c r="F1949" s="6" t="s">
        <v>18253</v>
      </c>
      <c r="G1949" s="5" t="s">
        <v>355</v>
      </c>
    </row>
    <row r="1950" customFormat="false" ht="15" hidden="false" customHeight="false" outlineLevel="0" collapsed="false">
      <c r="A1950" s="2" t="s">
        <v>18254</v>
      </c>
      <c r="B1950" s="2"/>
      <c r="C1950" s="3" t="s">
        <v>3341</v>
      </c>
      <c r="D1950" s="4" t="s">
        <v>18255</v>
      </c>
      <c r="E1950" s="3" t="s">
        <v>18256</v>
      </c>
      <c r="F1950" s="3" t="s">
        <v>18257</v>
      </c>
      <c r="G1950" s="2" t="s">
        <v>308</v>
      </c>
    </row>
    <row r="1951" customFormat="false" ht="15" hidden="false" customHeight="false" outlineLevel="0" collapsed="false">
      <c r="A1951" s="2" t="s">
        <v>257</v>
      </c>
      <c r="B1951" s="2" t="s">
        <v>541</v>
      </c>
      <c r="C1951" s="3" t="s">
        <v>18263</v>
      </c>
      <c r="D1951" s="4" t="s">
        <v>18264</v>
      </c>
      <c r="E1951" s="3" t="s">
        <v>18265</v>
      </c>
      <c r="F1951" s="3" t="s">
        <v>18266</v>
      </c>
      <c r="G1951" s="2" t="s">
        <v>332</v>
      </c>
    </row>
    <row r="1952" customFormat="false" ht="15" hidden="false" customHeight="false" outlineLevel="0" collapsed="false">
      <c r="A1952" s="2" t="s">
        <v>18277</v>
      </c>
      <c r="B1952" s="2"/>
      <c r="C1952" s="3" t="s">
        <v>3482</v>
      </c>
      <c r="D1952" s="4" t="s">
        <v>18278</v>
      </c>
      <c r="E1952" s="3" t="s">
        <v>18279</v>
      </c>
      <c r="F1952" s="3" t="s">
        <v>18280</v>
      </c>
      <c r="G1952" s="2" t="s">
        <v>43</v>
      </c>
    </row>
    <row r="1953" customFormat="false" ht="15" hidden="false" customHeight="false" outlineLevel="0" collapsed="false">
      <c r="A1953" s="5" t="s">
        <v>3037</v>
      </c>
      <c r="B1953" s="5" t="s">
        <v>125</v>
      </c>
      <c r="C1953" s="6" t="s">
        <v>18284</v>
      </c>
      <c r="D1953" s="7" t="s">
        <v>18285</v>
      </c>
      <c r="E1953" s="6" t="s">
        <v>18286</v>
      </c>
      <c r="F1953" s="6" t="s">
        <v>18287</v>
      </c>
      <c r="G1953" s="5" t="s">
        <v>846</v>
      </c>
    </row>
    <row r="1954" customFormat="false" ht="15" hidden="false" customHeight="false" outlineLevel="0" collapsed="false">
      <c r="A1954" s="2" t="s">
        <v>1114</v>
      </c>
      <c r="B1954" s="2" t="s">
        <v>541</v>
      </c>
      <c r="C1954" s="3" t="s">
        <v>1100</v>
      </c>
      <c r="D1954" s="4" t="s">
        <v>18292</v>
      </c>
      <c r="E1954" s="3" t="s">
        <v>18293</v>
      </c>
      <c r="F1954" s="3" t="s">
        <v>18294</v>
      </c>
      <c r="G1954" s="2" t="s">
        <v>308</v>
      </c>
    </row>
    <row r="1955" customFormat="false" ht="15" hidden="false" customHeight="false" outlineLevel="0" collapsed="false">
      <c r="A1955" s="5" t="s">
        <v>18327</v>
      </c>
      <c r="B1955" s="5"/>
      <c r="C1955" s="6" t="s">
        <v>18328</v>
      </c>
      <c r="D1955" s="7" t="s">
        <v>18329</v>
      </c>
      <c r="E1955" s="6" t="s">
        <v>18330</v>
      </c>
      <c r="F1955" s="6" t="s">
        <v>18331</v>
      </c>
      <c r="G1955" s="5" t="s">
        <v>332</v>
      </c>
    </row>
    <row r="1956" customFormat="false" ht="15" hidden="false" customHeight="false" outlineLevel="0" collapsed="false">
      <c r="A1956" s="2" t="s">
        <v>3107</v>
      </c>
      <c r="B1956" s="2"/>
      <c r="C1956" s="3" t="s">
        <v>9742</v>
      </c>
      <c r="D1956" s="4" t="s">
        <v>18335</v>
      </c>
      <c r="E1956" s="3" t="s">
        <v>18336</v>
      </c>
      <c r="F1956" s="3" t="s">
        <v>18337</v>
      </c>
      <c r="G1956" s="2" t="s">
        <v>326</v>
      </c>
    </row>
    <row r="1957" customFormat="false" ht="15" hidden="false" customHeight="false" outlineLevel="0" collapsed="false">
      <c r="A1957" s="2" t="s">
        <v>18338</v>
      </c>
      <c r="B1957" s="2"/>
      <c r="C1957" s="3" t="s">
        <v>10955</v>
      </c>
      <c r="D1957" s="4" t="s">
        <v>18339</v>
      </c>
      <c r="E1957" s="3" t="s">
        <v>18340</v>
      </c>
      <c r="F1957" s="3" t="s">
        <v>18341</v>
      </c>
      <c r="G1957" s="2" t="s">
        <v>657</v>
      </c>
    </row>
    <row r="1958" customFormat="false" ht="15" hidden="false" customHeight="false" outlineLevel="0" collapsed="false">
      <c r="A1958" s="2" t="s">
        <v>881</v>
      </c>
      <c r="B1958" s="2"/>
      <c r="C1958" s="3" t="s">
        <v>18349</v>
      </c>
      <c r="D1958" s="4" t="s">
        <v>18350</v>
      </c>
      <c r="E1958" s="3" t="s">
        <v>18351</v>
      </c>
      <c r="F1958" s="3" t="s">
        <v>18352</v>
      </c>
      <c r="G1958" s="2" t="s">
        <v>308</v>
      </c>
    </row>
    <row r="1959" customFormat="false" ht="15" hidden="false" customHeight="false" outlineLevel="0" collapsed="false">
      <c r="A1959" s="5" t="s">
        <v>246</v>
      </c>
      <c r="B1959" s="5"/>
      <c r="C1959" s="6" t="s">
        <v>1730</v>
      </c>
      <c r="D1959" s="7" t="s">
        <v>18357</v>
      </c>
      <c r="E1959" s="6" t="s">
        <v>18358</v>
      </c>
      <c r="F1959" s="6" t="s">
        <v>18359</v>
      </c>
      <c r="G1959" s="5" t="s">
        <v>534</v>
      </c>
    </row>
    <row r="1960" customFormat="false" ht="15" hidden="false" customHeight="false" outlineLevel="0" collapsed="false">
      <c r="A1960" s="2" t="s">
        <v>5876</v>
      </c>
      <c r="B1960" s="2" t="s">
        <v>425</v>
      </c>
      <c r="C1960" s="3" t="s">
        <v>5700</v>
      </c>
      <c r="D1960" s="4" t="s">
        <v>18360</v>
      </c>
      <c r="E1960" s="3" t="s">
        <v>18361</v>
      </c>
      <c r="F1960" s="3" t="s">
        <v>18362</v>
      </c>
      <c r="G1960" s="2" t="s">
        <v>268</v>
      </c>
    </row>
    <row r="1961" customFormat="false" ht="15" hidden="false" customHeight="false" outlineLevel="0" collapsed="false">
      <c r="A1961" s="5" t="s">
        <v>11477</v>
      </c>
      <c r="B1961" s="5"/>
      <c r="C1961" s="6" t="s">
        <v>2870</v>
      </c>
      <c r="D1961" s="7" t="s">
        <v>18376</v>
      </c>
      <c r="E1961" s="6" t="s">
        <v>18377</v>
      </c>
      <c r="F1961" s="6" t="s">
        <v>18378</v>
      </c>
      <c r="G1961" s="5" t="s">
        <v>302</v>
      </c>
    </row>
    <row r="1962" customFormat="false" ht="15" hidden="false" customHeight="false" outlineLevel="0" collapsed="false">
      <c r="A1962" s="2" t="s">
        <v>1426</v>
      </c>
      <c r="B1962" s="2"/>
      <c r="C1962" s="3" t="s">
        <v>18388</v>
      </c>
      <c r="D1962" s="4" t="s">
        <v>18389</v>
      </c>
      <c r="E1962" s="3" t="s">
        <v>18390</v>
      </c>
      <c r="F1962" s="3" t="s">
        <v>18391</v>
      </c>
      <c r="G1962" s="2" t="s">
        <v>43</v>
      </c>
    </row>
    <row r="1963" customFormat="false" ht="15" hidden="false" customHeight="false" outlineLevel="0" collapsed="false">
      <c r="A1963" s="2" t="s">
        <v>18401</v>
      </c>
      <c r="B1963" s="2"/>
      <c r="C1963" s="3" t="s">
        <v>18402</v>
      </c>
      <c r="D1963" s="4" t="s">
        <v>18403</v>
      </c>
      <c r="E1963" s="3" t="s">
        <v>18404</v>
      </c>
      <c r="F1963" s="3" t="s">
        <v>18405</v>
      </c>
      <c r="G1963" s="2" t="s">
        <v>268</v>
      </c>
    </row>
    <row r="1964" customFormat="false" ht="15" hidden="false" customHeight="false" outlineLevel="0" collapsed="false">
      <c r="A1964" s="2" t="s">
        <v>18406</v>
      </c>
      <c r="B1964" s="2"/>
      <c r="C1964" s="3" t="s">
        <v>17476</v>
      </c>
      <c r="D1964" s="4" t="s">
        <v>18407</v>
      </c>
      <c r="E1964" s="3" t="s">
        <v>18408</v>
      </c>
      <c r="F1964" s="3" t="s">
        <v>18409</v>
      </c>
      <c r="G1964" s="2" t="s">
        <v>163</v>
      </c>
    </row>
    <row r="1965" customFormat="false" ht="15" hidden="false" customHeight="false" outlineLevel="0" collapsed="false">
      <c r="A1965" s="2" t="s">
        <v>2874</v>
      </c>
      <c r="B1965" s="2" t="s">
        <v>781</v>
      </c>
      <c r="C1965" s="3" t="s">
        <v>463</v>
      </c>
      <c r="D1965" s="4" t="s">
        <v>7407</v>
      </c>
      <c r="E1965" s="3" t="s">
        <v>18410</v>
      </c>
      <c r="F1965" s="3" t="s">
        <v>18411</v>
      </c>
      <c r="G1965" s="2" t="s">
        <v>43</v>
      </c>
    </row>
    <row r="1966" customFormat="false" ht="15" hidden="false" customHeight="false" outlineLevel="0" collapsed="false">
      <c r="A1966" s="2" t="s">
        <v>18417</v>
      </c>
      <c r="B1966" s="2"/>
      <c r="C1966" s="3" t="s">
        <v>12030</v>
      </c>
      <c r="D1966" s="4" t="s">
        <v>18418</v>
      </c>
      <c r="E1966" s="3" t="s">
        <v>18419</v>
      </c>
      <c r="F1966" s="3" t="s">
        <v>18420</v>
      </c>
      <c r="G1966" s="2" t="s">
        <v>302</v>
      </c>
    </row>
    <row r="1967" customFormat="false" ht="15" hidden="false" customHeight="false" outlineLevel="0" collapsed="false">
      <c r="A1967" s="2" t="s">
        <v>10926</v>
      </c>
      <c r="B1967" s="2"/>
      <c r="C1967" s="3" t="s">
        <v>12284</v>
      </c>
      <c r="D1967" s="4" t="s">
        <v>18432</v>
      </c>
      <c r="E1967" s="3" t="s">
        <v>18433</v>
      </c>
      <c r="F1967" s="3" t="s">
        <v>18434</v>
      </c>
      <c r="G1967" s="2" t="s">
        <v>43</v>
      </c>
    </row>
    <row r="1968" customFormat="false" ht="15" hidden="false" customHeight="false" outlineLevel="0" collapsed="false">
      <c r="A1968" s="2" t="s">
        <v>1496</v>
      </c>
      <c r="B1968" s="2"/>
      <c r="C1968" s="3" t="s">
        <v>18435</v>
      </c>
      <c r="D1968" s="4" t="s">
        <v>18436</v>
      </c>
      <c r="E1968" s="3" t="s">
        <v>18437</v>
      </c>
      <c r="F1968" s="3" t="s">
        <v>18438</v>
      </c>
      <c r="G1968" s="2" t="s">
        <v>140</v>
      </c>
    </row>
    <row r="1969" customFormat="false" ht="15" hidden="false" customHeight="false" outlineLevel="0" collapsed="false">
      <c r="A1969" s="2" t="s">
        <v>3558</v>
      </c>
      <c r="B1969" s="2" t="s">
        <v>258</v>
      </c>
      <c r="C1969" s="3" t="s">
        <v>5260</v>
      </c>
      <c r="D1969" s="4" t="s">
        <v>18461</v>
      </c>
      <c r="E1969" s="3" t="s">
        <v>18462</v>
      </c>
      <c r="F1969" s="3" t="s">
        <v>18463</v>
      </c>
      <c r="G1969" s="2" t="s">
        <v>43</v>
      </c>
    </row>
    <row r="1970" customFormat="false" ht="15" hidden="false" customHeight="false" outlineLevel="0" collapsed="false">
      <c r="A1970" s="2" t="s">
        <v>8200</v>
      </c>
      <c r="B1970" s="2"/>
      <c r="C1970" s="3" t="s">
        <v>18475</v>
      </c>
      <c r="D1970" s="4" t="s">
        <v>18476</v>
      </c>
      <c r="E1970" s="3" t="s">
        <v>18477</v>
      </c>
      <c r="F1970" s="3" t="s">
        <v>18478</v>
      </c>
      <c r="G1970" s="2" t="s">
        <v>140</v>
      </c>
    </row>
    <row r="1971" customFormat="false" ht="15" hidden="false" customHeight="false" outlineLevel="0" collapsed="false">
      <c r="A1971" s="2" t="s">
        <v>18497</v>
      </c>
      <c r="B1971" s="2"/>
      <c r="C1971" s="3" t="s">
        <v>1791</v>
      </c>
      <c r="D1971" s="4" t="s">
        <v>18498</v>
      </c>
      <c r="E1971" s="3" t="s">
        <v>18499</v>
      </c>
      <c r="F1971" s="3" t="s">
        <v>18500</v>
      </c>
      <c r="G1971" s="2" t="s">
        <v>197</v>
      </c>
    </row>
    <row r="1972" customFormat="false" ht="15" hidden="false" customHeight="false" outlineLevel="0" collapsed="false">
      <c r="A1972" s="2" t="s">
        <v>18504</v>
      </c>
      <c r="B1972" s="2"/>
      <c r="C1972" s="3" t="s">
        <v>11291</v>
      </c>
      <c r="D1972" s="4" t="s">
        <v>18505</v>
      </c>
      <c r="E1972" s="3" t="s">
        <v>18506</v>
      </c>
      <c r="F1972" s="3" t="s">
        <v>18507</v>
      </c>
      <c r="G1972" s="2" t="s">
        <v>89</v>
      </c>
    </row>
    <row r="1973" customFormat="false" ht="15" hidden="false" customHeight="false" outlineLevel="0" collapsed="false">
      <c r="A1973" s="5" t="s">
        <v>18544</v>
      </c>
      <c r="B1973" s="5"/>
      <c r="C1973" s="6" t="s">
        <v>18545</v>
      </c>
      <c r="D1973" s="7" t="s">
        <v>18546</v>
      </c>
      <c r="E1973" s="6" t="s">
        <v>18547</v>
      </c>
      <c r="F1973" s="6" t="s">
        <v>18548</v>
      </c>
      <c r="G1973" s="5" t="s">
        <v>657</v>
      </c>
    </row>
    <row r="1974" customFormat="false" ht="15" hidden="false" customHeight="false" outlineLevel="0" collapsed="false">
      <c r="A1974" s="2" t="s">
        <v>18549</v>
      </c>
      <c r="B1974" s="2"/>
      <c r="C1974" s="3" t="s">
        <v>18550</v>
      </c>
      <c r="D1974" s="4" t="s">
        <v>18551</v>
      </c>
      <c r="E1974" s="3" t="s">
        <v>18552</v>
      </c>
      <c r="F1974" s="3" t="s">
        <v>18553</v>
      </c>
      <c r="G1974" s="2" t="s">
        <v>43</v>
      </c>
    </row>
    <row r="1975" customFormat="false" ht="15" hidden="true" customHeight="false" outlineLevel="0" collapsed="false">
      <c r="A1975" s="5" t="s">
        <v>10120</v>
      </c>
      <c r="B1975" s="5" t="s">
        <v>334</v>
      </c>
      <c r="C1975" s="6" t="s">
        <v>18562</v>
      </c>
      <c r="D1975" s="7" t="s">
        <v>18563</v>
      </c>
      <c r="E1975" s="6" t="s">
        <v>18564</v>
      </c>
      <c r="F1975" s="6" t="s">
        <v>18565</v>
      </c>
      <c r="G1975" s="5" t="s">
        <v>37</v>
      </c>
    </row>
    <row r="1976" customFormat="false" ht="15" hidden="false" customHeight="false" outlineLevel="0" collapsed="false">
      <c r="A1976" s="2" t="s">
        <v>18566</v>
      </c>
      <c r="B1976" s="2" t="s">
        <v>258</v>
      </c>
      <c r="C1976" s="3" t="s">
        <v>18567</v>
      </c>
      <c r="D1976" s="4" t="s">
        <v>18568</v>
      </c>
      <c r="E1976" s="3" t="s">
        <v>18569</v>
      </c>
      <c r="F1976" s="3" t="s">
        <v>18570</v>
      </c>
      <c r="G1976" s="2" t="s">
        <v>412</v>
      </c>
    </row>
    <row r="1977" customFormat="false" ht="15" hidden="false" customHeight="false" outlineLevel="0" collapsed="false">
      <c r="A1977" s="5" t="s">
        <v>2829</v>
      </c>
      <c r="B1977" s="5" t="s">
        <v>376</v>
      </c>
      <c r="C1977" s="6" t="s">
        <v>18578</v>
      </c>
      <c r="D1977" s="7" t="s">
        <v>18579</v>
      </c>
      <c r="E1977" s="6" t="s">
        <v>18580</v>
      </c>
      <c r="F1977" s="6" t="s">
        <v>18581</v>
      </c>
      <c r="G1977" s="5" t="s">
        <v>203</v>
      </c>
    </row>
    <row r="1978" customFormat="false" ht="15" hidden="false" customHeight="false" outlineLevel="0" collapsed="false">
      <c r="A1978" s="2" t="s">
        <v>18587</v>
      </c>
      <c r="B1978" s="2" t="s">
        <v>8</v>
      </c>
      <c r="C1978" s="3" t="s">
        <v>3743</v>
      </c>
      <c r="D1978" s="4" t="s">
        <v>18588</v>
      </c>
      <c r="E1978" s="3" t="s">
        <v>18589</v>
      </c>
      <c r="F1978" s="3" t="s">
        <v>18590</v>
      </c>
      <c r="G1978" s="2" t="s">
        <v>332</v>
      </c>
    </row>
    <row r="1979" customFormat="false" ht="15" hidden="false" customHeight="false" outlineLevel="0" collapsed="false">
      <c r="A1979" s="2" t="s">
        <v>4122</v>
      </c>
      <c r="B1979" s="2" t="s">
        <v>67</v>
      </c>
      <c r="C1979" s="3" t="s">
        <v>991</v>
      </c>
      <c r="D1979" s="4" t="s">
        <v>18591</v>
      </c>
      <c r="E1979" s="3" t="s">
        <v>18592</v>
      </c>
      <c r="F1979" s="3" t="s">
        <v>18593</v>
      </c>
      <c r="G1979" s="2" t="s">
        <v>4549</v>
      </c>
    </row>
    <row r="1980" customFormat="false" ht="15" hidden="false" customHeight="false" outlineLevel="0" collapsed="false">
      <c r="A1980" s="2" t="s">
        <v>18607</v>
      </c>
      <c r="B1980" s="2"/>
      <c r="C1980" s="3" t="s">
        <v>193</v>
      </c>
      <c r="D1980" s="4" t="s">
        <v>18608</v>
      </c>
      <c r="E1980" s="3" t="s">
        <v>18609</v>
      </c>
      <c r="F1980" s="3" t="s">
        <v>18610</v>
      </c>
      <c r="G1980" s="2" t="s">
        <v>43</v>
      </c>
    </row>
    <row r="1981" customFormat="false" ht="15" hidden="false" customHeight="false" outlineLevel="0" collapsed="false">
      <c r="A1981" s="5" t="s">
        <v>6799</v>
      </c>
      <c r="B1981" s="5" t="s">
        <v>8</v>
      </c>
      <c r="C1981" s="6" t="s">
        <v>165</v>
      </c>
      <c r="D1981" s="7" t="s">
        <v>18611</v>
      </c>
      <c r="E1981" s="6" t="s">
        <v>18612</v>
      </c>
      <c r="F1981" s="6" t="s">
        <v>18613</v>
      </c>
      <c r="G1981" s="5" t="s">
        <v>308</v>
      </c>
    </row>
    <row r="1982" customFormat="false" ht="15" hidden="false" customHeight="false" outlineLevel="0" collapsed="false">
      <c r="A1982" s="2" t="s">
        <v>7629</v>
      </c>
      <c r="B1982" s="2"/>
      <c r="C1982" s="3" t="s">
        <v>4692</v>
      </c>
      <c r="D1982" s="4" t="s">
        <v>18614</v>
      </c>
      <c r="E1982" s="3" t="s">
        <v>18615</v>
      </c>
      <c r="F1982" s="3" t="s">
        <v>18616</v>
      </c>
      <c r="G1982" s="2" t="s">
        <v>791</v>
      </c>
    </row>
    <row r="1983" customFormat="false" ht="15" hidden="false" customHeight="false" outlineLevel="0" collapsed="false">
      <c r="A1983" s="2" t="s">
        <v>1320</v>
      </c>
      <c r="B1983" s="2" t="s">
        <v>125</v>
      </c>
      <c r="C1983" s="3" t="s">
        <v>1853</v>
      </c>
      <c r="D1983" s="4" t="s">
        <v>18621</v>
      </c>
      <c r="E1983" s="3" t="s">
        <v>18622</v>
      </c>
      <c r="F1983" s="3" t="s">
        <v>18623</v>
      </c>
      <c r="G1983" s="2" t="s">
        <v>12323</v>
      </c>
    </row>
    <row r="1984" customFormat="false" ht="15" hidden="false" customHeight="false" outlineLevel="0" collapsed="false">
      <c r="A1984" s="2" t="s">
        <v>18624</v>
      </c>
      <c r="B1984" s="2" t="s">
        <v>181</v>
      </c>
      <c r="C1984" s="3" t="s">
        <v>18625</v>
      </c>
      <c r="D1984" s="4" t="s">
        <v>18626</v>
      </c>
      <c r="E1984" s="3" t="s">
        <v>18627</v>
      </c>
      <c r="F1984" s="3" t="s">
        <v>18628</v>
      </c>
      <c r="G1984" s="2" t="s">
        <v>43</v>
      </c>
    </row>
    <row r="1985" customFormat="false" ht="15" hidden="false" customHeight="false" outlineLevel="0" collapsed="false">
      <c r="A1985" s="2" t="s">
        <v>963</v>
      </c>
      <c r="B1985" s="2"/>
      <c r="C1985" s="3" t="s">
        <v>18629</v>
      </c>
      <c r="D1985" s="4" t="s">
        <v>18630</v>
      </c>
      <c r="E1985" s="3" t="s">
        <v>18631</v>
      </c>
      <c r="F1985" s="3" t="s">
        <v>18632</v>
      </c>
      <c r="G1985" s="2" t="s">
        <v>43</v>
      </c>
    </row>
    <row r="1986" customFormat="false" ht="15" hidden="false" customHeight="false" outlineLevel="0" collapsed="false">
      <c r="A1986" s="2" t="s">
        <v>6560</v>
      </c>
      <c r="B1986" s="2"/>
      <c r="C1986" s="3" t="s">
        <v>15977</v>
      </c>
      <c r="D1986" s="4" t="s">
        <v>18633</v>
      </c>
      <c r="E1986" s="3" t="s">
        <v>18634</v>
      </c>
      <c r="F1986" s="3" t="s">
        <v>18635</v>
      </c>
      <c r="G1986" s="2" t="s">
        <v>4549</v>
      </c>
    </row>
    <row r="1987" customFormat="false" ht="15" hidden="false" customHeight="false" outlineLevel="0" collapsed="false">
      <c r="A1987" s="5" t="s">
        <v>16018</v>
      </c>
      <c r="B1987" s="5" t="s">
        <v>258</v>
      </c>
      <c r="C1987" s="6" t="s">
        <v>15240</v>
      </c>
      <c r="D1987" s="7" t="s">
        <v>18649</v>
      </c>
      <c r="E1987" s="6" t="s">
        <v>18650</v>
      </c>
      <c r="F1987" s="6" t="s">
        <v>18651</v>
      </c>
      <c r="G1987" s="5" t="s">
        <v>209</v>
      </c>
    </row>
    <row r="1988" customFormat="false" ht="15" hidden="true" customHeight="false" outlineLevel="0" collapsed="false">
      <c r="A1988" s="2" t="s">
        <v>1456</v>
      </c>
      <c r="B1988" s="2"/>
      <c r="C1988" s="3" t="s">
        <v>18656</v>
      </c>
      <c r="D1988" s="4" t="s">
        <v>18657</v>
      </c>
      <c r="E1988" s="3" t="s">
        <v>18658</v>
      </c>
      <c r="F1988" s="3" t="s">
        <v>18659</v>
      </c>
      <c r="G1988" s="2" t="s">
        <v>37</v>
      </c>
    </row>
    <row r="1989" customFormat="false" ht="15" hidden="true" customHeight="false" outlineLevel="0" collapsed="false">
      <c r="A1989" s="5" t="s">
        <v>7942</v>
      </c>
      <c r="B1989" s="5"/>
      <c r="C1989" s="6" t="s">
        <v>2092</v>
      </c>
      <c r="D1989" s="7" t="s">
        <v>18671</v>
      </c>
      <c r="E1989" s="6" t="s">
        <v>18672</v>
      </c>
      <c r="F1989" s="6" t="s">
        <v>18673</v>
      </c>
      <c r="G1989" s="5" t="s">
        <v>37</v>
      </c>
    </row>
    <row r="1990" customFormat="false" ht="15" hidden="false" customHeight="false" outlineLevel="0" collapsed="false">
      <c r="A1990" s="2" t="s">
        <v>18678</v>
      </c>
      <c r="B1990" s="2"/>
      <c r="C1990" s="3" t="s">
        <v>9665</v>
      </c>
      <c r="D1990" s="4" t="s">
        <v>18679</v>
      </c>
      <c r="E1990" s="3" t="s">
        <v>18680</v>
      </c>
      <c r="F1990" s="3" t="s">
        <v>18681</v>
      </c>
      <c r="G1990" s="2" t="s">
        <v>344</v>
      </c>
    </row>
    <row r="1991" customFormat="false" ht="15" hidden="false" customHeight="false" outlineLevel="0" collapsed="false">
      <c r="A1991" s="2" t="s">
        <v>388</v>
      </c>
      <c r="B1991" s="2" t="s">
        <v>18682</v>
      </c>
      <c r="C1991" s="3" t="s">
        <v>18683</v>
      </c>
      <c r="D1991" s="4" t="s">
        <v>18684</v>
      </c>
      <c r="E1991" s="3" t="s">
        <v>18685</v>
      </c>
      <c r="F1991" s="3" t="s">
        <v>18686</v>
      </c>
      <c r="G1991" s="2" t="s">
        <v>461</v>
      </c>
    </row>
    <row r="1992" customFormat="false" ht="15" hidden="false" customHeight="false" outlineLevel="0" collapsed="false">
      <c r="A1992" s="2" t="s">
        <v>13026</v>
      </c>
      <c r="B1992" s="2" t="s">
        <v>425</v>
      </c>
      <c r="C1992" s="3" t="s">
        <v>7881</v>
      </c>
      <c r="D1992" s="4" t="s">
        <v>18691</v>
      </c>
      <c r="E1992" s="3" t="s">
        <v>18692</v>
      </c>
      <c r="F1992" s="3" t="s">
        <v>18693</v>
      </c>
      <c r="G1992" s="2" t="s">
        <v>209</v>
      </c>
    </row>
    <row r="1993" customFormat="false" ht="15" hidden="false" customHeight="false" outlineLevel="0" collapsed="false">
      <c r="A1993" s="5" t="s">
        <v>7005</v>
      </c>
      <c r="B1993" s="5"/>
      <c r="C1993" s="6" t="s">
        <v>11306</v>
      </c>
      <c r="D1993" s="7" t="s">
        <v>18694</v>
      </c>
      <c r="E1993" s="6" t="s">
        <v>18695</v>
      </c>
      <c r="F1993" s="6" t="s">
        <v>18696</v>
      </c>
      <c r="G1993" s="5" t="s">
        <v>735</v>
      </c>
    </row>
    <row r="1994" customFormat="false" ht="15" hidden="true" customHeight="false" outlineLevel="0" collapsed="false">
      <c r="A1994" s="2" t="s">
        <v>1197</v>
      </c>
      <c r="B1994" s="2"/>
      <c r="C1994" s="3" t="s">
        <v>4764</v>
      </c>
      <c r="D1994" s="4" t="s">
        <v>18700</v>
      </c>
      <c r="E1994" s="3" t="s">
        <v>18701</v>
      </c>
      <c r="F1994" s="3" t="s">
        <v>18702</v>
      </c>
      <c r="G1994" s="2" t="s">
        <v>37</v>
      </c>
    </row>
    <row r="1995" customFormat="false" ht="15" hidden="false" customHeight="false" outlineLevel="0" collapsed="false">
      <c r="A1995" s="5" t="s">
        <v>18708</v>
      </c>
      <c r="B1995" s="5" t="s">
        <v>781</v>
      </c>
      <c r="C1995" s="6" t="s">
        <v>18709</v>
      </c>
      <c r="D1995" s="7" t="s">
        <v>18710</v>
      </c>
      <c r="E1995" s="6" t="s">
        <v>18711</v>
      </c>
      <c r="F1995" s="6" t="s">
        <v>18712</v>
      </c>
      <c r="G1995" s="5" t="s">
        <v>19</v>
      </c>
    </row>
    <row r="1996" customFormat="false" ht="15" hidden="false" customHeight="false" outlineLevel="0" collapsed="false">
      <c r="A1996" s="2" t="s">
        <v>18713</v>
      </c>
      <c r="B1996" s="2"/>
      <c r="C1996" s="3" t="s">
        <v>361</v>
      </c>
      <c r="D1996" s="4" t="s">
        <v>18714</v>
      </c>
      <c r="E1996" s="3" t="s">
        <v>18715</v>
      </c>
      <c r="F1996" s="3" t="s">
        <v>18716</v>
      </c>
      <c r="G1996" s="2" t="s">
        <v>268</v>
      </c>
    </row>
    <row r="1997" customFormat="false" ht="15" hidden="false" customHeight="false" outlineLevel="0" collapsed="false">
      <c r="A1997" s="5" t="s">
        <v>18724</v>
      </c>
      <c r="B1997" s="5"/>
      <c r="C1997" s="6" t="s">
        <v>18725</v>
      </c>
      <c r="D1997" s="7" t="s">
        <v>18726</v>
      </c>
      <c r="E1997" s="6" t="s">
        <v>18727</v>
      </c>
      <c r="F1997" s="6" t="s">
        <v>18728</v>
      </c>
      <c r="G1997" s="5" t="s">
        <v>19</v>
      </c>
    </row>
    <row r="1998" customFormat="false" ht="15" hidden="false" customHeight="false" outlineLevel="0" collapsed="false">
      <c r="A1998" s="2" t="s">
        <v>11275</v>
      </c>
      <c r="B1998" s="2"/>
      <c r="C1998" s="3" t="s">
        <v>414</v>
      </c>
      <c r="D1998" s="4" t="s">
        <v>18742</v>
      </c>
      <c r="E1998" s="3" t="s">
        <v>18743</v>
      </c>
      <c r="F1998" s="3" t="s">
        <v>18744</v>
      </c>
      <c r="G1998" s="2" t="s">
        <v>326</v>
      </c>
    </row>
    <row r="1999" customFormat="false" ht="15" hidden="false" customHeight="false" outlineLevel="0" collapsed="false">
      <c r="A1999" s="5" t="s">
        <v>3107</v>
      </c>
      <c r="B1999" s="5"/>
      <c r="C1999" s="6" t="s">
        <v>15139</v>
      </c>
      <c r="D1999" s="7" t="s">
        <v>18751</v>
      </c>
      <c r="E1999" s="6" t="s">
        <v>18752</v>
      </c>
      <c r="F1999" s="6" t="s">
        <v>18753</v>
      </c>
      <c r="G1999" s="5" t="s">
        <v>140</v>
      </c>
    </row>
    <row r="2000" customFormat="false" ht="15" hidden="false" customHeight="false" outlineLevel="0" collapsed="false">
      <c r="A2000" s="2" t="s">
        <v>418</v>
      </c>
      <c r="B2000" s="2"/>
      <c r="C2000" s="3" t="s">
        <v>7581</v>
      </c>
      <c r="D2000" s="4" t="s">
        <v>18754</v>
      </c>
      <c r="E2000" s="3" t="s">
        <v>18755</v>
      </c>
      <c r="F2000" s="3" t="s">
        <v>18756</v>
      </c>
      <c r="G2000" s="2" t="s">
        <v>89</v>
      </c>
    </row>
    <row r="2001" customFormat="false" ht="15" hidden="false" customHeight="false" outlineLevel="0" collapsed="false">
      <c r="A2001" s="5" t="s">
        <v>18757</v>
      </c>
      <c r="B2001" s="5"/>
      <c r="C2001" s="6" t="s">
        <v>18758</v>
      </c>
      <c r="D2001" s="7" t="s">
        <v>18759</v>
      </c>
      <c r="E2001" s="6" t="s">
        <v>18760</v>
      </c>
      <c r="F2001" s="6" t="s">
        <v>18761</v>
      </c>
      <c r="G2001" s="5" t="s">
        <v>9633</v>
      </c>
    </row>
    <row r="2002" customFormat="false" ht="15" hidden="false" customHeight="false" outlineLevel="0" collapsed="false">
      <c r="A2002" s="2" t="s">
        <v>50</v>
      </c>
      <c r="B2002" s="2"/>
      <c r="C2002" s="3" t="s">
        <v>18762</v>
      </c>
      <c r="D2002" s="4" t="s">
        <v>18763</v>
      </c>
      <c r="E2002" s="3" t="s">
        <v>18764</v>
      </c>
      <c r="F2002" s="3" t="s">
        <v>18765</v>
      </c>
      <c r="G2002" s="2" t="s">
        <v>534</v>
      </c>
    </row>
    <row r="2003" customFormat="false" ht="15" hidden="false" customHeight="false" outlineLevel="0" collapsed="false">
      <c r="A2003" s="5" t="s">
        <v>498</v>
      </c>
      <c r="B2003" s="5"/>
      <c r="C2003" s="6" t="s">
        <v>18766</v>
      </c>
      <c r="D2003" s="7" t="s">
        <v>18767</v>
      </c>
      <c r="E2003" s="6" t="s">
        <v>18768</v>
      </c>
      <c r="F2003" s="6" t="s">
        <v>18769</v>
      </c>
      <c r="G2003" s="5" t="s">
        <v>163</v>
      </c>
    </row>
    <row r="2004" customFormat="false" ht="15" hidden="false" customHeight="false" outlineLevel="0" collapsed="false">
      <c r="A2004" s="2" t="s">
        <v>366</v>
      </c>
      <c r="B2004" s="2" t="s">
        <v>67</v>
      </c>
      <c r="C2004" s="3" t="s">
        <v>18778</v>
      </c>
      <c r="D2004" s="4" t="s">
        <v>18779</v>
      </c>
      <c r="E2004" s="3" t="s">
        <v>18780</v>
      </c>
      <c r="F2004" s="3" t="s">
        <v>18781</v>
      </c>
      <c r="G2004" s="2" t="s">
        <v>43</v>
      </c>
    </row>
    <row r="2005" customFormat="false" ht="15" hidden="false" customHeight="false" outlineLevel="0" collapsed="false">
      <c r="A2005" s="5" t="s">
        <v>18788</v>
      </c>
      <c r="B2005" s="5"/>
      <c r="C2005" s="6" t="s">
        <v>1203</v>
      </c>
      <c r="D2005" s="7" t="s">
        <v>18789</v>
      </c>
      <c r="E2005" s="6" t="s">
        <v>18790</v>
      </c>
      <c r="F2005" s="6" t="s">
        <v>18791</v>
      </c>
      <c r="G2005" s="5" t="s">
        <v>163</v>
      </c>
    </row>
    <row r="2006" customFormat="false" ht="15" hidden="true" customHeight="false" outlineLevel="0" collapsed="false">
      <c r="A2006" s="2" t="s">
        <v>18792</v>
      </c>
      <c r="B2006" s="2" t="s">
        <v>389</v>
      </c>
      <c r="C2006" s="3" t="s">
        <v>18793</v>
      </c>
      <c r="D2006" s="4" t="s">
        <v>18794</v>
      </c>
      <c r="E2006" s="3" t="s">
        <v>18795</v>
      </c>
      <c r="F2006" s="3" t="s">
        <v>18796</v>
      </c>
      <c r="G2006" s="2" t="s">
        <v>37</v>
      </c>
    </row>
    <row r="2007" customFormat="false" ht="15" hidden="true" customHeight="false" outlineLevel="0" collapsed="false">
      <c r="A2007" s="5" t="s">
        <v>3872</v>
      </c>
      <c r="B2007" s="5"/>
      <c r="C2007" s="6" t="s">
        <v>514</v>
      </c>
      <c r="D2007" s="7" t="s">
        <v>18797</v>
      </c>
      <c r="E2007" s="6" t="s">
        <v>18798</v>
      </c>
      <c r="F2007" s="6" t="s">
        <v>18799</v>
      </c>
      <c r="G2007" s="5" t="s">
        <v>37</v>
      </c>
    </row>
    <row r="2008" customFormat="false" ht="15" hidden="false" customHeight="false" outlineLevel="0" collapsed="false">
      <c r="A2008" s="2" t="s">
        <v>2193</v>
      </c>
      <c r="B2008" s="2"/>
      <c r="C2008" s="3" t="s">
        <v>6790</v>
      </c>
      <c r="D2008" s="4" t="s">
        <v>18809</v>
      </c>
      <c r="E2008" s="3" t="s">
        <v>18810</v>
      </c>
      <c r="F2008" s="3" t="s">
        <v>18811</v>
      </c>
      <c r="G2008" s="2" t="s">
        <v>1970</v>
      </c>
    </row>
    <row r="2009" customFormat="false" ht="15" hidden="true" customHeight="false" outlineLevel="0" collapsed="false">
      <c r="A2009" s="2" t="s">
        <v>18816</v>
      </c>
      <c r="B2009" s="2"/>
      <c r="C2009" s="3" t="s">
        <v>3280</v>
      </c>
      <c r="D2009" s="4" t="s">
        <v>18817</v>
      </c>
      <c r="E2009" s="3" t="s">
        <v>18818</v>
      </c>
      <c r="F2009" s="3" t="s">
        <v>18819</v>
      </c>
      <c r="G2009" s="2" t="s">
        <v>37</v>
      </c>
    </row>
    <row r="2010" customFormat="false" ht="15" hidden="false" customHeight="false" outlineLevel="0" collapsed="false">
      <c r="A2010" s="2" t="s">
        <v>14984</v>
      </c>
      <c r="B2010" s="2"/>
      <c r="C2010" s="3" t="s">
        <v>18828</v>
      </c>
      <c r="D2010" s="4" t="s">
        <v>18829</v>
      </c>
      <c r="E2010" s="3" t="s">
        <v>18830</v>
      </c>
      <c r="F2010" s="3" t="s">
        <v>18831</v>
      </c>
      <c r="G2010" s="2" t="s">
        <v>791</v>
      </c>
    </row>
    <row r="2011" customFormat="false" ht="15" hidden="false" customHeight="false" outlineLevel="0" collapsed="false">
      <c r="A2011" s="5" t="s">
        <v>18857</v>
      </c>
      <c r="B2011" s="5" t="s">
        <v>258</v>
      </c>
      <c r="C2011" s="6" t="s">
        <v>12364</v>
      </c>
      <c r="D2011" s="7" t="s">
        <v>18858</v>
      </c>
      <c r="E2011" s="6" t="s">
        <v>18859</v>
      </c>
      <c r="F2011" s="6" t="s">
        <v>18860</v>
      </c>
      <c r="G2011" s="5" t="s">
        <v>461</v>
      </c>
    </row>
    <row r="2012" customFormat="false" ht="15" hidden="false" customHeight="false" outlineLevel="0" collapsed="false">
      <c r="A2012" s="2" t="s">
        <v>7414</v>
      </c>
      <c r="B2012" s="2"/>
      <c r="C2012" s="3" t="s">
        <v>2693</v>
      </c>
      <c r="D2012" s="4" t="s">
        <v>18868</v>
      </c>
      <c r="E2012" s="3" t="s">
        <v>18869</v>
      </c>
      <c r="F2012" s="3" t="s">
        <v>18870</v>
      </c>
      <c r="G2012" s="2" t="s">
        <v>197</v>
      </c>
    </row>
    <row r="2013" customFormat="false" ht="15" hidden="false" customHeight="false" outlineLevel="0" collapsed="false">
      <c r="A2013" s="2" t="s">
        <v>1768</v>
      </c>
      <c r="B2013" s="2"/>
      <c r="C2013" s="3" t="s">
        <v>3068</v>
      </c>
      <c r="D2013" s="4" t="s">
        <v>18874</v>
      </c>
      <c r="E2013" s="3" t="s">
        <v>18875</v>
      </c>
      <c r="F2013" s="3" t="s">
        <v>18876</v>
      </c>
      <c r="G2013" s="2" t="s">
        <v>18877</v>
      </c>
    </row>
    <row r="2014" customFormat="false" ht="15" hidden="false" customHeight="false" outlineLevel="0" collapsed="false">
      <c r="A2014" s="2" t="s">
        <v>721</v>
      </c>
      <c r="B2014" s="2"/>
      <c r="C2014" s="3" t="s">
        <v>18885</v>
      </c>
      <c r="D2014" s="4" t="s">
        <v>18886</v>
      </c>
      <c r="E2014" s="3" t="s">
        <v>18887</v>
      </c>
      <c r="F2014" s="3" t="s">
        <v>18888</v>
      </c>
      <c r="G2014" s="2" t="s">
        <v>140</v>
      </c>
    </row>
    <row r="2015" customFormat="false" ht="15" hidden="false" customHeight="false" outlineLevel="0" collapsed="false">
      <c r="A2015" s="5" t="s">
        <v>79</v>
      </c>
      <c r="B2015" s="5"/>
      <c r="C2015" s="6" t="s">
        <v>554</v>
      </c>
      <c r="D2015" s="7" t="s">
        <v>18893</v>
      </c>
      <c r="E2015" s="6" t="s">
        <v>18894</v>
      </c>
      <c r="F2015" s="6" t="s">
        <v>18895</v>
      </c>
      <c r="G2015" s="5" t="s">
        <v>355</v>
      </c>
    </row>
    <row r="2016" customFormat="false" ht="15" hidden="false" customHeight="false" outlineLevel="0" collapsed="false">
      <c r="A2016" s="2" t="s">
        <v>872</v>
      </c>
      <c r="B2016" s="2"/>
      <c r="C2016" s="3" t="s">
        <v>5476</v>
      </c>
      <c r="D2016" s="4" t="s">
        <v>18904</v>
      </c>
      <c r="E2016" s="3" t="s">
        <v>18905</v>
      </c>
      <c r="F2016" s="3" t="s">
        <v>18906</v>
      </c>
      <c r="G2016" s="2" t="s">
        <v>78</v>
      </c>
    </row>
    <row r="2017" customFormat="false" ht="15" hidden="false" customHeight="false" outlineLevel="0" collapsed="false">
      <c r="A2017" s="2" t="s">
        <v>303</v>
      </c>
      <c r="B2017" s="2"/>
      <c r="C2017" s="3" t="s">
        <v>2129</v>
      </c>
      <c r="D2017" s="4" t="s">
        <v>18918</v>
      </c>
      <c r="E2017" s="3" t="s">
        <v>18919</v>
      </c>
      <c r="F2017" s="3" t="s">
        <v>18920</v>
      </c>
      <c r="G2017" s="2" t="s">
        <v>461</v>
      </c>
    </row>
    <row r="2018" customFormat="false" ht="15" hidden="false" customHeight="false" outlineLevel="0" collapsed="false">
      <c r="A2018" s="2" t="s">
        <v>18921</v>
      </c>
      <c r="B2018" s="2"/>
      <c r="C2018" s="3" t="s">
        <v>3492</v>
      </c>
      <c r="D2018" s="4" t="s">
        <v>18922</v>
      </c>
      <c r="E2018" s="3" t="s">
        <v>18923</v>
      </c>
      <c r="F2018" s="3" t="s">
        <v>18924</v>
      </c>
      <c r="G2018" s="2" t="s">
        <v>268</v>
      </c>
    </row>
    <row r="2019" customFormat="false" ht="15" hidden="false" customHeight="false" outlineLevel="0" collapsed="false">
      <c r="A2019" s="2" t="s">
        <v>7156</v>
      </c>
      <c r="B2019" s="2" t="s">
        <v>8</v>
      </c>
      <c r="C2019" s="3" t="s">
        <v>3640</v>
      </c>
      <c r="D2019" s="4" t="s">
        <v>18925</v>
      </c>
      <c r="E2019" s="3" t="s">
        <v>18926</v>
      </c>
      <c r="F2019" s="3" t="s">
        <v>18927</v>
      </c>
      <c r="G2019" s="2" t="s">
        <v>89</v>
      </c>
    </row>
    <row r="2020" customFormat="false" ht="15" hidden="false" customHeight="false" outlineLevel="0" collapsed="false">
      <c r="A2020" s="2" t="s">
        <v>18931</v>
      </c>
      <c r="B2020" s="2"/>
      <c r="C2020" s="3" t="s">
        <v>18932</v>
      </c>
      <c r="D2020" s="4" t="s">
        <v>18933</v>
      </c>
      <c r="E2020" s="3" t="s">
        <v>18934</v>
      </c>
      <c r="F2020" s="3" t="s">
        <v>18935</v>
      </c>
      <c r="G2020" s="2" t="s">
        <v>735</v>
      </c>
    </row>
    <row r="2021" customFormat="false" ht="15" hidden="false" customHeight="false" outlineLevel="0" collapsed="false">
      <c r="A2021" s="2" t="s">
        <v>3275</v>
      </c>
      <c r="B2021" s="2"/>
      <c r="C2021" s="3" t="s">
        <v>80</v>
      </c>
      <c r="D2021" s="4" t="s">
        <v>18939</v>
      </c>
      <c r="E2021" s="3" t="s">
        <v>18940</v>
      </c>
      <c r="F2021" s="3" t="s">
        <v>18941</v>
      </c>
      <c r="G2021" s="2" t="s">
        <v>140</v>
      </c>
    </row>
    <row r="2022" customFormat="false" ht="15" hidden="false" customHeight="false" outlineLevel="0" collapsed="false">
      <c r="A2022" s="2" t="s">
        <v>14155</v>
      </c>
      <c r="B2022" s="2" t="s">
        <v>541</v>
      </c>
      <c r="C2022" s="3" t="s">
        <v>18947</v>
      </c>
      <c r="D2022" s="4" t="s">
        <v>18948</v>
      </c>
      <c r="E2022" s="3" t="s">
        <v>18949</v>
      </c>
      <c r="F2022" s="3" t="s">
        <v>18950</v>
      </c>
      <c r="G2022" s="2" t="s">
        <v>1970</v>
      </c>
    </row>
    <row r="2023" customFormat="false" ht="15" hidden="false" customHeight="false" outlineLevel="0" collapsed="false">
      <c r="A2023" s="5" t="s">
        <v>1109</v>
      </c>
      <c r="B2023" s="5" t="s">
        <v>8</v>
      </c>
      <c r="C2023" s="6" t="s">
        <v>18951</v>
      </c>
      <c r="D2023" s="7" t="s">
        <v>18952</v>
      </c>
      <c r="E2023" s="6" t="s">
        <v>18953</v>
      </c>
      <c r="F2023" s="6" t="s">
        <v>18954</v>
      </c>
      <c r="G2023" s="5" t="s">
        <v>344</v>
      </c>
    </row>
    <row r="2024" customFormat="false" ht="15" hidden="false" customHeight="false" outlineLevel="0" collapsed="false">
      <c r="A2024" s="2" t="s">
        <v>84</v>
      </c>
      <c r="B2024" s="2"/>
      <c r="C2024" s="3" t="s">
        <v>727</v>
      </c>
      <c r="D2024" s="4" t="s">
        <v>18955</v>
      </c>
      <c r="E2024" s="3" t="s">
        <v>18956</v>
      </c>
      <c r="F2024" s="3" t="s">
        <v>18957</v>
      </c>
      <c r="G2024" s="2" t="s">
        <v>89</v>
      </c>
    </row>
    <row r="2025" customFormat="false" ht="15" hidden="false" customHeight="false" outlineLevel="0" collapsed="false">
      <c r="A2025" s="2" t="s">
        <v>2434</v>
      </c>
      <c r="B2025" s="2"/>
      <c r="C2025" s="3" t="s">
        <v>18963</v>
      </c>
      <c r="D2025" s="4" t="s">
        <v>18964</v>
      </c>
      <c r="E2025" s="3" t="s">
        <v>18965</v>
      </c>
      <c r="F2025" s="3" t="s">
        <v>18966</v>
      </c>
      <c r="G2025" s="2" t="s">
        <v>326</v>
      </c>
    </row>
    <row r="2026" customFormat="false" ht="15" hidden="false" customHeight="false" outlineLevel="0" collapsed="false">
      <c r="A2026" s="2" t="s">
        <v>1202</v>
      </c>
      <c r="B2026" s="2"/>
      <c r="C2026" s="3" t="s">
        <v>877</v>
      </c>
      <c r="D2026" s="4" t="s">
        <v>18972</v>
      </c>
      <c r="E2026" s="3" t="s">
        <v>18973</v>
      </c>
      <c r="F2026" s="3" t="s">
        <v>18974</v>
      </c>
      <c r="G2026" s="2" t="s">
        <v>43</v>
      </c>
    </row>
    <row r="2027" customFormat="false" ht="15" hidden="false" customHeight="false" outlineLevel="0" collapsed="false">
      <c r="A2027" s="5" t="s">
        <v>7808</v>
      </c>
      <c r="B2027" s="5"/>
      <c r="C2027" s="6" t="s">
        <v>18975</v>
      </c>
      <c r="D2027" s="7" t="s">
        <v>18976</v>
      </c>
      <c r="E2027" s="6" t="s">
        <v>18977</v>
      </c>
      <c r="F2027" s="6" t="s">
        <v>18978</v>
      </c>
      <c r="G2027" s="5" t="s">
        <v>957</v>
      </c>
    </row>
    <row r="2028" customFormat="false" ht="15" hidden="false" customHeight="false" outlineLevel="0" collapsed="false">
      <c r="A2028" s="2" t="s">
        <v>18979</v>
      </c>
      <c r="B2028" s="2"/>
      <c r="C2028" s="3" t="s">
        <v>18980</v>
      </c>
      <c r="D2028" s="4" t="s">
        <v>18981</v>
      </c>
      <c r="E2028" s="3" t="s">
        <v>18982</v>
      </c>
      <c r="F2028" s="3" t="s">
        <v>18983</v>
      </c>
      <c r="G2028" s="2" t="s">
        <v>1385</v>
      </c>
    </row>
    <row r="2029" customFormat="false" ht="15" hidden="false" customHeight="false" outlineLevel="0" collapsed="false">
      <c r="A2029" s="2" t="s">
        <v>13129</v>
      </c>
      <c r="B2029" s="2"/>
      <c r="C2029" s="3" t="s">
        <v>10400</v>
      </c>
      <c r="D2029" s="4" t="s">
        <v>18997</v>
      </c>
      <c r="E2029" s="3" t="s">
        <v>18998</v>
      </c>
      <c r="F2029" s="3" t="s">
        <v>18999</v>
      </c>
      <c r="G2029" s="2" t="s">
        <v>268</v>
      </c>
    </row>
    <row r="2030" customFormat="false" ht="15" hidden="false" customHeight="false" outlineLevel="0" collapsed="false">
      <c r="A2030" s="2" t="s">
        <v>1491</v>
      </c>
      <c r="B2030" s="2" t="s">
        <v>125</v>
      </c>
      <c r="C2030" s="3" t="s">
        <v>19004</v>
      </c>
      <c r="D2030" s="4" t="s">
        <v>19005</v>
      </c>
      <c r="E2030" s="3" t="s">
        <v>19006</v>
      </c>
      <c r="F2030" s="3" t="s">
        <v>19007</v>
      </c>
      <c r="G2030" s="2" t="s">
        <v>355</v>
      </c>
    </row>
    <row r="2031" customFormat="false" ht="15" hidden="false" customHeight="false" outlineLevel="0" collapsed="false">
      <c r="A2031" s="5" t="s">
        <v>394</v>
      </c>
      <c r="B2031" s="5"/>
      <c r="C2031" s="6" t="s">
        <v>17162</v>
      </c>
      <c r="D2031" s="7" t="s">
        <v>19008</v>
      </c>
      <c r="E2031" s="6" t="s">
        <v>19009</v>
      </c>
      <c r="F2031" s="6" t="s">
        <v>19010</v>
      </c>
      <c r="G2031" s="5" t="s">
        <v>326</v>
      </c>
    </row>
    <row r="2032" customFormat="false" ht="15" hidden="false" customHeight="false" outlineLevel="0" collapsed="false">
      <c r="A2032" s="2" t="s">
        <v>2664</v>
      </c>
      <c r="B2032" s="2" t="s">
        <v>389</v>
      </c>
      <c r="C2032" s="3" t="s">
        <v>6263</v>
      </c>
      <c r="D2032" s="4" t="s">
        <v>19027</v>
      </c>
      <c r="E2032" s="3" t="s">
        <v>19028</v>
      </c>
      <c r="F2032" s="3" t="s">
        <v>19029</v>
      </c>
      <c r="G2032" s="2" t="s">
        <v>326</v>
      </c>
    </row>
    <row r="2033" customFormat="false" ht="15" hidden="false" customHeight="false" outlineLevel="0" collapsed="false">
      <c r="A2033" s="5" t="s">
        <v>8551</v>
      </c>
      <c r="B2033" s="5" t="s">
        <v>258</v>
      </c>
      <c r="C2033" s="6" t="s">
        <v>19030</v>
      </c>
      <c r="D2033" s="7" t="s">
        <v>19031</v>
      </c>
      <c r="E2033" s="6" t="s">
        <v>19032</v>
      </c>
      <c r="F2033" s="6" t="s">
        <v>19033</v>
      </c>
      <c r="G2033" s="5" t="s">
        <v>332</v>
      </c>
    </row>
    <row r="2034" customFormat="false" ht="15" hidden="false" customHeight="false" outlineLevel="0" collapsed="false">
      <c r="A2034" s="2" t="s">
        <v>1823</v>
      </c>
      <c r="B2034" s="2"/>
      <c r="C2034" s="3" t="s">
        <v>2844</v>
      </c>
      <c r="D2034" s="4" t="s">
        <v>19042</v>
      </c>
      <c r="E2034" s="3" t="s">
        <v>19043</v>
      </c>
      <c r="F2034" s="3" t="s">
        <v>19044</v>
      </c>
      <c r="G2034" s="2" t="s">
        <v>43</v>
      </c>
    </row>
    <row r="2035" customFormat="false" ht="15" hidden="false" customHeight="false" outlineLevel="0" collapsed="false">
      <c r="A2035" s="5" t="s">
        <v>12253</v>
      </c>
      <c r="B2035" s="5" t="s">
        <v>67</v>
      </c>
      <c r="C2035" s="6" t="s">
        <v>14819</v>
      </c>
      <c r="D2035" s="7" t="s">
        <v>19045</v>
      </c>
      <c r="E2035" s="6" t="s">
        <v>19046</v>
      </c>
      <c r="F2035" s="6" t="s">
        <v>19047</v>
      </c>
      <c r="G2035" s="5" t="s">
        <v>9633</v>
      </c>
    </row>
    <row r="2036" customFormat="false" ht="15" hidden="false" customHeight="false" outlineLevel="0" collapsed="false">
      <c r="A2036" s="2" t="s">
        <v>19059</v>
      </c>
      <c r="B2036" s="2" t="s">
        <v>8693</v>
      </c>
      <c r="C2036" s="3" t="s">
        <v>19060</v>
      </c>
      <c r="D2036" s="4" t="s">
        <v>19061</v>
      </c>
      <c r="E2036" s="3" t="s">
        <v>19062</v>
      </c>
      <c r="F2036" s="3" t="s">
        <v>19063</v>
      </c>
      <c r="G2036" s="2" t="s">
        <v>163</v>
      </c>
    </row>
    <row r="2037" customFormat="false" ht="15" hidden="false" customHeight="false" outlineLevel="0" collapsed="false">
      <c r="A2037" s="5" t="s">
        <v>3644</v>
      </c>
      <c r="B2037" s="5" t="s">
        <v>541</v>
      </c>
      <c r="C2037" s="6" t="s">
        <v>13262</v>
      </c>
      <c r="D2037" s="7" t="s">
        <v>19067</v>
      </c>
      <c r="E2037" s="6" t="s">
        <v>19068</v>
      </c>
      <c r="F2037" s="6" t="s">
        <v>19069</v>
      </c>
      <c r="G2037" s="5" t="s">
        <v>355</v>
      </c>
    </row>
    <row r="2038" customFormat="false" ht="15" hidden="true" customHeight="false" outlineLevel="0" collapsed="false">
      <c r="A2038" s="2" t="s">
        <v>19070</v>
      </c>
      <c r="B2038" s="2"/>
      <c r="C2038" s="3" t="s">
        <v>19071</v>
      </c>
      <c r="D2038" s="4" t="s">
        <v>19072</v>
      </c>
      <c r="E2038" s="3" t="s">
        <v>19073</v>
      </c>
      <c r="F2038" s="3" t="s">
        <v>19074</v>
      </c>
      <c r="G2038" s="2" t="s">
        <v>37</v>
      </c>
    </row>
    <row r="2039" customFormat="false" ht="15" hidden="false" customHeight="false" outlineLevel="0" collapsed="false">
      <c r="A2039" s="5" t="s">
        <v>394</v>
      </c>
      <c r="B2039" s="5"/>
      <c r="C2039" s="6" t="s">
        <v>19075</v>
      </c>
      <c r="D2039" s="7" t="s">
        <v>19076</v>
      </c>
      <c r="E2039" s="6" t="s">
        <v>19077</v>
      </c>
      <c r="F2039" s="6" t="s">
        <v>19078</v>
      </c>
      <c r="G2039" s="5" t="s">
        <v>2942</v>
      </c>
    </row>
    <row r="2040" customFormat="false" ht="15" hidden="false" customHeight="false" outlineLevel="0" collapsed="false">
      <c r="A2040" s="2" t="s">
        <v>19079</v>
      </c>
      <c r="B2040" s="2"/>
      <c r="C2040" s="3" t="s">
        <v>19080</v>
      </c>
      <c r="D2040" s="4" t="s">
        <v>19081</v>
      </c>
      <c r="E2040" s="3" t="s">
        <v>19082</v>
      </c>
      <c r="F2040" s="3" t="s">
        <v>19083</v>
      </c>
      <c r="G2040" s="2" t="s">
        <v>735</v>
      </c>
    </row>
    <row r="2041" customFormat="false" ht="15" hidden="false" customHeight="false" outlineLevel="0" collapsed="false">
      <c r="A2041" s="2" t="s">
        <v>252</v>
      </c>
      <c r="B2041" s="2"/>
      <c r="C2041" s="3" t="s">
        <v>19087</v>
      </c>
      <c r="D2041" s="4" t="s">
        <v>19088</v>
      </c>
      <c r="E2041" s="3" t="s">
        <v>19089</v>
      </c>
      <c r="F2041" s="3" t="s">
        <v>19090</v>
      </c>
      <c r="G2041" s="2" t="s">
        <v>197</v>
      </c>
    </row>
    <row r="2042" customFormat="false" ht="15" hidden="false" customHeight="false" outlineLevel="0" collapsed="false">
      <c r="A2042" s="2" t="s">
        <v>8617</v>
      </c>
      <c r="B2042" s="2" t="s">
        <v>181</v>
      </c>
      <c r="C2042" s="3" t="s">
        <v>19102</v>
      </c>
      <c r="D2042" s="4" t="s">
        <v>19103</v>
      </c>
      <c r="E2042" s="3" t="s">
        <v>19104</v>
      </c>
      <c r="F2042" s="3" t="s">
        <v>19105</v>
      </c>
      <c r="G2042" s="2" t="s">
        <v>355</v>
      </c>
    </row>
    <row r="2043" customFormat="false" ht="15" hidden="false" customHeight="false" outlineLevel="0" collapsed="false">
      <c r="A2043" s="5" t="s">
        <v>19106</v>
      </c>
      <c r="B2043" s="5"/>
      <c r="C2043" s="6" t="s">
        <v>19107</v>
      </c>
      <c r="D2043" s="7" t="s">
        <v>19108</v>
      </c>
      <c r="E2043" s="6" t="s">
        <v>19109</v>
      </c>
      <c r="F2043" s="6" t="s">
        <v>19110</v>
      </c>
      <c r="G2043" s="5" t="s">
        <v>791</v>
      </c>
    </row>
    <row r="2044" customFormat="false" ht="15" hidden="false" customHeight="false" outlineLevel="0" collapsed="false">
      <c r="A2044" s="2" t="s">
        <v>19116</v>
      </c>
      <c r="B2044" s="2"/>
      <c r="C2044" s="3" t="s">
        <v>19117</v>
      </c>
      <c r="D2044" s="4" t="s">
        <v>19118</v>
      </c>
      <c r="E2044" s="3" t="s">
        <v>19119</v>
      </c>
      <c r="F2044" s="3" t="s">
        <v>19120</v>
      </c>
      <c r="G2044" s="2" t="s">
        <v>355</v>
      </c>
    </row>
    <row r="2045" customFormat="false" ht="15" hidden="false" customHeight="false" outlineLevel="0" collapsed="false">
      <c r="A2045" s="5" t="s">
        <v>553</v>
      </c>
      <c r="B2045" s="5"/>
      <c r="C2045" s="6" t="s">
        <v>10242</v>
      </c>
      <c r="D2045" s="7" t="s">
        <v>19125</v>
      </c>
      <c r="E2045" s="6" t="s">
        <v>19126</v>
      </c>
      <c r="F2045" s="6" t="s">
        <v>19127</v>
      </c>
      <c r="G2045" s="5" t="s">
        <v>43</v>
      </c>
    </row>
    <row r="2046" customFormat="false" ht="15" hidden="true" customHeight="false" outlineLevel="0" collapsed="false">
      <c r="A2046" s="2" t="s">
        <v>19142</v>
      </c>
      <c r="B2046" s="2"/>
      <c r="C2046" s="3" t="s">
        <v>247</v>
      </c>
      <c r="D2046" s="4" t="s">
        <v>19143</v>
      </c>
      <c r="E2046" s="3" t="s">
        <v>19144</v>
      </c>
      <c r="F2046" s="3" t="s">
        <v>19145</v>
      </c>
      <c r="G2046" s="2" t="s">
        <v>37</v>
      </c>
    </row>
    <row r="2047" customFormat="false" ht="15" hidden="false" customHeight="false" outlineLevel="0" collapsed="false">
      <c r="A2047" s="5" t="s">
        <v>8513</v>
      </c>
      <c r="B2047" s="5"/>
      <c r="C2047" s="6" t="s">
        <v>3768</v>
      </c>
      <c r="D2047" s="7" t="s">
        <v>19165</v>
      </c>
      <c r="E2047" s="6" t="s">
        <v>19166</v>
      </c>
      <c r="F2047" s="6" t="s">
        <v>19167</v>
      </c>
      <c r="G2047" s="5" t="s">
        <v>163</v>
      </c>
    </row>
    <row r="2048" customFormat="false" ht="15" hidden="false" customHeight="false" outlineLevel="0" collapsed="false">
      <c r="A2048" s="2" t="s">
        <v>7997</v>
      </c>
      <c r="B2048" s="2" t="s">
        <v>8</v>
      </c>
      <c r="C2048" s="3" t="s">
        <v>5285</v>
      </c>
      <c r="D2048" s="4" t="s">
        <v>19171</v>
      </c>
      <c r="E2048" s="3" t="s">
        <v>19172</v>
      </c>
      <c r="F2048" s="3" t="s">
        <v>19173</v>
      </c>
      <c r="G2048" s="2" t="s">
        <v>344</v>
      </c>
    </row>
    <row r="2049" customFormat="false" ht="15" hidden="false" customHeight="false" outlineLevel="0" collapsed="false">
      <c r="A2049" s="2" t="s">
        <v>19174</v>
      </c>
      <c r="B2049" s="2"/>
      <c r="C2049" s="3" t="s">
        <v>2894</v>
      </c>
      <c r="D2049" s="4" t="s">
        <v>19175</v>
      </c>
      <c r="E2049" s="3" t="s">
        <v>19176</v>
      </c>
      <c r="F2049" s="3" t="s">
        <v>19177</v>
      </c>
      <c r="G2049" s="2" t="s">
        <v>302</v>
      </c>
    </row>
    <row r="2050" customFormat="false" ht="15" hidden="false" customHeight="false" outlineLevel="0" collapsed="false">
      <c r="A2050" s="2" t="s">
        <v>19178</v>
      </c>
      <c r="B2050" s="2"/>
      <c r="C2050" s="3" t="s">
        <v>19179</v>
      </c>
      <c r="D2050" s="4" t="s">
        <v>19180</v>
      </c>
      <c r="E2050" s="3" t="s">
        <v>19181</v>
      </c>
      <c r="F2050" s="3" t="s">
        <v>19182</v>
      </c>
      <c r="G2050" s="2" t="s">
        <v>203</v>
      </c>
    </row>
    <row r="2051" customFormat="false" ht="15" hidden="false" customHeight="false" outlineLevel="0" collapsed="false">
      <c r="A2051" s="5" t="s">
        <v>4156</v>
      </c>
      <c r="B2051" s="5"/>
      <c r="C2051" s="6" t="s">
        <v>19188</v>
      </c>
      <c r="D2051" s="7" t="s">
        <v>19189</v>
      </c>
      <c r="E2051" s="6" t="s">
        <v>19190</v>
      </c>
      <c r="F2051" s="6" t="s">
        <v>19191</v>
      </c>
      <c r="G2051" s="5" t="s">
        <v>355</v>
      </c>
    </row>
    <row r="2052" customFormat="false" ht="15" hidden="false" customHeight="false" outlineLevel="0" collapsed="false">
      <c r="A2052" s="2" t="s">
        <v>19195</v>
      </c>
      <c r="B2052" s="2"/>
      <c r="C2052" s="3" t="s">
        <v>3900</v>
      </c>
      <c r="D2052" s="4" t="s">
        <v>19196</v>
      </c>
      <c r="E2052" s="3" t="s">
        <v>19197</v>
      </c>
      <c r="F2052" s="3" t="s">
        <v>19198</v>
      </c>
      <c r="G2052" s="2" t="s">
        <v>978</v>
      </c>
    </row>
    <row r="2053" customFormat="false" ht="15" hidden="true" customHeight="false" outlineLevel="0" collapsed="false">
      <c r="A2053" s="2" t="s">
        <v>26</v>
      </c>
      <c r="B2053" s="2"/>
      <c r="C2053" s="3" t="s">
        <v>19206</v>
      </c>
      <c r="D2053" s="4" t="s">
        <v>19207</v>
      </c>
      <c r="E2053" s="3" t="s">
        <v>19208</v>
      </c>
      <c r="F2053" s="3" t="s">
        <v>19209</v>
      </c>
      <c r="G2053" s="2" t="s">
        <v>37</v>
      </c>
    </row>
    <row r="2054" customFormat="false" ht="15" hidden="false" customHeight="false" outlineLevel="0" collapsed="false">
      <c r="A2054" s="2" t="s">
        <v>19210</v>
      </c>
      <c r="B2054" s="2"/>
      <c r="C2054" s="3" t="s">
        <v>4416</v>
      </c>
      <c r="D2054" s="4" t="s">
        <v>19211</v>
      </c>
      <c r="E2054" s="3" t="s">
        <v>19212</v>
      </c>
      <c r="F2054" s="3" t="s">
        <v>19213</v>
      </c>
      <c r="G2054" s="2" t="s">
        <v>78</v>
      </c>
    </row>
    <row r="2055" customFormat="false" ht="15" hidden="false" customHeight="false" outlineLevel="0" collapsed="false">
      <c r="A2055" s="2" t="s">
        <v>252</v>
      </c>
      <c r="B2055" s="2"/>
      <c r="C2055" s="3" t="s">
        <v>19220</v>
      </c>
      <c r="D2055" s="4" t="s">
        <v>19221</v>
      </c>
      <c r="E2055" s="3" t="s">
        <v>19222</v>
      </c>
      <c r="F2055" s="3" t="s">
        <v>19223</v>
      </c>
      <c r="G2055" s="2" t="s">
        <v>43</v>
      </c>
    </row>
    <row r="2056" customFormat="false" ht="15" hidden="false" customHeight="false" outlineLevel="0" collapsed="false">
      <c r="A2056" s="2" t="s">
        <v>932</v>
      </c>
      <c r="B2056" s="2" t="s">
        <v>541</v>
      </c>
      <c r="C2056" s="3" t="s">
        <v>1436</v>
      </c>
      <c r="D2056" s="4" t="s">
        <v>19228</v>
      </c>
      <c r="E2056" s="3" t="s">
        <v>19229</v>
      </c>
      <c r="F2056" s="3" t="s">
        <v>19230</v>
      </c>
      <c r="G2056" s="2" t="s">
        <v>4600</v>
      </c>
    </row>
    <row r="2057" customFormat="false" ht="15" hidden="false" customHeight="false" outlineLevel="0" collapsed="false">
      <c r="A2057" s="5" t="s">
        <v>1628</v>
      </c>
      <c r="B2057" s="5"/>
      <c r="C2057" s="6" t="s">
        <v>1977</v>
      </c>
      <c r="D2057" s="7" t="s">
        <v>19231</v>
      </c>
      <c r="E2057" s="6" t="s">
        <v>19232</v>
      </c>
      <c r="F2057" s="6" t="s">
        <v>19233</v>
      </c>
      <c r="G2057" s="5" t="s">
        <v>3257</v>
      </c>
    </row>
    <row r="2058" customFormat="false" ht="15" hidden="false" customHeight="false" outlineLevel="0" collapsed="false">
      <c r="A2058" s="2" t="s">
        <v>19234</v>
      </c>
      <c r="B2058" s="2"/>
      <c r="C2058" s="3" t="s">
        <v>1351</v>
      </c>
      <c r="D2058" s="4" t="s">
        <v>19235</v>
      </c>
      <c r="E2058" s="3" t="s">
        <v>19236</v>
      </c>
      <c r="F2058" s="3" t="s">
        <v>19237</v>
      </c>
      <c r="G2058" s="2" t="s">
        <v>43</v>
      </c>
    </row>
    <row r="2059" customFormat="false" ht="15" hidden="false" customHeight="false" outlineLevel="0" collapsed="false">
      <c r="A2059" s="5" t="s">
        <v>14724</v>
      </c>
      <c r="B2059" s="5" t="s">
        <v>425</v>
      </c>
      <c r="C2059" s="6" t="s">
        <v>10127</v>
      </c>
      <c r="D2059" s="7" t="s">
        <v>19238</v>
      </c>
      <c r="E2059" s="6" t="s">
        <v>19239</v>
      </c>
      <c r="F2059" s="6" t="s">
        <v>19240</v>
      </c>
      <c r="G2059" s="5" t="s">
        <v>268</v>
      </c>
    </row>
    <row r="2060" customFormat="false" ht="15" hidden="true" customHeight="false" outlineLevel="0" collapsed="false">
      <c r="A2060" s="2" t="s">
        <v>3244</v>
      </c>
      <c r="B2060" s="2"/>
      <c r="C2060" s="3" t="s">
        <v>19241</v>
      </c>
      <c r="D2060" s="4" t="s">
        <v>19242</v>
      </c>
      <c r="E2060" s="3" t="s">
        <v>19243</v>
      </c>
      <c r="F2060" s="3" t="s">
        <v>19244</v>
      </c>
      <c r="G2060" s="2" t="s">
        <v>169</v>
      </c>
    </row>
    <row r="2061" customFormat="false" ht="15" hidden="true" customHeight="false" outlineLevel="0" collapsed="false">
      <c r="A2061" s="5" t="s">
        <v>1762</v>
      </c>
      <c r="B2061" s="5"/>
      <c r="C2061" s="6" t="s">
        <v>7869</v>
      </c>
      <c r="D2061" s="7" t="s">
        <v>19245</v>
      </c>
      <c r="E2061" s="6" t="s">
        <v>19246</v>
      </c>
      <c r="F2061" s="6" t="s">
        <v>19247</v>
      </c>
      <c r="G2061" s="5" t="s">
        <v>169</v>
      </c>
    </row>
    <row r="2062" customFormat="false" ht="15" hidden="false" customHeight="false" outlineLevel="0" collapsed="false">
      <c r="A2062" s="2" t="s">
        <v>19248</v>
      </c>
      <c r="B2062" s="2"/>
      <c r="C2062" s="3" t="s">
        <v>5586</v>
      </c>
      <c r="D2062" s="4" t="s">
        <v>19249</v>
      </c>
      <c r="E2062" s="3" t="s">
        <v>19250</v>
      </c>
      <c r="F2062" s="3" t="s">
        <v>19251</v>
      </c>
      <c r="G2062" s="2" t="s">
        <v>140</v>
      </c>
    </row>
    <row r="2063" customFormat="false" ht="15" hidden="false" customHeight="false" outlineLevel="0" collapsed="false">
      <c r="A2063" s="5" t="s">
        <v>6605</v>
      </c>
      <c r="B2063" s="5" t="s">
        <v>181</v>
      </c>
      <c r="C2063" s="6" t="s">
        <v>361</v>
      </c>
      <c r="D2063" s="7" t="s">
        <v>19252</v>
      </c>
      <c r="E2063" s="6" t="s">
        <v>19253</v>
      </c>
      <c r="F2063" s="6" t="s">
        <v>19254</v>
      </c>
      <c r="G2063" s="5" t="s">
        <v>43</v>
      </c>
    </row>
    <row r="2064" customFormat="false" ht="15" hidden="false" customHeight="false" outlineLevel="0" collapsed="false">
      <c r="A2064" s="2" t="s">
        <v>658</v>
      </c>
      <c r="B2064" s="2" t="s">
        <v>541</v>
      </c>
      <c r="C2064" s="3" t="s">
        <v>8774</v>
      </c>
      <c r="D2064" s="4" t="s">
        <v>19264</v>
      </c>
      <c r="E2064" s="3" t="s">
        <v>19265</v>
      </c>
      <c r="F2064" s="3" t="s">
        <v>19266</v>
      </c>
      <c r="G2064" s="2" t="s">
        <v>1970</v>
      </c>
    </row>
    <row r="2065" customFormat="false" ht="15" hidden="false" customHeight="false" outlineLevel="0" collapsed="false">
      <c r="A2065" s="2" t="s">
        <v>418</v>
      </c>
      <c r="B2065" s="2"/>
      <c r="C2065" s="3" t="s">
        <v>4613</v>
      </c>
      <c r="D2065" s="4" t="s">
        <v>19270</v>
      </c>
      <c r="E2065" s="3" t="s">
        <v>19271</v>
      </c>
      <c r="F2065" s="3" t="s">
        <v>19272</v>
      </c>
      <c r="G2065" s="2" t="s">
        <v>268</v>
      </c>
    </row>
    <row r="2066" customFormat="false" ht="15" hidden="false" customHeight="false" outlineLevel="0" collapsed="false">
      <c r="A2066" s="2" t="s">
        <v>1017</v>
      </c>
      <c r="B2066" s="2"/>
      <c r="C2066" s="3" t="s">
        <v>19294</v>
      </c>
      <c r="D2066" s="4" t="s">
        <v>19295</v>
      </c>
      <c r="E2066" s="3" t="s">
        <v>19296</v>
      </c>
      <c r="F2066" s="3" t="s">
        <v>19297</v>
      </c>
      <c r="G2066" s="2" t="s">
        <v>5371</v>
      </c>
    </row>
    <row r="2067" customFormat="false" ht="15" hidden="false" customHeight="false" outlineLevel="0" collapsed="false">
      <c r="A2067" s="5" t="s">
        <v>3504</v>
      </c>
      <c r="B2067" s="5" t="s">
        <v>851</v>
      </c>
      <c r="C2067" s="6" t="s">
        <v>4069</v>
      </c>
      <c r="D2067" s="7" t="s">
        <v>19298</v>
      </c>
      <c r="E2067" s="6" t="s">
        <v>19299</v>
      </c>
      <c r="F2067" s="6" t="s">
        <v>19300</v>
      </c>
      <c r="G2067" s="5" t="s">
        <v>978</v>
      </c>
    </row>
    <row r="2068" customFormat="false" ht="15" hidden="true" customHeight="false" outlineLevel="0" collapsed="false">
      <c r="A2068" s="2" t="s">
        <v>1246</v>
      </c>
      <c r="B2068" s="2"/>
      <c r="C2068" s="3" t="s">
        <v>1351</v>
      </c>
      <c r="D2068" s="4" t="s">
        <v>19301</v>
      </c>
      <c r="E2068" s="3" t="s">
        <v>19302</v>
      </c>
      <c r="F2068" s="3" t="s">
        <v>19303</v>
      </c>
      <c r="G2068" s="2" t="s">
        <v>3955</v>
      </c>
    </row>
    <row r="2069" customFormat="false" ht="15" hidden="false" customHeight="false" outlineLevel="0" collapsed="false">
      <c r="A2069" s="5" t="s">
        <v>14532</v>
      </c>
      <c r="B2069" s="5"/>
      <c r="C2069" s="6" t="s">
        <v>1203</v>
      </c>
      <c r="D2069" s="7" t="s">
        <v>19304</v>
      </c>
      <c r="E2069" s="6" t="s">
        <v>19305</v>
      </c>
      <c r="F2069" s="6" t="s">
        <v>19306</v>
      </c>
      <c r="G2069" s="5" t="s">
        <v>461</v>
      </c>
    </row>
    <row r="2070" customFormat="false" ht="15" hidden="false" customHeight="false" outlineLevel="0" collapsed="false">
      <c r="A2070" s="2" t="s">
        <v>9116</v>
      </c>
      <c r="B2070" s="2"/>
      <c r="C2070" s="3" t="s">
        <v>19312</v>
      </c>
      <c r="D2070" s="4" t="s">
        <v>19313</v>
      </c>
      <c r="E2070" s="3" t="s">
        <v>19314</v>
      </c>
      <c r="F2070" s="3" t="s">
        <v>19315</v>
      </c>
      <c r="G2070" s="2" t="s">
        <v>89</v>
      </c>
    </row>
    <row r="2071" customFormat="false" ht="15" hidden="false" customHeight="false" outlineLevel="0" collapsed="false">
      <c r="A2071" s="2" t="s">
        <v>19316</v>
      </c>
      <c r="B2071" s="2"/>
      <c r="C2071" s="3" t="s">
        <v>19317</v>
      </c>
      <c r="D2071" s="4" t="s">
        <v>19318</v>
      </c>
      <c r="E2071" s="3" t="s">
        <v>19319</v>
      </c>
      <c r="F2071" s="3" t="s">
        <v>19320</v>
      </c>
      <c r="G2071" s="2" t="s">
        <v>326</v>
      </c>
    </row>
    <row r="2072" customFormat="false" ht="15" hidden="false" customHeight="false" outlineLevel="0" collapsed="false">
      <c r="A2072" s="2" t="s">
        <v>394</v>
      </c>
      <c r="B2072" s="2"/>
      <c r="C2072" s="3" t="s">
        <v>14361</v>
      </c>
      <c r="D2072" s="4" t="s">
        <v>19321</v>
      </c>
      <c r="E2072" s="3" t="s">
        <v>19322</v>
      </c>
      <c r="F2072" s="3" t="s">
        <v>19323</v>
      </c>
      <c r="G2072" s="2" t="s">
        <v>163</v>
      </c>
    </row>
    <row r="2073" customFormat="false" ht="15" hidden="false" customHeight="false" outlineLevel="0" collapsed="false">
      <c r="A2073" s="5" t="s">
        <v>231</v>
      </c>
      <c r="B2073" s="5"/>
      <c r="C2073" s="6" t="s">
        <v>19328</v>
      </c>
      <c r="D2073" s="7" t="s">
        <v>19329</v>
      </c>
      <c r="E2073" s="6" t="s">
        <v>19330</v>
      </c>
      <c r="F2073" s="6" t="s">
        <v>19331</v>
      </c>
      <c r="G2073" s="5" t="s">
        <v>302</v>
      </c>
    </row>
    <row r="2074" customFormat="false" ht="15" hidden="false" customHeight="false" outlineLevel="0" collapsed="false">
      <c r="A2074" s="2" t="s">
        <v>3558</v>
      </c>
      <c r="B2074" s="2" t="s">
        <v>334</v>
      </c>
      <c r="C2074" s="3" t="s">
        <v>680</v>
      </c>
      <c r="D2074" s="4" t="s">
        <v>19332</v>
      </c>
      <c r="E2074" s="3" t="s">
        <v>19333</v>
      </c>
      <c r="F2074" s="3" t="s">
        <v>19334</v>
      </c>
      <c r="G2074" s="2" t="s">
        <v>355</v>
      </c>
    </row>
    <row r="2075" customFormat="false" ht="15" hidden="true" customHeight="false" outlineLevel="0" collapsed="false">
      <c r="A2075" s="2" t="s">
        <v>1231</v>
      </c>
      <c r="B2075" s="2" t="s">
        <v>181</v>
      </c>
      <c r="C2075" s="3" t="s">
        <v>2981</v>
      </c>
      <c r="D2075" s="4" t="s">
        <v>19340</v>
      </c>
      <c r="E2075" s="3" t="s">
        <v>19341</v>
      </c>
      <c r="F2075" s="3" t="s">
        <v>19342</v>
      </c>
      <c r="G2075" s="2" t="s">
        <v>37</v>
      </c>
    </row>
    <row r="2076" customFormat="false" ht="15" hidden="true" customHeight="false" outlineLevel="0" collapsed="false">
      <c r="A2076" s="2" t="s">
        <v>19343</v>
      </c>
      <c r="B2076" s="2" t="s">
        <v>781</v>
      </c>
      <c r="C2076" s="3" t="s">
        <v>13471</v>
      </c>
      <c r="D2076" s="4" t="s">
        <v>19344</v>
      </c>
      <c r="E2076" s="3" t="s">
        <v>19345</v>
      </c>
      <c r="F2076" s="3" t="s">
        <v>19346</v>
      </c>
      <c r="G2076" s="2" t="s">
        <v>37</v>
      </c>
    </row>
    <row r="2077" customFormat="false" ht="15" hidden="false" customHeight="false" outlineLevel="0" collapsed="false">
      <c r="A2077" s="2" t="s">
        <v>19347</v>
      </c>
      <c r="B2077" s="2" t="s">
        <v>181</v>
      </c>
      <c r="C2077" s="3" t="s">
        <v>1711</v>
      </c>
      <c r="D2077" s="4" t="s">
        <v>19348</v>
      </c>
      <c r="E2077" s="3" t="s">
        <v>19349</v>
      </c>
      <c r="F2077" s="3" t="s">
        <v>19350</v>
      </c>
      <c r="G2077" s="2" t="s">
        <v>455</v>
      </c>
    </row>
    <row r="2078" customFormat="false" ht="15" hidden="false" customHeight="false" outlineLevel="0" collapsed="false">
      <c r="A2078" s="2" t="s">
        <v>14401</v>
      </c>
      <c r="B2078" s="2" t="s">
        <v>181</v>
      </c>
      <c r="C2078" s="3" t="s">
        <v>19365</v>
      </c>
      <c r="D2078" s="4" t="s">
        <v>19366</v>
      </c>
      <c r="E2078" s="3" t="s">
        <v>19367</v>
      </c>
      <c r="F2078" s="3" t="s">
        <v>19368</v>
      </c>
      <c r="G2078" s="2" t="s">
        <v>332</v>
      </c>
    </row>
    <row r="2079" customFormat="false" ht="15" hidden="false" customHeight="false" outlineLevel="0" collapsed="false">
      <c r="A2079" s="2" t="s">
        <v>1628</v>
      </c>
      <c r="B2079" s="2"/>
      <c r="C2079" s="3" t="s">
        <v>1603</v>
      </c>
      <c r="D2079" s="4" t="s">
        <v>19369</v>
      </c>
      <c r="E2079" s="3" t="s">
        <v>19370</v>
      </c>
      <c r="F2079" s="3" t="s">
        <v>19371</v>
      </c>
      <c r="G2079" s="2" t="s">
        <v>209</v>
      </c>
    </row>
    <row r="2080" customFormat="false" ht="15" hidden="false" customHeight="false" outlineLevel="0" collapsed="false">
      <c r="A2080" s="2" t="s">
        <v>19372</v>
      </c>
      <c r="B2080" s="2"/>
      <c r="C2080" s="3" t="s">
        <v>19373</v>
      </c>
      <c r="D2080" s="4" t="s">
        <v>19374</v>
      </c>
      <c r="E2080" s="3" t="s">
        <v>19375</v>
      </c>
      <c r="F2080" s="3" t="s">
        <v>19376</v>
      </c>
      <c r="G2080" s="2" t="s">
        <v>89</v>
      </c>
    </row>
    <row r="2081" customFormat="false" ht="15" hidden="false" customHeight="false" outlineLevel="0" collapsed="false">
      <c r="A2081" s="2" t="s">
        <v>626</v>
      </c>
      <c r="B2081" s="2"/>
      <c r="C2081" s="3" t="s">
        <v>2157</v>
      </c>
      <c r="D2081" s="4" t="s">
        <v>19377</v>
      </c>
      <c r="E2081" s="3" t="s">
        <v>19378</v>
      </c>
      <c r="F2081" s="3" t="s">
        <v>19379</v>
      </c>
      <c r="G2081" s="2" t="s">
        <v>3257</v>
      </c>
    </row>
    <row r="2082" customFormat="false" ht="15" hidden="false" customHeight="false" outlineLevel="0" collapsed="false">
      <c r="A2082" s="2" t="s">
        <v>15976</v>
      </c>
      <c r="B2082" s="2" t="s">
        <v>541</v>
      </c>
      <c r="C2082" s="3" t="s">
        <v>19380</v>
      </c>
      <c r="D2082" s="4" t="s">
        <v>19381</v>
      </c>
      <c r="E2082" s="3" t="s">
        <v>19382</v>
      </c>
      <c r="F2082" s="3" t="s">
        <v>19383</v>
      </c>
      <c r="G2082" s="2" t="s">
        <v>308</v>
      </c>
    </row>
    <row r="2083" customFormat="false" ht="15" hidden="false" customHeight="false" outlineLevel="0" collapsed="false">
      <c r="A2083" s="2" t="s">
        <v>90</v>
      </c>
      <c r="B2083" s="2"/>
      <c r="C2083" s="3" t="s">
        <v>1306</v>
      </c>
      <c r="D2083" s="4" t="s">
        <v>19391</v>
      </c>
      <c r="E2083" s="3" t="s">
        <v>19392</v>
      </c>
      <c r="F2083" s="3" t="s">
        <v>19393</v>
      </c>
      <c r="G2083" s="2" t="s">
        <v>326</v>
      </c>
    </row>
    <row r="2084" customFormat="false" ht="15" hidden="false" customHeight="false" outlineLevel="0" collapsed="false">
      <c r="A2084" s="2" t="s">
        <v>8606</v>
      </c>
      <c r="B2084" s="2" t="s">
        <v>401</v>
      </c>
      <c r="C2084" s="3" t="s">
        <v>6746</v>
      </c>
      <c r="D2084" s="4" t="s">
        <v>19394</v>
      </c>
      <c r="E2084" s="3" t="s">
        <v>19395</v>
      </c>
      <c r="F2084" s="3" t="s">
        <v>19396</v>
      </c>
      <c r="G2084" s="2" t="s">
        <v>332</v>
      </c>
    </row>
    <row r="2085" customFormat="false" ht="15" hidden="false" customHeight="false" outlineLevel="0" collapsed="false">
      <c r="A2085" s="2" t="s">
        <v>13140</v>
      </c>
      <c r="B2085" s="2"/>
      <c r="C2085" s="3" t="s">
        <v>19412</v>
      </c>
      <c r="D2085" s="4" t="s">
        <v>19413</v>
      </c>
      <c r="E2085" s="3" t="s">
        <v>19414</v>
      </c>
      <c r="F2085" s="3" t="s">
        <v>19415</v>
      </c>
      <c r="G2085" s="2" t="s">
        <v>735</v>
      </c>
    </row>
    <row r="2086" customFormat="false" ht="15" hidden="false" customHeight="false" outlineLevel="0" collapsed="false">
      <c r="A2086" s="2" t="s">
        <v>2829</v>
      </c>
      <c r="B2086" s="2" t="s">
        <v>67</v>
      </c>
      <c r="C2086" s="3" t="s">
        <v>19420</v>
      </c>
      <c r="D2086" s="4" t="s">
        <v>19421</v>
      </c>
      <c r="E2086" s="3" t="s">
        <v>19422</v>
      </c>
      <c r="F2086" s="3" t="s">
        <v>19423</v>
      </c>
      <c r="G2086" s="2" t="s">
        <v>43</v>
      </c>
    </row>
    <row r="2087" customFormat="false" ht="15" hidden="false" customHeight="false" outlineLevel="0" collapsed="false">
      <c r="A2087" s="5" t="s">
        <v>19424</v>
      </c>
      <c r="B2087" s="5"/>
      <c r="C2087" s="6" t="s">
        <v>19425</v>
      </c>
      <c r="D2087" s="7" t="s">
        <v>19426</v>
      </c>
      <c r="E2087" s="6" t="s">
        <v>19427</v>
      </c>
      <c r="F2087" s="6" t="s">
        <v>19428</v>
      </c>
      <c r="G2087" s="5" t="s">
        <v>657</v>
      </c>
    </row>
    <row r="2088" customFormat="false" ht="15" hidden="false" customHeight="false" outlineLevel="0" collapsed="false">
      <c r="A2088" s="2" t="s">
        <v>19429</v>
      </c>
      <c r="B2088" s="2"/>
      <c r="C2088" s="3" t="s">
        <v>15214</v>
      </c>
      <c r="D2088" s="4" t="s">
        <v>19430</v>
      </c>
      <c r="E2088" s="3" t="s">
        <v>19431</v>
      </c>
      <c r="F2088" s="3" t="s">
        <v>19432</v>
      </c>
      <c r="G2088" s="2" t="s">
        <v>455</v>
      </c>
    </row>
    <row r="2089" customFormat="false" ht="15" hidden="false" customHeight="false" outlineLevel="0" collapsed="false">
      <c r="A2089" s="5" t="s">
        <v>1231</v>
      </c>
      <c r="B2089" s="5" t="s">
        <v>280</v>
      </c>
      <c r="C2089" s="6" t="s">
        <v>19433</v>
      </c>
      <c r="D2089" s="7" t="s">
        <v>19434</v>
      </c>
      <c r="E2089" s="6" t="s">
        <v>19435</v>
      </c>
      <c r="F2089" s="6" t="s">
        <v>19436</v>
      </c>
      <c r="G2089" s="5" t="s">
        <v>89</v>
      </c>
    </row>
    <row r="2090" customFormat="false" ht="15" hidden="false" customHeight="false" outlineLevel="0" collapsed="false">
      <c r="A2090" s="2" t="s">
        <v>1921</v>
      </c>
      <c r="B2090" s="2"/>
      <c r="C2090" s="3" t="s">
        <v>19437</v>
      </c>
      <c r="D2090" s="4" t="s">
        <v>19438</v>
      </c>
      <c r="E2090" s="3" t="s">
        <v>19439</v>
      </c>
      <c r="F2090" s="3" t="s">
        <v>19440</v>
      </c>
      <c r="G2090" s="2" t="s">
        <v>140</v>
      </c>
    </row>
    <row r="2091" customFormat="false" ht="15" hidden="true" customHeight="false" outlineLevel="0" collapsed="false">
      <c r="A2091" s="2" t="s">
        <v>13647</v>
      </c>
      <c r="B2091" s="2"/>
      <c r="C2091" s="3" t="s">
        <v>1863</v>
      </c>
      <c r="D2091" s="4" t="s">
        <v>19444</v>
      </c>
      <c r="E2091" s="3" t="s">
        <v>19445</v>
      </c>
      <c r="F2091" s="3" t="s">
        <v>19446</v>
      </c>
      <c r="G2091" s="2" t="s">
        <v>169</v>
      </c>
    </row>
    <row r="2092" customFormat="false" ht="15" hidden="false" customHeight="false" outlineLevel="0" collapsed="false">
      <c r="A2092" s="2" t="s">
        <v>3486</v>
      </c>
      <c r="B2092" s="2" t="s">
        <v>1053</v>
      </c>
      <c r="C2092" s="3" t="s">
        <v>3341</v>
      </c>
      <c r="D2092" s="4" t="s">
        <v>19447</v>
      </c>
      <c r="E2092" s="3" t="s">
        <v>19448</v>
      </c>
      <c r="F2092" s="3" t="s">
        <v>19449</v>
      </c>
      <c r="G2092" s="2" t="s">
        <v>846</v>
      </c>
    </row>
    <row r="2093" customFormat="false" ht="15" hidden="true" customHeight="false" outlineLevel="0" collapsed="false">
      <c r="A2093" s="2" t="s">
        <v>7987</v>
      </c>
      <c r="B2093" s="2"/>
      <c r="C2093" s="3" t="s">
        <v>7988</v>
      </c>
      <c r="D2093" s="4" t="s">
        <v>7989</v>
      </c>
      <c r="E2093" s="3" t="s">
        <v>7990</v>
      </c>
      <c r="F2093" s="3" t="s">
        <v>7991</v>
      </c>
      <c r="G2093" s="2" t="s">
        <v>37</v>
      </c>
    </row>
    <row r="2094" customFormat="false" ht="15" hidden="false" customHeight="false" outlineLevel="0" collapsed="false">
      <c r="A2094" s="2" t="s">
        <v>7414</v>
      </c>
      <c r="B2094" s="2"/>
      <c r="C2094" s="3" t="s">
        <v>3301</v>
      </c>
      <c r="D2094" s="4" t="s">
        <v>19458</v>
      </c>
      <c r="E2094" s="3" t="s">
        <v>19459</v>
      </c>
      <c r="F2094" s="3" t="s">
        <v>19460</v>
      </c>
      <c r="G2094" s="2" t="s">
        <v>89</v>
      </c>
    </row>
    <row r="2095" customFormat="false" ht="15" hidden="false" customHeight="false" outlineLevel="0" collapsed="false">
      <c r="A2095" s="2" t="s">
        <v>16402</v>
      </c>
      <c r="B2095" s="2" t="s">
        <v>8</v>
      </c>
      <c r="C2095" s="3" t="s">
        <v>19470</v>
      </c>
      <c r="D2095" s="4" t="s">
        <v>19471</v>
      </c>
      <c r="E2095" s="3" t="s">
        <v>19472</v>
      </c>
      <c r="F2095" s="3" t="s">
        <v>19473</v>
      </c>
      <c r="G2095" s="2" t="s">
        <v>326</v>
      </c>
    </row>
    <row r="2096" customFormat="false" ht="15" hidden="false" customHeight="false" outlineLevel="0" collapsed="false">
      <c r="A2096" s="2" t="s">
        <v>4143</v>
      </c>
      <c r="B2096" s="2"/>
      <c r="C2096" s="3" t="s">
        <v>19484</v>
      </c>
      <c r="D2096" s="4" t="s">
        <v>19485</v>
      </c>
      <c r="E2096" s="3" t="s">
        <v>19486</v>
      </c>
      <c r="F2096" s="3" t="s">
        <v>19487</v>
      </c>
      <c r="G2096" s="2" t="s">
        <v>332</v>
      </c>
    </row>
    <row r="2097" customFormat="false" ht="15" hidden="false" customHeight="false" outlineLevel="0" collapsed="false">
      <c r="A2097" s="2" t="s">
        <v>7569</v>
      </c>
      <c r="B2097" s="2" t="s">
        <v>8</v>
      </c>
      <c r="C2097" s="3" t="s">
        <v>361</v>
      </c>
      <c r="D2097" s="4" t="s">
        <v>19499</v>
      </c>
      <c r="E2097" s="3" t="s">
        <v>19500</v>
      </c>
      <c r="F2097" s="3" t="s">
        <v>19501</v>
      </c>
      <c r="G2097" s="2" t="s">
        <v>203</v>
      </c>
    </row>
    <row r="2098" customFormat="false" ht="15" hidden="false" customHeight="false" outlineLevel="0" collapsed="false">
      <c r="A2098" s="2" t="s">
        <v>5876</v>
      </c>
      <c r="B2098" s="2" t="s">
        <v>973</v>
      </c>
      <c r="C2098" s="3" t="s">
        <v>39</v>
      </c>
      <c r="D2098" s="4" t="s">
        <v>19502</v>
      </c>
      <c r="E2098" s="3" t="s">
        <v>19503</v>
      </c>
      <c r="F2098" s="3" t="s">
        <v>19504</v>
      </c>
      <c r="G2098" s="2" t="s">
        <v>13203</v>
      </c>
    </row>
    <row r="2099" customFormat="false" ht="15" hidden="false" customHeight="false" outlineLevel="0" collapsed="false">
      <c r="A2099" s="5" t="s">
        <v>19525</v>
      </c>
      <c r="B2099" s="5"/>
      <c r="C2099" s="6" t="s">
        <v>19526</v>
      </c>
      <c r="D2099" s="7" t="s">
        <v>19527</v>
      </c>
      <c r="E2099" s="6" t="s">
        <v>19528</v>
      </c>
      <c r="F2099" s="6" t="s">
        <v>19529</v>
      </c>
      <c r="G2099" s="5" t="s">
        <v>461</v>
      </c>
    </row>
    <row r="2100" customFormat="false" ht="15" hidden="false" customHeight="false" outlineLevel="0" collapsed="false">
      <c r="A2100" s="2" t="s">
        <v>637</v>
      </c>
      <c r="B2100" s="2" t="s">
        <v>258</v>
      </c>
      <c r="C2100" s="3" t="s">
        <v>19541</v>
      </c>
      <c r="D2100" s="4" t="s">
        <v>19542</v>
      </c>
      <c r="E2100" s="3" t="s">
        <v>19543</v>
      </c>
      <c r="F2100" s="3" t="s">
        <v>19544</v>
      </c>
      <c r="G2100" s="2" t="s">
        <v>735</v>
      </c>
    </row>
    <row r="2101" customFormat="false" ht="15" hidden="false" customHeight="false" outlineLevel="0" collapsed="false">
      <c r="A2101" s="2" t="s">
        <v>19562</v>
      </c>
      <c r="B2101" s="2" t="s">
        <v>541</v>
      </c>
      <c r="C2101" s="3" t="s">
        <v>19563</v>
      </c>
      <c r="D2101" s="4" t="s">
        <v>19564</v>
      </c>
      <c r="E2101" s="3" t="s">
        <v>19565</v>
      </c>
      <c r="F2101" s="3" t="s">
        <v>19566</v>
      </c>
      <c r="G2101" s="2" t="s">
        <v>43</v>
      </c>
    </row>
    <row r="2102" customFormat="false" ht="15" hidden="false" customHeight="false" outlineLevel="0" collapsed="false">
      <c r="A2102" s="2" t="s">
        <v>7380</v>
      </c>
      <c r="B2102" s="2" t="s">
        <v>181</v>
      </c>
      <c r="C2102" s="3" t="s">
        <v>11082</v>
      </c>
      <c r="D2102" s="4" t="s">
        <v>19570</v>
      </c>
      <c r="E2102" s="3" t="s">
        <v>19571</v>
      </c>
      <c r="F2102" s="3" t="s">
        <v>19572</v>
      </c>
      <c r="G2102" s="2" t="s">
        <v>534</v>
      </c>
    </row>
    <row r="2103" customFormat="false" ht="15" hidden="false" customHeight="false" outlineLevel="0" collapsed="false">
      <c r="A2103" s="5" t="s">
        <v>19573</v>
      </c>
      <c r="B2103" s="5"/>
      <c r="C2103" s="6" t="s">
        <v>1366</v>
      </c>
      <c r="D2103" s="7" t="s">
        <v>19574</v>
      </c>
      <c r="E2103" s="6" t="s">
        <v>19575</v>
      </c>
      <c r="F2103" s="6" t="s">
        <v>19576</v>
      </c>
      <c r="G2103" s="5" t="s">
        <v>78</v>
      </c>
    </row>
    <row r="2104" customFormat="false" ht="15" hidden="false" customHeight="false" outlineLevel="0" collapsed="false">
      <c r="A2104" s="2" t="s">
        <v>4445</v>
      </c>
      <c r="B2104" s="2" t="s">
        <v>376</v>
      </c>
      <c r="C2104" s="3" t="s">
        <v>19577</v>
      </c>
      <c r="D2104" s="4" t="s">
        <v>19578</v>
      </c>
      <c r="E2104" s="3" t="s">
        <v>19579</v>
      </c>
      <c r="F2104" s="3" t="s">
        <v>19580</v>
      </c>
      <c r="G2104" s="2" t="s">
        <v>1080</v>
      </c>
    </row>
    <row r="2105" customFormat="false" ht="15" hidden="false" customHeight="false" outlineLevel="0" collapsed="false">
      <c r="A2105" s="5" t="s">
        <v>26</v>
      </c>
      <c r="B2105" s="5"/>
      <c r="C2105" s="6" t="s">
        <v>1100</v>
      </c>
      <c r="D2105" s="7" t="s">
        <v>19581</v>
      </c>
      <c r="E2105" s="6" t="s">
        <v>19582</v>
      </c>
      <c r="F2105" s="6" t="s">
        <v>19583</v>
      </c>
      <c r="G2105" s="5" t="s">
        <v>302</v>
      </c>
    </row>
    <row r="2106" customFormat="false" ht="15" hidden="false" customHeight="false" outlineLevel="0" collapsed="false">
      <c r="A2106" s="2" t="s">
        <v>2091</v>
      </c>
      <c r="B2106" s="2"/>
      <c r="C2106" s="3" t="s">
        <v>2761</v>
      </c>
      <c r="D2106" s="4" t="s">
        <v>19593</v>
      </c>
      <c r="E2106" s="3" t="s">
        <v>19594</v>
      </c>
      <c r="F2106" s="3" t="s">
        <v>19595</v>
      </c>
      <c r="G2106" s="2" t="s">
        <v>203</v>
      </c>
    </row>
    <row r="2107" customFormat="false" ht="15" hidden="false" customHeight="false" outlineLevel="0" collapsed="false">
      <c r="A2107" s="5" t="s">
        <v>6698</v>
      </c>
      <c r="B2107" s="5" t="s">
        <v>541</v>
      </c>
      <c r="C2107" s="6" t="s">
        <v>19611</v>
      </c>
      <c r="D2107" s="7" t="s">
        <v>19612</v>
      </c>
      <c r="E2107" s="6" t="s">
        <v>19613</v>
      </c>
      <c r="F2107" s="6" t="s">
        <v>19614</v>
      </c>
      <c r="G2107" s="5" t="s">
        <v>308</v>
      </c>
    </row>
    <row r="2108" customFormat="false" ht="15" hidden="false" customHeight="false" outlineLevel="0" collapsed="false">
      <c r="A2108" s="2" t="s">
        <v>19619</v>
      </c>
      <c r="B2108" s="2"/>
      <c r="C2108" s="3" t="s">
        <v>19620</v>
      </c>
      <c r="D2108" s="4" t="s">
        <v>19621</v>
      </c>
      <c r="E2108" s="3" t="s">
        <v>19622</v>
      </c>
      <c r="F2108" s="3" t="s">
        <v>19623</v>
      </c>
      <c r="G2108" s="2" t="s">
        <v>461</v>
      </c>
    </row>
    <row r="2109" customFormat="false" ht="15" hidden="false" customHeight="false" outlineLevel="0" collapsed="false">
      <c r="A2109" s="5" t="s">
        <v>4469</v>
      </c>
      <c r="B2109" s="5"/>
      <c r="C2109" s="6" t="s">
        <v>19636</v>
      </c>
      <c r="D2109" s="7" t="s">
        <v>19637</v>
      </c>
      <c r="E2109" s="6" t="s">
        <v>19638</v>
      </c>
      <c r="F2109" s="6" t="s">
        <v>19639</v>
      </c>
      <c r="G2109" s="5" t="s">
        <v>355</v>
      </c>
    </row>
    <row r="2110" customFormat="false" ht="15" hidden="false" customHeight="false" outlineLevel="0" collapsed="false">
      <c r="A2110" s="2" t="s">
        <v>19649</v>
      </c>
      <c r="B2110" s="2" t="s">
        <v>125</v>
      </c>
      <c r="C2110" s="3" t="s">
        <v>908</v>
      </c>
      <c r="D2110" s="4" t="s">
        <v>19650</v>
      </c>
      <c r="E2110" s="3" t="s">
        <v>19651</v>
      </c>
      <c r="F2110" s="3" t="s">
        <v>19652</v>
      </c>
      <c r="G2110" s="2" t="s">
        <v>461</v>
      </c>
    </row>
    <row r="2111" customFormat="false" ht="15" hidden="false" customHeight="false" outlineLevel="0" collapsed="false">
      <c r="A2111" s="5" t="s">
        <v>10196</v>
      </c>
      <c r="B2111" s="5"/>
      <c r="C2111" s="6" t="s">
        <v>19653</v>
      </c>
      <c r="D2111" s="7" t="s">
        <v>19654</v>
      </c>
      <c r="E2111" s="6" t="s">
        <v>19655</v>
      </c>
      <c r="F2111" s="6" t="s">
        <v>19656</v>
      </c>
      <c r="G2111" s="5" t="s">
        <v>791</v>
      </c>
    </row>
    <row r="2112" customFormat="false" ht="15" hidden="false" customHeight="false" outlineLevel="0" collapsed="false">
      <c r="A2112" s="2" t="s">
        <v>19657</v>
      </c>
      <c r="B2112" s="2" t="s">
        <v>8</v>
      </c>
      <c r="C2112" s="3" t="s">
        <v>2321</v>
      </c>
      <c r="D2112" s="4" t="s">
        <v>19658</v>
      </c>
      <c r="E2112" s="3" t="s">
        <v>19659</v>
      </c>
      <c r="F2112" s="3" t="s">
        <v>19660</v>
      </c>
      <c r="G2112" s="2" t="s">
        <v>43</v>
      </c>
    </row>
    <row r="2113" customFormat="false" ht="15" hidden="false" customHeight="false" outlineLevel="0" collapsed="false">
      <c r="A2113" s="2" t="s">
        <v>19665</v>
      </c>
      <c r="B2113" s="2" t="s">
        <v>334</v>
      </c>
      <c r="C2113" s="3" t="s">
        <v>19666</v>
      </c>
      <c r="D2113" s="4" t="s">
        <v>19667</v>
      </c>
      <c r="E2113" s="3" t="s">
        <v>19668</v>
      </c>
      <c r="F2113" s="3" t="s">
        <v>19669</v>
      </c>
      <c r="G2113" s="2" t="s">
        <v>978</v>
      </c>
    </row>
    <row r="2114" customFormat="false" ht="15" hidden="false" customHeight="false" outlineLevel="0" collapsed="false">
      <c r="A2114" s="2" t="s">
        <v>4485</v>
      </c>
      <c r="B2114" s="2"/>
      <c r="C2114" s="3" t="s">
        <v>19670</v>
      </c>
      <c r="D2114" s="4" t="s">
        <v>19671</v>
      </c>
      <c r="E2114" s="3" t="s">
        <v>19672</v>
      </c>
      <c r="F2114" s="3" t="s">
        <v>19673</v>
      </c>
      <c r="G2114" s="2" t="s">
        <v>412</v>
      </c>
    </row>
    <row r="2115" customFormat="false" ht="15" hidden="false" customHeight="false" outlineLevel="0" collapsed="false">
      <c r="A2115" s="5" t="s">
        <v>9897</v>
      </c>
      <c r="B2115" s="5"/>
      <c r="C2115" s="6" t="s">
        <v>3046</v>
      </c>
      <c r="D2115" s="7" t="s">
        <v>19674</v>
      </c>
      <c r="E2115" s="6" t="s">
        <v>19675</v>
      </c>
      <c r="F2115" s="6" t="s">
        <v>19676</v>
      </c>
      <c r="G2115" s="5" t="s">
        <v>19</v>
      </c>
    </row>
    <row r="2116" customFormat="false" ht="15" hidden="false" customHeight="false" outlineLevel="0" collapsed="false">
      <c r="A2116" s="2" t="s">
        <v>1017</v>
      </c>
      <c r="B2116" s="2"/>
      <c r="C2116" s="3" t="s">
        <v>2043</v>
      </c>
      <c r="D2116" s="4" t="s">
        <v>19701</v>
      </c>
      <c r="E2116" s="3" t="s">
        <v>19702</v>
      </c>
      <c r="F2116" s="3" t="s">
        <v>19703</v>
      </c>
      <c r="G2116" s="2" t="s">
        <v>534</v>
      </c>
    </row>
    <row r="2117" customFormat="false" ht="15" hidden="false" customHeight="false" outlineLevel="0" collapsed="false">
      <c r="A2117" s="2" t="s">
        <v>1254</v>
      </c>
      <c r="B2117" s="2"/>
      <c r="C2117" s="3" t="s">
        <v>11782</v>
      </c>
      <c r="D2117" s="4" t="s">
        <v>19709</v>
      </c>
      <c r="E2117" s="3" t="s">
        <v>19710</v>
      </c>
      <c r="F2117" s="3" t="s">
        <v>19711</v>
      </c>
      <c r="G2117" s="2" t="s">
        <v>308</v>
      </c>
    </row>
    <row r="2118" customFormat="false" ht="15" hidden="false" customHeight="false" outlineLevel="0" collapsed="false">
      <c r="A2118" s="2" t="s">
        <v>4118</v>
      </c>
      <c r="B2118" s="2"/>
      <c r="C2118" s="3" t="s">
        <v>19729</v>
      </c>
      <c r="D2118" s="4" t="s">
        <v>19730</v>
      </c>
      <c r="E2118" s="3" t="s">
        <v>19731</v>
      </c>
      <c r="F2118" s="3" t="s">
        <v>19732</v>
      </c>
      <c r="G2118" s="2" t="s">
        <v>636</v>
      </c>
    </row>
    <row r="2119" customFormat="false" ht="15" hidden="true" customHeight="false" outlineLevel="0" collapsed="false">
      <c r="A2119" s="2" t="s">
        <v>2042</v>
      </c>
      <c r="B2119" s="2"/>
      <c r="C2119" s="3" t="s">
        <v>19750</v>
      </c>
      <c r="D2119" s="4" t="s">
        <v>19751</v>
      </c>
      <c r="E2119" s="3" t="s">
        <v>19752</v>
      </c>
      <c r="F2119" s="3" t="s">
        <v>19753</v>
      </c>
      <c r="G2119" s="2" t="s">
        <v>37</v>
      </c>
    </row>
    <row r="2120" customFormat="false" ht="15" hidden="false" customHeight="false" outlineLevel="0" collapsed="false">
      <c r="A2120" s="2" t="s">
        <v>3369</v>
      </c>
      <c r="B2120" s="2" t="s">
        <v>1028</v>
      </c>
      <c r="C2120" s="3" t="s">
        <v>19761</v>
      </c>
      <c r="D2120" s="4" t="s">
        <v>19762</v>
      </c>
      <c r="E2120" s="3" t="s">
        <v>19763</v>
      </c>
      <c r="F2120" s="3" t="s">
        <v>19764</v>
      </c>
      <c r="G2120" s="2" t="s">
        <v>163</v>
      </c>
    </row>
    <row r="2121" customFormat="false" ht="15" hidden="false" customHeight="false" outlineLevel="0" collapsed="false">
      <c r="A2121" s="5" t="s">
        <v>19769</v>
      </c>
      <c r="B2121" s="5" t="s">
        <v>181</v>
      </c>
      <c r="C2121" s="6" t="s">
        <v>19770</v>
      </c>
      <c r="D2121" s="7" t="s">
        <v>19771</v>
      </c>
      <c r="E2121" s="6" t="s">
        <v>19772</v>
      </c>
      <c r="F2121" s="6" t="s">
        <v>19773</v>
      </c>
      <c r="G2121" s="5" t="s">
        <v>19</v>
      </c>
    </row>
    <row r="2122" customFormat="false" ht="15" hidden="false" customHeight="false" outlineLevel="0" collapsed="false">
      <c r="A2122" s="2" t="s">
        <v>50</v>
      </c>
      <c r="B2122" s="2"/>
      <c r="C2122" s="3" t="s">
        <v>19788</v>
      </c>
      <c r="D2122" s="4" t="s">
        <v>19789</v>
      </c>
      <c r="E2122" s="3" t="s">
        <v>19790</v>
      </c>
      <c r="F2122" s="3" t="s">
        <v>19791</v>
      </c>
      <c r="G2122" s="2" t="s">
        <v>140</v>
      </c>
    </row>
    <row r="2123" customFormat="false" ht="15" hidden="false" customHeight="false" outlineLevel="0" collapsed="false">
      <c r="A2123" s="2" t="s">
        <v>2426</v>
      </c>
      <c r="B2123" s="2" t="s">
        <v>67</v>
      </c>
      <c r="C2123" s="3" t="s">
        <v>19795</v>
      </c>
      <c r="D2123" s="4" t="s">
        <v>19796</v>
      </c>
      <c r="E2123" s="3" t="s">
        <v>19797</v>
      </c>
      <c r="F2123" s="3" t="s">
        <v>19798</v>
      </c>
      <c r="G2123" s="2" t="s">
        <v>461</v>
      </c>
    </row>
    <row r="2124" customFormat="false" ht="15" hidden="false" customHeight="false" outlineLevel="0" collapsed="false">
      <c r="A2124" s="2" t="s">
        <v>118</v>
      </c>
      <c r="B2124" s="2"/>
      <c r="C2124" s="3" t="s">
        <v>19799</v>
      </c>
      <c r="D2124" s="4" t="s">
        <v>19800</v>
      </c>
      <c r="E2124" s="3" t="s">
        <v>19801</v>
      </c>
      <c r="F2124" s="3" t="s">
        <v>19802</v>
      </c>
      <c r="G2124" s="2" t="s">
        <v>461</v>
      </c>
    </row>
    <row r="2125" customFormat="false" ht="15" hidden="false" customHeight="false" outlineLevel="0" collapsed="false">
      <c r="A2125" s="2" t="s">
        <v>19803</v>
      </c>
      <c r="B2125" s="2"/>
      <c r="C2125" s="3" t="s">
        <v>701</v>
      </c>
      <c r="D2125" s="4" t="s">
        <v>19804</v>
      </c>
      <c r="E2125" s="3" t="s">
        <v>19805</v>
      </c>
      <c r="F2125" s="3" t="s">
        <v>19806</v>
      </c>
      <c r="G2125" s="2" t="s">
        <v>735</v>
      </c>
    </row>
    <row r="2126" customFormat="false" ht="15" hidden="false" customHeight="false" outlineLevel="0" collapsed="false">
      <c r="A2126" s="2" t="s">
        <v>14401</v>
      </c>
      <c r="B2126" s="2" t="s">
        <v>973</v>
      </c>
      <c r="C2126" s="3" t="s">
        <v>2917</v>
      </c>
      <c r="D2126" s="4" t="s">
        <v>19807</v>
      </c>
      <c r="E2126" s="3" t="s">
        <v>19808</v>
      </c>
      <c r="F2126" s="3" t="s">
        <v>19809</v>
      </c>
      <c r="G2126" s="2" t="s">
        <v>19</v>
      </c>
    </row>
    <row r="2127" customFormat="false" ht="15" hidden="false" customHeight="false" outlineLevel="0" collapsed="false">
      <c r="A2127" s="2" t="s">
        <v>19810</v>
      </c>
      <c r="B2127" s="2"/>
      <c r="C2127" s="3" t="s">
        <v>19811</v>
      </c>
      <c r="D2127" s="4" t="s">
        <v>19812</v>
      </c>
      <c r="E2127" s="3" t="s">
        <v>19813</v>
      </c>
      <c r="F2127" s="3" t="s">
        <v>19814</v>
      </c>
      <c r="G2127" s="2" t="s">
        <v>2127</v>
      </c>
    </row>
    <row r="2128" customFormat="false" ht="15" hidden="false" customHeight="false" outlineLevel="0" collapsed="false">
      <c r="A2128" s="2" t="s">
        <v>19815</v>
      </c>
      <c r="B2128" s="2" t="s">
        <v>67</v>
      </c>
      <c r="C2128" s="3" t="s">
        <v>19816</v>
      </c>
      <c r="D2128" s="4" t="s">
        <v>19817</v>
      </c>
      <c r="E2128" s="3" t="s">
        <v>19818</v>
      </c>
      <c r="F2128" s="3" t="s">
        <v>19819</v>
      </c>
      <c r="G2128" s="2" t="s">
        <v>140</v>
      </c>
    </row>
    <row r="2129" customFormat="false" ht="15" hidden="false" customHeight="false" outlineLevel="0" collapsed="false">
      <c r="A2129" s="2" t="s">
        <v>1643</v>
      </c>
      <c r="B2129" s="2" t="s">
        <v>4151</v>
      </c>
      <c r="C2129" s="3" t="s">
        <v>1730</v>
      </c>
      <c r="D2129" s="4" t="s">
        <v>19820</v>
      </c>
      <c r="E2129" s="3" t="s">
        <v>19821</v>
      </c>
      <c r="F2129" s="3" t="s">
        <v>19822</v>
      </c>
      <c r="G2129" s="2" t="s">
        <v>735</v>
      </c>
    </row>
    <row r="2130" customFormat="false" ht="15" hidden="false" customHeight="false" outlineLevel="0" collapsed="false">
      <c r="A2130" s="2" t="s">
        <v>2553</v>
      </c>
      <c r="B2130" s="2"/>
      <c r="C2130" s="3" t="s">
        <v>19848</v>
      </c>
      <c r="D2130" s="4" t="s">
        <v>19849</v>
      </c>
      <c r="E2130" s="3" t="s">
        <v>19850</v>
      </c>
      <c r="F2130" s="3" t="s">
        <v>19851</v>
      </c>
      <c r="G2130" s="2" t="s">
        <v>461</v>
      </c>
    </row>
    <row r="2131" customFormat="false" ht="15" hidden="false" customHeight="false" outlineLevel="0" collapsed="false">
      <c r="A2131" s="5" t="s">
        <v>19852</v>
      </c>
      <c r="B2131" s="5"/>
      <c r="C2131" s="6" t="s">
        <v>10429</v>
      </c>
      <c r="D2131" s="7" t="s">
        <v>19853</v>
      </c>
      <c r="E2131" s="6" t="s">
        <v>19854</v>
      </c>
      <c r="F2131" s="6" t="s">
        <v>19855</v>
      </c>
      <c r="G2131" s="5" t="s">
        <v>308</v>
      </c>
    </row>
    <row r="2132" customFormat="false" ht="15" hidden="true" customHeight="false" outlineLevel="0" collapsed="false">
      <c r="A2132" s="2" t="s">
        <v>5110</v>
      </c>
      <c r="B2132" s="2" t="s">
        <v>280</v>
      </c>
      <c r="C2132" s="3" t="s">
        <v>19875</v>
      </c>
      <c r="D2132" s="4" t="s">
        <v>19876</v>
      </c>
      <c r="E2132" s="3" t="s">
        <v>19877</v>
      </c>
      <c r="F2132" s="3" t="s">
        <v>19878</v>
      </c>
      <c r="G2132" s="2" t="s">
        <v>37</v>
      </c>
    </row>
    <row r="2133" customFormat="false" ht="15" hidden="false" customHeight="false" outlineLevel="0" collapsed="false">
      <c r="A2133" s="2" t="s">
        <v>19879</v>
      </c>
      <c r="B2133" s="2" t="s">
        <v>280</v>
      </c>
      <c r="C2133" s="3" t="s">
        <v>643</v>
      </c>
      <c r="D2133" s="4" t="s">
        <v>19880</v>
      </c>
      <c r="E2133" s="3" t="s">
        <v>19881</v>
      </c>
      <c r="F2133" s="3" t="s">
        <v>19882</v>
      </c>
      <c r="G2133" s="2" t="s">
        <v>268</v>
      </c>
    </row>
    <row r="2134" customFormat="false" ht="15" hidden="false" customHeight="false" outlineLevel="0" collapsed="false">
      <c r="A2134" s="2" t="s">
        <v>2751</v>
      </c>
      <c r="B2134" s="2"/>
      <c r="C2134" s="3" t="s">
        <v>8503</v>
      </c>
      <c r="D2134" s="4" t="s">
        <v>19894</v>
      </c>
      <c r="E2134" s="3" t="s">
        <v>19895</v>
      </c>
      <c r="F2134" s="3" t="s">
        <v>19896</v>
      </c>
      <c r="G2134" s="2" t="s">
        <v>163</v>
      </c>
    </row>
    <row r="2135" customFormat="false" ht="15" hidden="false" customHeight="false" outlineLevel="0" collapsed="false">
      <c r="A2135" s="5" t="s">
        <v>15068</v>
      </c>
      <c r="B2135" s="5" t="s">
        <v>181</v>
      </c>
      <c r="C2135" s="6" t="s">
        <v>19897</v>
      </c>
      <c r="D2135" s="7" t="s">
        <v>19898</v>
      </c>
      <c r="E2135" s="6" t="s">
        <v>19899</v>
      </c>
      <c r="F2135" s="6" t="s">
        <v>19900</v>
      </c>
      <c r="G2135" s="5" t="s">
        <v>455</v>
      </c>
    </row>
    <row r="2136" customFormat="false" ht="15" hidden="false" customHeight="false" outlineLevel="0" collapsed="false">
      <c r="A2136" s="2" t="s">
        <v>14532</v>
      </c>
      <c r="B2136" s="2"/>
      <c r="C2136" s="3" t="s">
        <v>2399</v>
      </c>
      <c r="D2136" s="4" t="s">
        <v>19904</v>
      </c>
      <c r="E2136" s="3" t="s">
        <v>19905</v>
      </c>
      <c r="F2136" s="3" t="s">
        <v>19906</v>
      </c>
      <c r="G2136" s="2" t="s">
        <v>18877</v>
      </c>
    </row>
    <row r="2137" customFormat="false" ht="15" hidden="false" customHeight="false" outlineLevel="0" collapsed="false">
      <c r="A2137" s="2" t="s">
        <v>170</v>
      </c>
      <c r="B2137" s="2"/>
      <c r="C2137" s="3" t="s">
        <v>10989</v>
      </c>
      <c r="D2137" s="4" t="s">
        <v>19907</v>
      </c>
      <c r="E2137" s="3" t="s">
        <v>19908</v>
      </c>
      <c r="F2137" s="3" t="s">
        <v>19909</v>
      </c>
      <c r="G2137" s="2" t="s">
        <v>326</v>
      </c>
    </row>
    <row r="2138" customFormat="false" ht="15" hidden="false" customHeight="false" outlineLevel="0" collapsed="false">
      <c r="A2138" s="2" t="s">
        <v>6640</v>
      </c>
      <c r="B2138" s="2"/>
      <c r="C2138" s="3" t="s">
        <v>19918</v>
      </c>
      <c r="D2138" s="4" t="s">
        <v>19919</v>
      </c>
      <c r="E2138" s="3" t="s">
        <v>19920</v>
      </c>
      <c r="F2138" s="3" t="s">
        <v>19921</v>
      </c>
      <c r="G2138" s="2" t="s">
        <v>455</v>
      </c>
    </row>
    <row r="2139" customFormat="false" ht="15" hidden="false" customHeight="false" outlineLevel="0" collapsed="false">
      <c r="A2139" s="5" t="s">
        <v>19951</v>
      </c>
      <c r="B2139" s="5"/>
      <c r="C2139" s="6" t="s">
        <v>7341</v>
      </c>
      <c r="D2139" s="7" t="s">
        <v>19952</v>
      </c>
      <c r="E2139" s="6" t="s">
        <v>19953</v>
      </c>
      <c r="F2139" s="6" t="s">
        <v>19954</v>
      </c>
      <c r="G2139" s="5" t="s">
        <v>657</v>
      </c>
    </row>
    <row r="2140" customFormat="false" ht="15" hidden="false" customHeight="false" outlineLevel="0" collapsed="false">
      <c r="A2140" s="2" t="s">
        <v>19961</v>
      </c>
      <c r="B2140" s="2" t="s">
        <v>8</v>
      </c>
      <c r="C2140" s="3" t="s">
        <v>847</v>
      </c>
      <c r="D2140" s="4" t="s">
        <v>19962</v>
      </c>
      <c r="E2140" s="3" t="s">
        <v>19963</v>
      </c>
      <c r="F2140" s="3" t="s">
        <v>19964</v>
      </c>
      <c r="G2140" s="2" t="s">
        <v>43</v>
      </c>
    </row>
    <row r="2141" customFormat="false" ht="15" hidden="false" customHeight="false" outlineLevel="0" collapsed="false">
      <c r="A2141" s="5" t="s">
        <v>19965</v>
      </c>
      <c r="B2141" s="5" t="s">
        <v>280</v>
      </c>
      <c r="C2141" s="6" t="s">
        <v>10634</v>
      </c>
      <c r="D2141" s="7" t="s">
        <v>19966</v>
      </c>
      <c r="E2141" s="6" t="s">
        <v>19967</v>
      </c>
      <c r="F2141" s="6" t="s">
        <v>19968</v>
      </c>
      <c r="G2141" s="5" t="s">
        <v>534</v>
      </c>
    </row>
    <row r="2142" customFormat="false" ht="15" hidden="false" customHeight="false" outlineLevel="0" collapsed="false">
      <c r="A2142" s="2" t="s">
        <v>685</v>
      </c>
      <c r="B2142" s="2"/>
      <c r="C2142" s="3" t="s">
        <v>14740</v>
      </c>
      <c r="D2142" s="4" t="s">
        <v>19972</v>
      </c>
      <c r="E2142" s="3" t="s">
        <v>19973</v>
      </c>
      <c r="F2142" s="3" t="s">
        <v>19974</v>
      </c>
      <c r="G2142" s="2" t="s">
        <v>344</v>
      </c>
    </row>
    <row r="2143" customFormat="false" ht="15" hidden="false" customHeight="false" outlineLevel="0" collapsed="false">
      <c r="A2143" s="5" t="s">
        <v>9625</v>
      </c>
      <c r="B2143" s="5"/>
      <c r="C2143" s="6" t="s">
        <v>9999</v>
      </c>
      <c r="D2143" s="7" t="s">
        <v>19979</v>
      </c>
      <c r="E2143" s="6" t="s">
        <v>19980</v>
      </c>
      <c r="F2143" s="6" t="s">
        <v>19981</v>
      </c>
      <c r="G2143" s="5" t="s">
        <v>43</v>
      </c>
    </row>
    <row r="2144" customFormat="false" ht="15" hidden="false" customHeight="false" outlineLevel="0" collapsed="false">
      <c r="A2144" s="2" t="s">
        <v>19987</v>
      </c>
      <c r="B2144" s="2"/>
      <c r="C2144" s="3" t="s">
        <v>514</v>
      </c>
      <c r="D2144" s="4" t="s">
        <v>19988</v>
      </c>
      <c r="E2144" s="3" t="s">
        <v>19989</v>
      </c>
      <c r="F2144" s="3" t="s">
        <v>19990</v>
      </c>
      <c r="G2144" s="2" t="s">
        <v>332</v>
      </c>
    </row>
    <row r="2145" customFormat="false" ht="15" hidden="false" customHeight="false" outlineLevel="0" collapsed="false">
      <c r="A2145" s="2" t="s">
        <v>6044</v>
      </c>
      <c r="B2145" s="2" t="s">
        <v>389</v>
      </c>
      <c r="C2145" s="3" t="s">
        <v>4000</v>
      </c>
      <c r="D2145" s="4" t="s">
        <v>20023</v>
      </c>
      <c r="E2145" s="3" t="s">
        <v>20024</v>
      </c>
      <c r="F2145" s="3" t="s">
        <v>20025</v>
      </c>
      <c r="G2145" s="2" t="s">
        <v>140</v>
      </c>
    </row>
    <row r="2146" customFormat="false" ht="15" hidden="false" customHeight="false" outlineLevel="0" collapsed="false">
      <c r="A2146" s="2" t="s">
        <v>20026</v>
      </c>
      <c r="B2146" s="2" t="s">
        <v>258</v>
      </c>
      <c r="C2146" s="3" t="s">
        <v>361</v>
      </c>
      <c r="D2146" s="4" t="s">
        <v>20027</v>
      </c>
      <c r="E2146" s="3" t="s">
        <v>20028</v>
      </c>
      <c r="F2146" s="3" t="s">
        <v>20029</v>
      </c>
      <c r="G2146" s="2" t="s">
        <v>461</v>
      </c>
    </row>
    <row r="2147" customFormat="false" ht="15" hidden="false" customHeight="false" outlineLevel="0" collapsed="false">
      <c r="A2147" s="2" t="s">
        <v>2856</v>
      </c>
      <c r="B2147" s="2"/>
      <c r="C2147" s="3" t="s">
        <v>20030</v>
      </c>
      <c r="D2147" s="4" t="s">
        <v>20031</v>
      </c>
      <c r="E2147" s="3" t="s">
        <v>20032</v>
      </c>
      <c r="F2147" s="3" t="s">
        <v>20033</v>
      </c>
      <c r="G2147" s="2" t="s">
        <v>43</v>
      </c>
    </row>
    <row r="2148" customFormat="false" ht="15" hidden="false" customHeight="false" outlineLevel="0" collapsed="false">
      <c r="A2148" s="2" t="s">
        <v>14498</v>
      </c>
      <c r="B2148" s="2" t="s">
        <v>181</v>
      </c>
      <c r="C2148" s="3" t="s">
        <v>20034</v>
      </c>
      <c r="D2148" s="4" t="s">
        <v>20035</v>
      </c>
      <c r="E2148" s="3" t="s">
        <v>20036</v>
      </c>
      <c r="F2148" s="3" t="s">
        <v>20037</v>
      </c>
      <c r="G2148" s="2" t="s">
        <v>332</v>
      </c>
    </row>
    <row r="2149" customFormat="false" ht="15" hidden="true" customHeight="false" outlineLevel="0" collapsed="false">
      <c r="A2149" s="5" t="s">
        <v>11930</v>
      </c>
      <c r="B2149" s="5"/>
      <c r="C2149" s="6" t="s">
        <v>16825</v>
      </c>
      <c r="D2149" s="7" t="s">
        <v>20040</v>
      </c>
      <c r="E2149" s="6" t="s">
        <v>20041</v>
      </c>
      <c r="F2149" s="6" t="s">
        <v>20042</v>
      </c>
      <c r="G2149" s="5" t="s">
        <v>37</v>
      </c>
    </row>
    <row r="2150" customFormat="false" ht="15" hidden="false" customHeight="false" outlineLevel="0" collapsed="false">
      <c r="A2150" s="2" t="s">
        <v>5768</v>
      </c>
      <c r="B2150" s="2"/>
      <c r="C2150" s="3" t="s">
        <v>20043</v>
      </c>
      <c r="D2150" s="4" t="s">
        <v>20044</v>
      </c>
      <c r="E2150" s="3" t="s">
        <v>20045</v>
      </c>
      <c r="F2150" s="3" t="s">
        <v>20046</v>
      </c>
      <c r="G2150" s="2" t="s">
        <v>735</v>
      </c>
    </row>
    <row r="2151" customFormat="false" ht="15" hidden="false" customHeight="false" outlineLevel="0" collapsed="false">
      <c r="A2151" s="2" t="s">
        <v>1246</v>
      </c>
      <c r="B2151" s="2"/>
      <c r="C2151" s="3" t="s">
        <v>20050</v>
      </c>
      <c r="D2151" s="4" t="s">
        <v>20051</v>
      </c>
      <c r="E2151" s="3" t="s">
        <v>20052</v>
      </c>
      <c r="F2151" s="3" t="s">
        <v>20053</v>
      </c>
      <c r="G2151" s="2" t="s">
        <v>355</v>
      </c>
    </row>
    <row r="2152" customFormat="false" ht="15" hidden="false" customHeight="false" outlineLevel="0" collapsed="false">
      <c r="A2152" s="2" t="s">
        <v>3107</v>
      </c>
      <c r="B2152" s="2"/>
      <c r="C2152" s="3" t="s">
        <v>20054</v>
      </c>
      <c r="D2152" s="4" t="s">
        <v>20055</v>
      </c>
      <c r="E2152" s="3" t="s">
        <v>20056</v>
      </c>
      <c r="F2152" s="3" t="s">
        <v>20057</v>
      </c>
      <c r="G2152" s="2" t="s">
        <v>163</v>
      </c>
    </row>
    <row r="2153" customFormat="false" ht="15" hidden="false" customHeight="false" outlineLevel="0" collapsed="false">
      <c r="A2153" s="2" t="s">
        <v>424</v>
      </c>
      <c r="B2153" s="2" t="s">
        <v>96</v>
      </c>
      <c r="C2153" s="3" t="s">
        <v>20071</v>
      </c>
      <c r="D2153" s="4" t="s">
        <v>20072</v>
      </c>
      <c r="E2153" s="3" t="s">
        <v>20073</v>
      </c>
      <c r="F2153" s="3" t="s">
        <v>20074</v>
      </c>
      <c r="G2153" s="2" t="s">
        <v>355</v>
      </c>
    </row>
    <row r="2154" customFormat="false" ht="15" hidden="false" customHeight="false" outlineLevel="0" collapsed="false">
      <c r="A2154" s="2" t="s">
        <v>626</v>
      </c>
      <c r="B2154" s="2"/>
      <c r="C2154" s="3" t="s">
        <v>3549</v>
      </c>
      <c r="D2154" s="4" t="s">
        <v>20078</v>
      </c>
      <c r="E2154" s="3" t="s">
        <v>20079</v>
      </c>
      <c r="F2154" s="3" t="s">
        <v>20080</v>
      </c>
      <c r="G2154" s="2" t="s">
        <v>657</v>
      </c>
    </row>
    <row r="2155" customFormat="false" ht="15" hidden="true" customHeight="false" outlineLevel="0" collapsed="false">
      <c r="A2155" s="2" t="s">
        <v>8840</v>
      </c>
      <c r="B2155" s="2"/>
      <c r="C2155" s="3" t="s">
        <v>13078</v>
      </c>
      <c r="D2155" s="4" t="s">
        <v>20086</v>
      </c>
      <c r="E2155" s="3" t="s">
        <v>20087</v>
      </c>
      <c r="F2155" s="3" t="s">
        <v>20088</v>
      </c>
      <c r="G2155" s="2" t="s">
        <v>37</v>
      </c>
    </row>
    <row r="2156" customFormat="false" ht="15" hidden="false" customHeight="false" outlineLevel="0" collapsed="false">
      <c r="A2156" s="2" t="s">
        <v>2776</v>
      </c>
      <c r="B2156" s="2"/>
      <c r="C2156" s="3" t="s">
        <v>499</v>
      </c>
      <c r="D2156" s="4" t="s">
        <v>20123</v>
      </c>
      <c r="E2156" s="3" t="s">
        <v>20124</v>
      </c>
      <c r="F2156" s="3" t="s">
        <v>20125</v>
      </c>
      <c r="G2156" s="2" t="s">
        <v>455</v>
      </c>
    </row>
    <row r="2157" customFormat="false" ht="15" hidden="false" customHeight="false" outlineLevel="0" collapsed="false">
      <c r="A2157" s="2" t="s">
        <v>5992</v>
      </c>
      <c r="B2157" s="2"/>
      <c r="C2157" s="3" t="s">
        <v>20155</v>
      </c>
      <c r="D2157" s="4" t="s">
        <v>20156</v>
      </c>
      <c r="E2157" s="3" t="s">
        <v>20157</v>
      </c>
      <c r="F2157" s="3" t="s">
        <v>20158</v>
      </c>
      <c r="G2157" s="2" t="s">
        <v>17451</v>
      </c>
    </row>
    <row r="2158" customFormat="false" ht="15" hidden="false" customHeight="false" outlineLevel="0" collapsed="false">
      <c r="A2158" s="2" t="s">
        <v>13755</v>
      </c>
      <c r="B2158" s="2" t="s">
        <v>541</v>
      </c>
      <c r="C2158" s="3" t="s">
        <v>10989</v>
      </c>
      <c r="D2158" s="4" t="s">
        <v>20163</v>
      </c>
      <c r="E2158" s="3" t="s">
        <v>20164</v>
      </c>
      <c r="F2158" s="3" t="s">
        <v>20165</v>
      </c>
      <c r="G2158" s="2" t="s">
        <v>735</v>
      </c>
    </row>
    <row r="2159" customFormat="false" ht="15" hidden="false" customHeight="false" outlineLevel="0" collapsed="false">
      <c r="A2159" s="5" t="s">
        <v>17772</v>
      </c>
      <c r="B2159" s="5"/>
      <c r="C2159" s="6" t="s">
        <v>18629</v>
      </c>
      <c r="D2159" s="7" t="s">
        <v>20166</v>
      </c>
      <c r="E2159" s="6" t="s">
        <v>20167</v>
      </c>
      <c r="F2159" s="6" t="s">
        <v>20168</v>
      </c>
      <c r="G2159" s="5" t="s">
        <v>552</v>
      </c>
    </row>
    <row r="2160" customFormat="false" ht="15" hidden="false" customHeight="false" outlineLevel="0" collapsed="false">
      <c r="A2160" s="2" t="s">
        <v>20169</v>
      </c>
      <c r="B2160" s="2"/>
      <c r="C2160" s="3" t="s">
        <v>20170</v>
      </c>
      <c r="D2160" s="4" t="s">
        <v>20171</v>
      </c>
      <c r="E2160" s="3" t="s">
        <v>20172</v>
      </c>
      <c r="F2160" s="3" t="s">
        <v>20173</v>
      </c>
      <c r="G2160" s="2" t="s">
        <v>163</v>
      </c>
    </row>
    <row r="2161" customFormat="false" ht="15" hidden="false" customHeight="false" outlineLevel="0" collapsed="false">
      <c r="A2161" s="5" t="s">
        <v>2042</v>
      </c>
      <c r="B2161" s="5"/>
      <c r="C2161" s="6" t="s">
        <v>499</v>
      </c>
      <c r="D2161" s="7" t="s">
        <v>6013</v>
      </c>
      <c r="E2161" s="6" t="s">
        <v>20174</v>
      </c>
      <c r="F2161" s="6" t="s">
        <v>20175</v>
      </c>
      <c r="G2161" s="5" t="s">
        <v>355</v>
      </c>
    </row>
    <row r="2162" customFormat="false" ht="15" hidden="false" customHeight="false" outlineLevel="0" collapsed="false">
      <c r="A2162" s="2" t="s">
        <v>3758</v>
      </c>
      <c r="B2162" s="2" t="s">
        <v>389</v>
      </c>
      <c r="C2162" s="3" t="s">
        <v>5333</v>
      </c>
      <c r="D2162" s="4" t="s">
        <v>20176</v>
      </c>
      <c r="E2162" s="3" t="s">
        <v>20177</v>
      </c>
      <c r="F2162" s="3" t="s">
        <v>20178</v>
      </c>
      <c r="G2162" s="2" t="s">
        <v>5371</v>
      </c>
    </row>
    <row r="2163" customFormat="false" ht="15" hidden="false" customHeight="false" outlineLevel="0" collapsed="false">
      <c r="A2163" s="5" t="s">
        <v>801</v>
      </c>
      <c r="B2163" s="5"/>
      <c r="C2163" s="6" t="s">
        <v>20187</v>
      </c>
      <c r="D2163" s="7" t="s">
        <v>20188</v>
      </c>
      <c r="E2163" s="6" t="s">
        <v>20189</v>
      </c>
      <c r="F2163" s="6" t="s">
        <v>20190</v>
      </c>
      <c r="G2163" s="5" t="s">
        <v>344</v>
      </c>
    </row>
    <row r="2164" customFormat="false" ht="15" hidden="false" customHeight="false" outlineLevel="0" collapsed="false">
      <c r="A2164" s="2" t="s">
        <v>3996</v>
      </c>
      <c r="B2164" s="2"/>
      <c r="C2164" s="3" t="s">
        <v>11268</v>
      </c>
      <c r="D2164" s="4" t="s">
        <v>20212</v>
      </c>
      <c r="E2164" s="3" t="s">
        <v>20213</v>
      </c>
      <c r="F2164" s="3" t="s">
        <v>20214</v>
      </c>
      <c r="G2164" s="2" t="s">
        <v>308</v>
      </c>
    </row>
    <row r="2165" customFormat="false" ht="15" hidden="false" customHeight="false" outlineLevel="0" collapsed="false">
      <c r="A2165" s="5" t="s">
        <v>1777</v>
      </c>
      <c r="B2165" s="5"/>
      <c r="C2165" s="6" t="s">
        <v>62</v>
      </c>
      <c r="D2165" s="7" t="s">
        <v>20228</v>
      </c>
      <c r="E2165" s="6" t="s">
        <v>20229</v>
      </c>
      <c r="F2165" s="6" t="s">
        <v>20230</v>
      </c>
      <c r="G2165" s="5" t="s">
        <v>89</v>
      </c>
    </row>
    <row r="2166" customFormat="false" ht="15" hidden="false" customHeight="false" outlineLevel="0" collapsed="false">
      <c r="A2166" s="2" t="s">
        <v>20236</v>
      </c>
      <c r="B2166" s="2"/>
      <c r="C2166" s="3" t="s">
        <v>18508</v>
      </c>
      <c r="D2166" s="4" t="s">
        <v>20237</v>
      </c>
      <c r="E2166" s="3" t="s">
        <v>20238</v>
      </c>
      <c r="F2166" s="3" t="s">
        <v>20239</v>
      </c>
      <c r="G2166" s="2" t="s">
        <v>2127</v>
      </c>
    </row>
    <row r="2167" customFormat="false" ht="15" hidden="false" customHeight="false" outlineLevel="0" collapsed="false">
      <c r="A2167" s="2" t="s">
        <v>20255</v>
      </c>
      <c r="B2167" s="2"/>
      <c r="C2167" s="3" t="s">
        <v>9380</v>
      </c>
      <c r="D2167" s="4" t="s">
        <v>20256</v>
      </c>
      <c r="E2167" s="3" t="s">
        <v>20257</v>
      </c>
      <c r="F2167" s="3" t="s">
        <v>20258</v>
      </c>
      <c r="G2167" s="2" t="s">
        <v>332</v>
      </c>
    </row>
    <row r="2168" customFormat="false" ht="15" hidden="false" customHeight="false" outlineLevel="0" collapsed="false">
      <c r="A2168" s="2" t="s">
        <v>792</v>
      </c>
      <c r="B2168" s="2"/>
      <c r="C2168" s="3" t="s">
        <v>3925</v>
      </c>
      <c r="D2168" s="4" t="s">
        <v>20264</v>
      </c>
      <c r="E2168" s="3" t="s">
        <v>20265</v>
      </c>
      <c r="F2168" s="3" t="s">
        <v>20266</v>
      </c>
      <c r="G2168" s="2" t="s">
        <v>308</v>
      </c>
    </row>
    <row r="2169" customFormat="false" ht="15" hidden="false" customHeight="false" outlineLevel="0" collapsed="false">
      <c r="A2169" s="2" t="s">
        <v>6423</v>
      </c>
      <c r="B2169" s="2"/>
      <c r="C2169" s="3" t="s">
        <v>499</v>
      </c>
      <c r="D2169" s="4" t="s">
        <v>20270</v>
      </c>
      <c r="E2169" s="3" t="s">
        <v>20271</v>
      </c>
      <c r="F2169" s="3" t="s">
        <v>20272</v>
      </c>
      <c r="G2169" s="2" t="s">
        <v>268</v>
      </c>
    </row>
    <row r="2170" customFormat="false" ht="15" hidden="false" customHeight="false" outlineLevel="0" collapsed="false">
      <c r="A2170" s="2" t="s">
        <v>20277</v>
      </c>
      <c r="B2170" s="2"/>
      <c r="C2170" s="3" t="s">
        <v>638</v>
      </c>
      <c r="D2170" s="4" t="s">
        <v>20278</v>
      </c>
      <c r="E2170" s="3" t="s">
        <v>20279</v>
      </c>
      <c r="F2170" s="3" t="s">
        <v>20280</v>
      </c>
      <c r="G2170" s="2" t="s">
        <v>412</v>
      </c>
    </row>
    <row r="2171" customFormat="false" ht="15" hidden="false" customHeight="false" outlineLevel="0" collapsed="false">
      <c r="A2171" s="5" t="s">
        <v>658</v>
      </c>
      <c r="B2171" s="5" t="s">
        <v>280</v>
      </c>
      <c r="C2171" s="6" t="s">
        <v>1203</v>
      </c>
      <c r="D2171" s="7" t="s">
        <v>20281</v>
      </c>
      <c r="E2171" s="6" t="s">
        <v>20282</v>
      </c>
      <c r="F2171" s="6" t="s">
        <v>20283</v>
      </c>
      <c r="G2171" s="5" t="s">
        <v>203</v>
      </c>
    </row>
    <row r="2172" customFormat="false" ht="15" hidden="false" customHeight="false" outlineLevel="0" collapsed="false">
      <c r="A2172" s="2" t="s">
        <v>711</v>
      </c>
      <c r="B2172" s="2"/>
      <c r="C2172" s="3" t="s">
        <v>20284</v>
      </c>
      <c r="D2172" s="4" t="s">
        <v>20285</v>
      </c>
      <c r="E2172" s="3" t="s">
        <v>20286</v>
      </c>
      <c r="F2172" s="3" t="s">
        <v>20287</v>
      </c>
      <c r="G2172" s="2" t="s">
        <v>20288</v>
      </c>
    </row>
    <row r="2173" customFormat="false" ht="15" hidden="false" customHeight="false" outlineLevel="0" collapsed="false">
      <c r="A2173" s="2" t="s">
        <v>20292</v>
      </c>
      <c r="B2173" s="2" t="s">
        <v>280</v>
      </c>
      <c r="C2173" s="3" t="s">
        <v>638</v>
      </c>
      <c r="D2173" s="4" t="s">
        <v>20293</v>
      </c>
      <c r="E2173" s="3" t="s">
        <v>20294</v>
      </c>
      <c r="F2173" s="3" t="s">
        <v>20295</v>
      </c>
      <c r="G2173" s="2" t="s">
        <v>455</v>
      </c>
    </row>
    <row r="2174" customFormat="false" ht="15" hidden="false" customHeight="false" outlineLevel="0" collapsed="false">
      <c r="A2174" s="2" t="s">
        <v>7231</v>
      </c>
      <c r="B2174" s="2" t="s">
        <v>1241</v>
      </c>
      <c r="C2174" s="3" t="s">
        <v>1069</v>
      </c>
      <c r="D2174" s="4" t="s">
        <v>20299</v>
      </c>
      <c r="E2174" s="3" t="s">
        <v>20300</v>
      </c>
      <c r="F2174" s="3" t="s">
        <v>20301</v>
      </c>
      <c r="G2174" s="2" t="s">
        <v>197</v>
      </c>
    </row>
    <row r="2175" customFormat="false" ht="15" hidden="false" customHeight="false" outlineLevel="0" collapsed="false">
      <c r="A2175" s="5" t="s">
        <v>19573</v>
      </c>
      <c r="B2175" s="5"/>
      <c r="C2175" s="6" t="s">
        <v>509</v>
      </c>
      <c r="D2175" s="7" t="s">
        <v>20309</v>
      </c>
      <c r="E2175" s="6" t="s">
        <v>20310</v>
      </c>
      <c r="F2175" s="6" t="s">
        <v>20311</v>
      </c>
      <c r="G2175" s="5" t="s">
        <v>268</v>
      </c>
    </row>
    <row r="2176" customFormat="false" ht="15" hidden="false" customHeight="false" outlineLevel="0" collapsed="false">
      <c r="A2176" s="2" t="s">
        <v>1997</v>
      </c>
      <c r="B2176" s="2" t="s">
        <v>258</v>
      </c>
      <c r="C2176" s="3" t="s">
        <v>20322</v>
      </c>
      <c r="D2176" s="4" t="s">
        <v>20323</v>
      </c>
      <c r="E2176" s="3" t="s">
        <v>20324</v>
      </c>
      <c r="F2176" s="3" t="s">
        <v>20325</v>
      </c>
      <c r="G2176" s="2" t="s">
        <v>43</v>
      </c>
    </row>
    <row r="2177" customFormat="false" ht="15" hidden="false" customHeight="false" outlineLevel="0" collapsed="false">
      <c r="A2177" s="2" t="s">
        <v>12377</v>
      </c>
      <c r="B2177" s="2" t="s">
        <v>67</v>
      </c>
      <c r="C2177" s="3" t="s">
        <v>20326</v>
      </c>
      <c r="D2177" s="4" t="s">
        <v>20327</v>
      </c>
      <c r="E2177" s="3" t="s">
        <v>20328</v>
      </c>
      <c r="F2177" s="3" t="s">
        <v>20329</v>
      </c>
      <c r="G2177" s="2" t="s">
        <v>1970</v>
      </c>
    </row>
    <row r="2178" customFormat="false" ht="15" hidden="false" customHeight="false" outlineLevel="0" collapsed="false">
      <c r="A2178" s="2" t="s">
        <v>721</v>
      </c>
      <c r="B2178" s="2"/>
      <c r="C2178" s="3" t="s">
        <v>2326</v>
      </c>
      <c r="D2178" s="4" t="s">
        <v>20342</v>
      </c>
      <c r="E2178" s="3" t="s">
        <v>20343</v>
      </c>
      <c r="F2178" s="3" t="s">
        <v>20344</v>
      </c>
      <c r="G2178" s="2" t="s">
        <v>534</v>
      </c>
    </row>
    <row r="2179" customFormat="false" ht="15" hidden="false" customHeight="false" outlineLevel="0" collapsed="false">
      <c r="A2179" s="2" t="s">
        <v>15312</v>
      </c>
      <c r="B2179" s="2"/>
      <c r="C2179" s="3" t="s">
        <v>20349</v>
      </c>
      <c r="D2179" s="4" t="s">
        <v>20350</v>
      </c>
      <c r="E2179" s="3" t="s">
        <v>20351</v>
      </c>
      <c r="F2179" s="3" t="s">
        <v>20352</v>
      </c>
      <c r="G2179" s="2" t="s">
        <v>3669</v>
      </c>
    </row>
    <row r="2180" customFormat="false" ht="15" hidden="false" customHeight="false" outlineLevel="0" collapsed="false">
      <c r="A2180" s="2" t="s">
        <v>2709</v>
      </c>
      <c r="B2180" s="2"/>
      <c r="C2180" s="3" t="s">
        <v>20353</v>
      </c>
      <c r="D2180" s="4" t="s">
        <v>20354</v>
      </c>
      <c r="E2180" s="3" t="s">
        <v>20355</v>
      </c>
      <c r="F2180" s="3" t="s">
        <v>20356</v>
      </c>
      <c r="G2180" s="2" t="s">
        <v>326</v>
      </c>
    </row>
    <row r="2181" customFormat="false" ht="15" hidden="false" customHeight="false" outlineLevel="0" collapsed="false">
      <c r="A2181" s="2" t="s">
        <v>20357</v>
      </c>
      <c r="B2181" s="2"/>
      <c r="C2181" s="3" t="s">
        <v>7074</v>
      </c>
      <c r="D2181" s="4" t="s">
        <v>20358</v>
      </c>
      <c r="E2181" s="3" t="s">
        <v>20359</v>
      </c>
      <c r="F2181" s="3" t="s">
        <v>20360</v>
      </c>
      <c r="G2181" s="2" t="s">
        <v>197</v>
      </c>
    </row>
    <row r="2182" customFormat="false" ht="15" hidden="false" customHeight="false" outlineLevel="0" collapsed="false">
      <c r="A2182" s="2" t="s">
        <v>246</v>
      </c>
      <c r="B2182" s="2"/>
      <c r="C2182" s="3" t="s">
        <v>638</v>
      </c>
      <c r="D2182" s="4" t="s">
        <v>20361</v>
      </c>
      <c r="E2182" s="3" t="s">
        <v>20362</v>
      </c>
      <c r="F2182" s="3" t="s">
        <v>20363</v>
      </c>
      <c r="G2182" s="2" t="s">
        <v>326</v>
      </c>
    </row>
    <row r="2183" customFormat="false" ht="15" hidden="false" customHeight="false" outlineLevel="0" collapsed="false">
      <c r="A2183" s="2" t="s">
        <v>3119</v>
      </c>
      <c r="B2183" s="2"/>
      <c r="C2183" s="3" t="s">
        <v>20364</v>
      </c>
      <c r="D2183" s="4" t="s">
        <v>20365</v>
      </c>
      <c r="E2183" s="3" t="s">
        <v>20366</v>
      </c>
      <c r="F2183" s="3" t="s">
        <v>20367</v>
      </c>
      <c r="G2183" s="2" t="s">
        <v>326</v>
      </c>
    </row>
    <row r="2184" customFormat="false" ht="15" hidden="false" customHeight="false" outlineLevel="0" collapsed="false">
      <c r="A2184" s="2" t="s">
        <v>10741</v>
      </c>
      <c r="B2184" s="2" t="s">
        <v>851</v>
      </c>
      <c r="C2184" s="3" t="s">
        <v>8447</v>
      </c>
      <c r="D2184" s="4" t="s">
        <v>20383</v>
      </c>
      <c r="E2184" s="3" t="s">
        <v>20384</v>
      </c>
      <c r="F2184" s="3" t="s">
        <v>20385</v>
      </c>
      <c r="G2184" s="2" t="s">
        <v>140</v>
      </c>
    </row>
    <row r="2185" customFormat="false" ht="15" hidden="false" customHeight="false" outlineLevel="0" collapsed="false">
      <c r="A2185" s="2" t="s">
        <v>7609</v>
      </c>
      <c r="B2185" s="2" t="s">
        <v>493</v>
      </c>
      <c r="C2185" s="3" t="s">
        <v>20386</v>
      </c>
      <c r="D2185" s="4" t="s">
        <v>20387</v>
      </c>
      <c r="E2185" s="3" t="s">
        <v>20388</v>
      </c>
      <c r="F2185" s="3" t="s">
        <v>20389</v>
      </c>
      <c r="G2185" s="2" t="s">
        <v>1781</v>
      </c>
    </row>
    <row r="2186" customFormat="false" ht="15" hidden="false" customHeight="false" outlineLevel="0" collapsed="false">
      <c r="A2186" s="2" t="s">
        <v>1491</v>
      </c>
      <c r="B2186" s="2" t="s">
        <v>67</v>
      </c>
      <c r="C2186" s="3" t="s">
        <v>20393</v>
      </c>
      <c r="D2186" s="4" t="s">
        <v>20394</v>
      </c>
      <c r="E2186" s="3" t="s">
        <v>20395</v>
      </c>
      <c r="F2186" s="3" t="s">
        <v>20396</v>
      </c>
      <c r="G2186" s="2" t="s">
        <v>197</v>
      </c>
    </row>
    <row r="2187" customFormat="false" ht="15" hidden="false" customHeight="false" outlineLevel="0" collapsed="false">
      <c r="A2187" s="2" t="s">
        <v>3544</v>
      </c>
      <c r="B2187" s="2" t="s">
        <v>1053</v>
      </c>
      <c r="C2187" s="3" t="s">
        <v>468</v>
      </c>
      <c r="D2187" s="4" t="s">
        <v>20400</v>
      </c>
      <c r="E2187" s="3" t="s">
        <v>20401</v>
      </c>
      <c r="F2187" s="3" t="s">
        <v>20402</v>
      </c>
      <c r="G2187" s="2" t="s">
        <v>534</v>
      </c>
    </row>
    <row r="2188" customFormat="false" ht="15" hidden="false" customHeight="false" outlineLevel="0" collapsed="false">
      <c r="A2188" s="2" t="s">
        <v>20403</v>
      </c>
      <c r="B2188" s="2"/>
      <c r="C2188" s="3" t="s">
        <v>14344</v>
      </c>
      <c r="D2188" s="4" t="s">
        <v>20404</v>
      </c>
      <c r="E2188" s="3" t="s">
        <v>20405</v>
      </c>
      <c r="F2188" s="3" t="s">
        <v>20406</v>
      </c>
      <c r="G2188" s="2" t="s">
        <v>455</v>
      </c>
    </row>
    <row r="2189" customFormat="false" ht="15" hidden="false" customHeight="false" outlineLevel="0" collapsed="false">
      <c r="A2189" s="5" t="s">
        <v>711</v>
      </c>
      <c r="B2189" s="5"/>
      <c r="C2189" s="6" t="s">
        <v>17973</v>
      </c>
      <c r="D2189" s="7" t="s">
        <v>20418</v>
      </c>
      <c r="E2189" s="6" t="s">
        <v>20419</v>
      </c>
      <c r="F2189" s="6" t="s">
        <v>20420</v>
      </c>
      <c r="G2189" s="5" t="s">
        <v>326</v>
      </c>
    </row>
    <row r="2190" customFormat="false" ht="15" hidden="false" customHeight="false" outlineLevel="0" collapsed="false">
      <c r="A2190" s="2" t="s">
        <v>2553</v>
      </c>
      <c r="B2190" s="2"/>
      <c r="C2190" s="3" t="s">
        <v>21</v>
      </c>
      <c r="D2190" s="4" t="s">
        <v>20424</v>
      </c>
      <c r="E2190" s="3" t="s">
        <v>20425</v>
      </c>
      <c r="F2190" s="3" t="s">
        <v>20426</v>
      </c>
      <c r="G2190" s="2" t="s">
        <v>140</v>
      </c>
    </row>
    <row r="2191" customFormat="false" ht="15" hidden="false" customHeight="false" outlineLevel="0" collapsed="false">
      <c r="A2191" s="2" t="s">
        <v>876</v>
      </c>
      <c r="B2191" s="2"/>
      <c r="C2191" s="3" t="s">
        <v>20427</v>
      </c>
      <c r="D2191" s="4" t="s">
        <v>20428</v>
      </c>
      <c r="E2191" s="3" t="s">
        <v>20429</v>
      </c>
      <c r="F2191" s="3" t="s">
        <v>20430</v>
      </c>
      <c r="G2191" s="2" t="s">
        <v>43</v>
      </c>
    </row>
    <row r="2192" customFormat="false" ht="15" hidden="true" customHeight="false" outlineLevel="0" collapsed="false">
      <c r="A2192" s="2" t="s">
        <v>1073</v>
      </c>
      <c r="B2192" s="2" t="s">
        <v>67</v>
      </c>
      <c r="C2192" s="3" t="s">
        <v>20444</v>
      </c>
      <c r="D2192" s="4" t="s">
        <v>20445</v>
      </c>
      <c r="E2192" s="3" t="s">
        <v>20446</v>
      </c>
      <c r="F2192" s="3" t="s">
        <v>20447</v>
      </c>
      <c r="G2192" s="2" t="s">
        <v>3955</v>
      </c>
    </row>
    <row r="2193" customFormat="false" ht="15" hidden="false" customHeight="false" outlineLevel="0" collapsed="false">
      <c r="A2193" s="5" t="s">
        <v>38</v>
      </c>
      <c r="B2193" s="5"/>
      <c r="C2193" s="6" t="s">
        <v>468</v>
      </c>
      <c r="D2193" s="7" t="s">
        <v>20448</v>
      </c>
      <c r="E2193" s="6" t="s">
        <v>20449</v>
      </c>
      <c r="F2193" s="6" t="s">
        <v>20450</v>
      </c>
      <c r="G2193" s="5" t="s">
        <v>268</v>
      </c>
    </row>
    <row r="2194" customFormat="false" ht="15" hidden="false" customHeight="false" outlineLevel="0" collapsed="false">
      <c r="A2194" s="2" t="s">
        <v>1628</v>
      </c>
      <c r="B2194" s="2"/>
      <c r="C2194" s="3" t="s">
        <v>20451</v>
      </c>
      <c r="D2194" s="4" t="s">
        <v>20452</v>
      </c>
      <c r="E2194" s="3" t="s">
        <v>20453</v>
      </c>
      <c r="F2194" s="3" t="s">
        <v>20454</v>
      </c>
      <c r="G2194" s="2" t="s">
        <v>163</v>
      </c>
    </row>
    <row r="2195" customFormat="false" ht="15" hidden="false" customHeight="false" outlineLevel="0" collapsed="false">
      <c r="A2195" s="5" t="s">
        <v>20470</v>
      </c>
      <c r="B2195" s="5"/>
      <c r="C2195" s="6" t="s">
        <v>20471</v>
      </c>
      <c r="D2195" s="7" t="s">
        <v>20472</v>
      </c>
      <c r="E2195" s="6" t="s">
        <v>20473</v>
      </c>
      <c r="F2195" s="6" t="s">
        <v>20474</v>
      </c>
      <c r="G2195" s="5" t="s">
        <v>163</v>
      </c>
    </row>
    <row r="2196" customFormat="false" ht="15" hidden="false" customHeight="false" outlineLevel="0" collapsed="false">
      <c r="A2196" s="2" t="s">
        <v>652</v>
      </c>
      <c r="B2196" s="2" t="s">
        <v>67</v>
      </c>
      <c r="C2196" s="3" t="s">
        <v>20478</v>
      </c>
      <c r="D2196" s="4" t="s">
        <v>20479</v>
      </c>
      <c r="E2196" s="3" t="s">
        <v>20480</v>
      </c>
      <c r="F2196" s="3" t="s">
        <v>20481</v>
      </c>
      <c r="G2196" s="2" t="s">
        <v>9633</v>
      </c>
    </row>
    <row r="2197" customFormat="false" ht="15" hidden="false" customHeight="false" outlineLevel="0" collapsed="false">
      <c r="A2197" s="5" t="s">
        <v>12172</v>
      </c>
      <c r="B2197" s="5"/>
      <c r="C2197" s="6" t="s">
        <v>4069</v>
      </c>
      <c r="D2197" s="7" t="s">
        <v>20486</v>
      </c>
      <c r="E2197" s="6" t="s">
        <v>20487</v>
      </c>
      <c r="F2197" s="6" t="s">
        <v>20488</v>
      </c>
      <c r="G2197" s="5" t="s">
        <v>308</v>
      </c>
    </row>
    <row r="2198" customFormat="false" ht="15" hidden="false" customHeight="false" outlineLevel="0" collapsed="false">
      <c r="A2198" s="2" t="s">
        <v>1762</v>
      </c>
      <c r="B2198" s="2"/>
      <c r="C2198" s="3" t="s">
        <v>3258</v>
      </c>
      <c r="D2198" s="4" t="s">
        <v>20494</v>
      </c>
      <c r="E2198" s="3" t="s">
        <v>20495</v>
      </c>
      <c r="F2198" s="3" t="s">
        <v>20496</v>
      </c>
      <c r="G2198" s="2" t="s">
        <v>19</v>
      </c>
    </row>
    <row r="2199" customFormat="false" ht="15" hidden="false" customHeight="false" outlineLevel="0" collapsed="false">
      <c r="A2199" s="5" t="s">
        <v>4180</v>
      </c>
      <c r="B2199" s="5" t="s">
        <v>541</v>
      </c>
      <c r="C2199" s="6" t="s">
        <v>20509</v>
      </c>
      <c r="D2199" s="7" t="s">
        <v>20510</v>
      </c>
      <c r="E2199" s="6" t="s">
        <v>20511</v>
      </c>
      <c r="F2199" s="6" t="s">
        <v>20512</v>
      </c>
      <c r="G2199" s="5" t="s">
        <v>332</v>
      </c>
    </row>
    <row r="2200" customFormat="false" ht="15" hidden="false" customHeight="false" outlineLevel="0" collapsed="false">
      <c r="A2200" s="2" t="s">
        <v>20528</v>
      </c>
      <c r="B2200" s="2"/>
      <c r="C2200" s="3" t="s">
        <v>4162</v>
      </c>
      <c r="D2200" s="4" t="s">
        <v>20529</v>
      </c>
      <c r="E2200" s="3" t="s">
        <v>20530</v>
      </c>
      <c r="F2200" s="3" t="s">
        <v>20531</v>
      </c>
      <c r="G2200" s="2" t="s">
        <v>355</v>
      </c>
    </row>
    <row r="2201" customFormat="false" ht="15" hidden="false" customHeight="false" outlineLevel="0" collapsed="false">
      <c r="A2201" s="2" t="s">
        <v>20536</v>
      </c>
      <c r="B2201" s="2"/>
      <c r="C2201" s="3" t="s">
        <v>20537</v>
      </c>
      <c r="D2201" s="4" t="s">
        <v>20538</v>
      </c>
      <c r="E2201" s="3" t="s">
        <v>20539</v>
      </c>
      <c r="F2201" s="3" t="s">
        <v>20540</v>
      </c>
      <c r="G2201" s="2" t="s">
        <v>344</v>
      </c>
    </row>
    <row r="2202" customFormat="false" ht="15" hidden="false" customHeight="false" outlineLevel="0" collapsed="false">
      <c r="A2202" s="2" t="s">
        <v>107</v>
      </c>
      <c r="B2202" s="2"/>
      <c r="C2202" s="3" t="s">
        <v>1387</v>
      </c>
      <c r="D2202" s="4" t="s">
        <v>20541</v>
      </c>
      <c r="E2202" s="3" t="s">
        <v>20542</v>
      </c>
      <c r="F2202" s="3" t="s">
        <v>20543</v>
      </c>
      <c r="G2202" s="2" t="s">
        <v>308</v>
      </c>
    </row>
    <row r="2203" customFormat="false" ht="15" hidden="false" customHeight="false" outlineLevel="0" collapsed="false">
      <c r="A2203" s="5" t="s">
        <v>7</v>
      </c>
      <c r="B2203" s="5" t="s">
        <v>973</v>
      </c>
      <c r="C2203" s="6" t="s">
        <v>2624</v>
      </c>
      <c r="D2203" s="7" t="s">
        <v>20555</v>
      </c>
      <c r="E2203" s="6" t="s">
        <v>20556</v>
      </c>
      <c r="F2203" s="6" t="s">
        <v>20557</v>
      </c>
      <c r="G2203" s="5" t="s">
        <v>203</v>
      </c>
    </row>
    <row r="2204" customFormat="false" ht="15" hidden="false" customHeight="false" outlineLevel="0" collapsed="false">
      <c r="A2204" s="2" t="s">
        <v>107</v>
      </c>
      <c r="B2204" s="2"/>
      <c r="C2204" s="3" t="s">
        <v>10841</v>
      </c>
      <c r="D2204" s="4" t="s">
        <v>20576</v>
      </c>
      <c r="E2204" s="3" t="s">
        <v>20577</v>
      </c>
      <c r="F2204" s="3" t="s">
        <v>20578</v>
      </c>
      <c r="G2204" s="2" t="s">
        <v>534</v>
      </c>
    </row>
    <row r="2205" customFormat="false" ht="15" hidden="false" customHeight="false" outlineLevel="0" collapsed="false">
      <c r="A2205" s="2" t="s">
        <v>711</v>
      </c>
      <c r="B2205" s="2"/>
      <c r="C2205" s="3" t="s">
        <v>20579</v>
      </c>
      <c r="D2205" s="4" t="s">
        <v>20580</v>
      </c>
      <c r="E2205" s="3" t="s">
        <v>20581</v>
      </c>
      <c r="F2205" s="3" t="s">
        <v>20582</v>
      </c>
      <c r="G2205" s="2" t="s">
        <v>89</v>
      </c>
    </row>
    <row r="2206" customFormat="false" ht="15" hidden="false" customHeight="false" outlineLevel="0" collapsed="false">
      <c r="A2206" s="2" t="s">
        <v>685</v>
      </c>
      <c r="B2206" s="2"/>
      <c r="C2206" s="3" t="s">
        <v>2019</v>
      </c>
      <c r="D2206" s="4" t="s">
        <v>20583</v>
      </c>
      <c r="E2206" s="3" t="s">
        <v>20584</v>
      </c>
      <c r="F2206" s="3" t="s">
        <v>20585</v>
      </c>
      <c r="G2206" s="2" t="s">
        <v>43</v>
      </c>
    </row>
    <row r="2207" customFormat="false" ht="15" hidden="false" customHeight="false" outlineLevel="0" collapsed="false">
      <c r="A2207" s="2" t="s">
        <v>863</v>
      </c>
      <c r="B2207" s="2"/>
      <c r="C2207" s="3" t="s">
        <v>554</v>
      </c>
      <c r="D2207" s="4" t="s">
        <v>20586</v>
      </c>
      <c r="E2207" s="3" t="s">
        <v>20587</v>
      </c>
      <c r="F2207" s="3" t="s">
        <v>20588</v>
      </c>
      <c r="G2207" s="2" t="s">
        <v>89</v>
      </c>
    </row>
    <row r="2208" customFormat="false" ht="15" hidden="false" customHeight="false" outlineLevel="0" collapsed="false">
      <c r="A2208" s="2" t="s">
        <v>20589</v>
      </c>
      <c r="B2208" s="2" t="s">
        <v>781</v>
      </c>
      <c r="C2208" s="3" t="s">
        <v>2129</v>
      </c>
      <c r="D2208" s="4" t="s">
        <v>20590</v>
      </c>
      <c r="E2208" s="3" t="s">
        <v>20591</v>
      </c>
      <c r="F2208" s="3" t="s">
        <v>20592</v>
      </c>
      <c r="G2208" s="2" t="s">
        <v>534</v>
      </c>
    </row>
    <row r="2209" customFormat="false" ht="15" hidden="false" customHeight="false" outlineLevel="0" collapsed="false">
      <c r="A2209" s="2" t="s">
        <v>626</v>
      </c>
      <c r="B2209" s="2"/>
      <c r="C2209" s="3" t="s">
        <v>20593</v>
      </c>
      <c r="D2209" s="4" t="s">
        <v>20594</v>
      </c>
      <c r="E2209" s="3" t="s">
        <v>20595</v>
      </c>
      <c r="F2209" s="3" t="s">
        <v>20596</v>
      </c>
      <c r="G2209" s="2" t="s">
        <v>326</v>
      </c>
    </row>
    <row r="2210" customFormat="false" ht="15" hidden="false" customHeight="false" outlineLevel="0" collapsed="false">
      <c r="A2210" s="2" t="s">
        <v>1246</v>
      </c>
      <c r="B2210" s="2"/>
      <c r="C2210" s="3" t="s">
        <v>4523</v>
      </c>
      <c r="D2210" s="4" t="s">
        <v>20597</v>
      </c>
      <c r="E2210" s="3" t="s">
        <v>20598</v>
      </c>
      <c r="F2210" s="3" t="s">
        <v>20599</v>
      </c>
      <c r="G2210" s="2" t="s">
        <v>326</v>
      </c>
    </row>
    <row r="2211" customFormat="false" ht="15" hidden="false" customHeight="false" outlineLevel="0" collapsed="false">
      <c r="A2211" s="2" t="s">
        <v>2353</v>
      </c>
      <c r="B2211" s="2"/>
      <c r="C2211" s="3" t="s">
        <v>20600</v>
      </c>
      <c r="D2211" s="4" t="s">
        <v>20601</v>
      </c>
      <c r="E2211" s="3" t="s">
        <v>20602</v>
      </c>
      <c r="F2211" s="3" t="s">
        <v>20603</v>
      </c>
      <c r="G2211" s="2" t="s">
        <v>203</v>
      </c>
    </row>
    <row r="2212" customFormat="false" ht="15" hidden="false" customHeight="false" outlineLevel="0" collapsed="false">
      <c r="A2212" s="2" t="s">
        <v>135</v>
      </c>
      <c r="B2212" s="2"/>
      <c r="C2212" s="3" t="s">
        <v>10607</v>
      </c>
      <c r="D2212" s="4" t="s">
        <v>10608</v>
      </c>
      <c r="E2212" s="3" t="s">
        <v>10609</v>
      </c>
      <c r="F2212" s="3" t="s">
        <v>10610</v>
      </c>
      <c r="G2212" s="2" t="s">
        <v>43</v>
      </c>
    </row>
    <row r="2213" customFormat="false" ht="15" hidden="false" customHeight="false" outlineLevel="0" collapsed="false">
      <c r="A2213" s="2" t="s">
        <v>20611</v>
      </c>
      <c r="B2213" s="2"/>
      <c r="C2213" s="3" t="s">
        <v>20612</v>
      </c>
      <c r="D2213" s="4" t="s">
        <v>20613</v>
      </c>
      <c r="E2213" s="3" t="s">
        <v>20614</v>
      </c>
      <c r="F2213" s="3" t="s">
        <v>20615</v>
      </c>
      <c r="G2213" s="2" t="s">
        <v>332</v>
      </c>
    </row>
    <row r="2214" customFormat="false" ht="15" hidden="false" customHeight="false" outlineLevel="0" collapsed="false">
      <c r="A2214" s="2" t="s">
        <v>902</v>
      </c>
      <c r="B2214" s="2"/>
      <c r="C2214" s="3" t="s">
        <v>20616</v>
      </c>
      <c r="D2214" s="4" t="s">
        <v>20617</v>
      </c>
      <c r="E2214" s="3" t="s">
        <v>20618</v>
      </c>
      <c r="F2214" s="3" t="s">
        <v>20619</v>
      </c>
      <c r="G2214" s="2" t="s">
        <v>43</v>
      </c>
    </row>
    <row r="2215" customFormat="false" ht="15" hidden="false" customHeight="false" outlineLevel="0" collapsed="false">
      <c r="A2215" s="5" t="s">
        <v>20625</v>
      </c>
      <c r="B2215" s="5" t="s">
        <v>181</v>
      </c>
      <c r="C2215" s="6" t="s">
        <v>20626</v>
      </c>
      <c r="D2215" s="7" t="s">
        <v>20627</v>
      </c>
      <c r="E2215" s="6" t="s">
        <v>20628</v>
      </c>
      <c r="F2215" s="6" t="s">
        <v>20629</v>
      </c>
      <c r="G2215" s="5" t="s">
        <v>355</v>
      </c>
    </row>
    <row r="2216" customFormat="false" ht="15" hidden="true" customHeight="false" outlineLevel="0" collapsed="false">
      <c r="A2216" s="2" t="s">
        <v>20638</v>
      </c>
      <c r="B2216" s="2"/>
      <c r="C2216" s="3" t="s">
        <v>1375</v>
      </c>
      <c r="D2216" s="4" t="s">
        <v>20639</v>
      </c>
      <c r="E2216" s="3" t="s">
        <v>20640</v>
      </c>
      <c r="F2216" s="3" t="s">
        <v>20641</v>
      </c>
      <c r="G2216" s="2" t="s">
        <v>37</v>
      </c>
    </row>
    <row r="2217" customFormat="false" ht="15" hidden="false" customHeight="false" outlineLevel="0" collapsed="false">
      <c r="A2217" s="5" t="s">
        <v>14155</v>
      </c>
      <c r="B2217" s="5" t="s">
        <v>258</v>
      </c>
      <c r="C2217" s="6" t="s">
        <v>4217</v>
      </c>
      <c r="D2217" s="7" t="s">
        <v>20642</v>
      </c>
      <c r="E2217" s="6" t="s">
        <v>20643</v>
      </c>
      <c r="F2217" s="6" t="s">
        <v>20644</v>
      </c>
      <c r="G2217" s="5" t="s">
        <v>140</v>
      </c>
    </row>
    <row r="2218" customFormat="false" ht="15" hidden="false" customHeight="false" outlineLevel="0" collapsed="false">
      <c r="A2218" s="2" t="s">
        <v>20645</v>
      </c>
      <c r="B2218" s="2"/>
      <c r="C2218" s="3" t="s">
        <v>499</v>
      </c>
      <c r="D2218" s="4" t="s">
        <v>20646</v>
      </c>
      <c r="E2218" s="3" t="s">
        <v>20647</v>
      </c>
      <c r="F2218" s="3" t="s">
        <v>20648</v>
      </c>
      <c r="G2218" s="2" t="s">
        <v>268</v>
      </c>
    </row>
    <row r="2219" customFormat="false" ht="15" hidden="false" customHeight="false" outlineLevel="0" collapsed="false">
      <c r="A2219" s="5" t="s">
        <v>20657</v>
      </c>
      <c r="B2219" s="5" t="s">
        <v>96</v>
      </c>
      <c r="C2219" s="6" t="s">
        <v>20658</v>
      </c>
      <c r="D2219" s="7" t="s">
        <v>20659</v>
      </c>
      <c r="E2219" s="6" t="s">
        <v>20660</v>
      </c>
      <c r="F2219" s="6" t="s">
        <v>20661</v>
      </c>
      <c r="G2219" s="5" t="s">
        <v>140</v>
      </c>
    </row>
    <row r="2220" customFormat="false" ht="15" hidden="false" customHeight="false" outlineLevel="0" collapsed="false">
      <c r="A2220" s="2" t="s">
        <v>1456</v>
      </c>
      <c r="B2220" s="2"/>
      <c r="C2220" s="3" t="s">
        <v>17805</v>
      </c>
      <c r="D2220" s="4" t="s">
        <v>20665</v>
      </c>
      <c r="E2220" s="3" t="s">
        <v>20666</v>
      </c>
      <c r="F2220" s="3" t="s">
        <v>20667</v>
      </c>
      <c r="G2220" s="2" t="s">
        <v>657</v>
      </c>
    </row>
    <row r="2221" customFormat="false" ht="15" hidden="false" customHeight="false" outlineLevel="0" collapsed="false">
      <c r="A2221" s="2" t="s">
        <v>14050</v>
      </c>
      <c r="B2221" s="2"/>
      <c r="C2221" s="3" t="s">
        <v>4576</v>
      </c>
      <c r="D2221" s="4" t="s">
        <v>20675</v>
      </c>
      <c r="E2221" s="3" t="s">
        <v>20676</v>
      </c>
      <c r="F2221" s="3" t="s">
        <v>20677</v>
      </c>
      <c r="G2221" s="2" t="s">
        <v>326</v>
      </c>
    </row>
    <row r="2222" customFormat="false" ht="15" hidden="false" customHeight="false" outlineLevel="0" collapsed="false">
      <c r="A2222" s="2" t="s">
        <v>826</v>
      </c>
      <c r="B2222" s="2"/>
      <c r="C2222" s="3" t="s">
        <v>6293</v>
      </c>
      <c r="D2222" s="4" t="s">
        <v>20689</v>
      </c>
      <c r="E2222" s="3" t="s">
        <v>20690</v>
      </c>
      <c r="F2222" s="3" t="s">
        <v>20691</v>
      </c>
      <c r="G2222" s="2" t="s">
        <v>332</v>
      </c>
    </row>
    <row r="2223" customFormat="false" ht="15" hidden="false" customHeight="false" outlineLevel="0" collapsed="false">
      <c r="A2223" s="5" t="s">
        <v>1697</v>
      </c>
      <c r="B2223" s="5"/>
      <c r="C2223" s="6" t="s">
        <v>20699</v>
      </c>
      <c r="D2223" s="7" t="s">
        <v>20700</v>
      </c>
      <c r="E2223" s="6" t="s">
        <v>20701</v>
      </c>
      <c r="F2223" s="6" t="s">
        <v>20702</v>
      </c>
      <c r="G2223" s="5" t="s">
        <v>534</v>
      </c>
    </row>
    <row r="2224" customFormat="false" ht="15" hidden="false" customHeight="false" outlineLevel="0" collapsed="false">
      <c r="A2224" s="2" t="s">
        <v>9066</v>
      </c>
      <c r="B2224" s="2" t="s">
        <v>258</v>
      </c>
      <c r="C2224" s="3" t="s">
        <v>4312</v>
      </c>
      <c r="D2224" s="4" t="s">
        <v>20706</v>
      </c>
      <c r="E2224" s="3" t="s">
        <v>20707</v>
      </c>
      <c r="F2224" s="3" t="s">
        <v>20708</v>
      </c>
      <c r="G2224" s="2" t="s">
        <v>344</v>
      </c>
    </row>
    <row r="2225" customFormat="false" ht="15" hidden="true" customHeight="false" outlineLevel="0" collapsed="false">
      <c r="A2225" s="2" t="s">
        <v>394</v>
      </c>
      <c r="B2225" s="2"/>
      <c r="C2225" s="3" t="s">
        <v>468</v>
      </c>
      <c r="D2225" s="4" t="s">
        <v>20749</v>
      </c>
      <c r="E2225" s="3" t="s">
        <v>20750</v>
      </c>
      <c r="F2225" s="3" t="s">
        <v>20751</v>
      </c>
      <c r="G2225" s="2" t="s">
        <v>37</v>
      </c>
    </row>
    <row r="2226" customFormat="false" ht="15" hidden="false" customHeight="false" outlineLevel="0" collapsed="false">
      <c r="A2226" s="2" t="s">
        <v>12180</v>
      </c>
      <c r="B2226" s="2"/>
      <c r="C2226" s="3" t="s">
        <v>8610</v>
      </c>
      <c r="D2226" s="4" t="s">
        <v>20755</v>
      </c>
      <c r="E2226" s="3" t="s">
        <v>20756</v>
      </c>
      <c r="F2226" s="3" t="s">
        <v>20757</v>
      </c>
      <c r="G2226" s="2" t="s">
        <v>89</v>
      </c>
    </row>
    <row r="2227" customFormat="false" ht="15" hidden="false" customHeight="false" outlineLevel="0" collapsed="false">
      <c r="A2227" s="5" t="s">
        <v>1628</v>
      </c>
      <c r="B2227" s="5"/>
      <c r="C2227" s="6" t="s">
        <v>20758</v>
      </c>
      <c r="D2227" s="7" t="s">
        <v>20759</v>
      </c>
      <c r="E2227" s="6" t="s">
        <v>20760</v>
      </c>
      <c r="F2227" s="6" t="s">
        <v>20761</v>
      </c>
      <c r="G2227" s="5" t="s">
        <v>332</v>
      </c>
    </row>
    <row r="2228" customFormat="false" ht="15" hidden="false" customHeight="false" outlineLevel="0" collapsed="false">
      <c r="A2228" s="2" t="s">
        <v>20773</v>
      </c>
      <c r="B2228" s="2"/>
      <c r="C2228" s="3" t="s">
        <v>20774</v>
      </c>
      <c r="D2228" s="4" t="s">
        <v>20775</v>
      </c>
      <c r="E2228" s="3" t="s">
        <v>20776</v>
      </c>
      <c r="F2228" s="3" t="s">
        <v>20777</v>
      </c>
      <c r="G2228" s="2" t="s">
        <v>791</v>
      </c>
    </row>
    <row r="2229" customFormat="false" ht="15" hidden="false" customHeight="false" outlineLevel="0" collapsed="false">
      <c r="A2229" s="2" t="s">
        <v>20778</v>
      </c>
      <c r="B2229" s="2"/>
      <c r="C2229" s="3" t="s">
        <v>20779</v>
      </c>
      <c r="D2229" s="4" t="s">
        <v>20780</v>
      </c>
      <c r="E2229" s="3" t="s">
        <v>20781</v>
      </c>
      <c r="F2229" s="3" t="s">
        <v>20782</v>
      </c>
      <c r="G2229" s="2" t="s">
        <v>7713</v>
      </c>
    </row>
    <row r="2230" customFormat="false" ht="15" hidden="false" customHeight="false" outlineLevel="0" collapsed="false">
      <c r="A2230" s="2" t="s">
        <v>20791</v>
      </c>
      <c r="B2230" s="2"/>
      <c r="C2230" s="3" t="s">
        <v>20792</v>
      </c>
      <c r="D2230" s="4" t="s">
        <v>20793</v>
      </c>
      <c r="E2230" s="3" t="s">
        <v>20794</v>
      </c>
      <c r="F2230" s="3" t="s">
        <v>20795</v>
      </c>
      <c r="G2230" s="2" t="s">
        <v>197</v>
      </c>
    </row>
    <row r="2231" customFormat="false" ht="15" hidden="false" customHeight="false" outlineLevel="0" collapsed="false">
      <c r="A2231" s="2" t="s">
        <v>3877</v>
      </c>
      <c r="B2231" s="2"/>
      <c r="C2231" s="3" t="s">
        <v>1337</v>
      </c>
      <c r="D2231" s="4" t="s">
        <v>20804</v>
      </c>
      <c r="E2231" s="3" t="s">
        <v>20805</v>
      </c>
      <c r="F2231" s="3" t="s">
        <v>20806</v>
      </c>
      <c r="G2231" s="2" t="s">
        <v>344</v>
      </c>
    </row>
    <row r="2232" customFormat="false" ht="15" hidden="false" customHeight="false" outlineLevel="0" collapsed="false">
      <c r="A2232" s="2" t="s">
        <v>9348</v>
      </c>
      <c r="B2232" s="2"/>
      <c r="C2232" s="3" t="s">
        <v>20807</v>
      </c>
      <c r="D2232" s="4" t="s">
        <v>20808</v>
      </c>
      <c r="E2232" s="3" t="s">
        <v>20809</v>
      </c>
      <c r="F2232" s="3" t="s">
        <v>20810</v>
      </c>
      <c r="G2232" s="2" t="s">
        <v>12323</v>
      </c>
    </row>
    <row r="2233" customFormat="false" ht="15" hidden="false" customHeight="false" outlineLevel="0" collapsed="false">
      <c r="A2233" s="2" t="s">
        <v>6698</v>
      </c>
      <c r="B2233" s="2" t="s">
        <v>280</v>
      </c>
      <c r="C2233" s="3" t="s">
        <v>8954</v>
      </c>
      <c r="D2233" s="4" t="s">
        <v>20811</v>
      </c>
      <c r="E2233" s="3" t="s">
        <v>20812</v>
      </c>
      <c r="F2233" s="3" t="s">
        <v>20813</v>
      </c>
      <c r="G2233" s="2" t="s">
        <v>791</v>
      </c>
    </row>
    <row r="2234" customFormat="false" ht="15" hidden="false" customHeight="false" outlineLevel="0" collapsed="false">
      <c r="A2234" s="2" t="s">
        <v>4469</v>
      </c>
      <c r="B2234" s="2"/>
      <c r="C2234" s="3" t="s">
        <v>8893</v>
      </c>
      <c r="D2234" s="4" t="s">
        <v>20823</v>
      </c>
      <c r="E2234" s="3" t="s">
        <v>20824</v>
      </c>
      <c r="F2234" s="3" t="s">
        <v>20825</v>
      </c>
      <c r="G2234" s="2" t="s">
        <v>308</v>
      </c>
    </row>
    <row r="2235" customFormat="false" ht="15" hidden="false" customHeight="false" outlineLevel="0" collapsed="false">
      <c r="A2235" s="2" t="s">
        <v>3701</v>
      </c>
      <c r="B2235" s="2"/>
      <c r="C2235" s="3" t="s">
        <v>4773</v>
      </c>
      <c r="D2235" s="4" t="s">
        <v>20826</v>
      </c>
      <c r="E2235" s="3" t="s">
        <v>20827</v>
      </c>
      <c r="F2235" s="3" t="s">
        <v>20828</v>
      </c>
      <c r="G2235" s="2" t="s">
        <v>19</v>
      </c>
    </row>
    <row r="2236" customFormat="false" ht="15" hidden="false" customHeight="false" outlineLevel="0" collapsed="false">
      <c r="A2236" s="2" t="s">
        <v>1931</v>
      </c>
      <c r="B2236" s="2" t="s">
        <v>280</v>
      </c>
      <c r="C2236" s="3" t="s">
        <v>10444</v>
      </c>
      <c r="D2236" s="4" t="s">
        <v>20837</v>
      </c>
      <c r="E2236" s="3" t="s">
        <v>20838</v>
      </c>
      <c r="F2236" s="3" t="s">
        <v>20839</v>
      </c>
      <c r="G2236" s="2" t="s">
        <v>455</v>
      </c>
    </row>
    <row r="2237" customFormat="false" ht="15" hidden="false" customHeight="false" outlineLevel="0" collapsed="false">
      <c r="A2237" s="2" t="s">
        <v>2226</v>
      </c>
      <c r="B2237" s="2"/>
      <c r="C2237" s="3" t="s">
        <v>20840</v>
      </c>
      <c r="D2237" s="4" t="s">
        <v>20841</v>
      </c>
      <c r="E2237" s="3" t="s">
        <v>20842</v>
      </c>
      <c r="F2237" s="3" t="s">
        <v>20843</v>
      </c>
      <c r="G2237" s="2" t="s">
        <v>163</v>
      </c>
    </row>
    <row r="2238" customFormat="false" ht="15" hidden="false" customHeight="false" outlineLevel="0" collapsed="false">
      <c r="A2238" s="2" t="s">
        <v>8006</v>
      </c>
      <c r="B2238" s="2"/>
      <c r="C2238" s="3" t="s">
        <v>2092</v>
      </c>
      <c r="D2238" s="4" t="s">
        <v>20847</v>
      </c>
      <c r="E2238" s="3" t="s">
        <v>20848</v>
      </c>
      <c r="F2238" s="3" t="s">
        <v>20849</v>
      </c>
      <c r="G2238" s="2" t="s">
        <v>43</v>
      </c>
    </row>
    <row r="2239" customFormat="false" ht="15" hidden="false" customHeight="false" outlineLevel="0" collapsed="false">
      <c r="A2239" s="5" t="s">
        <v>20863</v>
      </c>
      <c r="B2239" s="5"/>
      <c r="C2239" s="6" t="s">
        <v>20864</v>
      </c>
      <c r="D2239" s="7" t="s">
        <v>20865</v>
      </c>
      <c r="E2239" s="6" t="s">
        <v>20866</v>
      </c>
      <c r="F2239" s="6" t="s">
        <v>20867</v>
      </c>
      <c r="G2239" s="5" t="s">
        <v>43</v>
      </c>
    </row>
    <row r="2240" customFormat="false" ht="15" hidden="false" customHeight="false" outlineLevel="0" collapsed="false">
      <c r="A2240" s="2" t="s">
        <v>20868</v>
      </c>
      <c r="B2240" s="2"/>
      <c r="C2240" s="3" t="s">
        <v>20869</v>
      </c>
      <c r="D2240" s="4" t="s">
        <v>20870</v>
      </c>
      <c r="E2240" s="3" t="s">
        <v>20871</v>
      </c>
      <c r="F2240" s="3" t="s">
        <v>20872</v>
      </c>
      <c r="G2240" s="2" t="s">
        <v>197</v>
      </c>
    </row>
    <row r="2241" customFormat="false" ht="15" hidden="false" customHeight="false" outlineLevel="0" collapsed="false">
      <c r="A2241" s="5" t="s">
        <v>20873</v>
      </c>
      <c r="B2241" s="5" t="s">
        <v>67</v>
      </c>
      <c r="C2241" s="6" t="s">
        <v>2270</v>
      </c>
      <c r="D2241" s="7" t="s">
        <v>20874</v>
      </c>
      <c r="E2241" s="6" t="s">
        <v>20875</v>
      </c>
      <c r="F2241" s="6" t="s">
        <v>20876</v>
      </c>
      <c r="G2241" s="5" t="s">
        <v>412</v>
      </c>
    </row>
    <row r="2242" customFormat="false" ht="15" hidden="false" customHeight="false" outlineLevel="0" collapsed="false">
      <c r="A2242" s="2" t="s">
        <v>6025</v>
      </c>
      <c r="B2242" s="2" t="s">
        <v>973</v>
      </c>
      <c r="C2242" s="3" t="s">
        <v>6464</v>
      </c>
      <c r="D2242" s="4" t="s">
        <v>20880</v>
      </c>
      <c r="E2242" s="3" t="s">
        <v>20881</v>
      </c>
      <c r="F2242" s="3" t="s">
        <v>20882</v>
      </c>
      <c r="G2242" s="2" t="s">
        <v>19</v>
      </c>
    </row>
    <row r="2243" customFormat="false" ht="15" hidden="false" customHeight="false" outlineLevel="0" collapsed="false">
      <c r="A2243" s="5" t="s">
        <v>4469</v>
      </c>
      <c r="B2243" s="5"/>
      <c r="C2243" s="6" t="s">
        <v>8314</v>
      </c>
      <c r="D2243" s="7" t="s">
        <v>20887</v>
      </c>
      <c r="E2243" s="6" t="s">
        <v>20888</v>
      </c>
      <c r="F2243" s="6" t="s">
        <v>20889</v>
      </c>
      <c r="G2243" s="5" t="s">
        <v>344</v>
      </c>
    </row>
    <row r="2244" customFormat="false" ht="15" hidden="false" customHeight="false" outlineLevel="0" collapsed="false">
      <c r="A2244" s="2" t="s">
        <v>881</v>
      </c>
      <c r="B2244" s="2"/>
      <c r="C2244" s="3" t="s">
        <v>20890</v>
      </c>
      <c r="D2244" s="4" t="s">
        <v>20891</v>
      </c>
      <c r="E2244" s="3" t="s">
        <v>20892</v>
      </c>
      <c r="F2244" s="3" t="s">
        <v>20893</v>
      </c>
      <c r="G2244" s="2" t="s">
        <v>209</v>
      </c>
    </row>
    <row r="2245" customFormat="false" ht="15" hidden="false" customHeight="false" outlineLevel="0" collapsed="false">
      <c r="A2245" s="5" t="s">
        <v>220</v>
      </c>
      <c r="B2245" s="5"/>
      <c r="C2245" s="6" t="s">
        <v>1977</v>
      </c>
      <c r="D2245" s="7" t="s">
        <v>20894</v>
      </c>
      <c r="E2245" s="6" t="s">
        <v>20895</v>
      </c>
      <c r="F2245" s="6" t="s">
        <v>20896</v>
      </c>
      <c r="G2245" s="5" t="s">
        <v>332</v>
      </c>
    </row>
    <row r="2246" customFormat="false" ht="15" hidden="false" customHeight="false" outlineLevel="0" collapsed="false">
      <c r="A2246" s="2" t="s">
        <v>6988</v>
      </c>
      <c r="B2246" s="2"/>
      <c r="C2246" s="3" t="s">
        <v>20909</v>
      </c>
      <c r="D2246" s="4" t="s">
        <v>20910</v>
      </c>
      <c r="E2246" s="3" t="s">
        <v>20911</v>
      </c>
      <c r="F2246" s="3" t="s">
        <v>20912</v>
      </c>
      <c r="G2246" s="2" t="s">
        <v>326</v>
      </c>
    </row>
    <row r="2247" customFormat="false" ht="15" hidden="false" customHeight="false" outlineLevel="0" collapsed="false">
      <c r="A2247" s="5" t="s">
        <v>632</v>
      </c>
      <c r="B2247" s="5"/>
      <c r="C2247" s="6" t="s">
        <v>5305</v>
      </c>
      <c r="D2247" s="7" t="s">
        <v>20917</v>
      </c>
      <c r="E2247" s="6" t="s">
        <v>20918</v>
      </c>
      <c r="F2247" s="6" t="s">
        <v>20919</v>
      </c>
      <c r="G2247" s="5" t="s">
        <v>78</v>
      </c>
    </row>
    <row r="2248" customFormat="false" ht="15" hidden="false" customHeight="false" outlineLevel="0" collapsed="false">
      <c r="A2248" s="2" t="s">
        <v>407</v>
      </c>
      <c r="B2248" s="2"/>
      <c r="C2248" s="3" t="s">
        <v>12995</v>
      </c>
      <c r="D2248" s="4" t="s">
        <v>20920</v>
      </c>
      <c r="E2248" s="3" t="s">
        <v>20921</v>
      </c>
      <c r="F2248" s="3" t="s">
        <v>20922</v>
      </c>
      <c r="G2248" s="2" t="s">
        <v>43</v>
      </c>
    </row>
    <row r="2249" customFormat="false" ht="15" hidden="false" customHeight="false" outlineLevel="0" collapsed="false">
      <c r="A2249" s="5" t="s">
        <v>3812</v>
      </c>
      <c r="B2249" s="5" t="s">
        <v>67</v>
      </c>
      <c r="C2249" s="6" t="s">
        <v>722</v>
      </c>
      <c r="D2249" s="7" t="s">
        <v>20930</v>
      </c>
      <c r="E2249" s="6" t="s">
        <v>20931</v>
      </c>
      <c r="F2249" s="6" t="s">
        <v>20932</v>
      </c>
      <c r="G2249" s="5" t="s">
        <v>19</v>
      </c>
    </row>
    <row r="2250" customFormat="false" ht="15" hidden="false" customHeight="false" outlineLevel="0" collapsed="false">
      <c r="A2250" s="2" t="s">
        <v>4151</v>
      </c>
      <c r="B2250" s="2"/>
      <c r="C2250" s="3" t="s">
        <v>20954</v>
      </c>
      <c r="D2250" s="4" t="s">
        <v>20955</v>
      </c>
      <c r="E2250" s="3" t="s">
        <v>20956</v>
      </c>
      <c r="F2250" s="3" t="s">
        <v>20957</v>
      </c>
      <c r="G2250" s="2" t="s">
        <v>552</v>
      </c>
    </row>
    <row r="2251" customFormat="false" ht="15" hidden="false" customHeight="false" outlineLevel="0" collapsed="false">
      <c r="A2251" s="5" t="s">
        <v>19372</v>
      </c>
      <c r="B2251" s="5"/>
      <c r="C2251" s="6" t="s">
        <v>20965</v>
      </c>
      <c r="D2251" s="7" t="s">
        <v>20966</v>
      </c>
      <c r="E2251" s="6" t="s">
        <v>20967</v>
      </c>
      <c r="F2251" s="6" t="s">
        <v>20968</v>
      </c>
      <c r="G2251" s="5" t="s">
        <v>534</v>
      </c>
    </row>
    <row r="2252" customFormat="false" ht="15" hidden="false" customHeight="false" outlineLevel="0" collapsed="false">
      <c r="A2252" s="2" t="s">
        <v>7512</v>
      </c>
      <c r="B2252" s="2"/>
      <c r="C2252" s="3" t="s">
        <v>2525</v>
      </c>
      <c r="D2252" s="4" t="s">
        <v>20975</v>
      </c>
      <c r="E2252" s="3" t="s">
        <v>20976</v>
      </c>
      <c r="F2252" s="3" t="s">
        <v>20977</v>
      </c>
      <c r="G2252" s="2" t="s">
        <v>3881</v>
      </c>
    </row>
    <row r="2253" customFormat="false" ht="15" hidden="false" customHeight="false" outlineLevel="0" collapsed="false">
      <c r="A2253" s="2" t="s">
        <v>6799</v>
      </c>
      <c r="B2253" s="2" t="s">
        <v>1053</v>
      </c>
      <c r="C2253" s="3" t="s">
        <v>20981</v>
      </c>
      <c r="D2253" s="4" t="s">
        <v>20982</v>
      </c>
      <c r="E2253" s="3" t="s">
        <v>20983</v>
      </c>
      <c r="F2253" s="3" t="s">
        <v>20984</v>
      </c>
      <c r="G2253" s="2" t="s">
        <v>846</v>
      </c>
    </row>
    <row r="2254" customFormat="false" ht="15" hidden="false" customHeight="false" outlineLevel="0" collapsed="false">
      <c r="A2254" s="2" t="s">
        <v>472</v>
      </c>
      <c r="B2254" s="2"/>
      <c r="C2254" s="3" t="s">
        <v>1270</v>
      </c>
      <c r="D2254" s="4" t="s">
        <v>20985</v>
      </c>
      <c r="E2254" s="3" t="s">
        <v>20986</v>
      </c>
      <c r="F2254" s="3" t="s">
        <v>20987</v>
      </c>
      <c r="G2254" s="2" t="s">
        <v>89</v>
      </c>
    </row>
    <row r="2255" customFormat="false" ht="15" hidden="false" customHeight="false" outlineLevel="0" collapsed="false">
      <c r="A2255" s="5" t="s">
        <v>3075</v>
      </c>
      <c r="B2255" s="5" t="s">
        <v>334</v>
      </c>
      <c r="C2255" s="6" t="s">
        <v>1203</v>
      </c>
      <c r="D2255" s="7" t="s">
        <v>20992</v>
      </c>
      <c r="E2255" s="6" t="s">
        <v>20993</v>
      </c>
      <c r="F2255" s="6" t="s">
        <v>20994</v>
      </c>
      <c r="G2255" s="5" t="s">
        <v>326</v>
      </c>
    </row>
    <row r="2256" customFormat="false" ht="15" hidden="false" customHeight="false" outlineLevel="0" collapsed="false">
      <c r="A2256" s="2" t="s">
        <v>21008</v>
      </c>
      <c r="B2256" s="2" t="s">
        <v>493</v>
      </c>
      <c r="C2256" s="3" t="s">
        <v>21009</v>
      </c>
      <c r="D2256" s="4" t="s">
        <v>21010</v>
      </c>
      <c r="E2256" s="3" t="s">
        <v>21011</v>
      </c>
      <c r="F2256" s="3" t="s">
        <v>21012</v>
      </c>
      <c r="G2256" s="2" t="s">
        <v>344</v>
      </c>
    </row>
    <row r="2257" customFormat="false" ht="15" hidden="false" customHeight="false" outlineLevel="0" collapsed="false">
      <c r="A2257" s="2" t="s">
        <v>1341</v>
      </c>
      <c r="B2257" s="2"/>
      <c r="C2257" s="3" t="s">
        <v>21032</v>
      </c>
      <c r="D2257" s="4" t="s">
        <v>21033</v>
      </c>
      <c r="E2257" s="3" t="s">
        <v>21034</v>
      </c>
      <c r="F2257" s="3" t="s">
        <v>21035</v>
      </c>
      <c r="G2257" s="2" t="s">
        <v>8351</v>
      </c>
    </row>
    <row r="2258" customFormat="false" ht="15" hidden="false" customHeight="false" outlineLevel="0" collapsed="false">
      <c r="A2258" s="2" t="s">
        <v>21039</v>
      </c>
      <c r="B2258" s="2"/>
      <c r="C2258" s="3" t="s">
        <v>21040</v>
      </c>
      <c r="D2258" s="4" t="s">
        <v>21041</v>
      </c>
      <c r="E2258" s="3" t="s">
        <v>21042</v>
      </c>
      <c r="F2258" s="3" t="s">
        <v>21043</v>
      </c>
      <c r="G2258" s="2" t="s">
        <v>197</v>
      </c>
    </row>
    <row r="2259" customFormat="false" ht="15" hidden="false" customHeight="false" outlineLevel="0" collapsed="false">
      <c r="A2259" s="5" t="s">
        <v>21044</v>
      </c>
      <c r="B2259" s="5"/>
      <c r="C2259" s="6" t="s">
        <v>3482</v>
      </c>
      <c r="D2259" s="7" t="s">
        <v>21045</v>
      </c>
      <c r="E2259" s="6" t="s">
        <v>21046</v>
      </c>
      <c r="F2259" s="6" t="s">
        <v>21047</v>
      </c>
      <c r="G2259" s="5" t="s">
        <v>78</v>
      </c>
    </row>
    <row r="2260" customFormat="false" ht="15" hidden="false" customHeight="false" outlineLevel="0" collapsed="false">
      <c r="A2260" s="2" t="s">
        <v>3229</v>
      </c>
      <c r="B2260" s="2" t="s">
        <v>258</v>
      </c>
      <c r="C2260" s="3" t="s">
        <v>5305</v>
      </c>
      <c r="D2260" s="4" t="s">
        <v>21051</v>
      </c>
      <c r="E2260" s="3" t="s">
        <v>21052</v>
      </c>
      <c r="F2260" s="3" t="s">
        <v>21053</v>
      </c>
      <c r="G2260" s="2" t="s">
        <v>4891</v>
      </c>
    </row>
    <row r="2261" customFormat="false" ht="15" hidden="false" customHeight="false" outlineLevel="0" collapsed="false">
      <c r="A2261" s="5" t="s">
        <v>1226</v>
      </c>
      <c r="B2261" s="5"/>
      <c r="C2261" s="6" t="s">
        <v>21057</v>
      </c>
      <c r="D2261" s="7" t="s">
        <v>21058</v>
      </c>
      <c r="E2261" s="6" t="s">
        <v>21059</v>
      </c>
      <c r="F2261" s="6" t="s">
        <v>21060</v>
      </c>
      <c r="G2261" s="5" t="s">
        <v>21061</v>
      </c>
    </row>
    <row r="2262" customFormat="false" ht="15" hidden="false" customHeight="false" outlineLevel="0" collapsed="false">
      <c r="A2262" s="2" t="s">
        <v>18258</v>
      </c>
      <c r="B2262" s="2"/>
      <c r="C2262" s="3" t="s">
        <v>15777</v>
      </c>
      <c r="D2262" s="4" t="s">
        <v>21062</v>
      </c>
      <c r="E2262" s="3" t="s">
        <v>21063</v>
      </c>
      <c r="F2262" s="3" t="s">
        <v>21064</v>
      </c>
      <c r="G2262" s="2" t="s">
        <v>455</v>
      </c>
    </row>
    <row r="2263" customFormat="false" ht="15" hidden="false" customHeight="false" outlineLevel="0" collapsed="false">
      <c r="A2263" s="5" t="s">
        <v>21072</v>
      </c>
      <c r="B2263" s="5" t="s">
        <v>1241</v>
      </c>
      <c r="C2263" s="6" t="s">
        <v>4295</v>
      </c>
      <c r="D2263" s="7" t="s">
        <v>21073</v>
      </c>
      <c r="E2263" s="6" t="s">
        <v>21074</v>
      </c>
      <c r="F2263" s="6" t="s">
        <v>21075</v>
      </c>
      <c r="G2263" s="5" t="s">
        <v>332</v>
      </c>
    </row>
    <row r="2264" customFormat="false" ht="15" hidden="false" customHeight="false" outlineLevel="0" collapsed="false">
      <c r="A2264" s="2" t="s">
        <v>14040</v>
      </c>
      <c r="B2264" s="2" t="s">
        <v>181</v>
      </c>
      <c r="C2264" s="3" t="s">
        <v>2525</v>
      </c>
      <c r="D2264" s="4" t="s">
        <v>21079</v>
      </c>
      <c r="E2264" s="3" t="s">
        <v>21080</v>
      </c>
      <c r="F2264" s="3" t="s">
        <v>21081</v>
      </c>
      <c r="G2264" s="2" t="s">
        <v>163</v>
      </c>
    </row>
    <row r="2265" customFormat="false" ht="15" hidden="false" customHeight="false" outlineLevel="0" collapsed="false">
      <c r="A2265" s="2" t="s">
        <v>21097</v>
      </c>
      <c r="B2265" s="2"/>
      <c r="C2265" s="3" t="s">
        <v>253</v>
      </c>
      <c r="D2265" s="4" t="s">
        <v>21098</v>
      </c>
      <c r="E2265" s="3" t="s">
        <v>21099</v>
      </c>
      <c r="F2265" s="3" t="s">
        <v>21100</v>
      </c>
      <c r="G2265" s="2" t="s">
        <v>203</v>
      </c>
    </row>
    <row r="2266" customFormat="false" ht="15" hidden="false" customHeight="false" outlineLevel="0" collapsed="false">
      <c r="A2266" s="2" t="s">
        <v>6398</v>
      </c>
      <c r="B2266" s="2"/>
      <c r="C2266" s="3" t="s">
        <v>3969</v>
      </c>
      <c r="D2266" s="4" t="s">
        <v>21122</v>
      </c>
      <c r="E2266" s="3" t="s">
        <v>21123</v>
      </c>
      <c r="F2266" s="3" t="s">
        <v>21124</v>
      </c>
      <c r="G2266" s="2" t="s">
        <v>534</v>
      </c>
    </row>
    <row r="2267" customFormat="false" ht="15" hidden="false" customHeight="false" outlineLevel="0" collapsed="false">
      <c r="A2267" s="2" t="s">
        <v>18258</v>
      </c>
      <c r="B2267" s="2"/>
      <c r="C2267" s="3" t="s">
        <v>21125</v>
      </c>
      <c r="D2267" s="4" t="s">
        <v>21126</v>
      </c>
      <c r="E2267" s="3" t="s">
        <v>21127</v>
      </c>
      <c r="F2267" s="3" t="s">
        <v>21128</v>
      </c>
      <c r="G2267" s="2" t="s">
        <v>43</v>
      </c>
    </row>
    <row r="2268" customFormat="false" ht="15" hidden="false" customHeight="false" outlineLevel="0" collapsed="false">
      <c r="A2268" s="2" t="s">
        <v>10260</v>
      </c>
      <c r="B2268" s="2"/>
      <c r="C2268" s="3" t="s">
        <v>15308</v>
      </c>
      <c r="D2268" s="4" t="s">
        <v>21132</v>
      </c>
      <c r="E2268" s="3" t="s">
        <v>21133</v>
      </c>
      <c r="F2268" s="3" t="s">
        <v>21134</v>
      </c>
      <c r="G2268" s="2" t="s">
        <v>89</v>
      </c>
    </row>
    <row r="2269" customFormat="false" ht="15" hidden="false" customHeight="false" outlineLevel="0" collapsed="false">
      <c r="A2269" s="5" t="s">
        <v>21135</v>
      </c>
      <c r="B2269" s="5"/>
      <c r="C2269" s="6" t="s">
        <v>13048</v>
      </c>
      <c r="D2269" s="7" t="s">
        <v>21136</v>
      </c>
      <c r="E2269" s="6" t="s">
        <v>21137</v>
      </c>
      <c r="F2269" s="6" t="s">
        <v>21138</v>
      </c>
      <c r="G2269" s="5" t="s">
        <v>19</v>
      </c>
    </row>
    <row r="2270" customFormat="false" ht="15" hidden="false" customHeight="false" outlineLevel="0" collapsed="false">
      <c r="A2270" s="5" t="s">
        <v>2809</v>
      </c>
      <c r="B2270" s="5"/>
      <c r="C2270" s="6" t="s">
        <v>21171</v>
      </c>
      <c r="D2270" s="7" t="s">
        <v>21172</v>
      </c>
      <c r="E2270" s="6" t="s">
        <v>21173</v>
      </c>
      <c r="F2270" s="6" t="s">
        <v>21174</v>
      </c>
      <c r="G2270" s="5" t="s">
        <v>3257</v>
      </c>
    </row>
    <row r="2271" customFormat="false" ht="15" hidden="false" customHeight="false" outlineLevel="0" collapsed="false">
      <c r="A2271" s="2" t="s">
        <v>801</v>
      </c>
      <c r="B2271" s="2"/>
      <c r="C2271" s="3" t="s">
        <v>21178</v>
      </c>
      <c r="D2271" s="4" t="s">
        <v>21179</v>
      </c>
      <c r="E2271" s="3" t="s">
        <v>21180</v>
      </c>
      <c r="F2271" s="3" t="s">
        <v>21181</v>
      </c>
      <c r="G2271" s="2" t="s">
        <v>89</v>
      </c>
    </row>
    <row r="2272" customFormat="false" ht="15" hidden="false" customHeight="false" outlineLevel="0" collapsed="false">
      <c r="A2272" s="2" t="s">
        <v>2042</v>
      </c>
      <c r="B2272" s="2"/>
      <c r="C2272" s="3" t="s">
        <v>13648</v>
      </c>
      <c r="D2272" s="4" t="s">
        <v>21182</v>
      </c>
      <c r="E2272" s="3" t="s">
        <v>21183</v>
      </c>
      <c r="F2272" s="3" t="s">
        <v>21184</v>
      </c>
      <c r="G2272" s="2" t="s">
        <v>344</v>
      </c>
    </row>
    <row r="2273" customFormat="false" ht="15" hidden="false" customHeight="false" outlineLevel="0" collapsed="false">
      <c r="A2273" s="2" t="s">
        <v>2921</v>
      </c>
      <c r="B2273" s="2"/>
      <c r="C2273" s="3" t="s">
        <v>14361</v>
      </c>
      <c r="D2273" s="4" t="s">
        <v>21185</v>
      </c>
      <c r="E2273" s="3" t="s">
        <v>21186</v>
      </c>
      <c r="F2273" s="3" t="s">
        <v>21187</v>
      </c>
      <c r="G2273" s="2" t="s">
        <v>355</v>
      </c>
    </row>
    <row r="2274" customFormat="false" ht="15" hidden="false" customHeight="false" outlineLevel="0" collapsed="false">
      <c r="A2274" s="2" t="s">
        <v>21188</v>
      </c>
      <c r="B2274" s="2" t="s">
        <v>519</v>
      </c>
      <c r="C2274" s="3" t="s">
        <v>21189</v>
      </c>
      <c r="D2274" s="4" t="s">
        <v>21190</v>
      </c>
      <c r="E2274" s="3" t="s">
        <v>21191</v>
      </c>
      <c r="F2274" s="3" t="s">
        <v>21192</v>
      </c>
      <c r="G2274" s="2" t="s">
        <v>163</v>
      </c>
    </row>
    <row r="2275" customFormat="false" ht="15" hidden="false" customHeight="false" outlineLevel="0" collapsed="false">
      <c r="A2275" s="2" t="s">
        <v>21193</v>
      </c>
      <c r="B2275" s="2"/>
      <c r="C2275" s="3" t="s">
        <v>21194</v>
      </c>
      <c r="D2275" s="4" t="s">
        <v>21195</v>
      </c>
      <c r="E2275" s="3" t="s">
        <v>21196</v>
      </c>
      <c r="F2275" s="3" t="s">
        <v>21197</v>
      </c>
      <c r="G2275" s="2" t="s">
        <v>89</v>
      </c>
    </row>
    <row r="2276" customFormat="false" ht="15" hidden="false" customHeight="false" outlineLevel="0" collapsed="false">
      <c r="A2276" s="5" t="s">
        <v>1710</v>
      </c>
      <c r="B2276" s="5"/>
      <c r="C2276" s="6" t="s">
        <v>2194</v>
      </c>
      <c r="D2276" s="7" t="s">
        <v>21202</v>
      </c>
      <c r="E2276" s="6" t="s">
        <v>21203</v>
      </c>
      <c r="F2276" s="6" t="s">
        <v>21204</v>
      </c>
      <c r="G2276" s="5" t="s">
        <v>5562</v>
      </c>
    </row>
    <row r="2277" customFormat="false" ht="15" hidden="false" customHeight="false" outlineLevel="0" collapsed="false">
      <c r="A2277" s="2" t="s">
        <v>21205</v>
      </c>
      <c r="B2277" s="2"/>
      <c r="C2277" s="3" t="s">
        <v>1023</v>
      </c>
      <c r="D2277" s="4" t="s">
        <v>21206</v>
      </c>
      <c r="E2277" s="3" t="s">
        <v>21207</v>
      </c>
      <c r="F2277" s="3" t="s">
        <v>21208</v>
      </c>
      <c r="G2277" s="2" t="s">
        <v>534</v>
      </c>
    </row>
    <row r="2278" customFormat="false" ht="15" hidden="false" customHeight="false" outlineLevel="0" collapsed="false">
      <c r="A2278" s="5" t="s">
        <v>801</v>
      </c>
      <c r="B2278" s="5"/>
      <c r="C2278" s="6" t="s">
        <v>21209</v>
      </c>
      <c r="D2278" s="7" t="s">
        <v>21210</v>
      </c>
      <c r="E2278" s="6" t="s">
        <v>21211</v>
      </c>
      <c r="F2278" s="6" t="s">
        <v>21212</v>
      </c>
      <c r="G2278" s="5" t="s">
        <v>735</v>
      </c>
    </row>
    <row r="2279" customFormat="false" ht="15" hidden="false" customHeight="false" outlineLevel="0" collapsed="false">
      <c r="A2279" s="2" t="s">
        <v>21223</v>
      </c>
      <c r="B2279" s="2" t="s">
        <v>181</v>
      </c>
      <c r="C2279" s="3" t="s">
        <v>1418</v>
      </c>
      <c r="D2279" s="4" t="s">
        <v>21224</v>
      </c>
      <c r="E2279" s="3" t="s">
        <v>21225</v>
      </c>
      <c r="F2279" s="3" t="s">
        <v>21226</v>
      </c>
      <c r="G2279" s="2" t="s">
        <v>332</v>
      </c>
    </row>
    <row r="2280" customFormat="false" ht="15" hidden="false" customHeight="false" outlineLevel="0" collapsed="false">
      <c r="A2280" s="2" t="s">
        <v>21227</v>
      </c>
      <c r="B2280" s="2"/>
      <c r="C2280" s="3" t="s">
        <v>20958</v>
      </c>
      <c r="D2280" s="4" t="s">
        <v>21228</v>
      </c>
      <c r="E2280" s="3" t="s">
        <v>21229</v>
      </c>
      <c r="F2280" s="3" t="s">
        <v>21230</v>
      </c>
      <c r="G2280" s="2" t="s">
        <v>140</v>
      </c>
    </row>
    <row r="2281" customFormat="false" ht="15" hidden="false" customHeight="false" outlineLevel="0" collapsed="false">
      <c r="A2281" s="2" t="s">
        <v>21231</v>
      </c>
      <c r="B2281" s="2"/>
      <c r="C2281" s="3" t="s">
        <v>6363</v>
      </c>
      <c r="D2281" s="4" t="s">
        <v>21232</v>
      </c>
      <c r="E2281" s="3" t="s">
        <v>21233</v>
      </c>
      <c r="F2281" s="3" t="s">
        <v>21234</v>
      </c>
      <c r="G2281" s="2" t="s">
        <v>268</v>
      </c>
    </row>
    <row r="2282" customFormat="false" ht="15" hidden="false" customHeight="false" outlineLevel="0" collapsed="false">
      <c r="A2282" s="5" t="s">
        <v>600</v>
      </c>
      <c r="B2282" s="5"/>
      <c r="C2282" s="6" t="s">
        <v>21248</v>
      </c>
      <c r="D2282" s="7" t="s">
        <v>21249</v>
      </c>
      <c r="E2282" s="6" t="s">
        <v>21250</v>
      </c>
      <c r="F2282" s="6" t="s">
        <v>21251</v>
      </c>
      <c r="G2282" s="5" t="s">
        <v>89</v>
      </c>
    </row>
    <row r="2283" customFormat="false" ht="15" hidden="false" customHeight="false" outlineLevel="0" collapsed="false">
      <c r="A2283" s="2" t="s">
        <v>2217</v>
      </c>
      <c r="B2283" s="2"/>
      <c r="C2283" s="3" t="s">
        <v>21252</v>
      </c>
      <c r="D2283" s="4" t="s">
        <v>21253</v>
      </c>
      <c r="E2283" s="3" t="s">
        <v>21254</v>
      </c>
      <c r="F2283" s="3" t="s">
        <v>21255</v>
      </c>
      <c r="G2283" s="2" t="s">
        <v>268</v>
      </c>
    </row>
    <row r="2284" customFormat="false" ht="15" hidden="false" customHeight="false" outlineLevel="0" collapsed="false">
      <c r="A2284" s="5" t="s">
        <v>21280</v>
      </c>
      <c r="B2284" s="5"/>
      <c r="C2284" s="6" t="s">
        <v>1177</v>
      </c>
      <c r="D2284" s="7" t="s">
        <v>21281</v>
      </c>
      <c r="E2284" s="6" t="s">
        <v>21282</v>
      </c>
      <c r="F2284" s="6" t="s">
        <v>21283</v>
      </c>
      <c r="G2284" s="5" t="s">
        <v>140</v>
      </c>
    </row>
    <row r="2285" customFormat="false" ht="15" hidden="false" customHeight="false" outlineLevel="0" collapsed="false">
      <c r="A2285" s="2" t="s">
        <v>7414</v>
      </c>
      <c r="B2285" s="2"/>
      <c r="C2285" s="3" t="s">
        <v>2479</v>
      </c>
      <c r="D2285" s="4" t="s">
        <v>21295</v>
      </c>
      <c r="E2285" s="3" t="s">
        <v>21296</v>
      </c>
      <c r="F2285" s="3" t="s">
        <v>21297</v>
      </c>
      <c r="G2285" s="2" t="s">
        <v>3881</v>
      </c>
    </row>
    <row r="2286" customFormat="false" ht="15" hidden="false" customHeight="false" outlineLevel="0" collapsed="false">
      <c r="A2286" s="2" t="s">
        <v>2042</v>
      </c>
      <c r="B2286" s="2"/>
      <c r="C2286" s="3" t="s">
        <v>2624</v>
      </c>
      <c r="D2286" s="4" t="s">
        <v>21298</v>
      </c>
      <c r="E2286" s="3" t="s">
        <v>21299</v>
      </c>
      <c r="F2286" s="3" t="s">
        <v>21300</v>
      </c>
      <c r="G2286" s="2" t="s">
        <v>1781</v>
      </c>
    </row>
    <row r="2287" customFormat="false" ht="15" hidden="false" customHeight="false" outlineLevel="0" collapsed="false">
      <c r="A2287" s="2" t="s">
        <v>7231</v>
      </c>
      <c r="B2287" s="2" t="s">
        <v>280</v>
      </c>
      <c r="C2287" s="3" t="s">
        <v>21301</v>
      </c>
      <c r="D2287" s="4" t="s">
        <v>21302</v>
      </c>
      <c r="E2287" s="3" t="s">
        <v>21303</v>
      </c>
      <c r="F2287" s="3" t="s">
        <v>21304</v>
      </c>
      <c r="G2287" s="2" t="s">
        <v>455</v>
      </c>
    </row>
    <row r="2288" customFormat="false" ht="15" hidden="false" customHeight="false" outlineLevel="0" collapsed="false">
      <c r="A2288" s="5" t="s">
        <v>19886</v>
      </c>
      <c r="B2288" s="5" t="s">
        <v>781</v>
      </c>
      <c r="C2288" s="6" t="s">
        <v>21309</v>
      </c>
      <c r="D2288" s="7" t="s">
        <v>21310</v>
      </c>
      <c r="E2288" s="6" t="s">
        <v>21311</v>
      </c>
      <c r="F2288" s="6" t="s">
        <v>21312</v>
      </c>
      <c r="G2288" s="5" t="s">
        <v>332</v>
      </c>
    </row>
    <row r="2289" customFormat="false" ht="15" hidden="false" customHeight="false" outlineLevel="0" collapsed="false">
      <c r="A2289" s="2" t="s">
        <v>19685</v>
      </c>
      <c r="B2289" s="2" t="s">
        <v>181</v>
      </c>
      <c r="C2289" s="3" t="s">
        <v>21317</v>
      </c>
      <c r="D2289" s="4" t="s">
        <v>21318</v>
      </c>
      <c r="E2289" s="3" t="s">
        <v>21319</v>
      </c>
      <c r="F2289" s="3" t="s">
        <v>21320</v>
      </c>
      <c r="G2289" s="2" t="s">
        <v>43</v>
      </c>
    </row>
    <row r="2290" customFormat="false" ht="15" hidden="false" customHeight="false" outlineLevel="0" collapsed="false">
      <c r="A2290" s="5" t="s">
        <v>4135</v>
      </c>
      <c r="B2290" s="5"/>
      <c r="C2290" s="6" t="s">
        <v>4312</v>
      </c>
      <c r="D2290" s="7" t="s">
        <v>4313</v>
      </c>
      <c r="E2290" s="6" t="s">
        <v>21325</v>
      </c>
      <c r="F2290" s="6" t="s">
        <v>21326</v>
      </c>
      <c r="G2290" s="5" t="s">
        <v>326</v>
      </c>
    </row>
    <row r="2291" customFormat="false" ht="15" hidden="false" customHeight="false" outlineLevel="0" collapsed="false">
      <c r="A2291" s="2" t="s">
        <v>84</v>
      </c>
      <c r="B2291" s="2"/>
      <c r="C2291" s="3" t="s">
        <v>13766</v>
      </c>
      <c r="D2291" s="4" t="s">
        <v>21332</v>
      </c>
      <c r="E2291" s="3" t="s">
        <v>21333</v>
      </c>
      <c r="F2291" s="3" t="s">
        <v>21334</v>
      </c>
      <c r="G2291" s="2" t="s">
        <v>332</v>
      </c>
    </row>
    <row r="2292" customFormat="false" ht="15" hidden="false" customHeight="false" outlineLevel="0" collapsed="false">
      <c r="A2292" s="2" t="s">
        <v>370</v>
      </c>
      <c r="B2292" s="2"/>
      <c r="C2292" s="3" t="s">
        <v>21335</v>
      </c>
      <c r="D2292" s="4" t="s">
        <v>21336</v>
      </c>
      <c r="E2292" s="3" t="s">
        <v>21337</v>
      </c>
      <c r="F2292" s="3" t="s">
        <v>21338</v>
      </c>
      <c r="G2292" s="2" t="s">
        <v>332</v>
      </c>
    </row>
    <row r="2293" customFormat="false" ht="15" hidden="true" customHeight="false" outlineLevel="0" collapsed="false">
      <c r="A2293" s="2" t="s">
        <v>246</v>
      </c>
      <c r="B2293" s="2"/>
      <c r="C2293" s="3" t="s">
        <v>509</v>
      </c>
      <c r="D2293" s="4" t="s">
        <v>21339</v>
      </c>
      <c r="E2293" s="3" t="s">
        <v>21340</v>
      </c>
      <c r="F2293" s="3" t="s">
        <v>21341</v>
      </c>
      <c r="G2293" s="2" t="s">
        <v>37</v>
      </c>
    </row>
    <row r="2294" customFormat="false" ht="15" hidden="false" customHeight="false" outlineLevel="0" collapsed="false">
      <c r="A2294" s="2" t="s">
        <v>21342</v>
      </c>
      <c r="B2294" s="2" t="s">
        <v>280</v>
      </c>
      <c r="C2294" s="3" t="s">
        <v>3505</v>
      </c>
      <c r="D2294" s="4" t="s">
        <v>21343</v>
      </c>
      <c r="E2294" s="3" t="s">
        <v>21344</v>
      </c>
      <c r="F2294" s="3" t="s">
        <v>21345</v>
      </c>
      <c r="G2294" s="2" t="s">
        <v>326</v>
      </c>
    </row>
    <row r="2295" customFormat="false" ht="15" hidden="false" customHeight="false" outlineLevel="0" collapsed="false">
      <c r="A2295" s="2" t="s">
        <v>350</v>
      </c>
      <c r="B2295" s="2"/>
      <c r="C2295" s="3" t="s">
        <v>1366</v>
      </c>
      <c r="D2295" s="4" t="s">
        <v>21359</v>
      </c>
      <c r="E2295" s="3" t="s">
        <v>21360</v>
      </c>
      <c r="F2295" s="3" t="s">
        <v>21361</v>
      </c>
      <c r="G2295" s="2" t="s">
        <v>657</v>
      </c>
    </row>
    <row r="2296" customFormat="false" ht="15" hidden="false" customHeight="false" outlineLevel="0" collapsed="false">
      <c r="A2296" s="2" t="s">
        <v>2878</v>
      </c>
      <c r="B2296" s="2" t="s">
        <v>389</v>
      </c>
      <c r="C2296" s="3" t="s">
        <v>11418</v>
      </c>
      <c r="D2296" s="4" t="s">
        <v>21369</v>
      </c>
      <c r="E2296" s="3" t="s">
        <v>21370</v>
      </c>
      <c r="F2296" s="3" t="s">
        <v>21371</v>
      </c>
      <c r="G2296" s="2" t="s">
        <v>140</v>
      </c>
    </row>
    <row r="2297" customFormat="false" ht="15" hidden="false" customHeight="false" outlineLevel="0" collapsed="false">
      <c r="A2297" s="2" t="s">
        <v>1095</v>
      </c>
      <c r="B2297" s="2"/>
      <c r="C2297" s="3" t="s">
        <v>21377</v>
      </c>
      <c r="D2297" s="4" t="s">
        <v>21378</v>
      </c>
      <c r="E2297" s="3" t="s">
        <v>21379</v>
      </c>
      <c r="F2297" s="3" t="s">
        <v>21380</v>
      </c>
      <c r="G2297" s="2" t="s">
        <v>308</v>
      </c>
    </row>
    <row r="2298" customFormat="false" ht="15" hidden="false" customHeight="false" outlineLevel="0" collapsed="false">
      <c r="A2298" s="2" t="s">
        <v>11482</v>
      </c>
      <c r="B2298" s="2" t="s">
        <v>67</v>
      </c>
      <c r="C2298" s="3" t="s">
        <v>21384</v>
      </c>
      <c r="D2298" s="4" t="s">
        <v>21385</v>
      </c>
      <c r="E2298" s="3" t="s">
        <v>21386</v>
      </c>
      <c r="F2298" s="3" t="s">
        <v>21387</v>
      </c>
      <c r="G2298" s="2" t="s">
        <v>8351</v>
      </c>
    </row>
    <row r="2299" customFormat="false" ht="15" hidden="false" customHeight="false" outlineLevel="0" collapsed="false">
      <c r="A2299" s="2" t="s">
        <v>7537</v>
      </c>
      <c r="B2299" s="2" t="s">
        <v>67</v>
      </c>
      <c r="C2299" s="3" t="s">
        <v>2261</v>
      </c>
      <c r="D2299" s="4" t="s">
        <v>21392</v>
      </c>
      <c r="E2299" s="3" t="s">
        <v>21393</v>
      </c>
      <c r="F2299" s="3" t="s">
        <v>21394</v>
      </c>
      <c r="G2299" s="2" t="s">
        <v>5562</v>
      </c>
    </row>
    <row r="2300" customFormat="false" ht="15" hidden="false" customHeight="false" outlineLevel="0" collapsed="false">
      <c r="A2300" s="5" t="s">
        <v>1374</v>
      </c>
      <c r="B2300" s="5"/>
      <c r="C2300" s="6" t="s">
        <v>2566</v>
      </c>
      <c r="D2300" s="7" t="s">
        <v>21395</v>
      </c>
      <c r="E2300" s="6" t="s">
        <v>21396</v>
      </c>
      <c r="F2300" s="6" t="s">
        <v>21397</v>
      </c>
      <c r="G2300" s="5" t="s">
        <v>332</v>
      </c>
    </row>
    <row r="2301" customFormat="false" ht="15" hidden="false" customHeight="false" outlineLevel="0" collapsed="false">
      <c r="A2301" s="2" t="s">
        <v>13647</v>
      </c>
      <c r="B2301" s="2"/>
      <c r="C2301" s="3" t="s">
        <v>361</v>
      </c>
      <c r="D2301" s="4" t="s">
        <v>21398</v>
      </c>
      <c r="E2301" s="3" t="s">
        <v>21399</v>
      </c>
      <c r="F2301" s="3" t="s">
        <v>21400</v>
      </c>
      <c r="G2301" s="2" t="s">
        <v>268</v>
      </c>
    </row>
    <row r="2302" customFormat="false" ht="15" hidden="false" customHeight="false" outlineLevel="0" collapsed="false">
      <c r="A2302" s="5" t="s">
        <v>21408</v>
      </c>
      <c r="B2302" s="5"/>
      <c r="C2302" s="6" t="s">
        <v>974</v>
      </c>
      <c r="D2302" s="7" t="s">
        <v>21409</v>
      </c>
      <c r="E2302" s="6" t="s">
        <v>21410</v>
      </c>
      <c r="F2302" s="6" t="s">
        <v>21411</v>
      </c>
      <c r="G2302" s="5" t="s">
        <v>89</v>
      </c>
    </row>
    <row r="2303" customFormat="false" ht="15" hidden="false" customHeight="false" outlineLevel="0" collapsed="false">
      <c r="A2303" s="2" t="s">
        <v>11016</v>
      </c>
      <c r="B2303" s="2" t="s">
        <v>781</v>
      </c>
      <c r="C2303" s="3" t="s">
        <v>3851</v>
      </c>
      <c r="D2303" s="4" t="s">
        <v>21412</v>
      </c>
      <c r="E2303" s="3" t="s">
        <v>21413</v>
      </c>
      <c r="F2303" s="3" t="s">
        <v>21414</v>
      </c>
      <c r="G2303" s="2" t="s">
        <v>1970</v>
      </c>
    </row>
    <row r="2304" customFormat="false" ht="15" hidden="false" customHeight="false" outlineLevel="0" collapsed="false">
      <c r="A2304" s="2" t="s">
        <v>2108</v>
      </c>
      <c r="B2304" s="2"/>
      <c r="C2304" s="3" t="s">
        <v>21427</v>
      </c>
      <c r="D2304" s="4" t="s">
        <v>21428</v>
      </c>
      <c r="E2304" s="3" t="s">
        <v>21429</v>
      </c>
      <c r="F2304" s="3" t="s">
        <v>21430</v>
      </c>
      <c r="G2304" s="2" t="s">
        <v>140</v>
      </c>
    </row>
    <row r="2305" customFormat="false" ht="15" hidden="false" customHeight="false" outlineLevel="0" collapsed="false">
      <c r="A2305" s="2" t="s">
        <v>21449</v>
      </c>
      <c r="B2305" s="2" t="s">
        <v>389</v>
      </c>
      <c r="C2305" s="3" t="s">
        <v>10030</v>
      </c>
      <c r="D2305" s="4" t="s">
        <v>21450</v>
      </c>
      <c r="E2305" s="3" t="s">
        <v>21451</v>
      </c>
      <c r="F2305" s="3" t="s">
        <v>21452</v>
      </c>
      <c r="G2305" s="2" t="s">
        <v>302</v>
      </c>
    </row>
    <row r="2306" customFormat="false" ht="15" hidden="false" customHeight="false" outlineLevel="0" collapsed="false">
      <c r="A2306" s="5" t="s">
        <v>21457</v>
      </c>
      <c r="B2306" s="5"/>
      <c r="C2306" s="6" t="s">
        <v>21458</v>
      </c>
      <c r="D2306" s="7" t="s">
        <v>21459</v>
      </c>
      <c r="E2306" s="6" t="s">
        <v>21460</v>
      </c>
      <c r="F2306" s="6" t="s">
        <v>21461</v>
      </c>
      <c r="G2306" s="5" t="s">
        <v>2942</v>
      </c>
    </row>
    <row r="2307" customFormat="false" ht="15" hidden="true" customHeight="false" outlineLevel="0" collapsed="false">
      <c r="A2307" s="2" t="s">
        <v>7115</v>
      </c>
      <c r="B2307" s="2"/>
      <c r="C2307" s="3" t="s">
        <v>1203</v>
      </c>
      <c r="D2307" s="4" t="s">
        <v>21465</v>
      </c>
      <c r="E2307" s="3" t="s">
        <v>21466</v>
      </c>
      <c r="F2307" s="3" t="s">
        <v>21467</v>
      </c>
      <c r="G2307" s="2" t="s">
        <v>37</v>
      </c>
    </row>
    <row r="2308" customFormat="false" ht="15" hidden="false" customHeight="false" outlineLevel="0" collapsed="false">
      <c r="A2308" s="2" t="s">
        <v>21468</v>
      </c>
      <c r="B2308" s="2"/>
      <c r="C2308" s="3" t="s">
        <v>14710</v>
      </c>
      <c r="D2308" s="4" t="s">
        <v>21469</v>
      </c>
      <c r="E2308" s="3" t="s">
        <v>21470</v>
      </c>
      <c r="F2308" s="3" t="s">
        <v>21471</v>
      </c>
      <c r="G2308" s="2" t="s">
        <v>43</v>
      </c>
    </row>
    <row r="2309" customFormat="false" ht="15" hidden="false" customHeight="false" outlineLevel="0" collapsed="false">
      <c r="A2309" s="2" t="s">
        <v>801</v>
      </c>
      <c r="B2309" s="2"/>
      <c r="C2309" s="3" t="s">
        <v>21472</v>
      </c>
      <c r="D2309" s="4" t="s">
        <v>21473</v>
      </c>
      <c r="E2309" s="3" t="s">
        <v>21474</v>
      </c>
      <c r="F2309" s="3" t="s">
        <v>21475</v>
      </c>
      <c r="G2309" s="2" t="s">
        <v>89</v>
      </c>
    </row>
    <row r="2310" customFormat="false" ht="15" hidden="false" customHeight="false" outlineLevel="0" collapsed="false">
      <c r="A2310" s="5" t="s">
        <v>21485</v>
      </c>
      <c r="B2310" s="5" t="s">
        <v>258</v>
      </c>
      <c r="C2310" s="6" t="s">
        <v>21486</v>
      </c>
      <c r="D2310" s="7" t="s">
        <v>21487</v>
      </c>
      <c r="E2310" s="6" t="s">
        <v>21488</v>
      </c>
      <c r="F2310" s="6" t="s">
        <v>21489</v>
      </c>
      <c r="G2310" s="5" t="s">
        <v>43</v>
      </c>
    </row>
    <row r="2311" customFormat="false" ht="15" hidden="false" customHeight="false" outlineLevel="0" collapsed="false">
      <c r="A2311" s="2" t="s">
        <v>79</v>
      </c>
      <c r="B2311" s="2"/>
      <c r="C2311" s="3" t="s">
        <v>187</v>
      </c>
      <c r="D2311" s="4" t="s">
        <v>21490</v>
      </c>
      <c r="E2311" s="3" t="s">
        <v>21491</v>
      </c>
      <c r="F2311" s="3" t="s">
        <v>21492</v>
      </c>
      <c r="G2311" s="2" t="s">
        <v>13195</v>
      </c>
    </row>
    <row r="2312" customFormat="false" ht="15" hidden="false" customHeight="false" outlineLevel="0" collapsed="false">
      <c r="A2312" s="5" t="s">
        <v>6333</v>
      </c>
      <c r="B2312" s="5" t="s">
        <v>973</v>
      </c>
      <c r="C2312" s="6" t="s">
        <v>536</v>
      </c>
      <c r="D2312" s="7" t="s">
        <v>21500</v>
      </c>
      <c r="E2312" s="6" t="s">
        <v>21501</v>
      </c>
      <c r="F2312" s="6" t="s">
        <v>21502</v>
      </c>
      <c r="G2312" s="5" t="s">
        <v>846</v>
      </c>
    </row>
    <row r="2313" customFormat="false" ht="15" hidden="false" customHeight="false" outlineLevel="0" collapsed="false">
      <c r="A2313" s="2" t="s">
        <v>21510</v>
      </c>
      <c r="B2313" s="2"/>
      <c r="C2313" s="3" t="s">
        <v>14361</v>
      </c>
      <c r="D2313" s="4" t="s">
        <v>21511</v>
      </c>
      <c r="E2313" s="3" t="s">
        <v>21512</v>
      </c>
      <c r="F2313" s="3" t="s">
        <v>21513</v>
      </c>
      <c r="G2313" s="2" t="s">
        <v>326</v>
      </c>
    </row>
    <row r="2314" customFormat="false" ht="15" hidden="false" customHeight="false" outlineLevel="0" collapsed="false">
      <c r="A2314" s="2" t="s">
        <v>7231</v>
      </c>
      <c r="B2314" s="2" t="s">
        <v>781</v>
      </c>
      <c r="C2314" s="3" t="s">
        <v>2367</v>
      </c>
      <c r="D2314" s="4" t="s">
        <v>21526</v>
      </c>
      <c r="E2314" s="3" t="s">
        <v>21527</v>
      </c>
      <c r="F2314" s="3" t="s">
        <v>21528</v>
      </c>
      <c r="G2314" s="2" t="s">
        <v>810</v>
      </c>
    </row>
    <row r="2315" customFormat="false" ht="15" hidden="false" customHeight="false" outlineLevel="0" collapsed="false">
      <c r="A2315" s="2" t="s">
        <v>503</v>
      </c>
      <c r="B2315" s="2"/>
      <c r="C2315" s="3" t="s">
        <v>701</v>
      </c>
      <c r="D2315" s="4" t="s">
        <v>21535</v>
      </c>
      <c r="E2315" s="3" t="s">
        <v>21536</v>
      </c>
      <c r="F2315" s="3" t="s">
        <v>21537</v>
      </c>
      <c r="G2315" s="2" t="s">
        <v>552</v>
      </c>
    </row>
    <row r="2316" customFormat="false" ht="15" hidden="false" customHeight="false" outlineLevel="0" collapsed="false">
      <c r="A2316" s="5" t="s">
        <v>1104</v>
      </c>
      <c r="B2316" s="5"/>
      <c r="C2316" s="6" t="s">
        <v>575</v>
      </c>
      <c r="D2316" s="7" t="s">
        <v>21541</v>
      </c>
      <c r="E2316" s="6" t="s">
        <v>21542</v>
      </c>
      <c r="F2316" s="6" t="s">
        <v>21543</v>
      </c>
      <c r="G2316" s="5" t="s">
        <v>43</v>
      </c>
    </row>
    <row r="2317" customFormat="false" ht="15" hidden="false" customHeight="false" outlineLevel="0" collapsed="false">
      <c r="A2317" s="2" t="s">
        <v>2874</v>
      </c>
      <c r="B2317" s="2" t="s">
        <v>781</v>
      </c>
      <c r="C2317" s="3" t="s">
        <v>11890</v>
      </c>
      <c r="D2317" s="4" t="s">
        <v>21544</v>
      </c>
      <c r="E2317" s="3" t="s">
        <v>21545</v>
      </c>
      <c r="F2317" s="3" t="s">
        <v>21546</v>
      </c>
      <c r="G2317" s="2" t="s">
        <v>957</v>
      </c>
    </row>
    <row r="2318" customFormat="false" ht="15" hidden="false" customHeight="false" outlineLevel="0" collapsed="false">
      <c r="A2318" s="5" t="s">
        <v>2501</v>
      </c>
      <c r="B2318" s="5"/>
      <c r="C2318" s="6" t="s">
        <v>21562</v>
      </c>
      <c r="D2318" s="7" t="s">
        <v>21563</v>
      </c>
      <c r="E2318" s="6" t="s">
        <v>21564</v>
      </c>
      <c r="F2318" s="6" t="s">
        <v>21565</v>
      </c>
      <c r="G2318" s="5" t="s">
        <v>344</v>
      </c>
    </row>
    <row r="2319" customFormat="false" ht="15" hidden="false" customHeight="false" outlineLevel="0" collapsed="false">
      <c r="A2319" s="2" t="s">
        <v>21566</v>
      </c>
      <c r="B2319" s="2"/>
      <c r="C2319" s="3" t="s">
        <v>5144</v>
      </c>
      <c r="D2319" s="4" t="s">
        <v>21567</v>
      </c>
      <c r="E2319" s="3" t="s">
        <v>21568</v>
      </c>
      <c r="F2319" s="3" t="s">
        <v>21569</v>
      </c>
      <c r="G2319" s="2" t="s">
        <v>43</v>
      </c>
    </row>
    <row r="2320" customFormat="false" ht="15" hidden="false" customHeight="false" outlineLevel="0" collapsed="false">
      <c r="A2320" s="5" t="s">
        <v>17617</v>
      </c>
      <c r="B2320" s="5" t="s">
        <v>67</v>
      </c>
      <c r="C2320" s="6" t="s">
        <v>2570</v>
      </c>
      <c r="D2320" s="7" t="s">
        <v>21570</v>
      </c>
      <c r="E2320" s="6" t="s">
        <v>21571</v>
      </c>
      <c r="F2320" s="6" t="s">
        <v>21572</v>
      </c>
      <c r="G2320" s="5" t="s">
        <v>302</v>
      </c>
    </row>
    <row r="2321" customFormat="false" ht="15" hidden="false" customHeight="false" outlineLevel="0" collapsed="false">
      <c r="A2321" s="2" t="s">
        <v>3996</v>
      </c>
      <c r="B2321" s="2"/>
      <c r="C2321" s="3" t="s">
        <v>1977</v>
      </c>
      <c r="D2321" s="4" t="s">
        <v>21573</v>
      </c>
      <c r="E2321" s="3" t="s">
        <v>21574</v>
      </c>
      <c r="F2321" s="3" t="s">
        <v>21575</v>
      </c>
      <c r="G2321" s="2" t="s">
        <v>140</v>
      </c>
    </row>
    <row r="2322" customFormat="false" ht="15" hidden="false" customHeight="false" outlineLevel="0" collapsed="false">
      <c r="A2322" s="5" t="s">
        <v>21576</v>
      </c>
      <c r="B2322" s="5"/>
      <c r="C2322" s="6" t="s">
        <v>6895</v>
      </c>
      <c r="D2322" s="7" t="s">
        <v>21577</v>
      </c>
      <c r="E2322" s="6" t="s">
        <v>21578</v>
      </c>
      <c r="F2322" s="6" t="s">
        <v>21579</v>
      </c>
      <c r="G2322" s="5" t="s">
        <v>534</v>
      </c>
    </row>
    <row r="2323" customFormat="false" ht="15" hidden="false" customHeight="false" outlineLevel="0" collapsed="false">
      <c r="A2323" s="2" t="s">
        <v>21585</v>
      </c>
      <c r="B2323" s="2"/>
      <c r="C2323" s="3" t="s">
        <v>6725</v>
      </c>
      <c r="D2323" s="4" t="s">
        <v>21586</v>
      </c>
      <c r="E2323" s="3" t="s">
        <v>21587</v>
      </c>
      <c r="F2323" s="3" t="s">
        <v>21588</v>
      </c>
      <c r="G2323" s="2" t="s">
        <v>412</v>
      </c>
    </row>
    <row r="2324" customFormat="false" ht="15" hidden="false" customHeight="false" outlineLevel="0" collapsed="false">
      <c r="A2324" s="5" t="s">
        <v>2824</v>
      </c>
      <c r="B2324" s="5" t="s">
        <v>973</v>
      </c>
      <c r="C2324" s="6" t="s">
        <v>21594</v>
      </c>
      <c r="D2324" s="7" t="s">
        <v>21595</v>
      </c>
      <c r="E2324" s="6" t="s">
        <v>21596</v>
      </c>
      <c r="F2324" s="6" t="s">
        <v>21597</v>
      </c>
      <c r="G2324" s="5" t="s">
        <v>332</v>
      </c>
    </row>
    <row r="2325" customFormat="false" ht="15" hidden="false" customHeight="false" outlineLevel="0" collapsed="false">
      <c r="A2325" s="2" t="s">
        <v>21598</v>
      </c>
      <c r="B2325" s="2"/>
      <c r="C2325" s="3" t="s">
        <v>21599</v>
      </c>
      <c r="D2325" s="4" t="s">
        <v>21600</v>
      </c>
      <c r="E2325" s="3" t="s">
        <v>21601</v>
      </c>
      <c r="F2325" s="3" t="s">
        <v>21602</v>
      </c>
      <c r="G2325" s="2" t="s">
        <v>140</v>
      </c>
    </row>
    <row r="2326" customFormat="false" ht="15" hidden="false" customHeight="false" outlineLevel="0" collapsed="false">
      <c r="A2326" s="5" t="s">
        <v>3504</v>
      </c>
      <c r="B2326" s="5" t="s">
        <v>401</v>
      </c>
      <c r="C2326" s="6" t="s">
        <v>468</v>
      </c>
      <c r="D2326" s="7" t="s">
        <v>21609</v>
      </c>
      <c r="E2326" s="6" t="s">
        <v>21610</v>
      </c>
      <c r="F2326" s="6" t="s">
        <v>21611</v>
      </c>
      <c r="G2326" s="5" t="s">
        <v>735</v>
      </c>
    </row>
    <row r="2327" customFormat="false" ht="15" hidden="false" customHeight="false" outlineLevel="0" collapsed="false">
      <c r="A2327" s="2" t="s">
        <v>21620</v>
      </c>
      <c r="B2327" s="2"/>
      <c r="C2327" s="3" t="s">
        <v>3050</v>
      </c>
      <c r="D2327" s="4" t="s">
        <v>21621</v>
      </c>
      <c r="E2327" s="3" t="s">
        <v>21622</v>
      </c>
      <c r="F2327" s="3" t="s">
        <v>21623</v>
      </c>
      <c r="G2327" s="2" t="s">
        <v>9435</v>
      </c>
    </row>
    <row r="2328" customFormat="false" ht="15" hidden="false" customHeight="false" outlineLevel="0" collapsed="false">
      <c r="A2328" s="2" t="s">
        <v>8246</v>
      </c>
      <c r="B2328" s="2" t="s">
        <v>96</v>
      </c>
      <c r="C2328" s="3" t="s">
        <v>12684</v>
      </c>
      <c r="D2328" s="4" t="s">
        <v>21635</v>
      </c>
      <c r="E2328" s="3" t="s">
        <v>21636</v>
      </c>
      <c r="F2328" s="3" t="s">
        <v>21637</v>
      </c>
      <c r="G2328" s="2" t="s">
        <v>12323</v>
      </c>
    </row>
    <row r="2329" customFormat="false" ht="15" hidden="false" customHeight="false" outlineLevel="0" collapsed="false">
      <c r="A2329" s="2" t="s">
        <v>8958</v>
      </c>
      <c r="B2329" s="2"/>
      <c r="C2329" s="3" t="s">
        <v>20260</v>
      </c>
      <c r="D2329" s="4" t="s">
        <v>21641</v>
      </c>
      <c r="E2329" s="3" t="s">
        <v>21642</v>
      </c>
      <c r="F2329" s="3" t="s">
        <v>21643</v>
      </c>
      <c r="G2329" s="2" t="s">
        <v>344</v>
      </c>
    </row>
    <row r="2330" customFormat="false" ht="15" hidden="false" customHeight="false" outlineLevel="0" collapsed="false">
      <c r="A2330" s="2" t="s">
        <v>257</v>
      </c>
      <c r="B2330" s="2" t="s">
        <v>973</v>
      </c>
      <c r="C2330" s="3" t="s">
        <v>21647</v>
      </c>
      <c r="D2330" s="4" t="s">
        <v>21648</v>
      </c>
      <c r="E2330" s="3" t="s">
        <v>21649</v>
      </c>
      <c r="F2330" s="3" t="s">
        <v>21650</v>
      </c>
      <c r="G2330" s="2" t="s">
        <v>268</v>
      </c>
    </row>
    <row r="2331" customFormat="false" ht="15" hidden="true" customHeight="false" outlineLevel="0" collapsed="false">
      <c r="A2331" s="2" t="s">
        <v>17617</v>
      </c>
      <c r="B2331" s="2" t="s">
        <v>96</v>
      </c>
      <c r="C2331" s="3" t="s">
        <v>21651</v>
      </c>
      <c r="D2331" s="4" t="s">
        <v>21652</v>
      </c>
      <c r="E2331" s="3" t="s">
        <v>21653</v>
      </c>
      <c r="F2331" s="3" t="s">
        <v>21654</v>
      </c>
      <c r="G2331" s="2" t="s">
        <v>37</v>
      </c>
    </row>
    <row r="2332" customFormat="false" ht="15" hidden="false" customHeight="false" outlineLevel="0" collapsed="false">
      <c r="A2332" s="2" t="s">
        <v>21669</v>
      </c>
      <c r="B2332" s="2"/>
      <c r="C2332" s="3" t="s">
        <v>21670</v>
      </c>
      <c r="D2332" s="4" t="s">
        <v>21671</v>
      </c>
      <c r="E2332" s="3" t="s">
        <v>21672</v>
      </c>
      <c r="F2332" s="3" t="s">
        <v>21673</v>
      </c>
      <c r="G2332" s="2" t="s">
        <v>957</v>
      </c>
    </row>
    <row r="2333" customFormat="false" ht="15" hidden="false" customHeight="false" outlineLevel="0" collapsed="false">
      <c r="A2333" s="2" t="s">
        <v>6025</v>
      </c>
      <c r="B2333" s="2" t="s">
        <v>973</v>
      </c>
      <c r="C2333" s="3" t="s">
        <v>21677</v>
      </c>
      <c r="D2333" s="4" t="s">
        <v>21678</v>
      </c>
      <c r="E2333" s="3" t="s">
        <v>21679</v>
      </c>
      <c r="F2333" s="3" t="s">
        <v>21680</v>
      </c>
      <c r="G2333" s="2" t="s">
        <v>1781</v>
      </c>
    </row>
    <row r="2334" customFormat="false" ht="15" hidden="false" customHeight="false" outlineLevel="0" collapsed="false">
      <c r="A2334" s="5" t="s">
        <v>21681</v>
      </c>
      <c r="B2334" s="5"/>
      <c r="C2334" s="6" t="s">
        <v>21682</v>
      </c>
      <c r="D2334" s="7" t="s">
        <v>21683</v>
      </c>
      <c r="E2334" s="6" t="s">
        <v>21684</v>
      </c>
      <c r="F2334" s="6" t="s">
        <v>21685</v>
      </c>
      <c r="G2334" s="5" t="s">
        <v>3420</v>
      </c>
    </row>
    <row r="2335" customFormat="false" ht="15" hidden="false" customHeight="false" outlineLevel="0" collapsed="false">
      <c r="A2335" s="2" t="s">
        <v>1725</v>
      </c>
      <c r="B2335" s="2"/>
      <c r="C2335" s="3" t="s">
        <v>2884</v>
      </c>
      <c r="D2335" s="4" t="s">
        <v>21696</v>
      </c>
      <c r="E2335" s="3" t="s">
        <v>21697</v>
      </c>
      <c r="F2335" s="3" t="s">
        <v>21698</v>
      </c>
      <c r="G2335" s="2" t="s">
        <v>89</v>
      </c>
    </row>
    <row r="2336" customFormat="false" ht="15" hidden="false" customHeight="false" outlineLevel="0" collapsed="false">
      <c r="A2336" s="2" t="s">
        <v>529</v>
      </c>
      <c r="B2336" s="2"/>
      <c r="C2336" s="3" t="s">
        <v>7478</v>
      </c>
      <c r="D2336" s="4" t="s">
        <v>21706</v>
      </c>
      <c r="E2336" s="3" t="s">
        <v>21707</v>
      </c>
      <c r="F2336" s="3" t="s">
        <v>21708</v>
      </c>
      <c r="G2336" s="2" t="s">
        <v>308</v>
      </c>
    </row>
    <row r="2337" customFormat="false" ht="15" hidden="false" customHeight="false" outlineLevel="0" collapsed="false">
      <c r="A2337" s="2" t="s">
        <v>12066</v>
      </c>
      <c r="B2337" s="2"/>
      <c r="C2337" s="3" t="s">
        <v>21712</v>
      </c>
      <c r="D2337" s="4" t="s">
        <v>21713</v>
      </c>
      <c r="E2337" s="3" t="s">
        <v>21714</v>
      </c>
      <c r="F2337" s="3" t="s">
        <v>21715</v>
      </c>
      <c r="G2337" s="2" t="s">
        <v>43</v>
      </c>
    </row>
    <row r="2338" customFormat="false" ht="15" hidden="false" customHeight="false" outlineLevel="0" collapsed="false">
      <c r="A2338" s="5" t="s">
        <v>118</v>
      </c>
      <c r="B2338" s="5"/>
      <c r="C2338" s="6" t="s">
        <v>1773</v>
      </c>
      <c r="D2338" s="7" t="s">
        <v>21730</v>
      </c>
      <c r="E2338" s="6" t="s">
        <v>21731</v>
      </c>
      <c r="F2338" s="6" t="s">
        <v>21732</v>
      </c>
      <c r="G2338" s="5" t="s">
        <v>89</v>
      </c>
    </row>
    <row r="2339" customFormat="false" ht="15" hidden="false" customHeight="false" outlineLevel="0" collapsed="false">
      <c r="A2339" s="2" t="s">
        <v>1226</v>
      </c>
      <c r="B2339" s="2"/>
      <c r="C2339" s="3" t="s">
        <v>21733</v>
      </c>
      <c r="D2339" s="4" t="s">
        <v>21734</v>
      </c>
      <c r="E2339" s="3" t="s">
        <v>21735</v>
      </c>
      <c r="F2339" s="3" t="s">
        <v>21736</v>
      </c>
      <c r="G2339" s="2" t="s">
        <v>332</v>
      </c>
    </row>
    <row r="2340" customFormat="false" ht="15" hidden="false" customHeight="false" outlineLevel="0" collapsed="false">
      <c r="A2340" s="2" t="s">
        <v>477</v>
      </c>
      <c r="B2340" s="2"/>
      <c r="C2340" s="3" t="s">
        <v>1436</v>
      </c>
      <c r="D2340" s="4" t="s">
        <v>21747</v>
      </c>
      <c r="E2340" s="3" t="s">
        <v>21748</v>
      </c>
      <c r="F2340" s="3" t="s">
        <v>21749</v>
      </c>
      <c r="G2340" s="2" t="s">
        <v>534</v>
      </c>
    </row>
    <row r="2341" customFormat="false" ht="15" hidden="false" customHeight="false" outlineLevel="0" collapsed="false">
      <c r="A2341" s="2" t="s">
        <v>3890</v>
      </c>
      <c r="B2341" s="2"/>
      <c r="C2341" s="3" t="s">
        <v>21756</v>
      </c>
      <c r="D2341" s="4" t="s">
        <v>21757</v>
      </c>
      <c r="E2341" s="3" t="s">
        <v>21758</v>
      </c>
      <c r="F2341" s="3" t="s">
        <v>21759</v>
      </c>
      <c r="G2341" s="2" t="s">
        <v>209</v>
      </c>
    </row>
    <row r="2342" customFormat="false" ht="15" hidden="false" customHeight="false" outlineLevel="0" collapsed="false">
      <c r="A2342" s="2" t="s">
        <v>21760</v>
      </c>
      <c r="B2342" s="2" t="s">
        <v>280</v>
      </c>
      <c r="C2342" s="3" t="s">
        <v>1773</v>
      </c>
      <c r="D2342" s="4" t="s">
        <v>21761</v>
      </c>
      <c r="E2342" s="3" t="s">
        <v>21762</v>
      </c>
      <c r="F2342" s="3" t="s">
        <v>21763</v>
      </c>
      <c r="G2342" s="2" t="s">
        <v>1385</v>
      </c>
    </row>
    <row r="2343" customFormat="false" ht="15" hidden="false" customHeight="false" outlineLevel="0" collapsed="false">
      <c r="A2343" s="2" t="s">
        <v>20455</v>
      </c>
      <c r="B2343" s="2"/>
      <c r="C2343" s="3" t="s">
        <v>21769</v>
      </c>
      <c r="D2343" s="4" t="s">
        <v>21770</v>
      </c>
      <c r="E2343" s="3" t="s">
        <v>21771</v>
      </c>
      <c r="F2343" s="3" t="s">
        <v>21772</v>
      </c>
      <c r="G2343" s="2" t="s">
        <v>140</v>
      </c>
    </row>
    <row r="2344" customFormat="false" ht="15" hidden="false" customHeight="false" outlineLevel="0" collapsed="false">
      <c r="A2344" s="2" t="s">
        <v>21790</v>
      </c>
      <c r="B2344" s="2" t="s">
        <v>334</v>
      </c>
      <c r="C2344" s="3" t="s">
        <v>1387</v>
      </c>
      <c r="D2344" s="4" t="s">
        <v>21791</v>
      </c>
      <c r="E2344" s="3" t="s">
        <v>21792</v>
      </c>
      <c r="F2344" s="3" t="s">
        <v>21793</v>
      </c>
      <c r="G2344" s="2" t="s">
        <v>1810</v>
      </c>
    </row>
    <row r="2345" customFormat="false" ht="15" hidden="false" customHeight="false" outlineLevel="0" collapsed="false">
      <c r="A2345" s="2" t="s">
        <v>13254</v>
      </c>
      <c r="B2345" s="2"/>
      <c r="C2345" s="3" t="s">
        <v>39</v>
      </c>
      <c r="D2345" s="4" t="s">
        <v>21794</v>
      </c>
      <c r="E2345" s="3" t="s">
        <v>21795</v>
      </c>
      <c r="F2345" s="3" t="s">
        <v>21796</v>
      </c>
      <c r="G2345" s="2" t="s">
        <v>19</v>
      </c>
    </row>
    <row r="2346" customFormat="false" ht="15" hidden="false" customHeight="false" outlineLevel="0" collapsed="false">
      <c r="A2346" s="2" t="s">
        <v>21797</v>
      </c>
      <c r="B2346" s="2" t="s">
        <v>181</v>
      </c>
      <c r="C2346" s="3" t="s">
        <v>361</v>
      </c>
      <c r="D2346" s="4" t="s">
        <v>21798</v>
      </c>
      <c r="E2346" s="3" t="s">
        <v>21799</v>
      </c>
      <c r="F2346" s="3" t="s">
        <v>21800</v>
      </c>
      <c r="G2346" s="2" t="s">
        <v>163</v>
      </c>
    </row>
    <row r="2347" customFormat="false" ht="15" hidden="false" customHeight="false" outlineLevel="0" collapsed="false">
      <c r="A2347" s="2" t="s">
        <v>2390</v>
      </c>
      <c r="B2347" s="2"/>
      <c r="C2347" s="3" t="s">
        <v>638</v>
      </c>
      <c r="D2347" s="4" t="s">
        <v>21809</v>
      </c>
      <c r="E2347" s="3" t="s">
        <v>21810</v>
      </c>
      <c r="F2347" s="3" t="s">
        <v>21811</v>
      </c>
      <c r="G2347" s="2" t="s">
        <v>657</v>
      </c>
    </row>
    <row r="2348" customFormat="false" ht="15" hidden="false" customHeight="false" outlineLevel="0" collapsed="false">
      <c r="A2348" s="2" t="s">
        <v>241</v>
      </c>
      <c r="B2348" s="2"/>
      <c r="C2348" s="3" t="s">
        <v>12616</v>
      </c>
      <c r="D2348" s="4" t="s">
        <v>21812</v>
      </c>
      <c r="E2348" s="3" t="s">
        <v>21813</v>
      </c>
      <c r="F2348" s="3" t="s">
        <v>21814</v>
      </c>
      <c r="G2348" s="2" t="s">
        <v>43</v>
      </c>
    </row>
    <row r="2349" customFormat="false" ht="15" hidden="false" customHeight="false" outlineLevel="0" collapsed="false">
      <c r="A2349" s="2" t="s">
        <v>21815</v>
      </c>
      <c r="B2349" s="2"/>
      <c r="C2349" s="3" t="s">
        <v>316</v>
      </c>
      <c r="D2349" s="4" t="s">
        <v>21816</v>
      </c>
      <c r="E2349" s="3" t="s">
        <v>21817</v>
      </c>
      <c r="F2349" s="3" t="s">
        <v>21818</v>
      </c>
      <c r="G2349" s="2" t="s">
        <v>1970</v>
      </c>
    </row>
    <row r="2350" customFormat="false" ht="15" hidden="true" customHeight="false" outlineLevel="0" collapsed="false">
      <c r="A2350" s="5" t="s">
        <v>462</v>
      </c>
      <c r="B2350" s="5"/>
      <c r="C2350" s="6" t="s">
        <v>4537</v>
      </c>
      <c r="D2350" s="7" t="s">
        <v>21822</v>
      </c>
      <c r="E2350" s="6" t="s">
        <v>21823</v>
      </c>
      <c r="F2350" s="6" t="s">
        <v>21824</v>
      </c>
      <c r="G2350" s="5" t="s">
        <v>169</v>
      </c>
    </row>
    <row r="2351" customFormat="false" ht="15" hidden="false" customHeight="false" outlineLevel="0" collapsed="false">
      <c r="A2351" s="2" t="s">
        <v>5948</v>
      </c>
      <c r="B2351" s="2"/>
      <c r="C2351" s="3" t="s">
        <v>21842</v>
      </c>
      <c r="D2351" s="4" t="s">
        <v>21843</v>
      </c>
      <c r="E2351" s="3" t="s">
        <v>21844</v>
      </c>
      <c r="F2351" s="3" t="s">
        <v>21845</v>
      </c>
      <c r="G2351" s="2" t="s">
        <v>344</v>
      </c>
    </row>
    <row r="2352" customFormat="false" ht="15" hidden="false" customHeight="false" outlineLevel="0" collapsed="false">
      <c r="A2352" s="2" t="s">
        <v>5695</v>
      </c>
      <c r="B2352" s="2"/>
      <c r="C2352" s="3" t="s">
        <v>430</v>
      </c>
      <c r="D2352" s="4" t="s">
        <v>21862</v>
      </c>
      <c r="E2352" s="3" t="s">
        <v>21863</v>
      </c>
      <c r="F2352" s="3" t="s">
        <v>21864</v>
      </c>
      <c r="G2352" s="2" t="s">
        <v>4891</v>
      </c>
    </row>
    <row r="2353" customFormat="false" ht="15" hidden="false" customHeight="false" outlineLevel="0" collapsed="false">
      <c r="A2353" s="2" t="s">
        <v>5876</v>
      </c>
      <c r="B2353" s="2" t="s">
        <v>258</v>
      </c>
      <c r="C2353" s="3" t="s">
        <v>21865</v>
      </c>
      <c r="D2353" s="4" t="s">
        <v>21866</v>
      </c>
      <c r="E2353" s="3" t="s">
        <v>21867</v>
      </c>
      <c r="F2353" s="3" t="s">
        <v>21868</v>
      </c>
      <c r="G2353" s="2" t="s">
        <v>455</v>
      </c>
    </row>
    <row r="2354" customFormat="false" ht="15" hidden="false" customHeight="false" outlineLevel="0" collapsed="false">
      <c r="A2354" s="2" t="s">
        <v>932</v>
      </c>
      <c r="B2354" s="2" t="s">
        <v>8</v>
      </c>
      <c r="C2354" s="3" t="s">
        <v>21869</v>
      </c>
      <c r="D2354" s="4" t="s">
        <v>21870</v>
      </c>
      <c r="E2354" s="3" t="s">
        <v>21871</v>
      </c>
      <c r="F2354" s="3" t="s">
        <v>21872</v>
      </c>
      <c r="G2354" s="2" t="s">
        <v>1920</v>
      </c>
    </row>
    <row r="2355" customFormat="false" ht="15" hidden="false" customHeight="false" outlineLevel="0" collapsed="false">
      <c r="A2355" s="2" t="s">
        <v>6799</v>
      </c>
      <c r="B2355" s="2" t="s">
        <v>851</v>
      </c>
      <c r="C2355" s="3" t="s">
        <v>1483</v>
      </c>
      <c r="D2355" s="4" t="s">
        <v>21873</v>
      </c>
      <c r="E2355" s="3" t="s">
        <v>21874</v>
      </c>
      <c r="F2355" s="3" t="s">
        <v>21875</v>
      </c>
      <c r="G2355" s="2" t="s">
        <v>846</v>
      </c>
    </row>
    <row r="2356" customFormat="false" ht="15" hidden="false" customHeight="false" outlineLevel="0" collapsed="false">
      <c r="A2356" s="2" t="s">
        <v>3037</v>
      </c>
      <c r="B2356" s="2" t="s">
        <v>67</v>
      </c>
      <c r="C2356" s="3" t="s">
        <v>4147</v>
      </c>
      <c r="D2356" s="4" t="s">
        <v>21876</v>
      </c>
      <c r="E2356" s="3" t="s">
        <v>21877</v>
      </c>
      <c r="F2356" s="3" t="s">
        <v>21878</v>
      </c>
      <c r="G2356" s="2" t="s">
        <v>355</v>
      </c>
    </row>
    <row r="2357" customFormat="false" ht="15" hidden="false" customHeight="false" outlineLevel="0" collapsed="false">
      <c r="A2357" s="2" t="s">
        <v>9588</v>
      </c>
      <c r="B2357" s="2" t="s">
        <v>67</v>
      </c>
      <c r="C2357" s="3" t="s">
        <v>13500</v>
      </c>
      <c r="D2357" s="4" t="s">
        <v>21886</v>
      </c>
      <c r="E2357" s="3" t="s">
        <v>21887</v>
      </c>
      <c r="F2357" s="3" t="s">
        <v>21888</v>
      </c>
      <c r="G2357" s="2" t="s">
        <v>163</v>
      </c>
    </row>
    <row r="2358" customFormat="false" ht="15" hidden="false" customHeight="false" outlineLevel="0" collapsed="false">
      <c r="A2358" s="2" t="s">
        <v>21889</v>
      </c>
      <c r="B2358" s="2" t="s">
        <v>541</v>
      </c>
      <c r="C2358" s="3" t="s">
        <v>21890</v>
      </c>
      <c r="D2358" s="4" t="s">
        <v>21891</v>
      </c>
      <c r="E2358" s="3" t="s">
        <v>21892</v>
      </c>
      <c r="F2358" s="3" t="s">
        <v>21893</v>
      </c>
      <c r="G2358" s="2" t="s">
        <v>332</v>
      </c>
    </row>
    <row r="2359" customFormat="false" ht="15" hidden="false" customHeight="false" outlineLevel="0" collapsed="false">
      <c r="A2359" s="2" t="s">
        <v>118</v>
      </c>
      <c r="B2359" s="2"/>
      <c r="C2359" s="3" t="s">
        <v>5877</v>
      </c>
      <c r="D2359" s="4" t="s">
        <v>21897</v>
      </c>
      <c r="E2359" s="3" t="s">
        <v>21898</v>
      </c>
      <c r="F2359" s="3" t="s">
        <v>21899</v>
      </c>
      <c r="G2359" s="2" t="s">
        <v>163</v>
      </c>
    </row>
    <row r="2360" customFormat="false" ht="15" hidden="false" customHeight="false" outlineLevel="0" collapsed="false">
      <c r="A2360" s="5" t="s">
        <v>6729</v>
      </c>
      <c r="B2360" s="5" t="s">
        <v>493</v>
      </c>
      <c r="C2360" s="6" t="s">
        <v>21900</v>
      </c>
      <c r="D2360" s="7" t="s">
        <v>21901</v>
      </c>
      <c r="E2360" s="6" t="s">
        <v>21902</v>
      </c>
      <c r="F2360" s="6" t="s">
        <v>21903</v>
      </c>
      <c r="G2360" s="5" t="s">
        <v>3669</v>
      </c>
    </row>
    <row r="2361" customFormat="false" ht="15" hidden="false" customHeight="false" outlineLevel="0" collapsed="false">
      <c r="A2361" s="2" t="s">
        <v>1496</v>
      </c>
      <c r="B2361" s="2"/>
      <c r="C2361" s="3" t="s">
        <v>478</v>
      </c>
      <c r="D2361" s="4" t="s">
        <v>21907</v>
      </c>
      <c r="E2361" s="3" t="s">
        <v>21908</v>
      </c>
      <c r="F2361" s="3" t="s">
        <v>21909</v>
      </c>
      <c r="G2361" s="2" t="s">
        <v>332</v>
      </c>
    </row>
    <row r="2362" customFormat="false" ht="15" hidden="false" customHeight="false" outlineLevel="0" collapsed="false">
      <c r="A2362" s="5" t="s">
        <v>13104</v>
      </c>
      <c r="B2362" s="5" t="s">
        <v>781</v>
      </c>
      <c r="C2362" s="6" t="s">
        <v>1436</v>
      </c>
      <c r="D2362" s="7" t="s">
        <v>21941</v>
      </c>
      <c r="E2362" s="6" t="s">
        <v>21942</v>
      </c>
      <c r="F2362" s="6" t="s">
        <v>21943</v>
      </c>
      <c r="G2362" s="5" t="s">
        <v>461</v>
      </c>
    </row>
    <row r="2363" customFormat="false" ht="15" hidden="false" customHeight="false" outlineLevel="0" collapsed="false">
      <c r="A2363" s="2" t="s">
        <v>553</v>
      </c>
      <c r="B2363" s="2"/>
      <c r="C2363" s="3" t="s">
        <v>21944</v>
      </c>
      <c r="D2363" s="4" t="s">
        <v>21945</v>
      </c>
      <c r="E2363" s="3" t="s">
        <v>21946</v>
      </c>
      <c r="F2363" s="3" t="s">
        <v>21947</v>
      </c>
      <c r="G2363" s="2" t="s">
        <v>268</v>
      </c>
    </row>
    <row r="2364" customFormat="false" ht="15" hidden="false" customHeight="false" outlineLevel="0" collapsed="false">
      <c r="A2364" s="2" t="s">
        <v>1152</v>
      </c>
      <c r="B2364" s="2" t="s">
        <v>258</v>
      </c>
      <c r="C2364" s="3" t="s">
        <v>4932</v>
      </c>
      <c r="D2364" s="4" t="s">
        <v>21952</v>
      </c>
      <c r="E2364" s="3" t="s">
        <v>21953</v>
      </c>
      <c r="F2364" s="3" t="s">
        <v>21954</v>
      </c>
      <c r="G2364" s="2" t="s">
        <v>19</v>
      </c>
    </row>
    <row r="2365" customFormat="false" ht="15" hidden="false" customHeight="false" outlineLevel="0" collapsed="false">
      <c r="A2365" s="2" t="s">
        <v>513</v>
      </c>
      <c r="B2365" s="2"/>
      <c r="C2365" s="3" t="s">
        <v>21959</v>
      </c>
      <c r="D2365" s="4" t="s">
        <v>21960</v>
      </c>
      <c r="E2365" s="3" t="s">
        <v>21961</v>
      </c>
      <c r="F2365" s="3" t="s">
        <v>21962</v>
      </c>
      <c r="G2365" s="2" t="s">
        <v>203</v>
      </c>
    </row>
    <row r="2366" customFormat="false" ht="15" hidden="false" customHeight="false" outlineLevel="0" collapsed="false">
      <c r="A2366" s="5" t="s">
        <v>7576</v>
      </c>
      <c r="B2366" s="5" t="s">
        <v>67</v>
      </c>
      <c r="C2366" s="6" t="s">
        <v>3851</v>
      </c>
      <c r="D2366" s="7" t="s">
        <v>21963</v>
      </c>
      <c r="E2366" s="6" t="s">
        <v>21964</v>
      </c>
      <c r="F2366" s="6" t="s">
        <v>21965</v>
      </c>
      <c r="G2366" s="5" t="s">
        <v>6588</v>
      </c>
    </row>
    <row r="2367" customFormat="false" ht="15" hidden="false" customHeight="false" outlineLevel="0" collapsed="false">
      <c r="A2367" s="2" t="s">
        <v>21966</v>
      </c>
      <c r="B2367" s="2"/>
      <c r="C2367" s="3" t="s">
        <v>1123</v>
      </c>
      <c r="D2367" s="4" t="s">
        <v>21967</v>
      </c>
      <c r="E2367" s="3" t="s">
        <v>21968</v>
      </c>
      <c r="F2367" s="3" t="s">
        <v>21969</v>
      </c>
      <c r="G2367" s="2" t="s">
        <v>268</v>
      </c>
    </row>
    <row r="2368" customFormat="false" ht="15" hidden="false" customHeight="false" outlineLevel="0" collapsed="false">
      <c r="A2368" s="2" t="s">
        <v>3558</v>
      </c>
      <c r="B2368" s="2" t="s">
        <v>67</v>
      </c>
      <c r="C2368" s="3" t="s">
        <v>1217</v>
      </c>
      <c r="D2368" s="4" t="s">
        <v>21980</v>
      </c>
      <c r="E2368" s="3" t="s">
        <v>21981</v>
      </c>
      <c r="F2368" s="3" t="s">
        <v>21982</v>
      </c>
      <c r="G2368" s="2" t="s">
        <v>636</v>
      </c>
    </row>
    <row r="2369" customFormat="false" ht="15" hidden="false" customHeight="false" outlineLevel="0" collapsed="false">
      <c r="A2369" s="2" t="s">
        <v>2047</v>
      </c>
      <c r="B2369" s="2"/>
      <c r="C2369" s="3" t="s">
        <v>21983</v>
      </c>
      <c r="D2369" s="4" t="s">
        <v>21984</v>
      </c>
      <c r="E2369" s="3" t="s">
        <v>21985</v>
      </c>
      <c r="F2369" s="3" t="s">
        <v>21986</v>
      </c>
      <c r="G2369" s="2" t="s">
        <v>197</v>
      </c>
    </row>
    <row r="2370" customFormat="false" ht="15" hidden="true" customHeight="false" outlineLevel="0" collapsed="false">
      <c r="A2370" s="2" t="s">
        <v>13716</v>
      </c>
      <c r="B2370" s="2"/>
      <c r="C2370" s="3" t="s">
        <v>6614</v>
      </c>
      <c r="D2370" s="4" t="s">
        <v>21987</v>
      </c>
      <c r="E2370" s="3" t="s">
        <v>21988</v>
      </c>
      <c r="F2370" s="3" t="s">
        <v>21989</v>
      </c>
      <c r="G2370" s="2" t="s">
        <v>37</v>
      </c>
    </row>
    <row r="2371" customFormat="false" ht="15" hidden="false" customHeight="false" outlineLevel="0" collapsed="false">
      <c r="A2371" s="2" t="s">
        <v>472</v>
      </c>
      <c r="B2371" s="2"/>
      <c r="C2371" s="3" t="s">
        <v>4381</v>
      </c>
      <c r="D2371" s="4" t="s">
        <v>21990</v>
      </c>
      <c r="E2371" s="3" t="s">
        <v>21991</v>
      </c>
      <c r="F2371" s="3" t="s">
        <v>21992</v>
      </c>
      <c r="G2371" s="2" t="s">
        <v>326</v>
      </c>
    </row>
    <row r="2372" customFormat="false" ht="15" hidden="false" customHeight="false" outlineLevel="0" collapsed="false">
      <c r="A2372" s="2" t="s">
        <v>296</v>
      </c>
      <c r="B2372" s="2" t="s">
        <v>1028</v>
      </c>
      <c r="C2372" s="3" t="s">
        <v>21993</v>
      </c>
      <c r="D2372" s="4" t="s">
        <v>21994</v>
      </c>
      <c r="E2372" s="3" t="s">
        <v>21995</v>
      </c>
      <c r="F2372" s="3" t="s">
        <v>21996</v>
      </c>
      <c r="G2372" s="2" t="s">
        <v>302</v>
      </c>
    </row>
    <row r="2373" customFormat="false" ht="15" hidden="false" customHeight="false" outlineLevel="0" collapsed="false">
      <c r="A2373" s="2" t="s">
        <v>3075</v>
      </c>
      <c r="B2373" s="2" t="s">
        <v>376</v>
      </c>
      <c r="C2373" s="3" t="s">
        <v>22001</v>
      </c>
      <c r="D2373" s="4" t="s">
        <v>22002</v>
      </c>
      <c r="E2373" s="3" t="s">
        <v>22003</v>
      </c>
      <c r="F2373" s="3" t="s">
        <v>22004</v>
      </c>
      <c r="G2373" s="2" t="s">
        <v>163</v>
      </c>
    </row>
    <row r="2374" customFormat="false" ht="15" hidden="true" customHeight="false" outlineLevel="0" collapsed="false">
      <c r="A2374" s="5" t="s">
        <v>22005</v>
      </c>
      <c r="B2374" s="5" t="s">
        <v>258</v>
      </c>
      <c r="C2374" s="6" t="s">
        <v>22006</v>
      </c>
      <c r="D2374" s="7" t="s">
        <v>22007</v>
      </c>
      <c r="E2374" s="6" t="s">
        <v>22008</v>
      </c>
      <c r="F2374" s="6" t="s">
        <v>22009</v>
      </c>
      <c r="G2374" s="5" t="s">
        <v>37</v>
      </c>
    </row>
    <row r="2375" customFormat="false" ht="15" hidden="false" customHeight="false" outlineLevel="0" collapsed="false">
      <c r="A2375" s="2" t="s">
        <v>5309</v>
      </c>
      <c r="B2375" s="2"/>
      <c r="C2375" s="3" t="s">
        <v>4312</v>
      </c>
      <c r="D2375" s="4" t="s">
        <v>22010</v>
      </c>
      <c r="E2375" s="3" t="s">
        <v>22011</v>
      </c>
      <c r="F2375" s="3" t="s">
        <v>22012</v>
      </c>
      <c r="G2375" s="2" t="s">
        <v>89</v>
      </c>
    </row>
    <row r="2376" customFormat="false" ht="15" hidden="false" customHeight="false" outlineLevel="0" collapsed="false">
      <c r="A2376" s="5" t="s">
        <v>22020</v>
      </c>
      <c r="B2376" s="5"/>
      <c r="C2376" s="6" t="s">
        <v>22021</v>
      </c>
      <c r="D2376" s="7" t="s">
        <v>22022</v>
      </c>
      <c r="E2376" s="6" t="s">
        <v>22023</v>
      </c>
      <c r="F2376" s="6" t="s">
        <v>22024</v>
      </c>
      <c r="G2376" s="5" t="s">
        <v>636</v>
      </c>
    </row>
    <row r="2377" customFormat="false" ht="15" hidden="false" customHeight="false" outlineLevel="0" collapsed="false">
      <c r="A2377" s="2" t="s">
        <v>610</v>
      </c>
      <c r="B2377" s="2"/>
      <c r="C2377" s="3" t="s">
        <v>22036</v>
      </c>
      <c r="D2377" s="4" t="s">
        <v>22037</v>
      </c>
      <c r="E2377" s="3" t="s">
        <v>22038</v>
      </c>
      <c r="F2377" s="3" t="s">
        <v>22039</v>
      </c>
      <c r="G2377" s="2" t="s">
        <v>308</v>
      </c>
    </row>
    <row r="2378" customFormat="false" ht="15" hidden="false" customHeight="false" outlineLevel="0" collapsed="false">
      <c r="A2378" s="2" t="s">
        <v>658</v>
      </c>
      <c r="B2378" s="2" t="s">
        <v>389</v>
      </c>
      <c r="C2378" s="3" t="s">
        <v>22040</v>
      </c>
      <c r="D2378" s="4" t="s">
        <v>22041</v>
      </c>
      <c r="E2378" s="3" t="s">
        <v>22042</v>
      </c>
      <c r="F2378" s="3" t="s">
        <v>22043</v>
      </c>
      <c r="G2378" s="2" t="s">
        <v>332</v>
      </c>
    </row>
    <row r="2379" customFormat="false" ht="15" hidden="false" customHeight="false" outlineLevel="0" collapsed="false">
      <c r="A2379" s="2" t="s">
        <v>4494</v>
      </c>
      <c r="B2379" s="2"/>
      <c r="C2379" s="3" t="s">
        <v>8721</v>
      </c>
      <c r="D2379" s="4" t="s">
        <v>22048</v>
      </c>
      <c r="E2379" s="3" t="s">
        <v>22049</v>
      </c>
      <c r="F2379" s="3" t="s">
        <v>22050</v>
      </c>
      <c r="G2379" s="2" t="s">
        <v>308</v>
      </c>
    </row>
    <row r="2380" customFormat="false" ht="15" hidden="false" customHeight="false" outlineLevel="0" collapsed="false">
      <c r="A2380" s="5" t="s">
        <v>7115</v>
      </c>
      <c r="B2380" s="5"/>
      <c r="C2380" s="6" t="s">
        <v>22064</v>
      </c>
      <c r="D2380" s="7" t="s">
        <v>22065</v>
      </c>
      <c r="E2380" s="6" t="s">
        <v>22066</v>
      </c>
      <c r="F2380" s="6" t="s">
        <v>22067</v>
      </c>
      <c r="G2380" s="5" t="s">
        <v>209</v>
      </c>
    </row>
    <row r="2381" customFormat="false" ht="15" hidden="true" customHeight="false" outlineLevel="0" collapsed="false">
      <c r="A2381" s="2" t="s">
        <v>4661</v>
      </c>
      <c r="B2381" s="2"/>
      <c r="C2381" s="3" t="s">
        <v>22081</v>
      </c>
      <c r="D2381" s="4" t="s">
        <v>22082</v>
      </c>
      <c r="E2381" s="3" t="s">
        <v>22083</v>
      </c>
      <c r="F2381" s="3" t="s">
        <v>22084</v>
      </c>
      <c r="G2381" s="2" t="s">
        <v>37</v>
      </c>
    </row>
    <row r="2382" customFormat="false" ht="15" hidden="false" customHeight="false" outlineLevel="0" collapsed="false">
      <c r="A2382" s="5" t="s">
        <v>2607</v>
      </c>
      <c r="B2382" s="5"/>
      <c r="C2382" s="6" t="s">
        <v>1198</v>
      </c>
      <c r="D2382" s="7" t="s">
        <v>22098</v>
      </c>
      <c r="E2382" s="6" t="s">
        <v>22099</v>
      </c>
      <c r="F2382" s="6" t="s">
        <v>22100</v>
      </c>
      <c r="G2382" s="5" t="s">
        <v>791</v>
      </c>
    </row>
    <row r="2383" customFormat="false" ht="15" hidden="false" customHeight="false" outlineLevel="0" collapsed="false">
      <c r="A2383" s="2" t="s">
        <v>22101</v>
      </c>
      <c r="B2383" s="2"/>
      <c r="C2383" s="3" t="s">
        <v>974</v>
      </c>
      <c r="D2383" s="4" t="s">
        <v>22102</v>
      </c>
      <c r="E2383" s="3" t="s">
        <v>22103</v>
      </c>
      <c r="F2383" s="3" t="s">
        <v>22104</v>
      </c>
      <c r="G2383" s="2" t="s">
        <v>43</v>
      </c>
    </row>
    <row r="2384" customFormat="false" ht="15" hidden="false" customHeight="false" outlineLevel="0" collapsed="false">
      <c r="A2384" s="5" t="s">
        <v>711</v>
      </c>
      <c r="B2384" s="5"/>
      <c r="C2384" s="6" t="s">
        <v>2525</v>
      </c>
      <c r="D2384" s="7" t="s">
        <v>22105</v>
      </c>
      <c r="E2384" s="6" t="s">
        <v>22106</v>
      </c>
      <c r="F2384" s="6" t="s">
        <v>22107</v>
      </c>
      <c r="G2384" s="5" t="s">
        <v>332</v>
      </c>
    </row>
    <row r="2385" customFormat="false" ht="15" hidden="false" customHeight="false" outlineLevel="0" collapsed="false">
      <c r="A2385" s="2" t="s">
        <v>22108</v>
      </c>
      <c r="B2385" s="2"/>
      <c r="C2385" s="3" t="s">
        <v>11597</v>
      </c>
      <c r="D2385" s="4" t="s">
        <v>22109</v>
      </c>
      <c r="E2385" s="3" t="s">
        <v>22110</v>
      </c>
      <c r="F2385" s="3" t="s">
        <v>22111</v>
      </c>
      <c r="G2385" s="2" t="s">
        <v>3257</v>
      </c>
    </row>
    <row r="2386" customFormat="false" ht="15" hidden="false" customHeight="false" outlineLevel="0" collapsed="false">
      <c r="A2386" s="5" t="s">
        <v>5695</v>
      </c>
      <c r="B2386" s="5"/>
      <c r="C2386" s="6" t="s">
        <v>463</v>
      </c>
      <c r="D2386" s="7" t="s">
        <v>22125</v>
      </c>
      <c r="E2386" s="6" t="s">
        <v>22126</v>
      </c>
      <c r="F2386" s="6" t="s">
        <v>22127</v>
      </c>
      <c r="G2386" s="5" t="s">
        <v>43</v>
      </c>
    </row>
    <row r="2387" customFormat="false" ht="15" hidden="false" customHeight="false" outlineLevel="0" collapsed="false">
      <c r="A2387" s="2" t="s">
        <v>8318</v>
      </c>
      <c r="B2387" s="2"/>
      <c r="C2387" s="3" t="s">
        <v>22138</v>
      </c>
      <c r="D2387" s="4" t="s">
        <v>22139</v>
      </c>
      <c r="E2387" s="3" t="s">
        <v>22140</v>
      </c>
      <c r="F2387" s="3" t="s">
        <v>22141</v>
      </c>
      <c r="G2387" s="2" t="s">
        <v>197</v>
      </c>
    </row>
    <row r="2388" customFormat="false" ht="15" hidden="false" customHeight="false" outlineLevel="0" collapsed="false">
      <c r="A2388" s="2" t="s">
        <v>1095</v>
      </c>
      <c r="B2388" s="2"/>
      <c r="C2388" s="3" t="s">
        <v>1436</v>
      </c>
      <c r="D2388" s="4" t="s">
        <v>22142</v>
      </c>
      <c r="E2388" s="3" t="s">
        <v>22143</v>
      </c>
      <c r="F2388" s="3" t="s">
        <v>22144</v>
      </c>
      <c r="G2388" s="2" t="s">
        <v>657</v>
      </c>
    </row>
    <row r="2389" customFormat="false" ht="15" hidden="false" customHeight="false" outlineLevel="0" collapsed="false">
      <c r="A2389" s="2" t="s">
        <v>881</v>
      </c>
      <c r="B2389" s="2"/>
      <c r="C2389" s="3" t="s">
        <v>20260</v>
      </c>
      <c r="D2389" s="4" t="s">
        <v>22158</v>
      </c>
      <c r="E2389" s="3" t="s">
        <v>22159</v>
      </c>
      <c r="F2389" s="3" t="s">
        <v>22160</v>
      </c>
      <c r="G2389" s="2" t="s">
        <v>308</v>
      </c>
    </row>
    <row r="2390" customFormat="false" ht="15" hidden="false" customHeight="false" outlineLevel="0" collapsed="false">
      <c r="A2390" s="5" t="s">
        <v>22174</v>
      </c>
      <c r="B2390" s="5"/>
      <c r="C2390" s="6" t="s">
        <v>33</v>
      </c>
      <c r="D2390" s="7" t="s">
        <v>22175</v>
      </c>
      <c r="E2390" s="6" t="s">
        <v>22176</v>
      </c>
      <c r="F2390" s="6" t="s">
        <v>22177</v>
      </c>
      <c r="G2390" s="5" t="s">
        <v>957</v>
      </c>
    </row>
    <row r="2391" customFormat="false" ht="15" hidden="false" customHeight="false" outlineLevel="0" collapsed="false">
      <c r="A2391" s="2" t="s">
        <v>388</v>
      </c>
      <c r="B2391" s="2" t="s">
        <v>280</v>
      </c>
      <c r="C2391" s="3" t="s">
        <v>22182</v>
      </c>
      <c r="D2391" s="4" t="s">
        <v>22183</v>
      </c>
      <c r="E2391" s="3" t="s">
        <v>22184</v>
      </c>
      <c r="F2391" s="3" t="s">
        <v>22185</v>
      </c>
      <c r="G2391" s="2" t="s">
        <v>203</v>
      </c>
    </row>
    <row r="2392" customFormat="false" ht="15" hidden="false" customHeight="false" outlineLevel="0" collapsed="false">
      <c r="A2392" s="2" t="s">
        <v>8803</v>
      </c>
      <c r="B2392" s="2" t="s">
        <v>181</v>
      </c>
      <c r="C2392" s="3" t="s">
        <v>2019</v>
      </c>
      <c r="D2392" s="4" t="s">
        <v>22186</v>
      </c>
      <c r="E2392" s="3" t="s">
        <v>22187</v>
      </c>
      <c r="F2392" s="3" t="s">
        <v>22188</v>
      </c>
      <c r="G2392" s="2" t="s">
        <v>791</v>
      </c>
    </row>
    <row r="2393" customFormat="false" ht="15" hidden="false" customHeight="false" outlineLevel="0" collapsed="false">
      <c r="A2393" s="2" t="s">
        <v>236</v>
      </c>
      <c r="B2393" s="2"/>
      <c r="C2393" s="3" t="s">
        <v>4436</v>
      </c>
      <c r="D2393" s="4" t="s">
        <v>22193</v>
      </c>
      <c r="E2393" s="3" t="s">
        <v>22194</v>
      </c>
      <c r="F2393" s="3" t="s">
        <v>22195</v>
      </c>
      <c r="G2393" s="2" t="s">
        <v>163</v>
      </c>
    </row>
    <row r="2394" customFormat="false" ht="15" hidden="false" customHeight="false" outlineLevel="0" collapsed="false">
      <c r="A2394" s="5" t="s">
        <v>553</v>
      </c>
      <c r="B2394" s="5"/>
      <c r="C2394" s="6" t="s">
        <v>2092</v>
      </c>
      <c r="D2394" s="7" t="s">
        <v>22196</v>
      </c>
      <c r="E2394" s="6" t="s">
        <v>22197</v>
      </c>
      <c r="F2394" s="6" t="s">
        <v>22198</v>
      </c>
      <c r="G2394" s="5" t="s">
        <v>344</v>
      </c>
    </row>
    <row r="2395" customFormat="false" ht="15" hidden="false" customHeight="false" outlineLevel="0" collapsed="false">
      <c r="A2395" s="2" t="s">
        <v>22213</v>
      </c>
      <c r="B2395" s="2"/>
      <c r="C2395" s="3" t="s">
        <v>22214</v>
      </c>
      <c r="D2395" s="4" t="s">
        <v>22215</v>
      </c>
      <c r="E2395" s="3" t="s">
        <v>22216</v>
      </c>
      <c r="F2395" s="3" t="s">
        <v>22217</v>
      </c>
      <c r="G2395" s="2" t="s">
        <v>791</v>
      </c>
    </row>
    <row r="2396" customFormat="false" ht="15" hidden="false" customHeight="false" outlineLevel="0" collapsed="false">
      <c r="A2396" s="5" t="s">
        <v>836</v>
      </c>
      <c r="B2396" s="5"/>
      <c r="C2396" s="6" t="s">
        <v>22218</v>
      </c>
      <c r="D2396" s="7" t="s">
        <v>22219</v>
      </c>
      <c r="E2396" s="6" t="s">
        <v>22220</v>
      </c>
      <c r="F2396" s="6" t="s">
        <v>22221</v>
      </c>
      <c r="G2396" s="5" t="s">
        <v>43</v>
      </c>
    </row>
    <row r="2397" customFormat="false" ht="15" hidden="false" customHeight="false" outlineLevel="0" collapsed="false">
      <c r="A2397" s="2" t="s">
        <v>886</v>
      </c>
      <c r="B2397" s="2"/>
      <c r="C2397" s="3" t="s">
        <v>638</v>
      </c>
      <c r="D2397" s="4" t="s">
        <v>22229</v>
      </c>
      <c r="E2397" s="3" t="s">
        <v>22230</v>
      </c>
      <c r="F2397" s="3" t="s">
        <v>22231</v>
      </c>
      <c r="G2397" s="2" t="s">
        <v>332</v>
      </c>
    </row>
    <row r="2398" customFormat="false" ht="15" hidden="false" customHeight="false" outlineLevel="0" collapsed="false">
      <c r="A2398" s="2" t="s">
        <v>2829</v>
      </c>
      <c r="B2398" s="2" t="s">
        <v>389</v>
      </c>
      <c r="C2398" s="3" t="s">
        <v>14212</v>
      </c>
      <c r="D2398" s="4" t="s">
        <v>22243</v>
      </c>
      <c r="E2398" s="3" t="s">
        <v>22244</v>
      </c>
      <c r="F2398" s="3" t="s">
        <v>22245</v>
      </c>
      <c r="G2398" s="2" t="s">
        <v>1196</v>
      </c>
    </row>
    <row r="2399" customFormat="false" ht="15" hidden="false" customHeight="false" outlineLevel="0" collapsed="false">
      <c r="A2399" s="2" t="s">
        <v>22246</v>
      </c>
      <c r="B2399" s="2" t="s">
        <v>125</v>
      </c>
      <c r="C2399" s="3" t="s">
        <v>7560</v>
      </c>
      <c r="D2399" s="4" t="s">
        <v>22247</v>
      </c>
      <c r="E2399" s="3" t="s">
        <v>22248</v>
      </c>
      <c r="F2399" s="3" t="s">
        <v>22249</v>
      </c>
      <c r="G2399" s="2" t="s">
        <v>43</v>
      </c>
    </row>
    <row r="2400" customFormat="false" ht="15" hidden="false" customHeight="false" outlineLevel="0" collapsed="false">
      <c r="A2400" s="5" t="s">
        <v>257</v>
      </c>
      <c r="B2400" s="5" t="s">
        <v>280</v>
      </c>
      <c r="C2400" s="6" t="s">
        <v>1436</v>
      </c>
      <c r="D2400" s="7" t="s">
        <v>22254</v>
      </c>
      <c r="E2400" s="6" t="s">
        <v>22255</v>
      </c>
      <c r="F2400" s="6" t="s">
        <v>22256</v>
      </c>
      <c r="G2400" s="5" t="s">
        <v>332</v>
      </c>
    </row>
    <row r="2401" customFormat="false" ht="15" hidden="false" customHeight="false" outlineLevel="0" collapsed="false">
      <c r="A2401" s="2" t="s">
        <v>22297</v>
      </c>
      <c r="B2401" s="2"/>
      <c r="C2401" s="3" t="s">
        <v>554</v>
      </c>
      <c r="D2401" s="4" t="s">
        <v>22298</v>
      </c>
      <c r="E2401" s="3" t="s">
        <v>22299</v>
      </c>
      <c r="F2401" s="3" t="s">
        <v>22300</v>
      </c>
      <c r="G2401" s="2" t="s">
        <v>3669</v>
      </c>
    </row>
    <row r="2402" customFormat="false" ht="15" hidden="false" customHeight="false" outlineLevel="0" collapsed="false">
      <c r="A2402" s="2" t="s">
        <v>22301</v>
      </c>
      <c r="B2402" s="2"/>
      <c r="C2402" s="3" t="s">
        <v>15828</v>
      </c>
      <c r="D2402" s="4" t="s">
        <v>22302</v>
      </c>
      <c r="E2402" s="3" t="s">
        <v>22303</v>
      </c>
      <c r="F2402" s="3" t="s">
        <v>22304</v>
      </c>
      <c r="G2402" s="2" t="s">
        <v>4600</v>
      </c>
    </row>
    <row r="2403" customFormat="false" ht="15" hidden="false" customHeight="false" outlineLevel="0" collapsed="false">
      <c r="A2403" s="2" t="s">
        <v>1873</v>
      </c>
      <c r="B2403" s="2"/>
      <c r="C2403" s="3" t="s">
        <v>22305</v>
      </c>
      <c r="D2403" s="4" t="s">
        <v>22306</v>
      </c>
      <c r="E2403" s="3" t="s">
        <v>22307</v>
      </c>
      <c r="F2403" s="3" t="s">
        <v>22308</v>
      </c>
      <c r="G2403" s="2" t="s">
        <v>203</v>
      </c>
    </row>
    <row r="2404" customFormat="false" ht="15" hidden="false" customHeight="false" outlineLevel="0" collapsed="false">
      <c r="A2404" s="2" t="s">
        <v>22309</v>
      </c>
      <c r="B2404" s="2" t="s">
        <v>125</v>
      </c>
      <c r="C2404" s="3" t="s">
        <v>22310</v>
      </c>
      <c r="D2404" s="4" t="s">
        <v>22311</v>
      </c>
      <c r="E2404" s="3" t="s">
        <v>22312</v>
      </c>
      <c r="F2404" s="3" t="s">
        <v>22313</v>
      </c>
      <c r="G2404" s="2" t="s">
        <v>1970</v>
      </c>
    </row>
    <row r="2405" customFormat="false" ht="15" hidden="false" customHeight="false" outlineLevel="0" collapsed="false">
      <c r="A2405" s="2" t="s">
        <v>22314</v>
      </c>
      <c r="B2405" s="2"/>
      <c r="C2405" s="3" t="s">
        <v>4009</v>
      </c>
      <c r="D2405" s="4" t="s">
        <v>22315</v>
      </c>
      <c r="E2405" s="3" t="s">
        <v>22316</v>
      </c>
      <c r="F2405" s="3" t="s">
        <v>22317</v>
      </c>
      <c r="G2405" s="2" t="s">
        <v>89</v>
      </c>
    </row>
    <row r="2406" customFormat="false" ht="15" hidden="false" customHeight="false" outlineLevel="0" collapsed="false">
      <c r="A2406" s="2" t="s">
        <v>424</v>
      </c>
      <c r="B2406" s="2" t="s">
        <v>493</v>
      </c>
      <c r="C2406" s="3" t="s">
        <v>2144</v>
      </c>
      <c r="D2406" s="4" t="s">
        <v>22318</v>
      </c>
      <c r="E2406" s="3" t="s">
        <v>22319</v>
      </c>
      <c r="F2406" s="3" t="s">
        <v>22320</v>
      </c>
      <c r="G2406" s="2" t="s">
        <v>1607</v>
      </c>
    </row>
    <row r="2407" customFormat="false" ht="15" hidden="false" customHeight="false" outlineLevel="0" collapsed="false">
      <c r="A2407" s="2" t="s">
        <v>22334</v>
      </c>
      <c r="B2407" s="2"/>
      <c r="C2407" s="3" t="s">
        <v>22335</v>
      </c>
      <c r="D2407" s="4" t="s">
        <v>22336</v>
      </c>
      <c r="E2407" s="3" t="s">
        <v>22337</v>
      </c>
      <c r="F2407" s="3" t="s">
        <v>22338</v>
      </c>
      <c r="G2407" s="2" t="s">
        <v>89</v>
      </c>
    </row>
    <row r="2408" customFormat="false" ht="15" hidden="false" customHeight="false" outlineLevel="0" collapsed="false">
      <c r="A2408" s="5" t="s">
        <v>20</v>
      </c>
      <c r="B2408" s="5"/>
      <c r="C2408" s="6" t="s">
        <v>22349</v>
      </c>
      <c r="D2408" s="7" t="s">
        <v>22350</v>
      </c>
      <c r="E2408" s="6" t="s">
        <v>22351</v>
      </c>
      <c r="F2408" s="6" t="s">
        <v>22352</v>
      </c>
      <c r="G2408" s="5" t="s">
        <v>163</v>
      </c>
    </row>
    <row r="2409" customFormat="false" ht="15" hidden="false" customHeight="false" outlineLevel="0" collapsed="false">
      <c r="A2409" s="2" t="s">
        <v>626</v>
      </c>
      <c r="B2409" s="2"/>
      <c r="C2409" s="3" t="s">
        <v>499</v>
      </c>
      <c r="D2409" s="4" t="s">
        <v>22367</v>
      </c>
      <c r="E2409" s="3" t="s">
        <v>22368</v>
      </c>
      <c r="F2409" s="3" t="s">
        <v>22369</v>
      </c>
      <c r="G2409" s="2" t="s">
        <v>455</v>
      </c>
    </row>
    <row r="2410" customFormat="false" ht="15" hidden="false" customHeight="false" outlineLevel="0" collapsed="false">
      <c r="A2410" s="2" t="s">
        <v>2574</v>
      </c>
      <c r="B2410" s="2"/>
      <c r="C2410" s="3" t="s">
        <v>1351</v>
      </c>
      <c r="D2410" s="4" t="s">
        <v>22374</v>
      </c>
      <c r="E2410" s="3" t="s">
        <v>22375</v>
      </c>
      <c r="F2410" s="3" t="s">
        <v>22376</v>
      </c>
      <c r="G2410" s="2" t="s">
        <v>412</v>
      </c>
    </row>
    <row r="2411" customFormat="false" ht="15" hidden="false" customHeight="false" outlineLevel="0" collapsed="false">
      <c r="A2411" s="2" t="s">
        <v>22377</v>
      </c>
      <c r="B2411" s="2" t="s">
        <v>8</v>
      </c>
      <c r="C2411" s="3" t="s">
        <v>22378</v>
      </c>
      <c r="D2411" s="4" t="s">
        <v>22379</v>
      </c>
      <c r="E2411" s="3" t="s">
        <v>22380</v>
      </c>
      <c r="F2411" s="3" t="s">
        <v>22381</v>
      </c>
      <c r="G2411" s="2" t="s">
        <v>43</v>
      </c>
    </row>
    <row r="2412" customFormat="false" ht="15" hidden="false" customHeight="false" outlineLevel="0" collapsed="false">
      <c r="A2412" s="2" t="s">
        <v>4143</v>
      </c>
      <c r="B2412" s="2"/>
      <c r="C2412" s="3" t="s">
        <v>39</v>
      </c>
      <c r="D2412" s="4" t="s">
        <v>22382</v>
      </c>
      <c r="E2412" s="3" t="s">
        <v>22383</v>
      </c>
      <c r="F2412" s="3" t="s">
        <v>22384</v>
      </c>
      <c r="G2412" s="2" t="s">
        <v>209</v>
      </c>
    </row>
    <row r="2413" customFormat="false" ht="15" hidden="false" customHeight="false" outlineLevel="0" collapsed="false">
      <c r="A2413" s="2" t="s">
        <v>22385</v>
      </c>
      <c r="B2413" s="2"/>
      <c r="C2413" s="3" t="s">
        <v>5021</v>
      </c>
      <c r="D2413" s="4" t="s">
        <v>22386</v>
      </c>
      <c r="E2413" s="3" t="s">
        <v>22387</v>
      </c>
      <c r="F2413" s="3" t="s">
        <v>22388</v>
      </c>
      <c r="G2413" s="2" t="s">
        <v>534</v>
      </c>
    </row>
    <row r="2414" customFormat="false" ht="15" hidden="false" customHeight="false" outlineLevel="0" collapsed="false">
      <c r="A2414" s="5" t="s">
        <v>22394</v>
      </c>
      <c r="B2414" s="5"/>
      <c r="C2414" s="6" t="s">
        <v>3212</v>
      </c>
      <c r="D2414" s="7" t="s">
        <v>22395</v>
      </c>
      <c r="E2414" s="6" t="s">
        <v>22396</v>
      </c>
      <c r="F2414" s="6" t="s">
        <v>22397</v>
      </c>
      <c r="G2414" s="5" t="s">
        <v>332</v>
      </c>
    </row>
    <row r="2415" customFormat="false" ht="15" hidden="false" customHeight="false" outlineLevel="0" collapsed="false">
      <c r="A2415" s="2" t="s">
        <v>2376</v>
      </c>
      <c r="B2415" s="2"/>
      <c r="C2415" s="3" t="s">
        <v>22402</v>
      </c>
      <c r="D2415" s="4" t="s">
        <v>22403</v>
      </c>
      <c r="E2415" s="3" t="s">
        <v>22404</v>
      </c>
      <c r="F2415" s="3" t="s">
        <v>22405</v>
      </c>
      <c r="G2415" s="2" t="s">
        <v>268</v>
      </c>
    </row>
    <row r="2416" customFormat="false" ht="15" hidden="false" customHeight="false" outlineLevel="0" collapsed="false">
      <c r="A2416" s="2" t="s">
        <v>17413</v>
      </c>
      <c r="B2416" s="2" t="s">
        <v>1053</v>
      </c>
      <c r="C2416" s="3" t="s">
        <v>22406</v>
      </c>
      <c r="D2416" s="4" t="s">
        <v>22407</v>
      </c>
      <c r="E2416" s="3" t="s">
        <v>22408</v>
      </c>
      <c r="F2416" s="3" t="s">
        <v>22409</v>
      </c>
      <c r="G2416" s="2" t="s">
        <v>332</v>
      </c>
    </row>
    <row r="2417" customFormat="false" ht="15" hidden="false" customHeight="false" outlineLevel="0" collapsed="false">
      <c r="A2417" s="2" t="s">
        <v>1628</v>
      </c>
      <c r="B2417" s="2"/>
      <c r="C2417" s="3" t="s">
        <v>22413</v>
      </c>
      <c r="D2417" s="4" t="s">
        <v>22414</v>
      </c>
      <c r="E2417" s="3" t="s">
        <v>22415</v>
      </c>
      <c r="F2417" s="3" t="s">
        <v>22416</v>
      </c>
      <c r="G2417" s="2" t="s">
        <v>355</v>
      </c>
    </row>
    <row r="2418" customFormat="false" ht="15" hidden="false" customHeight="false" outlineLevel="0" collapsed="false">
      <c r="A2418" s="2" t="s">
        <v>22421</v>
      </c>
      <c r="B2418" s="2"/>
      <c r="C2418" s="3" t="s">
        <v>22422</v>
      </c>
      <c r="D2418" s="4" t="s">
        <v>22423</v>
      </c>
      <c r="E2418" s="3" t="s">
        <v>22424</v>
      </c>
      <c r="F2418" s="3" t="s">
        <v>22425</v>
      </c>
      <c r="G2418" s="2" t="s">
        <v>43</v>
      </c>
    </row>
    <row r="2419" customFormat="false" ht="15" hidden="false" customHeight="false" outlineLevel="0" collapsed="false">
      <c r="A2419" s="2" t="s">
        <v>3275</v>
      </c>
      <c r="B2419" s="2"/>
      <c r="C2419" s="3" t="s">
        <v>22433</v>
      </c>
      <c r="D2419" s="4" t="s">
        <v>22434</v>
      </c>
      <c r="E2419" s="3" t="s">
        <v>22435</v>
      </c>
      <c r="F2419" s="3" t="s">
        <v>22436</v>
      </c>
      <c r="G2419" s="2" t="s">
        <v>344</v>
      </c>
    </row>
    <row r="2420" customFormat="false" ht="15" hidden="false" customHeight="false" outlineLevel="0" collapsed="false">
      <c r="A2420" s="2" t="s">
        <v>10165</v>
      </c>
      <c r="B2420" s="2" t="s">
        <v>425</v>
      </c>
      <c r="C2420" s="3" t="s">
        <v>1366</v>
      </c>
      <c r="D2420" s="4" t="s">
        <v>22437</v>
      </c>
      <c r="E2420" s="3" t="s">
        <v>22438</v>
      </c>
      <c r="F2420" s="3" t="s">
        <v>22439</v>
      </c>
      <c r="G2420" s="2" t="s">
        <v>302</v>
      </c>
    </row>
    <row r="2421" customFormat="false" ht="15" hidden="true" customHeight="false" outlineLevel="0" collapsed="false">
      <c r="A2421" s="2" t="s">
        <v>5440</v>
      </c>
      <c r="B2421" s="2"/>
      <c r="C2421" s="3" t="s">
        <v>22440</v>
      </c>
      <c r="D2421" s="4" t="s">
        <v>22441</v>
      </c>
      <c r="E2421" s="3" t="s">
        <v>22442</v>
      </c>
      <c r="F2421" s="3" t="s">
        <v>22443</v>
      </c>
      <c r="G2421" s="2" t="s">
        <v>37</v>
      </c>
    </row>
    <row r="2422" customFormat="false" ht="15" hidden="false" customHeight="false" outlineLevel="0" collapsed="false">
      <c r="A2422" s="2" t="s">
        <v>14621</v>
      </c>
      <c r="B2422" s="2"/>
      <c r="C2422" s="3" t="s">
        <v>22444</v>
      </c>
      <c r="D2422" s="4" t="s">
        <v>22445</v>
      </c>
      <c r="E2422" s="3" t="s">
        <v>22446</v>
      </c>
      <c r="F2422" s="3" t="s">
        <v>22447</v>
      </c>
      <c r="G2422" s="2" t="s">
        <v>89</v>
      </c>
    </row>
    <row r="2423" customFormat="false" ht="15" hidden="false" customHeight="false" outlineLevel="0" collapsed="false">
      <c r="A2423" s="2" t="s">
        <v>932</v>
      </c>
      <c r="B2423" s="2" t="s">
        <v>541</v>
      </c>
      <c r="C2423" s="3" t="s">
        <v>22452</v>
      </c>
      <c r="D2423" s="4" t="s">
        <v>22453</v>
      </c>
      <c r="E2423" s="3" t="s">
        <v>22454</v>
      </c>
      <c r="F2423" s="3" t="s">
        <v>22455</v>
      </c>
      <c r="G2423" s="2" t="s">
        <v>302</v>
      </c>
    </row>
    <row r="2424" customFormat="false" ht="15" hidden="false" customHeight="false" outlineLevel="0" collapsed="false">
      <c r="A2424" s="5" t="s">
        <v>198</v>
      </c>
      <c r="B2424" s="5"/>
      <c r="C2424" s="6" t="s">
        <v>22456</v>
      </c>
      <c r="D2424" s="7" t="s">
        <v>22457</v>
      </c>
      <c r="E2424" s="6" t="s">
        <v>22458</v>
      </c>
      <c r="F2424" s="6" t="s">
        <v>22459</v>
      </c>
      <c r="G2424" s="5" t="s">
        <v>163</v>
      </c>
    </row>
    <row r="2425" customFormat="false" ht="15" hidden="false" customHeight="false" outlineLevel="0" collapsed="false">
      <c r="A2425" s="2" t="s">
        <v>22465</v>
      </c>
      <c r="B2425" s="2"/>
      <c r="C2425" s="3" t="s">
        <v>22466</v>
      </c>
      <c r="D2425" s="4" t="s">
        <v>22467</v>
      </c>
      <c r="E2425" s="3" t="s">
        <v>22468</v>
      </c>
      <c r="F2425" s="3" t="s">
        <v>22469</v>
      </c>
      <c r="G2425" s="2" t="s">
        <v>332</v>
      </c>
    </row>
    <row r="2426" customFormat="false" ht="15" hidden="true" customHeight="false" outlineLevel="0" collapsed="false">
      <c r="A2426" s="2" t="s">
        <v>22486</v>
      </c>
      <c r="B2426" s="2"/>
      <c r="C2426" s="3" t="s">
        <v>11857</v>
      </c>
      <c r="D2426" s="4" t="s">
        <v>22487</v>
      </c>
      <c r="E2426" s="3" t="s">
        <v>22488</v>
      </c>
      <c r="F2426" s="3" t="s">
        <v>22489</v>
      </c>
      <c r="G2426" s="2" t="s">
        <v>37</v>
      </c>
    </row>
    <row r="2427" customFormat="false" ht="15" hidden="false" customHeight="false" outlineLevel="0" collapsed="false">
      <c r="A2427" s="2" t="s">
        <v>22490</v>
      </c>
      <c r="B2427" s="2"/>
      <c r="C2427" s="3" t="s">
        <v>22491</v>
      </c>
      <c r="D2427" s="4" t="s">
        <v>22492</v>
      </c>
      <c r="E2427" s="3" t="s">
        <v>22493</v>
      </c>
      <c r="F2427" s="3" t="s">
        <v>22494</v>
      </c>
      <c r="G2427" s="2" t="s">
        <v>355</v>
      </c>
    </row>
    <row r="2428" customFormat="false" ht="15" hidden="false" customHeight="false" outlineLevel="0" collapsed="false">
      <c r="A2428" s="2" t="s">
        <v>22495</v>
      </c>
      <c r="B2428" s="2" t="s">
        <v>280</v>
      </c>
      <c r="C2428" s="3" t="s">
        <v>1203</v>
      </c>
      <c r="D2428" s="4" t="s">
        <v>22496</v>
      </c>
      <c r="E2428" s="3" t="s">
        <v>22497</v>
      </c>
      <c r="F2428" s="3" t="s">
        <v>22498</v>
      </c>
      <c r="G2428" s="2" t="s">
        <v>1810</v>
      </c>
    </row>
    <row r="2429" customFormat="false" ht="15" hidden="false" customHeight="false" outlineLevel="0" collapsed="false">
      <c r="A2429" s="2" t="s">
        <v>3670</v>
      </c>
      <c r="B2429" s="2"/>
      <c r="C2429" s="3" t="s">
        <v>22499</v>
      </c>
      <c r="D2429" s="4" t="s">
        <v>22500</v>
      </c>
      <c r="E2429" s="3" t="s">
        <v>22501</v>
      </c>
      <c r="F2429" s="3" t="s">
        <v>22502</v>
      </c>
      <c r="G2429" s="2" t="s">
        <v>89</v>
      </c>
    </row>
    <row r="2430" customFormat="false" ht="15" hidden="false" customHeight="false" outlineLevel="0" collapsed="false">
      <c r="A2430" s="2" t="s">
        <v>11802</v>
      </c>
      <c r="B2430" s="2"/>
      <c r="C2430" s="3" t="s">
        <v>22503</v>
      </c>
      <c r="D2430" s="4" t="s">
        <v>22504</v>
      </c>
      <c r="E2430" s="3" t="s">
        <v>22505</v>
      </c>
      <c r="F2430" s="3" t="s">
        <v>22506</v>
      </c>
      <c r="G2430" s="2" t="s">
        <v>203</v>
      </c>
    </row>
    <row r="2431" customFormat="false" ht="15" hidden="true" customHeight="false" outlineLevel="0" collapsed="false">
      <c r="A2431" s="10" t="s">
        <v>445</v>
      </c>
      <c r="B2431" s="10"/>
      <c r="C2431" s="11" t="s">
        <v>22507</v>
      </c>
      <c r="D2431" s="12" t="s">
        <v>22508</v>
      </c>
      <c r="E2431" s="11" t="s">
        <v>22509</v>
      </c>
      <c r="F2431" s="11" t="s">
        <v>22510</v>
      </c>
      <c r="G2431" s="10" t="s">
        <v>169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56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3.5668016194332"/>
    <col collapsed="false" hidden="false" max="2" min="2" style="0" width="12.2834008097166"/>
    <col collapsed="false" hidden="false" max="3" min="3" style="0" width="12.7125506072875"/>
    <col collapsed="false" hidden="false" max="5" min="4" style="0" width="8.5748987854251"/>
    <col collapsed="false" hidden="false" max="6" min="6" style="0" width="58.7165991902834"/>
    <col collapsed="false" hidden="false" max="7" min="7" style="0" width="10.995951417004"/>
    <col collapsed="false" hidden="false" max="1025" min="8" style="0" width="8.5748987854251"/>
  </cols>
  <sheetData>
    <row r="1" customFormat="false" ht="15" hidden="false" customHeight="false" outlineLevel="0" collapsed="false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</row>
    <row r="2" customFormat="false" ht="15" hidden="true" customHeight="false" outlineLevel="0" collapsed="false">
      <c r="A2" s="0" t="s">
        <v>5876</v>
      </c>
      <c r="B2" s="0" t="s">
        <v>181</v>
      </c>
      <c r="C2" s="23" t="s">
        <v>22514</v>
      </c>
      <c r="D2" s="24" t="s">
        <v>22515</v>
      </c>
      <c r="E2" s="23" t="s">
        <v>22516</v>
      </c>
      <c r="F2" s="23" t="s">
        <v>22517</v>
      </c>
      <c r="G2" s="0" t="s">
        <v>22518</v>
      </c>
    </row>
    <row r="3" customFormat="false" ht="15" hidden="true" customHeight="false" outlineLevel="0" collapsed="false">
      <c r="A3" s="0" t="s">
        <v>22519</v>
      </c>
      <c r="C3" s="23" t="s">
        <v>22520</v>
      </c>
      <c r="D3" s="24" t="s">
        <v>22521</v>
      </c>
      <c r="E3" s="23" t="s">
        <v>22522</v>
      </c>
      <c r="F3" s="23" t="s">
        <v>22523</v>
      </c>
      <c r="G3" s="0" t="s">
        <v>22518</v>
      </c>
    </row>
    <row r="4" customFormat="false" ht="15" hidden="true" customHeight="false" outlineLevel="0" collapsed="false">
      <c r="A4" s="0" t="s">
        <v>10469</v>
      </c>
      <c r="C4" s="23" t="s">
        <v>9730</v>
      </c>
      <c r="D4" s="24" t="s">
        <v>22524</v>
      </c>
      <c r="E4" s="23" t="s">
        <v>22525</v>
      </c>
      <c r="F4" s="23" t="s">
        <v>22526</v>
      </c>
    </row>
    <row r="5" customFormat="false" ht="15" hidden="true" customHeight="false" outlineLevel="0" collapsed="false">
      <c r="A5" s="0" t="s">
        <v>4605</v>
      </c>
      <c r="C5" s="23" t="s">
        <v>10757</v>
      </c>
      <c r="D5" s="24" t="s">
        <v>22527</v>
      </c>
      <c r="E5" s="23" t="s">
        <v>22528</v>
      </c>
      <c r="F5" s="23" t="s">
        <v>22529</v>
      </c>
      <c r="G5" s="0" t="s">
        <v>22518</v>
      </c>
    </row>
    <row r="6" customFormat="false" ht="15" hidden="true" customHeight="false" outlineLevel="0" collapsed="false">
      <c r="A6" s="0" t="s">
        <v>22530</v>
      </c>
      <c r="C6" s="23" t="s">
        <v>20260</v>
      </c>
      <c r="D6" s="24" t="s">
        <v>22531</v>
      </c>
      <c r="E6" s="23" t="s">
        <v>22532</v>
      </c>
      <c r="F6" s="23" t="s">
        <v>22533</v>
      </c>
      <c r="G6" s="0" t="s">
        <v>22518</v>
      </c>
    </row>
    <row r="7" customFormat="false" ht="15" hidden="true" customHeight="false" outlineLevel="0" collapsed="false">
      <c r="A7" s="0" t="s">
        <v>1602</v>
      </c>
      <c r="B7" s="0" t="s">
        <v>1628</v>
      </c>
      <c r="C7" s="23" t="s">
        <v>22534</v>
      </c>
      <c r="D7" s="24" t="s">
        <v>22535</v>
      </c>
      <c r="E7" s="23" t="s">
        <v>22536</v>
      </c>
      <c r="F7" s="23" t="s">
        <v>22537</v>
      </c>
    </row>
    <row r="8" customFormat="false" ht="15" hidden="true" customHeight="false" outlineLevel="0" collapsed="false">
      <c r="A8" s="0" t="s">
        <v>2042</v>
      </c>
      <c r="C8" s="23" t="s">
        <v>1598</v>
      </c>
      <c r="D8" s="24" t="s">
        <v>20222</v>
      </c>
      <c r="E8" s="23" t="s">
        <v>22538</v>
      </c>
      <c r="F8" s="23" t="s">
        <v>22539</v>
      </c>
      <c r="G8" s="0" t="s">
        <v>22518</v>
      </c>
    </row>
    <row r="9" customFormat="false" ht="15" hidden="true" customHeight="false" outlineLevel="0" collapsed="false">
      <c r="A9" s="0" t="s">
        <v>963</v>
      </c>
      <c r="C9" s="23" t="s">
        <v>3873</v>
      </c>
      <c r="D9" s="24" t="s">
        <v>22540</v>
      </c>
      <c r="E9" s="23" t="s">
        <v>22541</v>
      </c>
      <c r="F9" s="23" t="s">
        <v>22542</v>
      </c>
      <c r="G9" s="0" t="s">
        <v>22518</v>
      </c>
    </row>
    <row r="10" customFormat="false" ht="15" hidden="true" customHeight="false" outlineLevel="0" collapsed="false">
      <c r="A10" s="0" t="s">
        <v>14360</v>
      </c>
      <c r="C10" s="23" t="s">
        <v>22543</v>
      </c>
      <c r="D10" s="24" t="s">
        <v>22544</v>
      </c>
      <c r="E10" s="23" t="s">
        <v>22545</v>
      </c>
      <c r="F10" s="23" t="s">
        <v>22546</v>
      </c>
    </row>
    <row r="11" customFormat="false" ht="15" hidden="true" customHeight="false" outlineLevel="0" collapsed="false">
      <c r="A11" s="0" t="s">
        <v>4881</v>
      </c>
      <c r="C11" s="23" t="s">
        <v>22547</v>
      </c>
      <c r="D11" s="24" t="s">
        <v>22548</v>
      </c>
      <c r="E11" s="23" t="s">
        <v>22549</v>
      </c>
      <c r="F11" s="23" t="s">
        <v>22550</v>
      </c>
      <c r="G11" s="0" t="s">
        <v>22518</v>
      </c>
    </row>
    <row r="12" customFormat="false" ht="15" hidden="true" customHeight="false" outlineLevel="0" collapsed="false">
      <c r="A12" s="0" t="s">
        <v>22551</v>
      </c>
      <c r="B12" s="0" t="s">
        <v>389</v>
      </c>
      <c r="C12" s="23" t="s">
        <v>1123</v>
      </c>
      <c r="D12" s="24" t="s">
        <v>22552</v>
      </c>
      <c r="E12" s="23" t="s">
        <v>22553</v>
      </c>
      <c r="F12" s="23" t="s">
        <v>22554</v>
      </c>
      <c r="G12" s="0" t="s">
        <v>22518</v>
      </c>
    </row>
    <row r="13" customFormat="false" ht="15" hidden="true" customHeight="false" outlineLevel="0" collapsed="false">
      <c r="A13" s="0" t="s">
        <v>2434</v>
      </c>
      <c r="C13" s="23" t="s">
        <v>22555</v>
      </c>
      <c r="D13" s="24" t="s">
        <v>22556</v>
      </c>
      <c r="E13" s="23" t="s">
        <v>22557</v>
      </c>
      <c r="F13" s="23" t="s">
        <v>22558</v>
      </c>
      <c r="G13" s="0" t="s">
        <v>22518</v>
      </c>
    </row>
    <row r="14" customFormat="false" ht="15" hidden="true" customHeight="false" outlineLevel="0" collapsed="false">
      <c r="A14" s="0" t="s">
        <v>1873</v>
      </c>
      <c r="C14" s="23" t="s">
        <v>22559</v>
      </c>
      <c r="D14" s="24" t="s">
        <v>22560</v>
      </c>
      <c r="E14" s="23" t="s">
        <v>22561</v>
      </c>
      <c r="F14" s="23" t="s">
        <v>22562</v>
      </c>
      <c r="G14" s="0" t="s">
        <v>22518</v>
      </c>
    </row>
    <row r="15" customFormat="false" ht="15" hidden="true" customHeight="false" outlineLevel="0" collapsed="false">
      <c r="A15" s="0" t="s">
        <v>2751</v>
      </c>
      <c r="C15" s="23" t="s">
        <v>1337</v>
      </c>
      <c r="D15" s="24" t="s">
        <v>22563</v>
      </c>
      <c r="E15" s="23" t="s">
        <v>22564</v>
      </c>
      <c r="F15" s="23" t="s">
        <v>22565</v>
      </c>
      <c r="G15" s="0" t="s">
        <v>22518</v>
      </c>
    </row>
    <row r="16" customFormat="false" ht="15" hidden="true" customHeight="false" outlineLevel="0" collapsed="false">
      <c r="A16" s="0" t="s">
        <v>2612</v>
      </c>
      <c r="C16" s="23" t="s">
        <v>22566</v>
      </c>
      <c r="D16" s="24" t="s">
        <v>22567</v>
      </c>
      <c r="E16" s="23" t="s">
        <v>22568</v>
      </c>
      <c r="F16" s="23" t="s">
        <v>22569</v>
      </c>
      <c r="G16" s="0" t="s">
        <v>22518</v>
      </c>
    </row>
    <row r="17" customFormat="false" ht="15" hidden="true" customHeight="false" outlineLevel="0" collapsed="false">
      <c r="A17" s="0" t="s">
        <v>22570</v>
      </c>
      <c r="C17" s="23" t="s">
        <v>22571</v>
      </c>
      <c r="D17" s="24" t="s">
        <v>22572</v>
      </c>
      <c r="E17" s="23" t="s">
        <v>22573</v>
      </c>
      <c r="F17" s="23" t="s">
        <v>22574</v>
      </c>
      <c r="G17" s="0" t="s">
        <v>22518</v>
      </c>
    </row>
    <row r="18" customFormat="false" ht="15" hidden="true" customHeight="false" outlineLevel="0" collapsed="false">
      <c r="A18" s="0" t="s">
        <v>22575</v>
      </c>
      <c r="C18" s="23" t="s">
        <v>13560</v>
      </c>
      <c r="D18" s="24" t="s">
        <v>22576</v>
      </c>
      <c r="E18" s="23" t="s">
        <v>22577</v>
      </c>
      <c r="F18" s="23" t="s">
        <v>22578</v>
      </c>
      <c r="G18" s="0" t="s">
        <v>22518</v>
      </c>
    </row>
    <row r="19" customFormat="false" ht="15" hidden="true" customHeight="false" outlineLevel="0" collapsed="false">
      <c r="A19" s="0" t="s">
        <v>2108</v>
      </c>
      <c r="C19" s="23" t="s">
        <v>22579</v>
      </c>
      <c r="D19" s="24" t="s">
        <v>22580</v>
      </c>
      <c r="E19" s="23" t="s">
        <v>22581</v>
      </c>
      <c r="F19" s="23" t="s">
        <v>22582</v>
      </c>
      <c r="G19" s="0" t="s">
        <v>22518</v>
      </c>
    </row>
    <row r="20" customFormat="false" ht="15" hidden="true" customHeight="false" outlineLevel="0" collapsed="false">
      <c r="A20" s="0" t="s">
        <v>22583</v>
      </c>
      <c r="C20" s="23" t="s">
        <v>1436</v>
      </c>
      <c r="D20" s="24" t="s">
        <v>22584</v>
      </c>
      <c r="E20" s="23" t="s">
        <v>22585</v>
      </c>
      <c r="F20" s="23" t="s">
        <v>22586</v>
      </c>
      <c r="G20" s="0" t="s">
        <v>22518</v>
      </c>
    </row>
    <row r="21" customFormat="false" ht="15" hidden="true" customHeight="false" outlineLevel="0" collapsed="false">
      <c r="A21" s="0" t="s">
        <v>2226</v>
      </c>
      <c r="C21" s="23" t="s">
        <v>680</v>
      </c>
      <c r="D21" s="24" t="s">
        <v>22587</v>
      </c>
      <c r="E21" s="23" t="s">
        <v>22588</v>
      </c>
      <c r="F21" s="23" t="s">
        <v>22589</v>
      </c>
      <c r="G21" s="0" t="s">
        <v>22518</v>
      </c>
    </row>
    <row r="22" customFormat="false" ht="15" hidden="true" customHeight="false" outlineLevel="0" collapsed="false">
      <c r="A22" s="0" t="s">
        <v>1017</v>
      </c>
      <c r="C22" s="23" t="s">
        <v>908</v>
      </c>
      <c r="D22" s="24" t="s">
        <v>22590</v>
      </c>
      <c r="E22" s="23" t="s">
        <v>22591</v>
      </c>
      <c r="F22" s="23" t="s">
        <v>22592</v>
      </c>
      <c r="G22" s="0" t="s">
        <v>22518</v>
      </c>
    </row>
    <row r="23" customFormat="false" ht="15" hidden="true" customHeight="false" outlineLevel="0" collapsed="false">
      <c r="A23" s="0" t="s">
        <v>1017</v>
      </c>
      <c r="C23" s="23" t="s">
        <v>1883</v>
      </c>
      <c r="D23" s="24" t="s">
        <v>22593</v>
      </c>
      <c r="E23" s="23" t="s">
        <v>22594</v>
      </c>
      <c r="F23" s="23" t="s">
        <v>22595</v>
      </c>
      <c r="G23" s="0" t="s">
        <v>22518</v>
      </c>
    </row>
    <row r="24" customFormat="false" ht="15" hidden="true" customHeight="false" outlineLevel="0" collapsed="false">
      <c r="A24" s="0" t="s">
        <v>4180</v>
      </c>
      <c r="B24" s="0" t="s">
        <v>541</v>
      </c>
      <c r="C24" s="23" t="s">
        <v>22596</v>
      </c>
      <c r="D24" s="24" t="s">
        <v>22597</v>
      </c>
      <c r="E24" s="23" t="s">
        <v>22598</v>
      </c>
      <c r="F24" s="23" t="s">
        <v>22599</v>
      </c>
      <c r="G24" s="0" t="s">
        <v>22518</v>
      </c>
    </row>
    <row r="25" customFormat="false" ht="15" hidden="true" customHeight="false" outlineLevel="0" collapsed="false">
      <c r="A25" s="0" t="s">
        <v>370</v>
      </c>
      <c r="C25" s="23" t="s">
        <v>9555</v>
      </c>
      <c r="D25" s="24" t="s">
        <v>22600</v>
      </c>
      <c r="E25" s="23" t="s">
        <v>22601</v>
      </c>
      <c r="F25" s="23" t="s">
        <v>22602</v>
      </c>
      <c r="G25" s="0" t="s">
        <v>22518</v>
      </c>
    </row>
    <row r="26" customFormat="false" ht="15" hidden="true" customHeight="false" outlineLevel="0" collapsed="false">
      <c r="A26" s="0" t="s">
        <v>3767</v>
      </c>
      <c r="B26" s="0" t="s">
        <v>125</v>
      </c>
      <c r="C26" s="23" t="s">
        <v>408</v>
      </c>
      <c r="D26" s="24" t="s">
        <v>22603</v>
      </c>
      <c r="E26" s="23" t="s">
        <v>22604</v>
      </c>
      <c r="F26" s="23" t="s">
        <v>22605</v>
      </c>
      <c r="G26" s="0" t="s">
        <v>22518</v>
      </c>
    </row>
    <row r="27" customFormat="false" ht="15" hidden="true" customHeight="false" outlineLevel="0" collapsed="false">
      <c r="A27" s="0" t="s">
        <v>22606</v>
      </c>
      <c r="C27" s="23" t="s">
        <v>8035</v>
      </c>
      <c r="D27" s="24" t="s">
        <v>22607</v>
      </c>
      <c r="E27" s="23" t="s">
        <v>22608</v>
      </c>
      <c r="F27" s="23" t="s">
        <v>22609</v>
      </c>
      <c r="G27" s="0" t="s">
        <v>22518</v>
      </c>
    </row>
    <row r="28" customFormat="false" ht="15" hidden="false" customHeight="false" outlineLevel="0" collapsed="false">
      <c r="A28" s="0" t="s">
        <v>22610</v>
      </c>
      <c r="C28" s="23" t="s">
        <v>5518</v>
      </c>
      <c r="D28" s="24" t="s">
        <v>22611</v>
      </c>
      <c r="E28" s="23" t="s">
        <v>22612</v>
      </c>
      <c r="F28" s="23" t="s">
        <v>22613</v>
      </c>
      <c r="G28" s="0" t="s">
        <v>22518</v>
      </c>
    </row>
    <row r="29" customFormat="false" ht="15" hidden="true" customHeight="false" outlineLevel="0" collapsed="false">
      <c r="A29" s="0" t="s">
        <v>22614</v>
      </c>
      <c r="C29" s="23" t="s">
        <v>22615</v>
      </c>
      <c r="D29" s="24" t="s">
        <v>22616</v>
      </c>
      <c r="E29" s="23" t="s">
        <v>22617</v>
      </c>
      <c r="F29" s="23" t="s">
        <v>22618</v>
      </c>
      <c r="G29" s="0" t="s">
        <v>22518</v>
      </c>
    </row>
    <row r="30" customFormat="false" ht="15" hidden="true" customHeight="false" outlineLevel="0" collapsed="false">
      <c r="A30" s="0" t="s">
        <v>19142</v>
      </c>
      <c r="C30" s="23" t="s">
        <v>9404</v>
      </c>
      <c r="D30" s="24" t="s">
        <v>22619</v>
      </c>
      <c r="E30" s="23" t="s">
        <v>22620</v>
      </c>
      <c r="F30" s="23" t="s">
        <v>22621</v>
      </c>
      <c r="G30" s="0" t="s">
        <v>22518</v>
      </c>
    </row>
    <row r="31" customFormat="false" ht="15" hidden="true" customHeight="false" outlineLevel="0" collapsed="false">
      <c r="A31" s="0" t="s">
        <v>19429</v>
      </c>
      <c r="C31" s="23" t="s">
        <v>7283</v>
      </c>
      <c r="D31" s="24" t="s">
        <v>22622</v>
      </c>
      <c r="E31" s="23" t="s">
        <v>22623</v>
      </c>
      <c r="F31" s="23" t="s">
        <v>22624</v>
      </c>
      <c r="G31" s="0" t="s">
        <v>22518</v>
      </c>
    </row>
    <row r="32" customFormat="false" ht="15" hidden="true" customHeight="false" outlineLevel="0" collapsed="false">
      <c r="A32" s="0" t="s">
        <v>1191</v>
      </c>
      <c r="B32" s="0" t="s">
        <v>125</v>
      </c>
      <c r="C32" s="23" t="s">
        <v>983</v>
      </c>
      <c r="D32" s="24" t="s">
        <v>22625</v>
      </c>
      <c r="E32" s="23" t="s">
        <v>22626</v>
      </c>
      <c r="F32" s="23" t="s">
        <v>22627</v>
      </c>
      <c r="G32" s="0" t="s">
        <v>22518</v>
      </c>
    </row>
    <row r="33" customFormat="false" ht="15" hidden="true" customHeight="false" outlineLevel="0" collapsed="false">
      <c r="A33" s="0" t="s">
        <v>518</v>
      </c>
      <c r="B33" s="0" t="s">
        <v>258</v>
      </c>
      <c r="C33" s="23" t="s">
        <v>22628</v>
      </c>
      <c r="D33" s="24" t="s">
        <v>22629</v>
      </c>
      <c r="E33" s="23" t="s">
        <v>22630</v>
      </c>
      <c r="F33" s="23" t="s">
        <v>22631</v>
      </c>
      <c r="G33" s="0" t="s">
        <v>22518</v>
      </c>
    </row>
    <row r="34" customFormat="false" ht="15" hidden="true" customHeight="false" outlineLevel="0" collapsed="false">
      <c r="A34" s="0" t="s">
        <v>22632</v>
      </c>
      <c r="C34" s="23" t="s">
        <v>1436</v>
      </c>
      <c r="D34" s="24" t="s">
        <v>22633</v>
      </c>
      <c r="E34" s="23" t="s">
        <v>22634</v>
      </c>
      <c r="F34" s="23" t="s">
        <v>22635</v>
      </c>
      <c r="G34" s="0" t="s">
        <v>22518</v>
      </c>
    </row>
    <row r="35" customFormat="false" ht="15" hidden="true" customHeight="false" outlineLevel="0" collapsed="false">
      <c r="A35" s="0" t="s">
        <v>321</v>
      </c>
      <c r="C35" s="23" t="s">
        <v>6263</v>
      </c>
      <c r="D35" s="24" t="s">
        <v>22636</v>
      </c>
      <c r="E35" s="23" t="s">
        <v>22637</v>
      </c>
      <c r="F35" s="23" t="s">
        <v>22638</v>
      </c>
      <c r="G35" s="0" t="s">
        <v>22518</v>
      </c>
    </row>
    <row r="36" customFormat="false" ht="15" hidden="true" customHeight="false" outlineLevel="0" collapsed="false">
      <c r="A36" s="0" t="s">
        <v>3275</v>
      </c>
      <c r="C36" s="23" t="s">
        <v>22639</v>
      </c>
      <c r="D36" s="24" t="s">
        <v>22640</v>
      </c>
      <c r="E36" s="23" t="s">
        <v>22641</v>
      </c>
      <c r="F36" s="23" t="s">
        <v>22642</v>
      </c>
      <c r="G36" s="0" t="s">
        <v>22518</v>
      </c>
    </row>
    <row r="37" customFormat="false" ht="15" hidden="true" customHeight="false" outlineLevel="0" collapsed="false">
      <c r="A37" s="0" t="s">
        <v>22643</v>
      </c>
      <c r="B37" s="0" t="s">
        <v>1628</v>
      </c>
      <c r="C37" s="23" t="s">
        <v>3743</v>
      </c>
      <c r="D37" s="24" t="s">
        <v>22644</v>
      </c>
      <c r="E37" s="23" t="s">
        <v>22645</v>
      </c>
      <c r="F37" s="23" t="s">
        <v>22646</v>
      </c>
    </row>
    <row r="38" customFormat="false" ht="15" hidden="true" customHeight="false" outlineLevel="0" collapsed="false">
      <c r="A38" s="0" t="s">
        <v>17161</v>
      </c>
      <c r="C38" s="23" t="s">
        <v>2805</v>
      </c>
      <c r="D38" s="24" t="s">
        <v>22647</v>
      </c>
      <c r="E38" s="23" t="s">
        <v>22648</v>
      </c>
      <c r="F38" s="23" t="s">
        <v>22649</v>
      </c>
      <c r="G38" s="0" t="s">
        <v>22518</v>
      </c>
    </row>
    <row r="39" customFormat="false" ht="15" hidden="true" customHeight="false" outlineLevel="0" collapsed="false">
      <c r="A39" s="0" t="s">
        <v>22650</v>
      </c>
      <c r="C39" s="23" t="s">
        <v>33</v>
      </c>
      <c r="D39" s="24" t="s">
        <v>22651</v>
      </c>
      <c r="E39" s="23" t="s">
        <v>22652</v>
      </c>
      <c r="F39" s="23" t="s">
        <v>22653</v>
      </c>
      <c r="G39" s="0" t="s">
        <v>22518</v>
      </c>
    </row>
    <row r="40" customFormat="false" ht="15" hidden="true" customHeight="false" outlineLevel="0" collapsed="false">
      <c r="A40" s="0" t="s">
        <v>22654</v>
      </c>
      <c r="C40" s="23" t="s">
        <v>3562</v>
      </c>
      <c r="D40" s="24" t="s">
        <v>22655</v>
      </c>
      <c r="E40" s="23" t="s">
        <v>22656</v>
      </c>
      <c r="F40" s="23" t="s">
        <v>22657</v>
      </c>
    </row>
    <row r="41" customFormat="false" ht="15" hidden="true" customHeight="false" outlineLevel="0" collapsed="false">
      <c r="A41" s="0" t="s">
        <v>11802</v>
      </c>
      <c r="C41" s="23" t="s">
        <v>22658</v>
      </c>
      <c r="D41" s="24" t="s">
        <v>22659</v>
      </c>
      <c r="E41" s="23" t="s">
        <v>22660</v>
      </c>
      <c r="F41" s="23" t="s">
        <v>22661</v>
      </c>
      <c r="G41" s="0" t="s">
        <v>22518</v>
      </c>
    </row>
    <row r="42" customFormat="false" ht="15" hidden="true" customHeight="false" outlineLevel="0" collapsed="false">
      <c r="A42" s="0" t="s">
        <v>5729</v>
      </c>
      <c r="B42" s="0" t="s">
        <v>125</v>
      </c>
      <c r="C42" s="23" t="s">
        <v>3046</v>
      </c>
      <c r="D42" s="24" t="s">
        <v>22662</v>
      </c>
      <c r="E42" s="23" t="s">
        <v>22663</v>
      </c>
      <c r="F42" s="23" t="s">
        <v>22664</v>
      </c>
    </row>
    <row r="43" customFormat="false" ht="15" hidden="true" customHeight="false" outlineLevel="0" collapsed="false">
      <c r="A43" s="0" t="s">
        <v>22665</v>
      </c>
      <c r="C43" s="23" t="s">
        <v>19373</v>
      </c>
      <c r="D43" s="24" t="s">
        <v>22666</v>
      </c>
      <c r="E43" s="23" t="s">
        <v>22667</v>
      </c>
      <c r="F43" s="23" t="s">
        <v>22668</v>
      </c>
    </row>
    <row r="44" customFormat="false" ht="15" hidden="true" customHeight="false" outlineLevel="0" collapsed="false">
      <c r="A44" s="0" t="s">
        <v>22669</v>
      </c>
      <c r="C44" s="23" t="s">
        <v>22670</v>
      </c>
      <c r="D44" s="24" t="s">
        <v>22671</v>
      </c>
      <c r="E44" s="23" t="s">
        <v>22672</v>
      </c>
      <c r="F44" s="23" t="s">
        <v>22673</v>
      </c>
      <c r="G44" s="0" t="s">
        <v>22518</v>
      </c>
    </row>
    <row r="45" customFormat="false" ht="15" hidden="true" customHeight="false" outlineLevel="0" collapsed="false">
      <c r="A45" s="0" t="s">
        <v>8042</v>
      </c>
      <c r="B45" s="0" t="s">
        <v>1241</v>
      </c>
      <c r="C45" s="23" t="s">
        <v>12085</v>
      </c>
      <c r="D45" s="24" t="s">
        <v>22674</v>
      </c>
      <c r="E45" s="23" t="s">
        <v>22675</v>
      </c>
      <c r="F45" s="23" t="s">
        <v>22676</v>
      </c>
      <c r="G45" s="0" t="s">
        <v>22518</v>
      </c>
    </row>
    <row r="46" customFormat="false" ht="15" hidden="true" customHeight="false" outlineLevel="0" collapsed="false">
      <c r="A46" s="0" t="s">
        <v>4469</v>
      </c>
      <c r="C46" s="23" t="s">
        <v>22677</v>
      </c>
      <c r="D46" s="24" t="s">
        <v>22678</v>
      </c>
      <c r="E46" s="23" t="s">
        <v>22679</v>
      </c>
      <c r="F46" s="23" t="s">
        <v>22680</v>
      </c>
      <c r="G46" s="0" t="s">
        <v>22518</v>
      </c>
    </row>
    <row r="47" customFormat="false" ht="15" hidden="true" customHeight="false" outlineLevel="0" collapsed="false">
      <c r="A47" s="0" t="s">
        <v>3275</v>
      </c>
      <c r="C47" s="23" t="s">
        <v>22681</v>
      </c>
      <c r="D47" s="24" t="s">
        <v>22682</v>
      </c>
      <c r="E47" s="23" t="s">
        <v>22683</v>
      </c>
      <c r="F47" s="23" t="s">
        <v>22684</v>
      </c>
      <c r="G47" s="0" t="s">
        <v>22518</v>
      </c>
    </row>
    <row r="48" customFormat="false" ht="15" hidden="true" customHeight="false" outlineLevel="0" collapsed="false">
      <c r="A48" s="0" t="s">
        <v>7365</v>
      </c>
      <c r="C48" s="23" t="s">
        <v>8275</v>
      </c>
      <c r="D48" s="24" t="s">
        <v>22685</v>
      </c>
      <c r="E48" s="23" t="s">
        <v>22686</v>
      </c>
      <c r="F48" s="23" t="s">
        <v>22687</v>
      </c>
      <c r="G48" s="0" t="s">
        <v>22518</v>
      </c>
    </row>
    <row r="49" customFormat="false" ht="15" hidden="true" customHeight="false" outlineLevel="0" collapsed="false">
      <c r="A49" s="0" t="s">
        <v>32</v>
      </c>
      <c r="C49" s="23" t="s">
        <v>22688</v>
      </c>
      <c r="D49" s="24" t="s">
        <v>22689</v>
      </c>
      <c r="E49" s="23" t="s">
        <v>22690</v>
      </c>
      <c r="F49" s="23" t="s">
        <v>22691</v>
      </c>
      <c r="G49" s="0" t="s">
        <v>22518</v>
      </c>
    </row>
    <row r="50" customFormat="false" ht="15" hidden="true" customHeight="false" outlineLevel="0" collapsed="false">
      <c r="A50" s="0" t="s">
        <v>3973</v>
      </c>
      <c r="B50" s="0" t="s">
        <v>541</v>
      </c>
      <c r="C50" s="23" t="s">
        <v>22692</v>
      </c>
      <c r="D50" s="24" t="s">
        <v>22693</v>
      </c>
      <c r="E50" s="23" t="s">
        <v>22694</v>
      </c>
      <c r="F50" s="23" t="s">
        <v>22695</v>
      </c>
      <c r="G50" s="0" t="s">
        <v>22518</v>
      </c>
    </row>
    <row r="51" customFormat="false" ht="15" hidden="true" customHeight="false" outlineLevel="0" collapsed="false">
      <c r="A51" s="0" t="s">
        <v>22696</v>
      </c>
      <c r="C51" s="23" t="s">
        <v>3482</v>
      </c>
      <c r="D51" s="24" t="s">
        <v>22697</v>
      </c>
      <c r="E51" s="23" t="s">
        <v>22698</v>
      </c>
      <c r="F51" s="23" t="s">
        <v>22699</v>
      </c>
      <c r="G51" s="0" t="s">
        <v>22518</v>
      </c>
    </row>
    <row r="52" customFormat="false" ht="15" hidden="true" customHeight="false" outlineLevel="0" collapsed="false">
      <c r="A52" s="0" t="s">
        <v>886</v>
      </c>
      <c r="C52" s="23" t="s">
        <v>22700</v>
      </c>
      <c r="D52" s="24" t="s">
        <v>22701</v>
      </c>
      <c r="E52" s="23" t="s">
        <v>22702</v>
      </c>
      <c r="F52" s="23" t="s">
        <v>22703</v>
      </c>
      <c r="G52" s="0" t="s">
        <v>22518</v>
      </c>
    </row>
    <row r="53" customFormat="false" ht="15" hidden="true" customHeight="false" outlineLevel="0" collapsed="false">
      <c r="A53" s="0" t="s">
        <v>553</v>
      </c>
      <c r="C53" s="23" t="s">
        <v>7448</v>
      </c>
      <c r="D53" s="24" t="s">
        <v>22704</v>
      </c>
      <c r="E53" s="23" t="s">
        <v>22705</v>
      </c>
      <c r="F53" s="23" t="s">
        <v>22706</v>
      </c>
      <c r="G53" s="0" t="s">
        <v>22518</v>
      </c>
    </row>
    <row r="54" customFormat="false" ht="15" hidden="true" customHeight="false" outlineLevel="0" collapsed="false">
      <c r="A54" s="0" t="s">
        <v>22707</v>
      </c>
      <c r="C54" s="23" t="s">
        <v>22708</v>
      </c>
      <c r="D54" s="24" t="s">
        <v>22709</v>
      </c>
      <c r="E54" s="23" t="s">
        <v>22710</v>
      </c>
      <c r="F54" s="23" t="s">
        <v>22711</v>
      </c>
      <c r="G54" s="0" t="s">
        <v>22518</v>
      </c>
    </row>
    <row r="55" customFormat="false" ht="15" hidden="true" customHeight="false" outlineLevel="0" collapsed="false">
      <c r="A55" s="0" t="s">
        <v>10237</v>
      </c>
      <c r="C55" s="23" t="s">
        <v>22712</v>
      </c>
      <c r="D55" s="24" t="s">
        <v>22713</v>
      </c>
      <c r="E55" s="23" t="s">
        <v>22714</v>
      </c>
      <c r="F55" s="23" t="s">
        <v>22715</v>
      </c>
      <c r="G55" s="0" t="s">
        <v>22518</v>
      </c>
    </row>
    <row r="56" customFormat="false" ht="15" hidden="true" customHeight="false" outlineLevel="0" collapsed="false">
      <c r="A56" s="0" t="s">
        <v>22716</v>
      </c>
      <c r="C56" s="23" t="s">
        <v>12085</v>
      </c>
      <c r="D56" s="24" t="s">
        <v>22717</v>
      </c>
      <c r="E56" s="23" t="s">
        <v>22718</v>
      </c>
      <c r="F56" s="23" t="s">
        <v>22719</v>
      </c>
      <c r="G56" s="0" t="s">
        <v>22518</v>
      </c>
    </row>
    <row r="57" customFormat="false" ht="15" hidden="true" customHeight="false" outlineLevel="0" collapsed="false">
      <c r="A57" s="0" t="s">
        <v>6333</v>
      </c>
      <c r="B57" s="0" t="s">
        <v>8</v>
      </c>
      <c r="C57" s="23" t="s">
        <v>1436</v>
      </c>
      <c r="D57" s="24" t="s">
        <v>22720</v>
      </c>
      <c r="E57" s="23" t="s">
        <v>22721</v>
      </c>
      <c r="F57" s="23" t="s">
        <v>22722</v>
      </c>
      <c r="G57" s="0" t="s">
        <v>22518</v>
      </c>
    </row>
    <row r="58" customFormat="false" ht="15" hidden="true" customHeight="false" outlineLevel="0" collapsed="false">
      <c r="A58" s="0" t="s">
        <v>22723</v>
      </c>
      <c r="B58" s="0" t="s">
        <v>389</v>
      </c>
      <c r="C58" s="23" t="s">
        <v>22724</v>
      </c>
      <c r="D58" s="24" t="s">
        <v>22725</v>
      </c>
      <c r="E58" s="23" t="s">
        <v>22726</v>
      </c>
      <c r="F58" s="23" t="s">
        <v>22727</v>
      </c>
      <c r="G58" s="0" t="s">
        <v>22518</v>
      </c>
    </row>
    <row r="59" customFormat="false" ht="15" hidden="true" customHeight="false" outlineLevel="0" collapsed="false">
      <c r="A59" s="0" t="s">
        <v>22728</v>
      </c>
      <c r="C59" s="23" t="s">
        <v>5738</v>
      </c>
      <c r="D59" s="24" t="s">
        <v>22729</v>
      </c>
      <c r="E59" s="23" t="s">
        <v>22730</v>
      </c>
      <c r="F59" s="23" t="s">
        <v>22731</v>
      </c>
      <c r="G59" s="0" t="s">
        <v>22518</v>
      </c>
    </row>
    <row r="60" customFormat="false" ht="15" hidden="true" customHeight="false" outlineLevel="0" collapsed="false">
      <c r="A60" s="0" t="s">
        <v>1246</v>
      </c>
      <c r="C60" s="23" t="s">
        <v>361</v>
      </c>
      <c r="D60" s="24" t="s">
        <v>22732</v>
      </c>
      <c r="E60" s="23" t="s">
        <v>22733</v>
      </c>
      <c r="F60" s="23" t="s">
        <v>22734</v>
      </c>
      <c r="G60" s="0" t="s">
        <v>22518</v>
      </c>
    </row>
    <row r="61" customFormat="false" ht="15" hidden="true" customHeight="false" outlineLevel="0" collapsed="false">
      <c r="A61" s="0" t="s">
        <v>14633</v>
      </c>
      <c r="C61" s="23" t="s">
        <v>22735</v>
      </c>
      <c r="D61" s="24" t="s">
        <v>22736</v>
      </c>
      <c r="E61" s="23" t="s">
        <v>22737</v>
      </c>
      <c r="F61" s="23" t="s">
        <v>22738</v>
      </c>
      <c r="G61" s="0" t="s">
        <v>22518</v>
      </c>
    </row>
    <row r="62" customFormat="false" ht="15" hidden="true" customHeight="false" outlineLevel="0" collapsed="false">
      <c r="A62" s="0" t="s">
        <v>963</v>
      </c>
      <c r="C62" s="23" t="s">
        <v>5804</v>
      </c>
      <c r="D62" s="24" t="s">
        <v>22739</v>
      </c>
      <c r="E62" s="23" t="s">
        <v>22740</v>
      </c>
      <c r="F62" s="23" t="s">
        <v>22741</v>
      </c>
      <c r="G62" s="0" t="s">
        <v>22518</v>
      </c>
    </row>
    <row r="63" customFormat="false" ht="15" hidden="true" customHeight="false" outlineLevel="0" collapsed="false">
      <c r="A63" s="0" t="s">
        <v>124</v>
      </c>
      <c r="B63" s="0" t="s">
        <v>973</v>
      </c>
      <c r="C63" s="23" t="s">
        <v>22742</v>
      </c>
      <c r="D63" s="24" t="s">
        <v>22743</v>
      </c>
      <c r="E63" s="23" t="s">
        <v>22744</v>
      </c>
      <c r="F63" s="23" t="s">
        <v>22745</v>
      </c>
    </row>
    <row r="64" customFormat="false" ht="15" hidden="true" customHeight="false" outlineLevel="0" collapsed="false">
      <c r="A64" s="0" t="s">
        <v>2664</v>
      </c>
      <c r="B64" s="0" t="s">
        <v>781</v>
      </c>
      <c r="C64" s="23" t="s">
        <v>22746</v>
      </c>
      <c r="D64" s="24" t="s">
        <v>22747</v>
      </c>
      <c r="E64" s="23" t="s">
        <v>22748</v>
      </c>
      <c r="F64" s="23" t="s">
        <v>22749</v>
      </c>
      <c r="G64" s="0" t="s">
        <v>22518</v>
      </c>
    </row>
    <row r="65" customFormat="false" ht="15" hidden="true" customHeight="false" outlineLevel="0" collapsed="false">
      <c r="A65" s="0" t="s">
        <v>22750</v>
      </c>
      <c r="C65" s="23" t="s">
        <v>463</v>
      </c>
      <c r="D65" s="24" t="s">
        <v>22751</v>
      </c>
      <c r="E65" s="23" t="s">
        <v>22752</v>
      </c>
      <c r="F65" s="23" t="s">
        <v>22753</v>
      </c>
      <c r="G65" s="0" t="s">
        <v>22518</v>
      </c>
    </row>
    <row r="66" customFormat="false" ht="15" hidden="true" customHeight="false" outlineLevel="0" collapsed="false">
      <c r="A66" s="0" t="s">
        <v>5992</v>
      </c>
      <c r="C66" s="23" t="s">
        <v>1948</v>
      </c>
      <c r="D66" s="24" t="s">
        <v>22754</v>
      </c>
      <c r="E66" s="23" t="s">
        <v>22755</v>
      </c>
      <c r="F66" s="23" t="s">
        <v>22756</v>
      </c>
      <c r="G66" s="0" t="s">
        <v>22518</v>
      </c>
    </row>
    <row r="67" customFormat="false" ht="15" hidden="true" customHeight="false" outlineLevel="0" collapsed="false">
      <c r="A67" s="0" t="s">
        <v>445</v>
      </c>
      <c r="C67" s="23" t="s">
        <v>2483</v>
      </c>
      <c r="D67" s="24" t="s">
        <v>22757</v>
      </c>
      <c r="E67" s="23" t="s">
        <v>22758</v>
      </c>
      <c r="F67" s="23" t="s">
        <v>22759</v>
      </c>
      <c r="G67" s="0" t="s">
        <v>22518</v>
      </c>
    </row>
    <row r="68" customFormat="false" ht="15" hidden="true" customHeight="false" outlineLevel="0" collapsed="false">
      <c r="A68" s="0" t="s">
        <v>22760</v>
      </c>
      <c r="B68" s="0" t="s">
        <v>541</v>
      </c>
      <c r="C68" s="23" t="s">
        <v>3843</v>
      </c>
      <c r="D68" s="24" t="s">
        <v>22761</v>
      </c>
      <c r="E68" s="23" t="s">
        <v>22762</v>
      </c>
      <c r="F68" s="23" t="s">
        <v>22763</v>
      </c>
      <c r="G68" s="0" t="s">
        <v>22518</v>
      </c>
    </row>
    <row r="69" customFormat="false" ht="15" hidden="true" customHeight="false" outlineLevel="0" collapsed="false">
      <c r="A69" s="0" t="s">
        <v>22764</v>
      </c>
      <c r="C69" s="23" t="s">
        <v>22765</v>
      </c>
      <c r="D69" s="24" t="s">
        <v>22766</v>
      </c>
      <c r="E69" s="23" t="s">
        <v>22767</v>
      </c>
      <c r="F69" s="23" t="s">
        <v>22768</v>
      </c>
      <c r="G69" s="0" t="s">
        <v>22518</v>
      </c>
    </row>
    <row r="70" customFormat="false" ht="15" hidden="true" customHeight="false" outlineLevel="0" collapsed="false">
      <c r="A70" s="0" t="s">
        <v>881</v>
      </c>
      <c r="C70" s="23" t="s">
        <v>22769</v>
      </c>
      <c r="D70" s="24" t="s">
        <v>22770</v>
      </c>
      <c r="E70" s="23" t="s">
        <v>22771</v>
      </c>
      <c r="F70" s="23" t="s">
        <v>22772</v>
      </c>
      <c r="G70" s="0" t="s">
        <v>22518</v>
      </c>
    </row>
    <row r="71" customFormat="false" ht="15" hidden="true" customHeight="false" outlineLevel="0" collapsed="false">
      <c r="A71" s="0" t="s">
        <v>22773</v>
      </c>
      <c r="C71" s="23" t="s">
        <v>12529</v>
      </c>
      <c r="D71" s="24" t="s">
        <v>22774</v>
      </c>
      <c r="E71" s="23" t="s">
        <v>22775</v>
      </c>
      <c r="F71" s="23" t="s">
        <v>22776</v>
      </c>
      <c r="G71" s="0" t="s">
        <v>22518</v>
      </c>
    </row>
    <row r="72" customFormat="false" ht="15" hidden="true" customHeight="false" outlineLevel="0" collapsed="false">
      <c r="A72" s="0" t="s">
        <v>2829</v>
      </c>
      <c r="B72" s="0" t="s">
        <v>973</v>
      </c>
      <c r="C72" s="23" t="s">
        <v>991</v>
      </c>
      <c r="D72" s="24" t="s">
        <v>22777</v>
      </c>
      <c r="E72" s="23" t="s">
        <v>22778</v>
      </c>
      <c r="F72" s="23" t="s">
        <v>22779</v>
      </c>
      <c r="G72" s="0" t="s">
        <v>22518</v>
      </c>
    </row>
    <row r="73" customFormat="false" ht="15" hidden="true" customHeight="false" outlineLevel="0" collapsed="false">
      <c r="A73" s="0" t="s">
        <v>158</v>
      </c>
      <c r="C73" s="23" t="s">
        <v>22780</v>
      </c>
      <c r="D73" s="24" t="s">
        <v>22781</v>
      </c>
      <c r="E73" s="23" t="s">
        <v>22782</v>
      </c>
      <c r="F73" s="23" t="s">
        <v>22783</v>
      </c>
      <c r="G73" s="0" t="s">
        <v>22518</v>
      </c>
    </row>
    <row r="74" customFormat="false" ht="15" hidden="true" customHeight="false" outlineLevel="0" collapsed="false">
      <c r="A74" s="0" t="s">
        <v>1202</v>
      </c>
      <c r="C74" s="23" t="s">
        <v>2303</v>
      </c>
      <c r="D74" s="24" t="s">
        <v>22784</v>
      </c>
      <c r="E74" s="23" t="s">
        <v>22785</v>
      </c>
      <c r="F74" s="23" t="s">
        <v>22786</v>
      </c>
      <c r="G74" s="0" t="s">
        <v>22518</v>
      </c>
    </row>
    <row r="75" customFormat="false" ht="15" hidden="true" customHeight="false" outlineLevel="0" collapsed="false">
      <c r="A75" s="0" t="s">
        <v>1685</v>
      </c>
      <c r="C75" s="23" t="s">
        <v>7877</v>
      </c>
      <c r="D75" s="24" t="s">
        <v>22787</v>
      </c>
      <c r="E75" s="23" t="s">
        <v>22788</v>
      </c>
      <c r="F75" s="23" t="s">
        <v>22789</v>
      </c>
      <c r="G75" s="0" t="s">
        <v>22518</v>
      </c>
    </row>
    <row r="76" customFormat="false" ht="15" hidden="true" customHeight="false" outlineLevel="0" collapsed="false">
      <c r="A76" s="0" t="s">
        <v>16440</v>
      </c>
      <c r="B76" s="0" t="s">
        <v>376</v>
      </c>
      <c r="C76" s="23" t="s">
        <v>1366</v>
      </c>
      <c r="D76" s="24" t="s">
        <v>22790</v>
      </c>
      <c r="E76" s="23" t="s">
        <v>22791</v>
      </c>
      <c r="F76" s="23" t="s">
        <v>22792</v>
      </c>
      <c r="G76" s="0" t="s">
        <v>22518</v>
      </c>
    </row>
    <row r="77" customFormat="false" ht="15" hidden="true" customHeight="false" outlineLevel="0" collapsed="false">
      <c r="A77" s="0" t="s">
        <v>22793</v>
      </c>
      <c r="C77" s="23" t="s">
        <v>1351</v>
      </c>
      <c r="D77" s="24" t="s">
        <v>22794</v>
      </c>
      <c r="E77" s="23" t="s">
        <v>22795</v>
      </c>
      <c r="F77" s="23" t="s">
        <v>22796</v>
      </c>
    </row>
    <row r="78" customFormat="false" ht="15" hidden="true" customHeight="false" outlineLevel="0" collapsed="false">
      <c r="A78" s="0" t="s">
        <v>22797</v>
      </c>
      <c r="B78" s="0" t="s">
        <v>425</v>
      </c>
      <c r="C78" s="23" t="s">
        <v>10761</v>
      </c>
      <c r="D78" s="24" t="s">
        <v>22798</v>
      </c>
      <c r="E78" s="23" t="s">
        <v>22799</v>
      </c>
      <c r="F78" s="23" t="s">
        <v>22800</v>
      </c>
      <c r="G78" s="0" t="s">
        <v>22518</v>
      </c>
    </row>
    <row r="79" customFormat="false" ht="15" hidden="true" customHeight="false" outlineLevel="0" collapsed="false">
      <c r="A79" s="0" t="s">
        <v>22801</v>
      </c>
      <c r="C79" s="23" t="s">
        <v>22802</v>
      </c>
      <c r="D79" s="24" t="s">
        <v>22803</v>
      </c>
      <c r="E79" s="23" t="s">
        <v>22804</v>
      </c>
      <c r="F79" s="23" t="s">
        <v>22805</v>
      </c>
      <c r="G79" s="0" t="s">
        <v>22518</v>
      </c>
    </row>
    <row r="80" customFormat="false" ht="15" hidden="true" customHeight="false" outlineLevel="0" collapsed="false">
      <c r="A80" s="0" t="s">
        <v>513</v>
      </c>
      <c r="C80" s="23" t="s">
        <v>2399</v>
      </c>
      <c r="D80" s="24" t="s">
        <v>22806</v>
      </c>
      <c r="E80" s="23" t="s">
        <v>22807</v>
      </c>
      <c r="F80" s="23" t="s">
        <v>22808</v>
      </c>
      <c r="G80" s="0" t="s">
        <v>22518</v>
      </c>
    </row>
    <row r="81" customFormat="false" ht="15" hidden="true" customHeight="false" outlineLevel="0" collapsed="false">
      <c r="A81" s="0" t="s">
        <v>7345</v>
      </c>
      <c r="C81" s="23" t="s">
        <v>383</v>
      </c>
      <c r="D81" s="24" t="s">
        <v>22809</v>
      </c>
      <c r="E81" s="23" t="s">
        <v>22810</v>
      </c>
      <c r="F81" s="23" t="s">
        <v>22811</v>
      </c>
      <c r="G81" s="0" t="s">
        <v>22518</v>
      </c>
    </row>
    <row r="82" customFormat="false" ht="15" hidden="true" customHeight="false" outlineLevel="0" collapsed="false">
      <c r="A82" s="0" t="s">
        <v>518</v>
      </c>
      <c r="B82" s="0" t="s">
        <v>12158</v>
      </c>
      <c r="C82" s="23" t="s">
        <v>8106</v>
      </c>
      <c r="D82" s="24" t="s">
        <v>22812</v>
      </c>
      <c r="E82" s="23" t="s">
        <v>22813</v>
      </c>
      <c r="F82" s="23" t="s">
        <v>22814</v>
      </c>
    </row>
    <row r="83" customFormat="false" ht="15" hidden="true" customHeight="false" outlineLevel="0" collapsed="false">
      <c r="A83" s="0" t="s">
        <v>801</v>
      </c>
      <c r="C83" s="23" t="s">
        <v>3851</v>
      </c>
      <c r="D83" s="24" t="s">
        <v>22815</v>
      </c>
      <c r="E83" s="23" t="s">
        <v>22816</v>
      </c>
      <c r="F83" s="23" t="s">
        <v>22817</v>
      </c>
      <c r="G83" s="0" t="s">
        <v>22518</v>
      </c>
    </row>
    <row r="84" customFormat="false" ht="15" hidden="true" customHeight="false" outlineLevel="0" collapsed="false">
      <c r="A84" s="0" t="s">
        <v>757</v>
      </c>
      <c r="C84" s="23" t="s">
        <v>928</v>
      </c>
      <c r="D84" s="24" t="s">
        <v>22818</v>
      </c>
      <c r="E84" s="23" t="s">
        <v>22819</v>
      </c>
      <c r="F84" s="23" t="s">
        <v>22820</v>
      </c>
      <c r="G84" s="0" t="s">
        <v>22518</v>
      </c>
    </row>
    <row r="85" customFormat="false" ht="15" hidden="true" customHeight="false" outlineLevel="0" collapsed="false">
      <c r="A85" s="0" t="s">
        <v>22821</v>
      </c>
      <c r="C85" s="23" t="s">
        <v>316</v>
      </c>
      <c r="D85" s="24" t="s">
        <v>22822</v>
      </c>
      <c r="E85" s="23" t="s">
        <v>22823</v>
      </c>
      <c r="F85" s="23" t="s">
        <v>22824</v>
      </c>
    </row>
    <row r="86" customFormat="false" ht="15" hidden="true" customHeight="false" outlineLevel="0" collapsed="false">
      <c r="A86" s="0" t="s">
        <v>12240</v>
      </c>
      <c r="B86" s="0" t="s">
        <v>67</v>
      </c>
      <c r="C86" s="23" t="s">
        <v>22825</v>
      </c>
      <c r="D86" s="24" t="s">
        <v>22826</v>
      </c>
      <c r="E86" s="23" t="s">
        <v>22827</v>
      </c>
      <c r="F86" s="23" t="s">
        <v>22828</v>
      </c>
      <c r="G86" s="0" t="s">
        <v>22518</v>
      </c>
    </row>
    <row r="87" customFormat="false" ht="15" hidden="true" customHeight="false" outlineLevel="0" collapsed="false">
      <c r="A87" s="0" t="s">
        <v>50</v>
      </c>
      <c r="C87" s="23" t="s">
        <v>514</v>
      </c>
      <c r="D87" s="24" t="s">
        <v>22829</v>
      </c>
      <c r="E87" s="23" t="s">
        <v>22830</v>
      </c>
      <c r="F87" s="23" t="s">
        <v>22831</v>
      </c>
    </row>
    <row r="88" customFormat="false" ht="15" hidden="true" customHeight="false" outlineLevel="0" collapsed="false">
      <c r="A88" s="0" t="s">
        <v>1878</v>
      </c>
      <c r="B88" s="0" t="s">
        <v>280</v>
      </c>
      <c r="C88" s="23" t="s">
        <v>10429</v>
      </c>
      <c r="D88" s="24" t="s">
        <v>22832</v>
      </c>
      <c r="E88" s="23" t="s">
        <v>22833</v>
      </c>
      <c r="F88" s="23" t="s">
        <v>22834</v>
      </c>
      <c r="G88" s="0" t="s">
        <v>22518</v>
      </c>
    </row>
    <row r="89" customFormat="false" ht="15" hidden="true" customHeight="false" outlineLevel="0" collapsed="false">
      <c r="A89" s="0" t="s">
        <v>1772</v>
      </c>
      <c r="B89" s="0" t="s">
        <v>22835</v>
      </c>
      <c r="C89" s="23" t="s">
        <v>22836</v>
      </c>
      <c r="D89" s="24" t="s">
        <v>22837</v>
      </c>
      <c r="E89" s="23" t="s">
        <v>22838</v>
      </c>
      <c r="F89" s="23" t="s">
        <v>22839</v>
      </c>
    </row>
    <row r="90" customFormat="false" ht="15" hidden="true" customHeight="false" outlineLevel="0" collapsed="false">
      <c r="A90" s="0" t="s">
        <v>275</v>
      </c>
      <c r="B90" s="0" t="s">
        <v>541</v>
      </c>
      <c r="C90" s="23" t="s">
        <v>7560</v>
      </c>
      <c r="D90" s="24" t="s">
        <v>22840</v>
      </c>
      <c r="E90" s="23" t="s">
        <v>22841</v>
      </c>
      <c r="F90" s="23" t="s">
        <v>22842</v>
      </c>
      <c r="G90" s="0" t="s">
        <v>22518</v>
      </c>
    </row>
    <row r="91" customFormat="false" ht="15" hidden="true" customHeight="false" outlineLevel="0" collapsed="false">
      <c r="A91" s="0" t="s">
        <v>303</v>
      </c>
      <c r="C91" s="23" t="s">
        <v>15214</v>
      </c>
      <c r="D91" s="24" t="s">
        <v>22843</v>
      </c>
      <c r="E91" s="23" t="s">
        <v>22844</v>
      </c>
      <c r="F91" s="23" t="s">
        <v>22845</v>
      </c>
    </row>
    <row r="92" customFormat="false" ht="15" hidden="true" customHeight="false" outlineLevel="0" collapsed="false">
      <c r="A92" s="0" t="s">
        <v>107</v>
      </c>
      <c r="C92" s="23" t="s">
        <v>1791</v>
      </c>
      <c r="D92" s="24" t="s">
        <v>22846</v>
      </c>
      <c r="E92" s="23" t="s">
        <v>22847</v>
      </c>
      <c r="F92" s="23" t="s">
        <v>22848</v>
      </c>
      <c r="G92" s="0" t="s">
        <v>22518</v>
      </c>
    </row>
    <row r="93" customFormat="false" ht="15" hidden="true" customHeight="false" outlineLevel="0" collapsed="false">
      <c r="A93" s="0" t="s">
        <v>1231</v>
      </c>
      <c r="B93" s="0" t="s">
        <v>258</v>
      </c>
      <c r="C93" s="23" t="s">
        <v>22849</v>
      </c>
      <c r="D93" s="24" t="s">
        <v>22850</v>
      </c>
      <c r="E93" s="23" t="s">
        <v>22851</v>
      </c>
      <c r="F93" s="23" t="s">
        <v>22852</v>
      </c>
      <c r="G93" s="0" t="s">
        <v>22518</v>
      </c>
    </row>
    <row r="94" customFormat="false" ht="15" hidden="true" customHeight="false" outlineLevel="0" collapsed="false">
      <c r="A94" s="0" t="s">
        <v>20829</v>
      </c>
      <c r="B94" s="0" t="s">
        <v>851</v>
      </c>
      <c r="C94" s="23" t="s">
        <v>361</v>
      </c>
      <c r="D94" s="24" t="s">
        <v>22853</v>
      </c>
      <c r="E94" s="23" t="s">
        <v>22854</v>
      </c>
      <c r="F94" s="23" t="s">
        <v>22855</v>
      </c>
      <c r="G94" s="0" t="s">
        <v>22518</v>
      </c>
    </row>
    <row r="95" customFormat="false" ht="15" hidden="true" customHeight="false" outlineLevel="0" collapsed="false">
      <c r="A95" s="0" t="s">
        <v>19886</v>
      </c>
      <c r="B95" s="0" t="s">
        <v>493</v>
      </c>
      <c r="C95" s="23" t="s">
        <v>1791</v>
      </c>
      <c r="D95" s="24" t="s">
        <v>22856</v>
      </c>
      <c r="E95" s="23" t="s">
        <v>22857</v>
      </c>
      <c r="F95" s="23" t="s">
        <v>22858</v>
      </c>
      <c r="G95" s="0" t="s">
        <v>22518</v>
      </c>
    </row>
    <row r="96" customFormat="false" ht="15" hidden="true" customHeight="false" outlineLevel="0" collapsed="false">
      <c r="A96" s="0" t="s">
        <v>382</v>
      </c>
      <c r="C96" s="23" t="s">
        <v>8175</v>
      </c>
      <c r="D96" s="24" t="s">
        <v>22859</v>
      </c>
      <c r="E96" s="23" t="s">
        <v>22860</v>
      </c>
      <c r="F96" s="23" t="s">
        <v>22861</v>
      </c>
      <c r="G96" s="0" t="s">
        <v>22518</v>
      </c>
    </row>
    <row r="97" customFormat="false" ht="15" hidden="true" customHeight="false" outlineLevel="0" collapsed="false">
      <c r="A97" s="0" t="s">
        <v>4504</v>
      </c>
      <c r="C97" s="23" t="s">
        <v>22862</v>
      </c>
      <c r="D97" s="24" t="s">
        <v>22863</v>
      </c>
      <c r="E97" s="23" t="s">
        <v>22864</v>
      </c>
      <c r="F97" s="23" t="s">
        <v>22865</v>
      </c>
      <c r="G97" s="0" t="s">
        <v>22518</v>
      </c>
    </row>
    <row r="98" customFormat="false" ht="15" hidden="true" customHeight="false" outlineLevel="0" collapsed="false">
      <c r="A98" s="0" t="s">
        <v>22866</v>
      </c>
      <c r="C98" s="23" t="s">
        <v>22867</v>
      </c>
      <c r="D98" s="24" t="s">
        <v>22868</v>
      </c>
      <c r="E98" s="23" t="s">
        <v>22869</v>
      </c>
      <c r="F98" s="23" t="s">
        <v>22870</v>
      </c>
      <c r="G98" s="0" t="s">
        <v>22518</v>
      </c>
    </row>
    <row r="99" customFormat="false" ht="15" hidden="true" customHeight="false" outlineLevel="0" collapsed="false">
      <c r="A99" s="0" t="s">
        <v>1246</v>
      </c>
      <c r="C99" s="23" t="s">
        <v>882</v>
      </c>
      <c r="D99" s="24" t="s">
        <v>22871</v>
      </c>
      <c r="E99" s="23" t="s">
        <v>22872</v>
      </c>
      <c r="F99" s="23" t="s">
        <v>22873</v>
      </c>
      <c r="G99" s="0" t="s">
        <v>22518</v>
      </c>
    </row>
    <row r="100" customFormat="false" ht="15" hidden="true" customHeight="false" outlineLevel="0" collapsed="false">
      <c r="A100" s="0" t="s">
        <v>881</v>
      </c>
      <c r="C100" s="23" t="s">
        <v>1985</v>
      </c>
      <c r="D100" s="24" t="s">
        <v>22874</v>
      </c>
      <c r="E100" s="23" t="s">
        <v>22875</v>
      </c>
      <c r="F100" s="23" t="s">
        <v>22876</v>
      </c>
    </row>
    <row r="101" customFormat="false" ht="15" hidden="true" customHeight="false" outlineLevel="0" collapsed="false">
      <c r="A101" s="0" t="s">
        <v>22877</v>
      </c>
      <c r="B101" s="0" t="s">
        <v>781</v>
      </c>
      <c r="C101" s="23" t="s">
        <v>2321</v>
      </c>
      <c r="D101" s="24" t="s">
        <v>22878</v>
      </c>
      <c r="E101" s="23" t="s">
        <v>22879</v>
      </c>
      <c r="F101" s="23" t="s">
        <v>22880</v>
      </c>
      <c r="G101" s="0" t="s">
        <v>22518</v>
      </c>
    </row>
    <row r="102" customFormat="false" ht="15" hidden="true" customHeight="false" outlineLevel="0" collapsed="false">
      <c r="A102" s="0" t="s">
        <v>558</v>
      </c>
      <c r="C102" s="23" t="s">
        <v>22881</v>
      </c>
      <c r="D102" s="24" t="s">
        <v>22882</v>
      </c>
      <c r="E102" s="23" t="s">
        <v>22883</v>
      </c>
      <c r="F102" s="23" t="s">
        <v>22884</v>
      </c>
      <c r="G102" s="0" t="s">
        <v>22518</v>
      </c>
    </row>
    <row r="103" customFormat="false" ht="15" hidden="true" customHeight="false" outlineLevel="0" collapsed="false">
      <c r="A103" s="0" t="s">
        <v>424</v>
      </c>
      <c r="B103" s="0" t="s">
        <v>2310</v>
      </c>
      <c r="C103" s="23" t="s">
        <v>22885</v>
      </c>
      <c r="D103" s="24" t="s">
        <v>22886</v>
      </c>
      <c r="E103" s="23" t="s">
        <v>22887</v>
      </c>
      <c r="F103" s="23" t="s">
        <v>22888</v>
      </c>
    </row>
    <row r="104" customFormat="false" ht="15" hidden="true" customHeight="false" outlineLevel="0" collapsed="false">
      <c r="A104" s="0" t="s">
        <v>801</v>
      </c>
      <c r="C104" s="23" t="s">
        <v>22889</v>
      </c>
      <c r="D104" s="24" t="s">
        <v>22890</v>
      </c>
      <c r="E104" s="23" t="s">
        <v>22891</v>
      </c>
      <c r="F104" s="23" t="s">
        <v>22892</v>
      </c>
    </row>
    <row r="105" customFormat="false" ht="15" hidden="true" customHeight="false" outlineLevel="0" collapsed="false">
      <c r="A105" s="0" t="s">
        <v>1095</v>
      </c>
      <c r="C105" s="23" t="s">
        <v>22893</v>
      </c>
      <c r="D105" s="24" t="s">
        <v>22894</v>
      </c>
      <c r="E105" s="23" t="s">
        <v>22895</v>
      </c>
      <c r="F105" s="23" t="s">
        <v>22896</v>
      </c>
      <c r="G105" s="0" t="s">
        <v>22518</v>
      </c>
    </row>
    <row r="106" customFormat="false" ht="15" hidden="true" customHeight="false" outlineLevel="0" collapsed="false">
      <c r="A106" s="0" t="s">
        <v>4862</v>
      </c>
      <c r="B106" s="0" t="s">
        <v>280</v>
      </c>
      <c r="C106" s="23" t="s">
        <v>3851</v>
      </c>
      <c r="D106" s="24" t="s">
        <v>22897</v>
      </c>
      <c r="E106" s="23" t="s">
        <v>22898</v>
      </c>
      <c r="F106" s="23" t="s">
        <v>22899</v>
      </c>
      <c r="G106" s="0" t="s">
        <v>22518</v>
      </c>
    </row>
    <row r="107" customFormat="false" ht="15" hidden="true" customHeight="false" outlineLevel="0" collapsed="false">
      <c r="A107" s="0" t="s">
        <v>22900</v>
      </c>
      <c r="B107" s="0" t="s">
        <v>22901</v>
      </c>
      <c r="C107" s="23" t="s">
        <v>2057</v>
      </c>
      <c r="D107" s="24" t="s">
        <v>22902</v>
      </c>
      <c r="E107" s="23" t="s">
        <v>22903</v>
      </c>
      <c r="F107" s="23" t="s">
        <v>22904</v>
      </c>
      <c r="G107" s="0" t="s">
        <v>22518</v>
      </c>
    </row>
    <row r="108" customFormat="false" ht="15" hidden="true" customHeight="false" outlineLevel="0" collapsed="false">
      <c r="A108" s="0" t="s">
        <v>1052</v>
      </c>
      <c r="B108" s="0" t="s">
        <v>67</v>
      </c>
      <c r="C108" s="23" t="s">
        <v>22905</v>
      </c>
      <c r="D108" s="24" t="s">
        <v>22906</v>
      </c>
      <c r="E108" s="23" t="s">
        <v>22907</v>
      </c>
      <c r="F108" s="23" t="s">
        <v>22908</v>
      </c>
      <c r="G108" s="0" t="s">
        <v>22518</v>
      </c>
    </row>
    <row r="109" customFormat="false" ht="15" hidden="true" customHeight="false" outlineLevel="0" collapsed="false">
      <c r="A109" s="0" t="s">
        <v>1921</v>
      </c>
      <c r="C109" s="23" t="s">
        <v>8010</v>
      </c>
      <c r="D109" s="24" t="s">
        <v>22909</v>
      </c>
      <c r="E109" s="23" t="s">
        <v>22910</v>
      </c>
      <c r="F109" s="23" t="s">
        <v>22911</v>
      </c>
      <c r="G109" s="0" t="s">
        <v>22518</v>
      </c>
    </row>
    <row r="110" customFormat="false" ht="15" hidden="true" customHeight="false" outlineLevel="0" collapsed="false">
      <c r="A110" s="0" t="s">
        <v>13914</v>
      </c>
      <c r="B110" s="0" t="s">
        <v>181</v>
      </c>
      <c r="C110" s="23" t="s">
        <v>22912</v>
      </c>
      <c r="D110" s="24" t="s">
        <v>22913</v>
      </c>
      <c r="E110" s="23" t="s">
        <v>22914</v>
      </c>
      <c r="F110" s="23" t="s">
        <v>22915</v>
      </c>
      <c r="G110" s="0" t="s">
        <v>22518</v>
      </c>
    </row>
    <row r="111" customFormat="false" ht="15" hidden="true" customHeight="false" outlineLevel="0" collapsed="false">
      <c r="A111" s="0" t="s">
        <v>513</v>
      </c>
      <c r="C111" s="23" t="s">
        <v>1128</v>
      </c>
      <c r="D111" s="24" t="s">
        <v>22916</v>
      </c>
      <c r="E111" s="23" t="s">
        <v>22917</v>
      </c>
      <c r="F111" s="23" t="s">
        <v>22918</v>
      </c>
      <c r="G111" s="0" t="s">
        <v>22518</v>
      </c>
    </row>
    <row r="112" customFormat="false" ht="15" hidden="true" customHeight="false" outlineLevel="0" collapsed="false">
      <c r="A112" s="0" t="s">
        <v>4143</v>
      </c>
      <c r="C112" s="23" t="s">
        <v>7621</v>
      </c>
      <c r="D112" s="24" t="s">
        <v>22919</v>
      </c>
      <c r="E112" s="23" t="s">
        <v>22920</v>
      </c>
      <c r="F112" s="23" t="s">
        <v>22921</v>
      </c>
      <c r="G112" s="0" t="s">
        <v>22518</v>
      </c>
    </row>
    <row r="113" customFormat="false" ht="15" hidden="true" customHeight="false" outlineLevel="0" collapsed="false">
      <c r="A113" s="0" t="s">
        <v>3107</v>
      </c>
      <c r="C113" s="23" t="s">
        <v>22922</v>
      </c>
      <c r="D113" s="24" t="s">
        <v>22923</v>
      </c>
      <c r="E113" s="23" t="s">
        <v>22924</v>
      </c>
      <c r="F113" s="23" t="s">
        <v>22925</v>
      </c>
      <c r="G113" s="0" t="s">
        <v>22518</v>
      </c>
    </row>
    <row r="114" customFormat="false" ht="15" hidden="true" customHeight="false" outlineLevel="0" collapsed="false">
      <c r="A114" s="0" t="s">
        <v>7178</v>
      </c>
      <c r="C114" s="23" t="s">
        <v>22926</v>
      </c>
      <c r="D114" s="24" t="s">
        <v>22927</v>
      </c>
      <c r="E114" s="23" t="s">
        <v>22928</v>
      </c>
      <c r="F114" s="23" t="s">
        <v>22929</v>
      </c>
      <c r="G114" s="0" t="s">
        <v>22518</v>
      </c>
    </row>
    <row r="115" customFormat="false" ht="15" hidden="true" customHeight="false" outlineLevel="0" collapsed="false">
      <c r="A115" s="0" t="s">
        <v>22930</v>
      </c>
      <c r="C115" s="23" t="s">
        <v>22931</v>
      </c>
      <c r="D115" s="24" t="s">
        <v>22932</v>
      </c>
      <c r="E115" s="23" t="s">
        <v>22933</v>
      </c>
      <c r="F115" s="23" t="s">
        <v>22934</v>
      </c>
      <c r="G115" s="0" t="s">
        <v>22518</v>
      </c>
    </row>
    <row r="116" customFormat="false" ht="15" hidden="true" customHeight="false" outlineLevel="0" collapsed="false">
      <c r="A116" s="0" t="s">
        <v>3553</v>
      </c>
      <c r="C116" s="23" t="s">
        <v>10420</v>
      </c>
      <c r="D116" s="24" t="s">
        <v>22935</v>
      </c>
      <c r="E116" s="23" t="s">
        <v>22936</v>
      </c>
      <c r="F116" s="23" t="s">
        <v>22937</v>
      </c>
    </row>
    <row r="117" customFormat="false" ht="15" hidden="true" customHeight="false" outlineLevel="0" collapsed="false">
      <c r="A117" s="0" t="s">
        <v>6734</v>
      </c>
      <c r="C117" s="23" t="s">
        <v>39</v>
      </c>
      <c r="D117" s="24" t="s">
        <v>22938</v>
      </c>
      <c r="E117" s="23" t="s">
        <v>22939</v>
      </c>
      <c r="F117" s="23" t="s">
        <v>22940</v>
      </c>
      <c r="G117" s="0" t="s">
        <v>22518</v>
      </c>
    </row>
    <row r="118" customFormat="false" ht="15" hidden="true" customHeight="false" outlineLevel="0" collapsed="false">
      <c r="A118" s="0" t="s">
        <v>424</v>
      </c>
      <c r="B118" s="0" t="s">
        <v>22941</v>
      </c>
      <c r="C118" s="23" t="s">
        <v>22942</v>
      </c>
      <c r="D118" s="24" t="s">
        <v>22943</v>
      </c>
      <c r="E118" s="23" t="s">
        <v>22944</v>
      </c>
      <c r="F118" s="23" t="s">
        <v>22945</v>
      </c>
    </row>
    <row r="119" customFormat="false" ht="15" hidden="true" customHeight="false" outlineLevel="0" collapsed="false">
      <c r="A119" s="0" t="s">
        <v>5106</v>
      </c>
      <c r="C119" s="23" t="s">
        <v>22946</v>
      </c>
      <c r="D119" s="24" t="s">
        <v>22947</v>
      </c>
      <c r="E119" s="23" t="s">
        <v>22948</v>
      </c>
      <c r="F119" s="23" t="s">
        <v>22949</v>
      </c>
      <c r="G119" s="0" t="s">
        <v>22518</v>
      </c>
    </row>
    <row r="120" customFormat="false" ht="15" hidden="true" customHeight="false" outlineLevel="0" collapsed="false">
      <c r="A120" s="0" t="s">
        <v>22950</v>
      </c>
      <c r="B120" s="0" t="s">
        <v>67</v>
      </c>
      <c r="C120" s="23" t="s">
        <v>22951</v>
      </c>
      <c r="D120" s="24" t="s">
        <v>22952</v>
      </c>
      <c r="E120" s="23" t="s">
        <v>22953</v>
      </c>
      <c r="F120" s="23" t="s">
        <v>22954</v>
      </c>
      <c r="G120" s="0" t="s">
        <v>22518</v>
      </c>
    </row>
    <row r="121" customFormat="false" ht="15" hidden="true" customHeight="false" outlineLevel="0" collapsed="false">
      <c r="A121" s="0" t="s">
        <v>22955</v>
      </c>
      <c r="C121" s="23" t="s">
        <v>22956</v>
      </c>
      <c r="D121" s="24" t="s">
        <v>22957</v>
      </c>
      <c r="E121" s="23" t="s">
        <v>22958</v>
      </c>
      <c r="F121" s="23" t="s">
        <v>22959</v>
      </c>
      <c r="G121" s="0" t="s">
        <v>22518</v>
      </c>
    </row>
    <row r="122" customFormat="false" ht="15" hidden="true" customHeight="false" outlineLevel="0" collapsed="false">
      <c r="A122" s="0" t="s">
        <v>158</v>
      </c>
      <c r="C122" s="23" t="s">
        <v>22960</v>
      </c>
      <c r="D122" s="24" t="s">
        <v>22961</v>
      </c>
      <c r="E122" s="23" t="s">
        <v>22962</v>
      </c>
      <c r="F122" s="23" t="s">
        <v>22963</v>
      </c>
      <c r="G122" s="0" t="s">
        <v>22518</v>
      </c>
    </row>
    <row r="123" customFormat="false" ht="15" hidden="true" customHeight="false" outlineLevel="0" collapsed="false">
      <c r="A123" s="0" t="s">
        <v>22964</v>
      </c>
      <c r="C123" s="23" t="s">
        <v>17978</v>
      </c>
      <c r="D123" s="24" t="s">
        <v>22965</v>
      </c>
      <c r="E123" s="23" t="s">
        <v>22966</v>
      </c>
      <c r="F123" s="23" t="s">
        <v>22967</v>
      </c>
      <c r="G123" s="0" t="s">
        <v>22518</v>
      </c>
    </row>
    <row r="124" customFormat="false" ht="15" hidden="true" customHeight="false" outlineLevel="0" collapsed="false">
      <c r="A124" s="0" t="s">
        <v>22968</v>
      </c>
      <c r="B124" s="0" t="s">
        <v>851</v>
      </c>
      <c r="C124" s="23" t="s">
        <v>7560</v>
      </c>
      <c r="D124" s="24" t="s">
        <v>22969</v>
      </c>
      <c r="E124" s="23" t="s">
        <v>22970</v>
      </c>
      <c r="F124" s="23" t="s">
        <v>22971</v>
      </c>
    </row>
    <row r="125" customFormat="false" ht="15" hidden="true" customHeight="false" outlineLevel="0" collapsed="false">
      <c r="A125" s="0" t="s">
        <v>17452</v>
      </c>
      <c r="B125" s="0" t="s">
        <v>11133</v>
      </c>
      <c r="C125" s="23" t="s">
        <v>1203</v>
      </c>
      <c r="D125" s="24" t="s">
        <v>22972</v>
      </c>
      <c r="E125" s="23" t="s">
        <v>22973</v>
      </c>
      <c r="F125" s="23" t="s">
        <v>22974</v>
      </c>
    </row>
    <row r="126" customFormat="false" ht="15" hidden="true" customHeight="false" outlineLevel="0" collapsed="false">
      <c r="A126" s="0" t="s">
        <v>22975</v>
      </c>
      <c r="C126" s="23" t="s">
        <v>22976</v>
      </c>
      <c r="D126" s="24" t="s">
        <v>22977</v>
      </c>
      <c r="E126" s="23" t="s">
        <v>22978</v>
      </c>
      <c r="F126" s="23" t="s">
        <v>22979</v>
      </c>
      <c r="G126" s="0" t="s">
        <v>22518</v>
      </c>
    </row>
    <row r="127" customFormat="false" ht="15" hidden="true" customHeight="false" outlineLevel="0" collapsed="false">
      <c r="A127" s="0" t="s">
        <v>8617</v>
      </c>
      <c r="B127" s="0" t="s">
        <v>258</v>
      </c>
      <c r="C127" s="23" t="s">
        <v>1128</v>
      </c>
      <c r="D127" s="24" t="s">
        <v>22980</v>
      </c>
      <c r="E127" s="23" t="s">
        <v>22981</v>
      </c>
      <c r="F127" s="23" t="s">
        <v>22982</v>
      </c>
      <c r="G127" s="0" t="s">
        <v>22518</v>
      </c>
    </row>
    <row r="128" customFormat="false" ht="15" hidden="true" customHeight="false" outlineLevel="0" collapsed="false">
      <c r="A128" s="0" t="s">
        <v>22983</v>
      </c>
      <c r="C128" s="23" t="s">
        <v>9167</v>
      </c>
      <c r="D128" s="24" t="s">
        <v>22984</v>
      </c>
      <c r="E128" s="23" t="s">
        <v>22985</v>
      </c>
      <c r="F128" s="23" t="s">
        <v>22986</v>
      </c>
      <c r="G128" s="0" t="s">
        <v>22518</v>
      </c>
    </row>
    <row r="129" customFormat="false" ht="15" hidden="true" customHeight="false" outlineLevel="0" collapsed="false">
      <c r="A129" s="0" t="s">
        <v>22987</v>
      </c>
      <c r="C129" s="23" t="s">
        <v>22988</v>
      </c>
      <c r="D129" s="24" t="s">
        <v>22989</v>
      </c>
      <c r="E129" s="23" t="s">
        <v>22990</v>
      </c>
      <c r="F129" s="23" t="s">
        <v>22991</v>
      </c>
      <c r="G129" s="0" t="s">
        <v>22518</v>
      </c>
    </row>
    <row r="130" customFormat="false" ht="15" hidden="true" customHeight="false" outlineLevel="0" collapsed="false">
      <c r="A130" s="0" t="s">
        <v>7797</v>
      </c>
      <c r="C130" s="23" t="s">
        <v>1366</v>
      </c>
      <c r="D130" s="24" t="s">
        <v>22992</v>
      </c>
      <c r="E130" s="23" t="s">
        <v>22993</v>
      </c>
      <c r="F130" s="23" t="s">
        <v>22994</v>
      </c>
      <c r="G130" s="0" t="s">
        <v>22518</v>
      </c>
    </row>
    <row r="131" customFormat="false" ht="15" hidden="true" customHeight="false" outlineLevel="0" collapsed="false">
      <c r="A131" s="0" t="s">
        <v>881</v>
      </c>
      <c r="C131" s="23" t="s">
        <v>2496</v>
      </c>
      <c r="D131" s="24" t="s">
        <v>22995</v>
      </c>
      <c r="E131" s="23" t="s">
        <v>22996</v>
      </c>
      <c r="F131" s="23" t="s">
        <v>22997</v>
      </c>
      <c r="G131" s="0" t="s">
        <v>22518</v>
      </c>
    </row>
    <row r="132" customFormat="false" ht="15" hidden="true" customHeight="false" outlineLevel="0" collapsed="false">
      <c r="A132" s="0" t="s">
        <v>3723</v>
      </c>
      <c r="B132" s="0" t="s">
        <v>389</v>
      </c>
      <c r="C132" s="23" t="s">
        <v>22998</v>
      </c>
      <c r="D132" s="24" t="s">
        <v>22999</v>
      </c>
      <c r="E132" s="23" t="s">
        <v>23000</v>
      </c>
      <c r="F132" s="23" t="s">
        <v>23001</v>
      </c>
      <c r="G132" s="0" t="s">
        <v>22518</v>
      </c>
    </row>
    <row r="133" customFormat="false" ht="15" hidden="true" customHeight="false" outlineLevel="0" collapsed="false">
      <c r="A133" s="0" t="s">
        <v>13765</v>
      </c>
      <c r="C133" s="23" t="s">
        <v>23002</v>
      </c>
      <c r="D133" s="24" t="s">
        <v>23003</v>
      </c>
      <c r="E133" s="23" t="s">
        <v>23004</v>
      </c>
      <c r="F133" s="23" t="s">
        <v>23005</v>
      </c>
      <c r="G133" s="0" t="s">
        <v>22518</v>
      </c>
    </row>
    <row r="134" customFormat="false" ht="15" hidden="true" customHeight="false" outlineLevel="0" collapsed="false">
      <c r="A134" s="0" t="s">
        <v>1570</v>
      </c>
      <c r="C134" s="23" t="s">
        <v>7253</v>
      </c>
      <c r="D134" s="24" t="s">
        <v>23006</v>
      </c>
      <c r="E134" s="23" t="s">
        <v>23007</v>
      </c>
      <c r="F134" s="23" t="s">
        <v>23008</v>
      </c>
      <c r="G134" s="0" t="s">
        <v>22518</v>
      </c>
    </row>
    <row r="135" customFormat="false" ht="15" hidden="true" customHeight="false" outlineLevel="0" collapsed="false">
      <c r="A135" s="0" t="s">
        <v>13933</v>
      </c>
      <c r="C135" s="23" t="s">
        <v>23009</v>
      </c>
      <c r="D135" s="24" t="s">
        <v>23010</v>
      </c>
      <c r="E135" s="23" t="s">
        <v>23011</v>
      </c>
      <c r="F135" s="23" t="s">
        <v>23012</v>
      </c>
      <c r="G135" s="0" t="s">
        <v>22518</v>
      </c>
    </row>
    <row r="136" customFormat="false" ht="15" hidden="true" customHeight="false" outlineLevel="0" collapsed="false">
      <c r="A136" s="0" t="s">
        <v>8840</v>
      </c>
      <c r="C136" s="23" t="s">
        <v>23013</v>
      </c>
      <c r="D136" s="24" t="s">
        <v>23014</v>
      </c>
      <c r="E136" s="23" t="s">
        <v>23015</v>
      </c>
      <c r="F136" s="23" t="s">
        <v>23016</v>
      </c>
      <c r="G136" s="0" t="s">
        <v>22518</v>
      </c>
    </row>
    <row r="137" customFormat="false" ht="15" hidden="true" customHeight="false" outlineLevel="0" collapsed="false">
      <c r="A137" s="0" t="s">
        <v>2878</v>
      </c>
      <c r="B137" s="0" t="s">
        <v>376</v>
      </c>
      <c r="C137" s="23" t="s">
        <v>10757</v>
      </c>
      <c r="D137" s="24" t="s">
        <v>23017</v>
      </c>
      <c r="E137" s="23" t="s">
        <v>23018</v>
      </c>
      <c r="F137" s="23" t="s">
        <v>23019</v>
      </c>
      <c r="G137" s="0" t="s">
        <v>22518</v>
      </c>
    </row>
    <row r="138" customFormat="false" ht="15" hidden="true" customHeight="false" outlineLevel="0" collapsed="false">
      <c r="A138" s="0" t="s">
        <v>23020</v>
      </c>
      <c r="C138" s="23" t="s">
        <v>23021</v>
      </c>
      <c r="D138" s="24" t="s">
        <v>23022</v>
      </c>
      <c r="E138" s="23" t="s">
        <v>23023</v>
      </c>
      <c r="F138" s="23" t="s">
        <v>23024</v>
      </c>
      <c r="G138" s="0" t="s">
        <v>22518</v>
      </c>
    </row>
    <row r="139" customFormat="false" ht="15" hidden="true" customHeight="false" outlineLevel="0" collapsed="false">
      <c r="A139" s="0" t="s">
        <v>3767</v>
      </c>
      <c r="B139" s="0" t="s">
        <v>781</v>
      </c>
      <c r="C139" s="23" t="s">
        <v>8872</v>
      </c>
      <c r="D139" s="24" t="s">
        <v>23025</v>
      </c>
      <c r="E139" s="23" t="s">
        <v>23026</v>
      </c>
      <c r="F139" s="23" t="s">
        <v>23027</v>
      </c>
      <c r="G139" s="0" t="s">
        <v>22518</v>
      </c>
    </row>
    <row r="140" customFormat="false" ht="15" hidden="true" customHeight="false" outlineLevel="0" collapsed="false">
      <c r="A140" s="0" t="s">
        <v>10107</v>
      </c>
      <c r="B140" s="0" t="s">
        <v>125</v>
      </c>
      <c r="C140" s="23" t="s">
        <v>17245</v>
      </c>
      <c r="D140" s="24" t="s">
        <v>23028</v>
      </c>
      <c r="E140" s="23" t="s">
        <v>23029</v>
      </c>
      <c r="F140" s="23" t="s">
        <v>23030</v>
      </c>
      <c r="G140" s="0" t="s">
        <v>22518</v>
      </c>
    </row>
    <row r="141" customFormat="false" ht="15" hidden="true" customHeight="false" outlineLevel="0" collapsed="false">
      <c r="A141" s="0" t="s">
        <v>23031</v>
      </c>
      <c r="C141" s="23" t="s">
        <v>12666</v>
      </c>
      <c r="D141" s="24" t="s">
        <v>23032</v>
      </c>
      <c r="E141" s="23" t="s">
        <v>23033</v>
      </c>
      <c r="F141" s="23" t="s">
        <v>23034</v>
      </c>
      <c r="G141" s="0" t="s">
        <v>22518</v>
      </c>
    </row>
    <row r="142" customFormat="false" ht="15" hidden="true" customHeight="false" outlineLevel="0" collapsed="false">
      <c r="A142" s="0" t="s">
        <v>6640</v>
      </c>
      <c r="C142" s="23" t="s">
        <v>23035</v>
      </c>
      <c r="D142" s="24" t="s">
        <v>23036</v>
      </c>
      <c r="E142" s="23" t="s">
        <v>23037</v>
      </c>
      <c r="F142" s="23" t="s">
        <v>23038</v>
      </c>
      <c r="G142" s="0" t="s">
        <v>22518</v>
      </c>
    </row>
    <row r="143" customFormat="false" ht="15" hidden="true" customHeight="false" outlineLevel="0" collapsed="false">
      <c r="A143" s="0" t="s">
        <v>23039</v>
      </c>
      <c r="C143" s="23" t="s">
        <v>23040</v>
      </c>
      <c r="D143" s="24" t="s">
        <v>23041</v>
      </c>
      <c r="E143" s="23" t="s">
        <v>23042</v>
      </c>
      <c r="F143" s="23" t="s">
        <v>23043</v>
      </c>
    </row>
    <row r="144" customFormat="false" ht="15" hidden="true" customHeight="false" outlineLevel="0" collapsed="false">
      <c r="A144" s="0" t="s">
        <v>118</v>
      </c>
      <c r="C144" s="23" t="s">
        <v>6571</v>
      </c>
      <c r="D144" s="24" t="s">
        <v>23044</v>
      </c>
      <c r="E144" s="23" t="s">
        <v>23045</v>
      </c>
      <c r="F144" s="23" t="s">
        <v>23046</v>
      </c>
      <c r="G144" s="0" t="s">
        <v>22518</v>
      </c>
    </row>
    <row r="145" customFormat="false" ht="15" hidden="true" customHeight="false" outlineLevel="0" collapsed="false">
      <c r="A145" s="0" t="s">
        <v>1805</v>
      </c>
      <c r="B145" s="0" t="s">
        <v>96</v>
      </c>
      <c r="C145" s="23" t="s">
        <v>23047</v>
      </c>
      <c r="D145" s="24" t="s">
        <v>23048</v>
      </c>
      <c r="E145" s="23" t="s">
        <v>23049</v>
      </c>
      <c r="F145" s="23" t="s">
        <v>23050</v>
      </c>
      <c r="G145" s="0" t="s">
        <v>22518</v>
      </c>
    </row>
    <row r="146" customFormat="false" ht="15" hidden="true" customHeight="false" outlineLevel="0" collapsed="false">
      <c r="A146" s="0" t="s">
        <v>23051</v>
      </c>
      <c r="B146" s="0" t="s">
        <v>181</v>
      </c>
      <c r="C146" s="23" t="s">
        <v>23052</v>
      </c>
      <c r="D146" s="24" t="s">
        <v>23053</v>
      </c>
      <c r="E146" s="23" t="s">
        <v>23054</v>
      </c>
      <c r="F146" s="23" t="s">
        <v>23055</v>
      </c>
      <c r="G146" s="0" t="s">
        <v>22518</v>
      </c>
    </row>
    <row r="147" customFormat="false" ht="15" hidden="true" customHeight="false" outlineLevel="0" collapsed="false">
      <c r="A147" s="0" t="s">
        <v>584</v>
      </c>
      <c r="C147" s="23" t="s">
        <v>15853</v>
      </c>
      <c r="D147" s="24" t="s">
        <v>23056</v>
      </c>
      <c r="E147" s="23" t="s">
        <v>23057</v>
      </c>
      <c r="F147" s="23" t="s">
        <v>23058</v>
      </c>
    </row>
    <row r="148" customFormat="false" ht="15" hidden="true" customHeight="false" outlineLevel="0" collapsed="false">
      <c r="A148" s="0" t="s">
        <v>32</v>
      </c>
      <c r="C148" s="23" t="s">
        <v>6151</v>
      </c>
      <c r="D148" s="24" t="s">
        <v>23059</v>
      </c>
      <c r="E148" s="23" t="s">
        <v>23060</v>
      </c>
      <c r="F148" s="23" t="s">
        <v>23061</v>
      </c>
      <c r="G148" s="0" t="s">
        <v>22518</v>
      </c>
    </row>
    <row r="149" customFormat="false" ht="15" hidden="true" customHeight="false" outlineLevel="0" collapsed="false">
      <c r="A149" s="0" t="s">
        <v>1166</v>
      </c>
      <c r="C149" s="23" t="s">
        <v>12914</v>
      </c>
      <c r="D149" s="24" t="s">
        <v>23062</v>
      </c>
      <c r="E149" s="23" t="s">
        <v>23063</v>
      </c>
      <c r="F149" s="23" t="s">
        <v>23064</v>
      </c>
      <c r="G149" s="0" t="s">
        <v>22518</v>
      </c>
    </row>
    <row r="150" customFormat="false" ht="15" hidden="true" customHeight="false" outlineLevel="0" collapsed="false">
      <c r="A150" s="0" t="s">
        <v>18210</v>
      </c>
      <c r="B150" s="0" t="s">
        <v>23065</v>
      </c>
      <c r="C150" s="23" t="s">
        <v>3645</v>
      </c>
      <c r="D150" s="24" t="s">
        <v>23066</v>
      </c>
      <c r="E150" s="23" t="s">
        <v>23067</v>
      </c>
      <c r="F150" s="23" t="s">
        <v>23068</v>
      </c>
    </row>
    <row r="151" customFormat="false" ht="15" hidden="true" customHeight="false" outlineLevel="0" collapsed="false">
      <c r="A151" s="0" t="s">
        <v>18072</v>
      </c>
      <c r="C151" s="23" t="s">
        <v>5333</v>
      </c>
      <c r="D151" s="24" t="s">
        <v>23069</v>
      </c>
      <c r="E151" s="23" t="s">
        <v>23070</v>
      </c>
      <c r="F151" s="23" t="s">
        <v>23071</v>
      </c>
      <c r="G151" s="0" t="s">
        <v>22518</v>
      </c>
    </row>
    <row r="152" customFormat="false" ht="15" hidden="true" customHeight="false" outlineLevel="0" collapsed="false">
      <c r="A152" s="0" t="s">
        <v>23072</v>
      </c>
      <c r="B152" s="0" t="s">
        <v>1053</v>
      </c>
      <c r="C152" s="23" t="s">
        <v>3616</v>
      </c>
      <c r="D152" s="24" t="s">
        <v>23073</v>
      </c>
      <c r="E152" s="23" t="s">
        <v>23074</v>
      </c>
      <c r="F152" s="23" t="s">
        <v>23075</v>
      </c>
      <c r="G152" s="0" t="s">
        <v>22518</v>
      </c>
    </row>
    <row r="153" customFormat="false" ht="15" hidden="true" customHeight="false" outlineLevel="0" collapsed="false">
      <c r="A153" s="0" t="s">
        <v>23076</v>
      </c>
      <c r="B153" s="0" t="s">
        <v>389</v>
      </c>
      <c r="C153" s="23" t="s">
        <v>2019</v>
      </c>
      <c r="D153" s="24" t="s">
        <v>23077</v>
      </c>
      <c r="E153" s="23" t="s">
        <v>23078</v>
      </c>
      <c r="F153" s="23" t="s">
        <v>23079</v>
      </c>
      <c r="G153" s="0" t="s">
        <v>22518</v>
      </c>
    </row>
    <row r="154" customFormat="false" ht="15" hidden="true" customHeight="false" outlineLevel="0" collapsed="false">
      <c r="A154" s="0" t="s">
        <v>3075</v>
      </c>
      <c r="B154" s="0" t="s">
        <v>125</v>
      </c>
      <c r="C154" s="23" t="s">
        <v>14212</v>
      </c>
      <c r="D154" s="24" t="s">
        <v>23080</v>
      </c>
      <c r="E154" s="23" t="s">
        <v>23081</v>
      </c>
      <c r="F154" s="23" t="s">
        <v>23082</v>
      </c>
      <c r="G154" s="0" t="s">
        <v>22518</v>
      </c>
    </row>
    <row r="155" customFormat="false" ht="15" hidden="true" customHeight="false" outlineLevel="0" collapsed="false">
      <c r="A155" s="0" t="s">
        <v>579</v>
      </c>
      <c r="C155" s="23" t="s">
        <v>23083</v>
      </c>
      <c r="D155" s="24" t="s">
        <v>23084</v>
      </c>
      <c r="E155" s="23" t="s">
        <v>23085</v>
      </c>
      <c r="F155" s="23" t="s">
        <v>23086</v>
      </c>
      <c r="G155" s="0" t="s">
        <v>22518</v>
      </c>
    </row>
    <row r="156" customFormat="false" ht="15" hidden="true" customHeight="false" outlineLevel="0" collapsed="false">
      <c r="A156" s="0" t="s">
        <v>23087</v>
      </c>
      <c r="C156" s="23" t="s">
        <v>7093</v>
      </c>
      <c r="D156" s="24" t="s">
        <v>23088</v>
      </c>
      <c r="E156" s="23" t="s">
        <v>23089</v>
      </c>
      <c r="F156" s="23" t="s">
        <v>23090</v>
      </c>
      <c r="G156" s="0" t="s">
        <v>22518</v>
      </c>
    </row>
    <row r="157" customFormat="false" ht="15" hidden="true" customHeight="false" outlineLevel="0" collapsed="false">
      <c r="A157" s="0" t="s">
        <v>15976</v>
      </c>
      <c r="B157" s="0" t="s">
        <v>389</v>
      </c>
      <c r="C157" s="23" t="s">
        <v>23091</v>
      </c>
      <c r="D157" s="24" t="s">
        <v>23092</v>
      </c>
      <c r="E157" s="23" t="s">
        <v>23093</v>
      </c>
      <c r="F157" s="23" t="s">
        <v>23094</v>
      </c>
      <c r="G157" s="0" t="s">
        <v>22518</v>
      </c>
    </row>
    <row r="158" customFormat="false" ht="15" hidden="true" customHeight="false" outlineLevel="0" collapsed="false">
      <c r="A158" s="0" t="s">
        <v>6021</v>
      </c>
      <c r="B158" s="0" t="s">
        <v>67</v>
      </c>
      <c r="C158" s="23" t="s">
        <v>23095</v>
      </c>
      <c r="D158" s="24" t="s">
        <v>23096</v>
      </c>
      <c r="E158" s="23" t="s">
        <v>23097</v>
      </c>
      <c r="F158" s="23" t="s">
        <v>23098</v>
      </c>
      <c r="G158" s="0" t="s">
        <v>22518</v>
      </c>
    </row>
    <row r="159" customFormat="false" ht="15" hidden="true" customHeight="false" outlineLevel="0" collapsed="false">
      <c r="A159" s="0" t="s">
        <v>1001</v>
      </c>
      <c r="B159" s="0" t="s">
        <v>851</v>
      </c>
      <c r="C159" s="23" t="s">
        <v>23099</v>
      </c>
      <c r="D159" s="24" t="s">
        <v>23100</v>
      </c>
      <c r="E159" s="23" t="s">
        <v>23101</v>
      </c>
      <c r="F159" s="23" t="s">
        <v>23102</v>
      </c>
      <c r="G159" s="0" t="s">
        <v>22518</v>
      </c>
    </row>
    <row r="160" customFormat="false" ht="15" hidden="true" customHeight="false" outlineLevel="0" collapsed="false">
      <c r="A160" s="0" t="s">
        <v>547</v>
      </c>
      <c r="B160" s="0" t="s">
        <v>23103</v>
      </c>
      <c r="C160" s="23" t="s">
        <v>23104</v>
      </c>
      <c r="D160" s="24" t="s">
        <v>23105</v>
      </c>
      <c r="E160" s="23" t="s">
        <v>23106</v>
      </c>
      <c r="F160" s="23" t="s">
        <v>23107</v>
      </c>
      <c r="G160" s="0" t="s">
        <v>22518</v>
      </c>
    </row>
    <row r="161" customFormat="false" ht="15" hidden="true" customHeight="false" outlineLevel="0" collapsed="false">
      <c r="A161" s="0" t="s">
        <v>1710</v>
      </c>
      <c r="C161" s="23" t="s">
        <v>2549</v>
      </c>
      <c r="D161" s="24" t="s">
        <v>23108</v>
      </c>
      <c r="E161" s="23" t="s">
        <v>23109</v>
      </c>
      <c r="F161" s="23" t="s">
        <v>23110</v>
      </c>
      <c r="G161" s="0" t="s">
        <v>22518</v>
      </c>
    </row>
    <row r="162" customFormat="false" ht="15" hidden="true" customHeight="false" outlineLevel="0" collapsed="false">
      <c r="A162" s="0" t="s">
        <v>1109</v>
      </c>
      <c r="B162" s="0" t="s">
        <v>125</v>
      </c>
      <c r="C162" s="23" t="s">
        <v>23111</v>
      </c>
      <c r="D162" s="24" t="s">
        <v>23112</v>
      </c>
      <c r="E162" s="23" t="s">
        <v>23113</v>
      </c>
      <c r="F162" s="23" t="s">
        <v>23114</v>
      </c>
      <c r="G162" s="0" t="s">
        <v>22518</v>
      </c>
    </row>
    <row r="163" customFormat="false" ht="15" hidden="true" customHeight="false" outlineLevel="0" collapsed="false">
      <c r="A163" s="0" t="s">
        <v>1628</v>
      </c>
      <c r="C163" s="23" t="s">
        <v>1730</v>
      </c>
      <c r="D163" s="24" t="s">
        <v>23115</v>
      </c>
      <c r="E163" s="23" t="s">
        <v>23116</v>
      </c>
      <c r="F163" s="23" t="s">
        <v>23117</v>
      </c>
      <c r="G163" s="0" t="s">
        <v>22518</v>
      </c>
    </row>
    <row r="164" customFormat="false" ht="15" hidden="true" customHeight="false" outlineLevel="0" collapsed="false">
      <c r="A164" s="0" t="s">
        <v>1288</v>
      </c>
      <c r="C164" s="23" t="s">
        <v>23118</v>
      </c>
      <c r="D164" s="24" t="s">
        <v>23119</v>
      </c>
      <c r="E164" s="23" t="s">
        <v>23120</v>
      </c>
      <c r="F164" s="23" t="s">
        <v>23121</v>
      </c>
      <c r="G164" s="0" t="s">
        <v>22518</v>
      </c>
    </row>
    <row r="165" customFormat="false" ht="15" hidden="true" customHeight="false" outlineLevel="0" collapsed="false">
      <c r="A165" s="0" t="s">
        <v>23122</v>
      </c>
      <c r="C165" s="23" t="s">
        <v>1366</v>
      </c>
      <c r="D165" s="24" t="s">
        <v>23123</v>
      </c>
      <c r="E165" s="23" t="s">
        <v>23124</v>
      </c>
      <c r="F165" s="23" t="s">
        <v>23125</v>
      </c>
      <c r="G165" s="0" t="s">
        <v>22518</v>
      </c>
    </row>
    <row r="166" customFormat="false" ht="15" hidden="true" customHeight="false" outlineLevel="0" collapsed="false">
      <c r="A166" s="0" t="s">
        <v>23126</v>
      </c>
      <c r="C166" s="23" t="s">
        <v>23127</v>
      </c>
      <c r="D166" s="24" t="s">
        <v>23128</v>
      </c>
      <c r="E166" s="23" t="s">
        <v>23129</v>
      </c>
      <c r="F166" s="23" t="s">
        <v>23130</v>
      </c>
      <c r="G166" s="0" t="s">
        <v>22518</v>
      </c>
    </row>
    <row r="167" customFormat="false" ht="15" hidden="true" customHeight="false" outlineLevel="0" collapsed="false">
      <c r="A167" s="0" t="s">
        <v>23131</v>
      </c>
      <c r="C167" s="23" t="s">
        <v>23132</v>
      </c>
      <c r="D167" s="24" t="s">
        <v>23133</v>
      </c>
      <c r="E167" s="23" t="s">
        <v>23134</v>
      </c>
      <c r="F167" s="23" t="s">
        <v>23135</v>
      </c>
      <c r="G167" s="0" t="s">
        <v>22518</v>
      </c>
    </row>
    <row r="168" customFormat="false" ht="15" hidden="true" customHeight="false" outlineLevel="0" collapsed="false">
      <c r="A168" s="0" t="s">
        <v>462</v>
      </c>
      <c r="C168" s="23" t="s">
        <v>23136</v>
      </c>
      <c r="D168" s="24" t="s">
        <v>23137</v>
      </c>
      <c r="E168" s="23" t="s">
        <v>23138</v>
      </c>
      <c r="F168" s="23" t="s">
        <v>23139</v>
      </c>
    </row>
    <row r="169" customFormat="false" ht="15" hidden="true" customHeight="false" outlineLevel="0" collapsed="false">
      <c r="A169" s="0" t="s">
        <v>23140</v>
      </c>
      <c r="B169" s="0" t="s">
        <v>389</v>
      </c>
      <c r="C169" s="23" t="s">
        <v>23141</v>
      </c>
      <c r="D169" s="24" t="s">
        <v>23142</v>
      </c>
      <c r="E169" s="23" t="s">
        <v>23143</v>
      </c>
      <c r="F169" s="23" t="s">
        <v>23144</v>
      </c>
      <c r="G169" s="0" t="s">
        <v>22518</v>
      </c>
    </row>
    <row r="170" customFormat="false" ht="15" hidden="true" customHeight="false" outlineLevel="0" collapsed="false">
      <c r="A170" s="0" t="s">
        <v>107</v>
      </c>
      <c r="C170" s="23" t="s">
        <v>737</v>
      </c>
      <c r="D170" s="24" t="s">
        <v>23145</v>
      </c>
      <c r="E170" s="23" t="s">
        <v>23146</v>
      </c>
      <c r="F170" s="23" t="s">
        <v>23147</v>
      </c>
      <c r="G170" s="0" t="s">
        <v>22518</v>
      </c>
    </row>
    <row r="171" customFormat="false" ht="15" hidden="true" customHeight="false" outlineLevel="0" collapsed="false">
      <c r="A171" s="0" t="s">
        <v>22377</v>
      </c>
      <c r="B171" s="0" t="s">
        <v>258</v>
      </c>
      <c r="C171" s="23" t="s">
        <v>23148</v>
      </c>
      <c r="D171" s="24" t="s">
        <v>23149</v>
      </c>
      <c r="E171" s="23" t="s">
        <v>23150</v>
      </c>
      <c r="F171" s="23" t="s">
        <v>23151</v>
      </c>
      <c r="G171" s="0" t="s">
        <v>22518</v>
      </c>
    </row>
    <row r="172" customFormat="false" ht="15" hidden="true" customHeight="false" outlineLevel="0" collapsed="false">
      <c r="A172" s="0" t="s">
        <v>23152</v>
      </c>
      <c r="C172" s="23" t="s">
        <v>6471</v>
      </c>
      <c r="D172" s="24" t="s">
        <v>23153</v>
      </c>
      <c r="E172" s="23" t="s">
        <v>23154</v>
      </c>
      <c r="F172" s="23" t="s">
        <v>23155</v>
      </c>
      <c r="G172" s="0" t="s">
        <v>22518</v>
      </c>
    </row>
    <row r="173" customFormat="false" ht="15" hidden="true" customHeight="false" outlineLevel="0" collapsed="false">
      <c r="A173" s="0" t="s">
        <v>881</v>
      </c>
      <c r="C173" s="23" t="s">
        <v>554</v>
      </c>
      <c r="D173" s="24" t="s">
        <v>23156</v>
      </c>
      <c r="E173" s="23" t="s">
        <v>23157</v>
      </c>
      <c r="F173" s="23" t="s">
        <v>23158</v>
      </c>
      <c r="G173" s="0" t="s">
        <v>22518</v>
      </c>
    </row>
    <row r="174" customFormat="false" ht="15" hidden="true" customHeight="false" outlineLevel="0" collapsed="false">
      <c r="A174" s="0" t="s">
        <v>198</v>
      </c>
      <c r="C174" s="23" t="s">
        <v>23159</v>
      </c>
      <c r="D174" s="24" t="s">
        <v>23160</v>
      </c>
      <c r="E174" s="23" t="s">
        <v>23161</v>
      </c>
      <c r="F174" s="23" t="s">
        <v>23162</v>
      </c>
    </row>
    <row r="175" customFormat="false" ht="15" hidden="true" customHeight="false" outlineLevel="0" collapsed="false">
      <c r="A175" s="0" t="s">
        <v>23163</v>
      </c>
      <c r="C175" s="23" t="s">
        <v>39</v>
      </c>
      <c r="D175" s="24" t="s">
        <v>23164</v>
      </c>
      <c r="E175" s="23" t="s">
        <v>23165</v>
      </c>
      <c r="F175" s="23" t="s">
        <v>23166</v>
      </c>
      <c r="G175" s="0" t="s">
        <v>22518</v>
      </c>
    </row>
    <row r="176" customFormat="false" ht="15" hidden="true" customHeight="false" outlineLevel="0" collapsed="false">
      <c r="A176" s="0" t="s">
        <v>4166</v>
      </c>
      <c r="C176" s="23" t="s">
        <v>23167</v>
      </c>
      <c r="D176" s="24" t="s">
        <v>23168</v>
      </c>
      <c r="E176" s="23" t="s">
        <v>23169</v>
      </c>
      <c r="F176" s="23" t="s">
        <v>23170</v>
      </c>
      <c r="G176" s="0" t="s">
        <v>22518</v>
      </c>
    </row>
    <row r="177" customFormat="false" ht="15" hidden="true" customHeight="false" outlineLevel="0" collapsed="false">
      <c r="A177" s="0" t="s">
        <v>3075</v>
      </c>
      <c r="B177" s="0" t="s">
        <v>493</v>
      </c>
      <c r="C177" s="23" t="s">
        <v>2239</v>
      </c>
      <c r="D177" s="24" t="s">
        <v>23171</v>
      </c>
      <c r="E177" s="23" t="s">
        <v>23172</v>
      </c>
      <c r="F177" s="23" t="s">
        <v>23173</v>
      </c>
      <c r="G177" s="0" t="s">
        <v>22518</v>
      </c>
    </row>
    <row r="178" customFormat="false" ht="15" hidden="true" customHeight="false" outlineLevel="0" collapsed="false">
      <c r="A178" s="0" t="s">
        <v>11802</v>
      </c>
      <c r="C178" s="23" t="s">
        <v>23174</v>
      </c>
      <c r="D178" s="24" t="s">
        <v>23175</v>
      </c>
      <c r="E178" s="23" t="s">
        <v>23176</v>
      </c>
      <c r="F178" s="23" t="s">
        <v>23177</v>
      </c>
      <c r="G178" s="0" t="s">
        <v>22518</v>
      </c>
    </row>
    <row r="179" customFormat="false" ht="15" hidden="true" customHeight="false" outlineLevel="0" collapsed="false">
      <c r="A179" s="0" t="s">
        <v>685</v>
      </c>
      <c r="C179" s="23" t="s">
        <v>23178</v>
      </c>
      <c r="D179" s="24" t="s">
        <v>23179</v>
      </c>
      <c r="E179" s="23" t="s">
        <v>23180</v>
      </c>
      <c r="F179" s="23" t="s">
        <v>23181</v>
      </c>
      <c r="G179" s="0" t="s">
        <v>22518</v>
      </c>
    </row>
    <row r="180" customFormat="false" ht="15" hidden="true" customHeight="false" outlineLevel="0" collapsed="false">
      <c r="A180" s="0" t="s">
        <v>20713</v>
      </c>
      <c r="C180" s="23" t="s">
        <v>12513</v>
      </c>
      <c r="D180" s="24" t="s">
        <v>23182</v>
      </c>
      <c r="E180" s="23" t="s">
        <v>23183</v>
      </c>
      <c r="F180" s="23" t="s">
        <v>23184</v>
      </c>
      <c r="G180" s="0" t="s">
        <v>22518</v>
      </c>
    </row>
    <row r="181" customFormat="false" ht="15" hidden="true" customHeight="false" outlineLevel="0" collapsed="false">
      <c r="A181" s="0" t="s">
        <v>7537</v>
      </c>
      <c r="B181" s="0" t="s">
        <v>258</v>
      </c>
      <c r="C181" s="23" t="s">
        <v>11515</v>
      </c>
      <c r="D181" s="24" t="s">
        <v>23185</v>
      </c>
      <c r="E181" s="23" t="s">
        <v>23186</v>
      </c>
      <c r="F181" s="23" t="s">
        <v>23187</v>
      </c>
    </row>
    <row r="182" customFormat="false" ht="15" hidden="true" customHeight="false" outlineLevel="0" collapsed="false">
      <c r="A182" s="0" t="s">
        <v>2819</v>
      </c>
      <c r="B182" s="0" t="s">
        <v>280</v>
      </c>
      <c r="C182" s="23" t="s">
        <v>9692</v>
      </c>
      <c r="D182" s="24" t="s">
        <v>23188</v>
      </c>
      <c r="E182" s="23" t="s">
        <v>23189</v>
      </c>
      <c r="F182" s="23" t="s">
        <v>23190</v>
      </c>
      <c r="G182" s="0" t="s">
        <v>22518</v>
      </c>
    </row>
    <row r="183" customFormat="false" ht="15" hidden="true" customHeight="false" outlineLevel="0" collapsed="false">
      <c r="A183" s="0" t="s">
        <v>73</v>
      </c>
      <c r="C183" s="23" t="s">
        <v>7869</v>
      </c>
      <c r="D183" s="24" t="s">
        <v>23191</v>
      </c>
      <c r="E183" s="23" t="s">
        <v>23192</v>
      </c>
      <c r="F183" s="23" t="s">
        <v>23193</v>
      </c>
      <c r="G183" s="0" t="s">
        <v>22518</v>
      </c>
    </row>
    <row r="184" customFormat="false" ht="15" hidden="true" customHeight="false" outlineLevel="0" collapsed="false">
      <c r="A184" s="0" t="s">
        <v>23194</v>
      </c>
      <c r="C184" s="23" t="s">
        <v>23195</v>
      </c>
      <c r="D184" s="24" t="s">
        <v>23196</v>
      </c>
      <c r="E184" s="23" t="s">
        <v>23197</v>
      </c>
      <c r="F184" s="23" t="s">
        <v>23198</v>
      </c>
      <c r="G184" s="0" t="s">
        <v>22518</v>
      </c>
    </row>
    <row r="185" customFormat="false" ht="15" hidden="true" customHeight="false" outlineLevel="0" collapsed="false">
      <c r="A185" s="0" t="s">
        <v>23199</v>
      </c>
      <c r="C185" s="23" t="s">
        <v>23200</v>
      </c>
      <c r="D185" s="24" t="s">
        <v>23201</v>
      </c>
      <c r="E185" s="23" t="s">
        <v>23202</v>
      </c>
      <c r="F185" s="23" t="s">
        <v>23203</v>
      </c>
      <c r="G185" s="0" t="s">
        <v>22518</v>
      </c>
    </row>
    <row r="186" customFormat="false" ht="15" hidden="true" customHeight="false" outlineLevel="0" collapsed="false">
      <c r="A186" s="0" t="s">
        <v>6807</v>
      </c>
      <c r="C186" s="23" t="s">
        <v>701</v>
      </c>
      <c r="D186" s="24" t="s">
        <v>23204</v>
      </c>
      <c r="E186" s="23" t="s">
        <v>23205</v>
      </c>
      <c r="F186" s="23" t="s">
        <v>23206</v>
      </c>
    </row>
    <row r="187" customFormat="false" ht="15" hidden="true" customHeight="false" outlineLevel="0" collapsed="false">
      <c r="A187" s="0" t="s">
        <v>23207</v>
      </c>
      <c r="B187" s="0" t="s">
        <v>280</v>
      </c>
      <c r="C187" s="23" t="s">
        <v>9685</v>
      </c>
      <c r="D187" s="24" t="s">
        <v>23208</v>
      </c>
      <c r="E187" s="23" t="s">
        <v>23209</v>
      </c>
      <c r="F187" s="23" t="s">
        <v>23210</v>
      </c>
      <c r="G187" s="0" t="s">
        <v>22518</v>
      </c>
    </row>
    <row r="188" customFormat="false" ht="15" hidden="true" customHeight="false" outlineLevel="0" collapsed="false">
      <c r="A188" s="0" t="s">
        <v>3973</v>
      </c>
      <c r="B188" s="0" t="s">
        <v>258</v>
      </c>
      <c r="C188" s="23" t="s">
        <v>103</v>
      </c>
      <c r="D188" s="24" t="s">
        <v>23211</v>
      </c>
      <c r="E188" s="23" t="s">
        <v>23212</v>
      </c>
      <c r="F188" s="23" t="s">
        <v>23213</v>
      </c>
      <c r="G188" s="0" t="s">
        <v>22518</v>
      </c>
    </row>
    <row r="189" customFormat="false" ht="15" hidden="true" customHeight="false" outlineLevel="0" collapsed="false">
      <c r="A189" s="0" t="s">
        <v>23214</v>
      </c>
      <c r="C189" s="23" t="s">
        <v>23215</v>
      </c>
      <c r="D189" s="24" t="s">
        <v>23216</v>
      </c>
      <c r="E189" s="23" t="s">
        <v>23217</v>
      </c>
      <c r="F189" s="23" t="s">
        <v>23218</v>
      </c>
    </row>
    <row r="190" customFormat="false" ht="15" hidden="true" customHeight="false" outlineLevel="0" collapsed="false">
      <c r="A190" s="0" t="s">
        <v>579</v>
      </c>
      <c r="C190" s="23" t="s">
        <v>2239</v>
      </c>
      <c r="D190" s="24" t="s">
        <v>23219</v>
      </c>
      <c r="E190" s="23" t="s">
        <v>23220</v>
      </c>
      <c r="F190" s="23" t="s">
        <v>23221</v>
      </c>
      <c r="G190" s="0" t="s">
        <v>22518</v>
      </c>
    </row>
    <row r="191" customFormat="false" ht="15" hidden="true" customHeight="false" outlineLevel="0" collapsed="false">
      <c r="A191" s="0" t="s">
        <v>23222</v>
      </c>
      <c r="C191" s="23" t="s">
        <v>23223</v>
      </c>
      <c r="D191" s="24" t="s">
        <v>23224</v>
      </c>
      <c r="E191" s="23" t="s">
        <v>23225</v>
      </c>
      <c r="F191" s="23" t="s">
        <v>23226</v>
      </c>
      <c r="G191" s="0" t="s">
        <v>22518</v>
      </c>
    </row>
    <row r="192" customFormat="false" ht="15" hidden="true" customHeight="false" outlineLevel="0" collapsed="false">
      <c r="A192" s="0" t="s">
        <v>23227</v>
      </c>
      <c r="B192" s="0" t="s">
        <v>1053</v>
      </c>
      <c r="C192" s="23" t="s">
        <v>3434</v>
      </c>
      <c r="D192" s="24" t="s">
        <v>23228</v>
      </c>
      <c r="E192" s="23" t="s">
        <v>23229</v>
      </c>
      <c r="F192" s="23" t="s">
        <v>23230</v>
      </c>
      <c r="G192" s="0" t="s">
        <v>22518</v>
      </c>
    </row>
    <row r="193" customFormat="false" ht="15" hidden="true" customHeight="false" outlineLevel="0" collapsed="false">
      <c r="A193" s="0" t="s">
        <v>11918</v>
      </c>
      <c r="C193" s="23" t="s">
        <v>23231</v>
      </c>
      <c r="D193" s="24" t="s">
        <v>23232</v>
      </c>
      <c r="E193" s="23" t="s">
        <v>23233</v>
      </c>
      <c r="F193" s="23" t="s">
        <v>23234</v>
      </c>
      <c r="G193" s="0" t="s">
        <v>22518</v>
      </c>
    </row>
    <row r="194" customFormat="false" ht="15" hidden="true" customHeight="false" outlineLevel="0" collapsed="false">
      <c r="A194" s="0" t="s">
        <v>23235</v>
      </c>
      <c r="C194" s="23" t="s">
        <v>1461</v>
      </c>
      <c r="D194" s="24" t="s">
        <v>23236</v>
      </c>
      <c r="E194" s="23" t="s">
        <v>23237</v>
      </c>
      <c r="F194" s="23" t="s">
        <v>23238</v>
      </c>
    </row>
    <row r="195" customFormat="false" ht="15" hidden="true" customHeight="false" outlineLevel="0" collapsed="false">
      <c r="A195" s="0" t="s">
        <v>11138</v>
      </c>
      <c r="C195" s="23" t="s">
        <v>638</v>
      </c>
      <c r="D195" s="24" t="s">
        <v>23239</v>
      </c>
      <c r="E195" s="23" t="s">
        <v>23240</v>
      </c>
      <c r="F195" s="23" t="s">
        <v>23241</v>
      </c>
      <c r="G195" s="0" t="s">
        <v>22518</v>
      </c>
    </row>
    <row r="196" customFormat="false" ht="15" hidden="true" customHeight="false" outlineLevel="0" collapsed="false">
      <c r="A196" s="0" t="s">
        <v>6794</v>
      </c>
      <c r="B196" s="0" t="s">
        <v>258</v>
      </c>
      <c r="C196" s="23" t="s">
        <v>1603</v>
      </c>
      <c r="D196" s="24" t="s">
        <v>23242</v>
      </c>
      <c r="E196" s="23" t="s">
        <v>23243</v>
      </c>
      <c r="F196" s="23" t="s">
        <v>23244</v>
      </c>
      <c r="G196" s="0" t="s">
        <v>22518</v>
      </c>
    </row>
    <row r="197" customFormat="false" ht="15" hidden="true" customHeight="false" outlineLevel="0" collapsed="false">
      <c r="A197" s="0" t="s">
        <v>881</v>
      </c>
      <c r="C197" s="23" t="s">
        <v>23245</v>
      </c>
      <c r="D197" s="24" t="s">
        <v>23246</v>
      </c>
      <c r="E197" s="23" t="s">
        <v>23247</v>
      </c>
      <c r="F197" s="23" t="s">
        <v>23248</v>
      </c>
      <c r="G197" s="0" t="s">
        <v>22518</v>
      </c>
    </row>
    <row r="198" customFormat="false" ht="15" hidden="true" customHeight="false" outlineLevel="0" collapsed="false">
      <c r="A198" s="0" t="s">
        <v>14802</v>
      </c>
      <c r="C198" s="23" t="s">
        <v>5351</v>
      </c>
      <c r="D198" s="24" t="s">
        <v>23249</v>
      </c>
      <c r="E198" s="23" t="s">
        <v>23250</v>
      </c>
      <c r="F198" s="23" t="s">
        <v>23251</v>
      </c>
      <c r="G198" s="0" t="s">
        <v>22518</v>
      </c>
    </row>
    <row r="199" customFormat="false" ht="15" hidden="true" customHeight="false" outlineLevel="0" collapsed="false">
      <c r="A199" s="0" t="s">
        <v>18439</v>
      </c>
      <c r="C199" s="23" t="s">
        <v>23252</v>
      </c>
      <c r="D199" s="24" t="s">
        <v>23253</v>
      </c>
      <c r="E199" s="23" t="s">
        <v>23254</v>
      </c>
      <c r="F199" s="23" t="s">
        <v>23255</v>
      </c>
      <c r="G199" s="0" t="s">
        <v>22518</v>
      </c>
    </row>
    <row r="200" customFormat="false" ht="15" hidden="true" customHeight="false" outlineLevel="0" collapsed="false">
      <c r="A200" s="0" t="s">
        <v>6899</v>
      </c>
      <c r="B200" s="0" t="s">
        <v>96</v>
      </c>
      <c r="C200" s="23" t="s">
        <v>414</v>
      </c>
      <c r="D200" s="24" t="s">
        <v>23256</v>
      </c>
      <c r="E200" s="23" t="s">
        <v>23257</v>
      </c>
      <c r="F200" s="23" t="s">
        <v>23258</v>
      </c>
      <c r="G200" s="0" t="s">
        <v>22518</v>
      </c>
    </row>
    <row r="201" customFormat="false" ht="15" hidden="true" customHeight="false" outlineLevel="0" collapsed="false">
      <c r="A201" s="0" t="s">
        <v>12533</v>
      </c>
      <c r="C201" s="23" t="s">
        <v>23259</v>
      </c>
      <c r="D201" s="24" t="s">
        <v>23260</v>
      </c>
      <c r="E201" s="23" t="s">
        <v>23261</v>
      </c>
      <c r="F201" s="23" t="s">
        <v>23262</v>
      </c>
      <c r="G201" s="0" t="s">
        <v>22518</v>
      </c>
    </row>
    <row r="202" customFormat="false" ht="15" hidden="true" customHeight="false" outlineLevel="0" collapsed="false">
      <c r="A202" s="0" t="s">
        <v>658</v>
      </c>
      <c r="B202" s="0" t="s">
        <v>600</v>
      </c>
      <c r="C202" s="23" t="s">
        <v>3068</v>
      </c>
      <c r="D202" s="24" t="s">
        <v>23263</v>
      </c>
      <c r="E202" s="23" t="s">
        <v>23264</v>
      </c>
      <c r="F202" s="23" t="s">
        <v>23265</v>
      </c>
    </row>
    <row r="203" customFormat="false" ht="15" hidden="true" customHeight="false" outlineLevel="0" collapsed="false">
      <c r="A203" s="0" t="s">
        <v>1226</v>
      </c>
      <c r="C203" s="23" t="s">
        <v>509</v>
      </c>
      <c r="D203" s="24" t="s">
        <v>23266</v>
      </c>
      <c r="E203" s="23" t="s">
        <v>23267</v>
      </c>
      <c r="F203" s="23" t="s">
        <v>23268</v>
      </c>
      <c r="G203" s="0" t="s">
        <v>22518</v>
      </c>
    </row>
    <row r="204" customFormat="false" ht="15" hidden="true" customHeight="false" outlineLevel="0" collapsed="false">
      <c r="A204" s="0" t="s">
        <v>23269</v>
      </c>
      <c r="C204" s="23" t="s">
        <v>22021</v>
      </c>
      <c r="D204" s="24" t="s">
        <v>23270</v>
      </c>
      <c r="E204" s="23" t="s">
        <v>23271</v>
      </c>
      <c r="F204" s="23" t="s">
        <v>23272</v>
      </c>
      <c r="G204" s="0" t="s">
        <v>22518</v>
      </c>
    </row>
    <row r="205" customFormat="false" ht="15" hidden="true" customHeight="false" outlineLevel="0" collapsed="false">
      <c r="A205" s="0" t="s">
        <v>445</v>
      </c>
      <c r="C205" s="23" t="s">
        <v>643</v>
      </c>
      <c r="D205" s="24" t="s">
        <v>23273</v>
      </c>
      <c r="E205" s="23" t="s">
        <v>23274</v>
      </c>
      <c r="F205" s="23" t="s">
        <v>23275</v>
      </c>
      <c r="G205" s="0" t="s">
        <v>22518</v>
      </c>
    </row>
    <row r="206" customFormat="false" ht="15" hidden="true" customHeight="false" outlineLevel="0" collapsed="false">
      <c r="A206" s="0" t="s">
        <v>23276</v>
      </c>
      <c r="C206" s="23" t="s">
        <v>5602</v>
      </c>
      <c r="D206" s="24" t="s">
        <v>23277</v>
      </c>
      <c r="E206" s="23" t="s">
        <v>23278</v>
      </c>
      <c r="F206" s="23" t="s">
        <v>23279</v>
      </c>
      <c r="G206" s="0" t="s">
        <v>22518</v>
      </c>
    </row>
    <row r="207" customFormat="false" ht="15" hidden="true" customHeight="false" outlineLevel="0" collapsed="false">
      <c r="A207" s="0" t="s">
        <v>711</v>
      </c>
      <c r="C207" s="23" t="s">
        <v>16798</v>
      </c>
      <c r="D207" s="24" t="s">
        <v>23280</v>
      </c>
      <c r="E207" s="23" t="s">
        <v>23281</v>
      </c>
      <c r="F207" s="23" t="s">
        <v>23282</v>
      </c>
    </row>
    <row r="208" customFormat="false" ht="15" hidden="true" customHeight="false" outlineLevel="0" collapsed="false">
      <c r="A208" s="0" t="s">
        <v>23283</v>
      </c>
      <c r="B208" s="0" t="s">
        <v>258</v>
      </c>
      <c r="C208" s="23" t="s">
        <v>1853</v>
      </c>
      <c r="D208" s="24" t="s">
        <v>23284</v>
      </c>
      <c r="E208" s="23" t="s">
        <v>23285</v>
      </c>
      <c r="F208" s="23" t="s">
        <v>23286</v>
      </c>
      <c r="G208" s="0" t="s">
        <v>22518</v>
      </c>
    </row>
    <row r="209" customFormat="false" ht="15" hidden="true" customHeight="false" outlineLevel="0" collapsed="false">
      <c r="A209" s="0" t="s">
        <v>23287</v>
      </c>
      <c r="B209" s="0" t="s">
        <v>389</v>
      </c>
      <c r="C209" s="23" t="s">
        <v>494</v>
      </c>
      <c r="D209" s="24" t="s">
        <v>23288</v>
      </c>
      <c r="E209" s="23" t="s">
        <v>23289</v>
      </c>
      <c r="F209" s="23" t="s">
        <v>23290</v>
      </c>
      <c r="G209" s="0" t="s">
        <v>22518</v>
      </c>
    </row>
    <row r="210" customFormat="false" ht="15" hidden="true" customHeight="false" outlineLevel="0" collapsed="false">
      <c r="A210" s="0" t="s">
        <v>23291</v>
      </c>
      <c r="C210" s="23" t="s">
        <v>1791</v>
      </c>
      <c r="D210" s="24" t="s">
        <v>23292</v>
      </c>
      <c r="E210" s="23" t="s">
        <v>23293</v>
      </c>
      <c r="F210" s="23" t="s">
        <v>23294</v>
      </c>
      <c r="G210" s="0" t="s">
        <v>22518</v>
      </c>
    </row>
    <row r="211" customFormat="false" ht="15" hidden="true" customHeight="false" outlineLevel="0" collapsed="false">
      <c r="A211" s="0" t="s">
        <v>2390</v>
      </c>
      <c r="C211" s="23" t="s">
        <v>23295</v>
      </c>
      <c r="D211" s="24" t="s">
        <v>23296</v>
      </c>
      <c r="E211" s="23" t="s">
        <v>23297</v>
      </c>
      <c r="F211" s="23" t="s">
        <v>23298</v>
      </c>
      <c r="G211" s="0" t="s">
        <v>22518</v>
      </c>
    </row>
    <row r="212" customFormat="false" ht="15" hidden="true" customHeight="false" outlineLevel="0" collapsed="false">
      <c r="A212" s="0" t="s">
        <v>23299</v>
      </c>
      <c r="C212" s="23" t="s">
        <v>23300</v>
      </c>
      <c r="D212" s="24" t="s">
        <v>23301</v>
      </c>
      <c r="E212" s="23" t="s">
        <v>23302</v>
      </c>
      <c r="F212" s="23" t="s">
        <v>23303</v>
      </c>
      <c r="G212" s="0" t="s">
        <v>22518</v>
      </c>
    </row>
    <row r="213" customFormat="false" ht="15" hidden="true" customHeight="false" outlineLevel="0" collapsed="false">
      <c r="A213" s="0" t="s">
        <v>12377</v>
      </c>
      <c r="B213" s="0" t="s">
        <v>8</v>
      </c>
      <c r="C213" s="23" t="s">
        <v>3729</v>
      </c>
      <c r="D213" s="24" t="s">
        <v>23304</v>
      </c>
      <c r="E213" s="23" t="s">
        <v>23305</v>
      </c>
      <c r="F213" s="23" t="s">
        <v>23306</v>
      </c>
      <c r="G213" s="0" t="s">
        <v>22518</v>
      </c>
    </row>
    <row r="214" customFormat="false" ht="15" hidden="true" customHeight="false" outlineLevel="0" collapsed="false">
      <c r="A214" s="0" t="s">
        <v>10276</v>
      </c>
      <c r="C214" s="23" t="s">
        <v>23307</v>
      </c>
      <c r="D214" s="24" t="s">
        <v>23308</v>
      </c>
      <c r="E214" s="23" t="s">
        <v>23309</v>
      </c>
      <c r="F214" s="23" t="s">
        <v>23310</v>
      </c>
      <c r="G214" s="0" t="s">
        <v>22518</v>
      </c>
    </row>
    <row r="215" customFormat="false" ht="15" hidden="true" customHeight="false" outlineLevel="0" collapsed="false">
      <c r="A215" s="0" t="s">
        <v>11016</v>
      </c>
      <c r="B215" s="0" t="s">
        <v>389</v>
      </c>
      <c r="C215" s="23" t="s">
        <v>23311</v>
      </c>
      <c r="D215" s="24" t="s">
        <v>23312</v>
      </c>
      <c r="E215" s="23" t="s">
        <v>23313</v>
      </c>
      <c r="F215" s="23" t="s">
        <v>23314</v>
      </c>
      <c r="G215" s="0" t="s">
        <v>22518</v>
      </c>
    </row>
    <row r="216" customFormat="false" ht="15" hidden="true" customHeight="false" outlineLevel="0" collapsed="false">
      <c r="A216" s="0" t="s">
        <v>107</v>
      </c>
      <c r="C216" s="23" t="s">
        <v>3212</v>
      </c>
      <c r="D216" s="24" t="s">
        <v>23315</v>
      </c>
      <c r="E216" s="23" t="s">
        <v>23316</v>
      </c>
      <c r="F216" s="23" t="s">
        <v>23317</v>
      </c>
      <c r="G216" s="0" t="s">
        <v>22518</v>
      </c>
    </row>
    <row r="217" customFormat="false" ht="15" hidden="true" customHeight="false" outlineLevel="0" collapsed="false">
      <c r="A217" s="0" t="s">
        <v>600</v>
      </c>
      <c r="C217" s="23" t="s">
        <v>23318</v>
      </c>
      <c r="D217" s="24" t="s">
        <v>23319</v>
      </c>
      <c r="E217" s="23" t="s">
        <v>23320</v>
      </c>
      <c r="F217" s="23" t="s">
        <v>23321</v>
      </c>
    </row>
    <row r="218" customFormat="false" ht="15" hidden="true" customHeight="false" outlineLevel="0" collapsed="false">
      <c r="A218" s="0" t="s">
        <v>23322</v>
      </c>
      <c r="C218" s="23" t="s">
        <v>3578</v>
      </c>
      <c r="D218" s="24" t="s">
        <v>23323</v>
      </c>
      <c r="E218" s="23" t="s">
        <v>23324</v>
      </c>
      <c r="F218" s="23" t="s">
        <v>23325</v>
      </c>
      <c r="G218" s="0" t="s">
        <v>22518</v>
      </c>
    </row>
    <row r="219" customFormat="false" ht="15" hidden="true" customHeight="false" outlineLevel="0" collapsed="false">
      <c r="A219" s="0" t="s">
        <v>881</v>
      </c>
      <c r="C219" s="23" t="s">
        <v>12364</v>
      </c>
      <c r="D219" s="24" t="s">
        <v>23326</v>
      </c>
      <c r="E219" s="23" t="s">
        <v>23327</v>
      </c>
      <c r="F219" s="23" t="s">
        <v>23328</v>
      </c>
      <c r="G219" s="0" t="s">
        <v>22518</v>
      </c>
    </row>
    <row r="220" customFormat="false" ht="15" hidden="true" customHeight="false" outlineLevel="0" collapsed="false">
      <c r="A220" s="0" t="s">
        <v>881</v>
      </c>
      <c r="C220" s="23" t="s">
        <v>5305</v>
      </c>
      <c r="D220" s="24" t="s">
        <v>23329</v>
      </c>
      <c r="E220" s="23" t="s">
        <v>23330</v>
      </c>
      <c r="F220" s="23" t="s">
        <v>23331</v>
      </c>
      <c r="G220" s="0" t="s">
        <v>22518</v>
      </c>
    </row>
    <row r="221" customFormat="false" ht="15" hidden="true" customHeight="false" outlineLevel="0" collapsed="false">
      <c r="A221" s="0" t="s">
        <v>1513</v>
      </c>
      <c r="C221" s="23" t="s">
        <v>727</v>
      </c>
      <c r="D221" s="24" t="s">
        <v>23332</v>
      </c>
      <c r="E221" s="23" t="s">
        <v>23333</v>
      </c>
      <c r="F221" s="23" t="s">
        <v>23334</v>
      </c>
      <c r="G221" s="0" t="s">
        <v>22518</v>
      </c>
    </row>
    <row r="222" customFormat="false" ht="15" hidden="true" customHeight="false" outlineLevel="0" collapsed="false">
      <c r="A222" s="0" t="s">
        <v>95</v>
      </c>
      <c r="B222" s="0" t="s">
        <v>181</v>
      </c>
      <c r="C222" s="23" t="s">
        <v>23335</v>
      </c>
      <c r="D222" s="24" t="s">
        <v>23336</v>
      </c>
      <c r="E222" s="23" t="s">
        <v>23337</v>
      </c>
      <c r="F222" s="23" t="s">
        <v>23338</v>
      </c>
      <c r="G222" s="0" t="s">
        <v>22518</v>
      </c>
    </row>
    <row r="223" customFormat="false" ht="15" hidden="true" customHeight="false" outlineLevel="0" collapsed="false">
      <c r="A223" s="0" t="s">
        <v>1132</v>
      </c>
      <c r="B223" s="0" t="s">
        <v>8</v>
      </c>
      <c r="C223" s="23" t="s">
        <v>23339</v>
      </c>
      <c r="D223" s="24" t="s">
        <v>23340</v>
      </c>
      <c r="E223" s="23" t="s">
        <v>23341</v>
      </c>
      <c r="F223" s="23" t="s">
        <v>23342</v>
      </c>
      <c r="G223" s="0" t="s">
        <v>22518</v>
      </c>
    </row>
    <row r="224" customFormat="false" ht="15" hidden="true" customHeight="false" outlineLevel="0" collapsed="false">
      <c r="A224" s="0" t="s">
        <v>1104</v>
      </c>
      <c r="C224" s="23" t="s">
        <v>23343</v>
      </c>
      <c r="D224" s="24" t="s">
        <v>23344</v>
      </c>
      <c r="E224" s="23" t="s">
        <v>23345</v>
      </c>
      <c r="F224" s="23" t="s">
        <v>23346</v>
      </c>
      <c r="G224" s="0" t="s">
        <v>22518</v>
      </c>
    </row>
    <row r="225" customFormat="false" ht="15" hidden="true" customHeight="false" outlineLevel="0" collapsed="false">
      <c r="A225" s="0" t="s">
        <v>5992</v>
      </c>
      <c r="C225" s="23" t="s">
        <v>13997</v>
      </c>
      <c r="D225" s="24" t="s">
        <v>23347</v>
      </c>
      <c r="E225" s="23" t="s">
        <v>23348</v>
      </c>
      <c r="F225" s="23" t="s">
        <v>23349</v>
      </c>
      <c r="G225" s="0" t="s">
        <v>22518</v>
      </c>
    </row>
    <row r="226" customFormat="false" ht="15" hidden="true" customHeight="false" outlineLevel="0" collapsed="false">
      <c r="A226" s="0" t="s">
        <v>9647</v>
      </c>
      <c r="C226" s="23" t="s">
        <v>1375</v>
      </c>
      <c r="D226" s="24" t="s">
        <v>23350</v>
      </c>
      <c r="E226" s="23" t="s">
        <v>23351</v>
      </c>
      <c r="F226" s="23" t="s">
        <v>23352</v>
      </c>
      <c r="G226" s="0" t="s">
        <v>22518</v>
      </c>
    </row>
    <row r="227" customFormat="false" ht="15" hidden="true" customHeight="false" outlineLevel="0" collapsed="false">
      <c r="A227" s="0" t="s">
        <v>23353</v>
      </c>
      <c r="C227" s="23" t="s">
        <v>23354</v>
      </c>
      <c r="D227" s="24" t="s">
        <v>23355</v>
      </c>
      <c r="E227" s="23" t="s">
        <v>23356</v>
      </c>
      <c r="F227" s="23" t="s">
        <v>23357</v>
      </c>
    </row>
    <row r="228" customFormat="false" ht="15" hidden="true" customHeight="false" outlineLevel="0" collapsed="false">
      <c r="A228" s="0" t="s">
        <v>2809</v>
      </c>
      <c r="C228" s="23" t="s">
        <v>23358</v>
      </c>
      <c r="D228" s="24" t="s">
        <v>23359</v>
      </c>
      <c r="E228" s="23" t="s">
        <v>23360</v>
      </c>
      <c r="F228" s="23" t="s">
        <v>23361</v>
      </c>
      <c r="G228" s="0" t="s">
        <v>22518</v>
      </c>
    </row>
    <row r="229" customFormat="false" ht="15" hidden="true" customHeight="false" outlineLevel="0" collapsed="false">
      <c r="A229" s="0" t="s">
        <v>79</v>
      </c>
      <c r="C229" s="23" t="s">
        <v>5042</v>
      </c>
      <c r="D229" s="24" t="s">
        <v>23362</v>
      </c>
      <c r="E229" s="23" t="s">
        <v>23363</v>
      </c>
      <c r="F229" s="23" t="s">
        <v>23364</v>
      </c>
      <c r="G229" s="0" t="s">
        <v>22518</v>
      </c>
    </row>
    <row r="230" customFormat="false" ht="15" hidden="true" customHeight="false" outlineLevel="0" collapsed="false">
      <c r="A230" s="0" t="s">
        <v>1017</v>
      </c>
      <c r="C230" s="23" t="s">
        <v>23365</v>
      </c>
      <c r="D230" s="24" t="s">
        <v>23366</v>
      </c>
      <c r="E230" s="23" t="s">
        <v>23367</v>
      </c>
      <c r="F230" s="23" t="s">
        <v>23368</v>
      </c>
    </row>
    <row r="231" customFormat="false" ht="15" hidden="true" customHeight="false" outlineLevel="0" collapsed="false">
      <c r="A231" s="0" t="s">
        <v>23369</v>
      </c>
      <c r="C231" s="23" t="s">
        <v>12728</v>
      </c>
      <c r="D231" s="24" t="s">
        <v>23370</v>
      </c>
      <c r="E231" s="23" t="s">
        <v>23371</v>
      </c>
      <c r="F231" s="23" t="s">
        <v>23372</v>
      </c>
      <c r="G231" s="0" t="s">
        <v>22518</v>
      </c>
    </row>
    <row r="232" customFormat="false" ht="15" hidden="true" customHeight="false" outlineLevel="0" collapsed="false">
      <c r="A232" s="0" t="s">
        <v>711</v>
      </c>
      <c r="C232" s="23" t="s">
        <v>23373</v>
      </c>
      <c r="D232" s="24" t="s">
        <v>23374</v>
      </c>
      <c r="E232" s="23" t="s">
        <v>23375</v>
      </c>
      <c r="F232" s="23" t="s">
        <v>23376</v>
      </c>
      <c r="G232" s="0" t="s">
        <v>22518</v>
      </c>
    </row>
    <row r="233" customFormat="false" ht="15" hidden="true" customHeight="false" outlineLevel="0" collapsed="false">
      <c r="A233" s="0" t="s">
        <v>23377</v>
      </c>
      <c r="C233" s="23" t="s">
        <v>23378</v>
      </c>
      <c r="D233" s="24" t="s">
        <v>23379</v>
      </c>
      <c r="E233" s="23" t="s">
        <v>23380</v>
      </c>
      <c r="F233" s="23" t="s">
        <v>23381</v>
      </c>
      <c r="G233" s="0" t="s">
        <v>22518</v>
      </c>
    </row>
    <row r="234" customFormat="false" ht="15" hidden="true" customHeight="false" outlineLevel="0" collapsed="false">
      <c r="A234" s="0" t="s">
        <v>513</v>
      </c>
      <c r="C234" s="23" t="s">
        <v>165</v>
      </c>
      <c r="D234" s="24" t="s">
        <v>23382</v>
      </c>
      <c r="E234" s="23" t="s">
        <v>23383</v>
      </c>
      <c r="F234" s="23" t="s">
        <v>23384</v>
      </c>
      <c r="G234" s="0" t="s">
        <v>22518</v>
      </c>
    </row>
    <row r="235" customFormat="false" ht="15" hidden="true" customHeight="false" outlineLevel="0" collapsed="false">
      <c r="A235" s="0" t="s">
        <v>220</v>
      </c>
      <c r="C235" s="23" t="s">
        <v>23385</v>
      </c>
      <c r="D235" s="24" t="s">
        <v>23386</v>
      </c>
      <c r="E235" s="23" t="s">
        <v>23387</v>
      </c>
      <c r="F235" s="23" t="s">
        <v>23388</v>
      </c>
      <c r="G235" s="0" t="s">
        <v>22518</v>
      </c>
    </row>
    <row r="236" customFormat="false" ht="15" hidden="true" customHeight="false" outlineLevel="0" collapsed="false">
      <c r="A236" s="0" t="s">
        <v>102</v>
      </c>
      <c r="C236" s="23" t="s">
        <v>23389</v>
      </c>
      <c r="D236" s="24" t="s">
        <v>23390</v>
      </c>
      <c r="E236" s="23" t="s">
        <v>23391</v>
      </c>
      <c r="F236" s="23" t="s">
        <v>23392</v>
      </c>
      <c r="G236" s="0" t="s">
        <v>22518</v>
      </c>
    </row>
    <row r="237" customFormat="false" ht="15" hidden="true" customHeight="false" outlineLevel="0" collapsed="false">
      <c r="A237" s="0" t="s">
        <v>23393</v>
      </c>
      <c r="B237" s="0" t="s">
        <v>425</v>
      </c>
      <c r="C237" s="23" t="s">
        <v>1192</v>
      </c>
      <c r="D237" s="24" t="s">
        <v>23394</v>
      </c>
      <c r="E237" s="23" t="s">
        <v>23395</v>
      </c>
      <c r="F237" s="23" t="s">
        <v>23396</v>
      </c>
      <c r="G237" s="0" t="s">
        <v>22518</v>
      </c>
    </row>
    <row r="238" customFormat="false" ht="15" hidden="true" customHeight="false" outlineLevel="0" collapsed="false">
      <c r="A238" s="0" t="s">
        <v>23397</v>
      </c>
      <c r="B238" s="0" t="s">
        <v>23065</v>
      </c>
      <c r="C238" s="23" t="s">
        <v>1167</v>
      </c>
      <c r="D238" s="24" t="s">
        <v>23398</v>
      </c>
      <c r="E238" s="23" t="s">
        <v>23399</v>
      </c>
      <c r="F238" s="23" t="s">
        <v>23400</v>
      </c>
    </row>
    <row r="239" customFormat="false" ht="15" hidden="true" customHeight="false" outlineLevel="0" collapsed="false">
      <c r="A239" s="0" t="s">
        <v>1320</v>
      </c>
      <c r="B239" s="0" t="s">
        <v>8</v>
      </c>
      <c r="C239" s="23" t="s">
        <v>1828</v>
      </c>
      <c r="D239" s="24" t="s">
        <v>23401</v>
      </c>
      <c r="E239" s="23" t="s">
        <v>23402</v>
      </c>
      <c r="F239" s="23" t="s">
        <v>23403</v>
      </c>
      <c r="G239" s="0" t="s">
        <v>22518</v>
      </c>
    </row>
    <row r="240" customFormat="false" ht="15" hidden="true" customHeight="false" outlineLevel="0" collapsed="false">
      <c r="A240" s="0" t="s">
        <v>23404</v>
      </c>
      <c r="C240" s="23" t="s">
        <v>23405</v>
      </c>
      <c r="D240" s="24" t="s">
        <v>23406</v>
      </c>
      <c r="E240" s="23" t="s">
        <v>23407</v>
      </c>
      <c r="F240" s="23" t="s">
        <v>23408</v>
      </c>
      <c r="G240" s="0" t="s">
        <v>22518</v>
      </c>
    </row>
    <row r="241" customFormat="false" ht="15" hidden="true" customHeight="false" outlineLevel="0" collapsed="false">
      <c r="A241" s="0" t="s">
        <v>21616</v>
      </c>
      <c r="C241" s="23" t="s">
        <v>12215</v>
      </c>
      <c r="D241" s="24" t="s">
        <v>23409</v>
      </c>
      <c r="E241" s="23" t="s">
        <v>23410</v>
      </c>
      <c r="F241" s="23" t="s">
        <v>23411</v>
      </c>
      <c r="G241" s="0" t="s">
        <v>22518</v>
      </c>
    </row>
    <row r="242" customFormat="false" ht="15" hidden="true" customHeight="false" outlineLevel="0" collapsed="false">
      <c r="A242" s="0" t="s">
        <v>23412</v>
      </c>
      <c r="C242" s="23" t="s">
        <v>9452</v>
      </c>
      <c r="D242" s="24" t="s">
        <v>23413</v>
      </c>
      <c r="E242" s="23" t="s">
        <v>23414</v>
      </c>
      <c r="F242" s="23" t="s">
        <v>23415</v>
      </c>
      <c r="G242" s="0" t="s">
        <v>22518</v>
      </c>
    </row>
    <row r="243" customFormat="false" ht="15" hidden="true" customHeight="false" outlineLevel="0" collapsed="false">
      <c r="A243" s="0" t="s">
        <v>14219</v>
      </c>
      <c r="C243" s="23" t="s">
        <v>10724</v>
      </c>
      <c r="D243" s="24" t="s">
        <v>23416</v>
      </c>
      <c r="E243" s="23" t="s">
        <v>23417</v>
      </c>
      <c r="F243" s="23" t="s">
        <v>23418</v>
      </c>
      <c r="G243" s="0" t="s">
        <v>22518</v>
      </c>
    </row>
    <row r="244" customFormat="false" ht="15" hidden="true" customHeight="false" outlineLevel="0" collapsed="false">
      <c r="A244" s="0" t="s">
        <v>118</v>
      </c>
      <c r="C244" s="23" t="s">
        <v>39</v>
      </c>
      <c r="D244" s="24" t="s">
        <v>23419</v>
      </c>
      <c r="E244" s="23" t="s">
        <v>23420</v>
      </c>
      <c r="F244" s="23" t="s">
        <v>23421</v>
      </c>
      <c r="G244" s="0" t="s">
        <v>22518</v>
      </c>
    </row>
    <row r="245" customFormat="false" ht="15" hidden="true" customHeight="false" outlineLevel="0" collapsed="false">
      <c r="A245" s="0" t="s">
        <v>23422</v>
      </c>
      <c r="B245" s="0" t="s">
        <v>23423</v>
      </c>
      <c r="C245" s="23" t="s">
        <v>23424</v>
      </c>
      <c r="D245" s="24" t="s">
        <v>23425</v>
      </c>
      <c r="E245" s="23" t="s">
        <v>23426</v>
      </c>
      <c r="F245" s="23" t="s">
        <v>23427</v>
      </c>
    </row>
    <row r="246" customFormat="false" ht="15" hidden="true" customHeight="false" outlineLevel="0" collapsed="false">
      <c r="A246" s="0" t="s">
        <v>23428</v>
      </c>
      <c r="C246" s="23" t="s">
        <v>19983</v>
      </c>
      <c r="D246" s="24" t="s">
        <v>23429</v>
      </c>
      <c r="E246" s="23" t="s">
        <v>23430</v>
      </c>
      <c r="F246" s="23" t="s">
        <v>23431</v>
      </c>
      <c r="G246" s="0" t="s">
        <v>22518</v>
      </c>
    </row>
    <row r="247" customFormat="false" ht="15" hidden="true" customHeight="false" outlineLevel="0" collapsed="false">
      <c r="A247" s="0" t="s">
        <v>23432</v>
      </c>
      <c r="C247" s="23" t="s">
        <v>10316</v>
      </c>
      <c r="D247" s="24" t="s">
        <v>23433</v>
      </c>
      <c r="E247" s="23" t="s">
        <v>23434</v>
      </c>
      <c r="F247" s="23" t="s">
        <v>23435</v>
      </c>
      <c r="G247" s="0" t="s">
        <v>22518</v>
      </c>
    </row>
    <row r="248" customFormat="false" ht="15" hidden="true" customHeight="false" outlineLevel="0" collapsed="false">
      <c r="A248" s="0" t="s">
        <v>1095</v>
      </c>
      <c r="C248" s="23" t="s">
        <v>27</v>
      </c>
      <c r="D248" s="24" t="s">
        <v>23436</v>
      </c>
      <c r="E248" s="23" t="s">
        <v>23437</v>
      </c>
      <c r="F248" s="23" t="s">
        <v>23438</v>
      </c>
      <c r="G248" s="0" t="s">
        <v>22518</v>
      </c>
    </row>
    <row r="249" customFormat="false" ht="15" hidden="true" customHeight="false" outlineLevel="0" collapsed="false">
      <c r="A249" s="0" t="s">
        <v>23439</v>
      </c>
      <c r="C249" s="23" t="s">
        <v>4199</v>
      </c>
      <c r="D249" s="24" t="s">
        <v>23440</v>
      </c>
      <c r="E249" s="23" t="s">
        <v>23441</v>
      </c>
      <c r="F249" s="23" t="s">
        <v>23442</v>
      </c>
      <c r="G249" s="0" t="s">
        <v>22518</v>
      </c>
    </row>
    <row r="250" customFormat="false" ht="15" hidden="true" customHeight="false" outlineLevel="0" collapsed="false">
      <c r="A250" s="0" t="s">
        <v>6565</v>
      </c>
      <c r="C250" s="23" t="s">
        <v>23443</v>
      </c>
      <c r="D250" s="24" t="s">
        <v>23444</v>
      </c>
      <c r="E250" s="23" t="s">
        <v>23445</v>
      </c>
      <c r="F250" s="23" t="s">
        <v>23446</v>
      </c>
      <c r="G250" s="0" t="s">
        <v>22518</v>
      </c>
    </row>
    <row r="251" customFormat="false" ht="15" hidden="true" customHeight="false" outlineLevel="0" collapsed="false">
      <c r="A251" s="0" t="s">
        <v>1355</v>
      </c>
      <c r="B251" s="0" t="s">
        <v>23447</v>
      </c>
      <c r="C251" s="23" t="s">
        <v>23448</v>
      </c>
      <c r="D251" s="24" t="s">
        <v>23449</v>
      </c>
      <c r="E251" s="23" t="s">
        <v>23450</v>
      </c>
      <c r="F251" s="23" t="s">
        <v>23451</v>
      </c>
      <c r="G251" s="0" t="s">
        <v>22518</v>
      </c>
    </row>
    <row r="252" customFormat="false" ht="15" hidden="true" customHeight="false" outlineLevel="0" collapsed="false">
      <c r="A252" s="0" t="s">
        <v>23452</v>
      </c>
      <c r="C252" s="23" t="s">
        <v>23453</v>
      </c>
      <c r="D252" s="24" t="s">
        <v>23454</v>
      </c>
      <c r="E252" s="23" t="s">
        <v>23455</v>
      </c>
      <c r="F252" s="23" t="s">
        <v>23456</v>
      </c>
      <c r="G252" s="0" t="s">
        <v>22518</v>
      </c>
    </row>
    <row r="253" customFormat="false" ht="15" hidden="true" customHeight="false" outlineLevel="0" collapsed="false">
      <c r="A253" s="0" t="s">
        <v>246</v>
      </c>
      <c r="C253" s="23" t="s">
        <v>536</v>
      </c>
      <c r="D253" s="24" t="s">
        <v>23457</v>
      </c>
      <c r="E253" s="23" t="s">
        <v>23458</v>
      </c>
      <c r="F253" s="23" t="s">
        <v>23459</v>
      </c>
      <c r="G253" s="0" t="s">
        <v>22518</v>
      </c>
    </row>
    <row r="254" customFormat="false" ht="15" hidden="true" customHeight="false" outlineLevel="0" collapsed="false">
      <c r="A254" s="0" t="s">
        <v>3244</v>
      </c>
      <c r="C254" s="23" t="s">
        <v>1730</v>
      </c>
      <c r="D254" s="24" t="s">
        <v>23460</v>
      </c>
      <c r="E254" s="23" t="s">
        <v>23461</v>
      </c>
      <c r="F254" s="23" t="s">
        <v>23462</v>
      </c>
      <c r="G254" s="0" t="s">
        <v>22518</v>
      </c>
    </row>
    <row r="255" customFormat="false" ht="15" hidden="true" customHeight="false" outlineLevel="0" collapsed="false">
      <c r="A255" s="0" t="s">
        <v>9965</v>
      </c>
      <c r="C255" s="23" t="s">
        <v>6725</v>
      </c>
      <c r="D255" s="24" t="s">
        <v>23463</v>
      </c>
      <c r="E255" s="23" t="s">
        <v>23464</v>
      </c>
      <c r="F255" s="23" t="s">
        <v>23465</v>
      </c>
      <c r="G255" s="0" t="s">
        <v>22518</v>
      </c>
    </row>
    <row r="256" customFormat="false" ht="15" hidden="true" customHeight="false" outlineLevel="0" collapsed="false">
      <c r="A256" s="0" t="s">
        <v>23466</v>
      </c>
      <c r="B256" s="0" t="s">
        <v>872</v>
      </c>
      <c r="C256" s="23" t="s">
        <v>4416</v>
      </c>
      <c r="D256" s="24" t="s">
        <v>23467</v>
      </c>
      <c r="E256" s="23" t="s">
        <v>23468</v>
      </c>
      <c r="F256" s="23" t="s">
        <v>23469</v>
      </c>
    </row>
    <row r="257" customFormat="false" ht="15" hidden="true" customHeight="false" outlineLevel="0" collapsed="false">
      <c r="A257" s="0" t="s">
        <v>1622</v>
      </c>
      <c r="C257" s="23" t="s">
        <v>23470</v>
      </c>
      <c r="D257" s="24" t="s">
        <v>23471</v>
      </c>
      <c r="E257" s="23" t="s">
        <v>23472</v>
      </c>
      <c r="F257" s="23" t="s">
        <v>23473</v>
      </c>
      <c r="G257" s="0" t="s">
        <v>22518</v>
      </c>
    </row>
    <row r="258" customFormat="false" ht="15" hidden="true" customHeight="false" outlineLevel="0" collapsed="false">
      <c r="A258" s="0" t="s">
        <v>513</v>
      </c>
      <c r="C258" s="23" t="s">
        <v>4308</v>
      </c>
      <c r="D258" s="24" t="s">
        <v>23474</v>
      </c>
      <c r="E258" s="23" t="s">
        <v>23475</v>
      </c>
      <c r="F258" s="23" t="s">
        <v>23476</v>
      </c>
      <c r="G258" s="0" t="s">
        <v>22518</v>
      </c>
    </row>
    <row r="259" customFormat="false" ht="15" hidden="true" customHeight="false" outlineLevel="0" collapsed="false">
      <c r="A259" s="0" t="s">
        <v>23477</v>
      </c>
      <c r="C259" s="23" t="s">
        <v>23478</v>
      </c>
      <c r="D259" s="24" t="s">
        <v>23479</v>
      </c>
      <c r="E259" s="23" t="s">
        <v>23480</v>
      </c>
      <c r="F259" s="23" t="s">
        <v>23481</v>
      </c>
      <c r="G259" s="0" t="s">
        <v>22518</v>
      </c>
    </row>
    <row r="260" customFormat="false" ht="15" hidden="true" customHeight="false" outlineLevel="0" collapsed="false">
      <c r="A260" s="0" t="s">
        <v>757</v>
      </c>
      <c r="C260" s="23" t="s">
        <v>62</v>
      </c>
      <c r="D260" s="24" t="s">
        <v>23482</v>
      </c>
      <c r="E260" s="23" t="s">
        <v>23483</v>
      </c>
      <c r="F260" s="23" t="s">
        <v>23484</v>
      </c>
      <c r="G260" s="0" t="s">
        <v>22518</v>
      </c>
    </row>
    <row r="261" customFormat="false" ht="15" hidden="true" customHeight="false" outlineLevel="0" collapsed="false">
      <c r="A261" s="0" t="s">
        <v>4225</v>
      </c>
      <c r="C261" s="23" t="s">
        <v>1598</v>
      </c>
      <c r="D261" s="24" t="s">
        <v>23485</v>
      </c>
      <c r="E261" s="23" t="s">
        <v>23486</v>
      </c>
      <c r="F261" s="23" t="s">
        <v>23487</v>
      </c>
      <c r="G261" s="0" t="s">
        <v>22518</v>
      </c>
    </row>
    <row r="262" customFormat="false" ht="15" hidden="true" customHeight="false" outlineLevel="0" collapsed="false">
      <c r="A262" s="0" t="s">
        <v>4156</v>
      </c>
      <c r="C262" s="23" t="s">
        <v>1418</v>
      </c>
      <c r="D262" s="24" t="s">
        <v>23488</v>
      </c>
      <c r="E262" s="23" t="s">
        <v>23489</v>
      </c>
      <c r="F262" s="23" t="s">
        <v>23490</v>
      </c>
      <c r="G262" s="0" t="s">
        <v>22518</v>
      </c>
    </row>
    <row r="263" customFormat="false" ht="15" hidden="true" customHeight="false" outlineLevel="0" collapsed="false">
      <c r="A263" s="0" t="s">
        <v>23491</v>
      </c>
      <c r="C263" s="23" t="s">
        <v>5115</v>
      </c>
      <c r="D263" s="24" t="s">
        <v>23492</v>
      </c>
      <c r="E263" s="23" t="s">
        <v>23493</v>
      </c>
      <c r="F263" s="23" t="s">
        <v>23494</v>
      </c>
      <c r="G263" s="0" t="s">
        <v>22518</v>
      </c>
    </row>
    <row r="264" customFormat="false" ht="15" hidden="true" customHeight="false" outlineLevel="0" collapsed="false">
      <c r="A264" s="0" t="s">
        <v>2047</v>
      </c>
      <c r="C264" s="23" t="s">
        <v>2222</v>
      </c>
      <c r="D264" s="24" t="s">
        <v>23495</v>
      </c>
      <c r="E264" s="23" t="s">
        <v>23496</v>
      </c>
      <c r="F264" s="23" t="s">
        <v>23497</v>
      </c>
      <c r="G264" s="0" t="s">
        <v>22518</v>
      </c>
    </row>
    <row r="265" customFormat="false" ht="15" hidden="true" customHeight="false" outlineLevel="0" collapsed="false">
      <c r="A265" s="0" t="s">
        <v>23498</v>
      </c>
      <c r="C265" s="23" t="s">
        <v>23499</v>
      </c>
      <c r="D265" s="24" t="s">
        <v>23500</v>
      </c>
      <c r="E265" s="23" t="s">
        <v>23501</v>
      </c>
      <c r="F265" s="23" t="s">
        <v>23502</v>
      </c>
      <c r="G265" s="0" t="s">
        <v>22518</v>
      </c>
    </row>
    <row r="266" customFormat="false" ht="15" hidden="true" customHeight="false" outlineLevel="0" collapsed="false">
      <c r="A266" s="0" t="s">
        <v>23503</v>
      </c>
      <c r="C266" s="23" t="s">
        <v>2144</v>
      </c>
      <c r="D266" s="24" t="s">
        <v>23504</v>
      </c>
      <c r="E266" s="23" t="s">
        <v>23505</v>
      </c>
      <c r="F266" s="23" t="s">
        <v>23506</v>
      </c>
      <c r="G266" s="0" t="s">
        <v>22518</v>
      </c>
    </row>
    <row r="267" customFormat="false" ht="15" hidden="true" customHeight="false" outlineLevel="0" collapsed="false">
      <c r="A267" s="0" t="s">
        <v>2078</v>
      </c>
      <c r="C267" s="23" t="s">
        <v>23507</v>
      </c>
      <c r="D267" s="24" t="s">
        <v>23508</v>
      </c>
      <c r="E267" s="23" t="s">
        <v>23509</v>
      </c>
      <c r="F267" s="23" t="s">
        <v>23510</v>
      </c>
      <c r="G267" s="0" t="s">
        <v>22518</v>
      </c>
    </row>
    <row r="268" customFormat="false" ht="15" hidden="true" customHeight="false" outlineLevel="0" collapsed="false">
      <c r="A268" s="0" t="s">
        <v>23511</v>
      </c>
      <c r="C268" s="23" t="s">
        <v>712</v>
      </c>
      <c r="D268" s="24" t="s">
        <v>23512</v>
      </c>
      <c r="E268" s="23" t="s">
        <v>23513</v>
      </c>
      <c r="F268" s="23" t="s">
        <v>23514</v>
      </c>
      <c r="G268" s="0" t="s">
        <v>22518</v>
      </c>
    </row>
    <row r="269" customFormat="false" ht="15" hidden="true" customHeight="false" outlineLevel="0" collapsed="false">
      <c r="A269" s="0" t="s">
        <v>17452</v>
      </c>
      <c r="B269" s="0" t="s">
        <v>280</v>
      </c>
      <c r="C269" s="23" t="s">
        <v>14175</v>
      </c>
      <c r="D269" s="24" t="s">
        <v>23515</v>
      </c>
      <c r="E269" s="23" t="s">
        <v>23516</v>
      </c>
      <c r="F269" s="23" t="s">
        <v>23517</v>
      </c>
      <c r="G269" s="0" t="s">
        <v>22518</v>
      </c>
    </row>
    <row r="270" customFormat="false" ht="15" hidden="true" customHeight="false" outlineLevel="0" collapsed="false">
      <c r="A270" s="0" t="s">
        <v>23518</v>
      </c>
      <c r="C270" s="23" t="s">
        <v>23519</v>
      </c>
      <c r="D270" s="24" t="s">
        <v>23520</v>
      </c>
      <c r="E270" s="23" t="s">
        <v>23521</v>
      </c>
      <c r="F270" s="23" t="s">
        <v>23522</v>
      </c>
      <c r="G270" s="0" t="s">
        <v>22518</v>
      </c>
    </row>
    <row r="271" customFormat="false" ht="15" hidden="true" customHeight="false" outlineLevel="0" collapsed="false">
      <c r="A271" s="0" t="s">
        <v>553</v>
      </c>
      <c r="C271" s="23" t="s">
        <v>23523</v>
      </c>
      <c r="D271" s="24" t="s">
        <v>23524</v>
      </c>
      <c r="E271" s="23" t="s">
        <v>23525</v>
      </c>
      <c r="F271" s="23" t="s">
        <v>23526</v>
      </c>
      <c r="G271" s="0" t="s">
        <v>22518</v>
      </c>
    </row>
    <row r="272" customFormat="false" ht="15" hidden="true" customHeight="false" outlineLevel="0" collapsed="false">
      <c r="A272" s="0" t="s">
        <v>503</v>
      </c>
      <c r="C272" s="23" t="s">
        <v>1337</v>
      </c>
      <c r="D272" s="24" t="s">
        <v>23527</v>
      </c>
      <c r="E272" s="23" t="s">
        <v>23528</v>
      </c>
      <c r="F272" s="23" t="s">
        <v>23529</v>
      </c>
    </row>
    <row r="273" customFormat="false" ht="15" hidden="true" customHeight="false" outlineLevel="0" collapsed="false">
      <c r="A273" s="0" t="s">
        <v>418</v>
      </c>
      <c r="C273" s="23" t="s">
        <v>23530</v>
      </c>
      <c r="D273" s="24" t="s">
        <v>23531</v>
      </c>
      <c r="E273" s="23" t="s">
        <v>23532</v>
      </c>
      <c r="F273" s="23" t="s">
        <v>23533</v>
      </c>
      <c r="G273" s="0" t="s">
        <v>22518</v>
      </c>
    </row>
    <row r="274" customFormat="false" ht="15" hidden="true" customHeight="false" outlineLevel="0" collapsed="false">
      <c r="A274" s="0" t="s">
        <v>3872</v>
      </c>
      <c r="C274" s="23" t="s">
        <v>2733</v>
      </c>
      <c r="D274" s="24" t="s">
        <v>23534</v>
      </c>
      <c r="E274" s="23" t="s">
        <v>23535</v>
      </c>
      <c r="F274" s="23" t="s">
        <v>23536</v>
      </c>
      <c r="G274" s="0" t="s">
        <v>22518</v>
      </c>
    </row>
    <row r="275" customFormat="false" ht="15" hidden="true" customHeight="false" outlineLevel="0" collapsed="false">
      <c r="A275" s="0" t="s">
        <v>303</v>
      </c>
      <c r="C275" s="23" t="s">
        <v>12952</v>
      </c>
      <c r="D275" s="24" t="s">
        <v>23537</v>
      </c>
      <c r="E275" s="23" t="s">
        <v>23538</v>
      </c>
      <c r="F275" s="23" t="s">
        <v>23539</v>
      </c>
      <c r="G275" s="0" t="s">
        <v>22518</v>
      </c>
    </row>
    <row r="276" customFormat="false" ht="15" hidden="true" customHeight="false" outlineLevel="0" collapsed="false">
      <c r="A276" s="0" t="s">
        <v>4469</v>
      </c>
      <c r="C276" s="23" t="s">
        <v>361</v>
      </c>
      <c r="D276" s="24" t="s">
        <v>23540</v>
      </c>
      <c r="E276" s="23" t="s">
        <v>23541</v>
      </c>
      <c r="F276" s="23" t="s">
        <v>23542</v>
      </c>
      <c r="G276" s="0" t="s">
        <v>22518</v>
      </c>
    </row>
    <row r="277" customFormat="false" ht="15" hidden="true" customHeight="false" outlineLevel="0" collapsed="false">
      <c r="A277" s="0" t="s">
        <v>23543</v>
      </c>
      <c r="C277" s="23" t="s">
        <v>23544</v>
      </c>
      <c r="D277" s="24" t="s">
        <v>23545</v>
      </c>
      <c r="E277" s="23" t="s">
        <v>23546</v>
      </c>
      <c r="F277" s="23" t="s">
        <v>23547</v>
      </c>
      <c r="G277" s="0" t="s">
        <v>22518</v>
      </c>
    </row>
    <row r="278" customFormat="false" ht="15" hidden="true" customHeight="false" outlineLevel="0" collapsed="false">
      <c r="A278" s="0" t="s">
        <v>3872</v>
      </c>
      <c r="C278" s="23" t="s">
        <v>1758</v>
      </c>
      <c r="D278" s="24" t="s">
        <v>23548</v>
      </c>
      <c r="E278" s="23" t="s">
        <v>23549</v>
      </c>
      <c r="F278" s="23" t="s">
        <v>23550</v>
      </c>
      <c r="G278" s="0" t="s">
        <v>22518</v>
      </c>
    </row>
    <row r="279" customFormat="false" ht="15" hidden="true" customHeight="false" outlineLevel="0" collapsed="false">
      <c r="A279" s="0" t="s">
        <v>3872</v>
      </c>
      <c r="C279" s="23" t="s">
        <v>1693</v>
      </c>
      <c r="D279" s="24" t="s">
        <v>23551</v>
      </c>
      <c r="E279" s="23" t="s">
        <v>23552</v>
      </c>
      <c r="F279" s="23" t="s">
        <v>23553</v>
      </c>
      <c r="G279" s="0" t="s">
        <v>22518</v>
      </c>
    </row>
    <row r="280" customFormat="false" ht="15" hidden="true" customHeight="false" outlineLevel="0" collapsed="false">
      <c r="A280" s="0" t="s">
        <v>424</v>
      </c>
      <c r="B280" s="0" t="s">
        <v>1628</v>
      </c>
      <c r="C280" s="23" t="s">
        <v>23554</v>
      </c>
      <c r="D280" s="24" t="s">
        <v>23555</v>
      </c>
      <c r="E280" s="23" t="s">
        <v>23556</v>
      </c>
      <c r="F280" s="23" t="s">
        <v>23557</v>
      </c>
    </row>
    <row r="281" customFormat="false" ht="15" hidden="true" customHeight="false" outlineLevel="0" collapsed="false">
      <c r="A281" s="0" t="s">
        <v>21198</v>
      </c>
      <c r="C281" s="23" t="s">
        <v>21</v>
      </c>
      <c r="D281" s="24" t="s">
        <v>23558</v>
      </c>
      <c r="E281" s="23" t="s">
        <v>23559</v>
      </c>
      <c r="F281" s="23" t="s">
        <v>23560</v>
      </c>
    </row>
    <row r="282" customFormat="false" ht="15" hidden="true" customHeight="false" outlineLevel="0" collapsed="false">
      <c r="A282" s="0" t="s">
        <v>6119</v>
      </c>
      <c r="B282" s="0" t="s">
        <v>23561</v>
      </c>
      <c r="C282" s="23" t="s">
        <v>23562</v>
      </c>
      <c r="D282" s="24" t="s">
        <v>23563</v>
      </c>
      <c r="E282" s="23" t="s">
        <v>23564</v>
      </c>
      <c r="F282" s="23" t="s">
        <v>23565</v>
      </c>
      <c r="G282" s="0" t="s">
        <v>22518</v>
      </c>
    </row>
    <row r="283" customFormat="false" ht="15" hidden="true" customHeight="false" outlineLevel="0" collapsed="false">
      <c r="A283" s="0" t="s">
        <v>1653</v>
      </c>
      <c r="C283" s="23" t="s">
        <v>6293</v>
      </c>
      <c r="D283" s="24" t="s">
        <v>23566</v>
      </c>
      <c r="E283" s="23" t="s">
        <v>23567</v>
      </c>
      <c r="F283" s="23" t="s">
        <v>23568</v>
      </c>
      <c r="G283" s="0" t="s">
        <v>22518</v>
      </c>
    </row>
    <row r="284" customFormat="false" ht="15" hidden="true" customHeight="false" outlineLevel="0" collapsed="false">
      <c r="A284" s="0" t="s">
        <v>10165</v>
      </c>
      <c r="B284" s="0" t="s">
        <v>1628</v>
      </c>
      <c r="C284" s="23" t="s">
        <v>5212</v>
      </c>
      <c r="D284" s="24" t="s">
        <v>23569</v>
      </c>
      <c r="E284" s="23" t="s">
        <v>23570</v>
      </c>
      <c r="F284" s="23" t="s">
        <v>23571</v>
      </c>
    </row>
    <row r="285" customFormat="false" ht="15" hidden="true" customHeight="false" outlineLevel="0" collapsed="false">
      <c r="A285" s="0" t="s">
        <v>12258</v>
      </c>
      <c r="C285" s="23" t="s">
        <v>499</v>
      </c>
      <c r="D285" s="24" t="s">
        <v>23572</v>
      </c>
      <c r="E285" s="23" t="s">
        <v>23573</v>
      </c>
      <c r="F285" s="23" t="s">
        <v>23574</v>
      </c>
      <c r="G285" s="0" t="s">
        <v>22518</v>
      </c>
    </row>
    <row r="286" customFormat="false" ht="15" hidden="true" customHeight="false" outlineLevel="0" collapsed="false">
      <c r="A286" s="0" t="s">
        <v>23575</v>
      </c>
      <c r="C286" s="23" t="s">
        <v>4870</v>
      </c>
      <c r="D286" s="24" t="s">
        <v>23576</v>
      </c>
      <c r="E286" s="23" t="s">
        <v>23577</v>
      </c>
      <c r="F286" s="23" t="s">
        <v>23578</v>
      </c>
      <c r="G286" s="0" t="s">
        <v>22518</v>
      </c>
    </row>
    <row r="287" customFormat="false" ht="15" hidden="true" customHeight="false" outlineLevel="0" collapsed="false">
      <c r="A287" s="0" t="s">
        <v>12377</v>
      </c>
      <c r="B287" s="0" t="s">
        <v>389</v>
      </c>
      <c r="C287" s="23" t="s">
        <v>3566</v>
      </c>
      <c r="D287" s="24" t="s">
        <v>23579</v>
      </c>
      <c r="E287" s="23" t="s">
        <v>23580</v>
      </c>
      <c r="F287" s="23" t="s">
        <v>23581</v>
      </c>
      <c r="G287" s="0" t="s">
        <v>22518</v>
      </c>
    </row>
    <row r="288" customFormat="false" ht="15" hidden="true" customHeight="false" outlineLevel="0" collapsed="false">
      <c r="A288" s="0" t="s">
        <v>4135</v>
      </c>
      <c r="C288" s="23" t="s">
        <v>39</v>
      </c>
      <c r="D288" s="24" t="s">
        <v>23582</v>
      </c>
      <c r="E288" s="23" t="s">
        <v>23583</v>
      </c>
      <c r="F288" s="23" t="s">
        <v>23584</v>
      </c>
      <c r="G288" s="0" t="s">
        <v>22518</v>
      </c>
    </row>
    <row r="289" customFormat="false" ht="15" hidden="true" customHeight="false" outlineLevel="0" collapsed="false">
      <c r="A289" s="0" t="s">
        <v>584</v>
      </c>
      <c r="C289" s="23" t="s">
        <v>13660</v>
      </c>
      <c r="D289" s="24" t="s">
        <v>23585</v>
      </c>
      <c r="E289" s="23" t="s">
        <v>23586</v>
      </c>
      <c r="F289" s="23" t="s">
        <v>23587</v>
      </c>
      <c r="G289" s="0" t="s">
        <v>22518</v>
      </c>
    </row>
    <row r="290" customFormat="false" ht="15" hidden="true" customHeight="false" outlineLevel="0" collapsed="false">
      <c r="A290" s="0" t="s">
        <v>23588</v>
      </c>
      <c r="C290" s="23" t="s">
        <v>21086</v>
      </c>
      <c r="D290" s="24" t="s">
        <v>23589</v>
      </c>
      <c r="E290" s="23" t="s">
        <v>23590</v>
      </c>
      <c r="F290" s="23" t="s">
        <v>23591</v>
      </c>
      <c r="G290" s="0" t="s">
        <v>22518</v>
      </c>
    </row>
    <row r="291" customFormat="false" ht="15" hidden="true" customHeight="false" outlineLevel="0" collapsed="false">
      <c r="A291" s="0" t="s">
        <v>2260</v>
      </c>
      <c r="B291" s="0" t="s">
        <v>67</v>
      </c>
      <c r="C291" s="23" t="s">
        <v>19011</v>
      </c>
      <c r="D291" s="24" t="s">
        <v>23592</v>
      </c>
      <c r="E291" s="23" t="s">
        <v>23593</v>
      </c>
      <c r="F291" s="23" t="s">
        <v>23594</v>
      </c>
      <c r="G291" s="0" t="s">
        <v>22518</v>
      </c>
    </row>
    <row r="292" customFormat="false" ht="15" hidden="true" customHeight="false" outlineLevel="0" collapsed="false">
      <c r="A292" s="0" t="s">
        <v>10107</v>
      </c>
      <c r="B292" s="0" t="s">
        <v>181</v>
      </c>
      <c r="C292" s="23" t="s">
        <v>6219</v>
      </c>
      <c r="D292" s="24" t="s">
        <v>23595</v>
      </c>
      <c r="E292" s="23" t="s">
        <v>23596</v>
      </c>
      <c r="F292" s="23" t="s">
        <v>23597</v>
      </c>
      <c r="G292" s="0" t="s">
        <v>22518</v>
      </c>
    </row>
    <row r="293" customFormat="false" ht="15" hidden="true" customHeight="false" outlineLevel="0" collapsed="false">
      <c r="A293" s="0" t="s">
        <v>13807</v>
      </c>
      <c r="C293" s="23" t="s">
        <v>20155</v>
      </c>
      <c r="D293" s="24" t="s">
        <v>23598</v>
      </c>
      <c r="E293" s="23" t="s">
        <v>23599</v>
      </c>
      <c r="F293" s="23" t="s">
        <v>23600</v>
      </c>
      <c r="G293" s="0" t="s">
        <v>22518</v>
      </c>
    </row>
    <row r="294" customFormat="false" ht="15" hidden="true" customHeight="false" outlineLevel="0" collapsed="false">
      <c r="A294" s="0" t="s">
        <v>23601</v>
      </c>
      <c r="B294" s="0" t="s">
        <v>334</v>
      </c>
      <c r="C294" s="23" t="s">
        <v>7088</v>
      </c>
      <c r="D294" s="24" t="s">
        <v>23602</v>
      </c>
      <c r="E294" s="23" t="s">
        <v>23603</v>
      </c>
      <c r="F294" s="23" t="s">
        <v>23604</v>
      </c>
      <c r="G294" s="0" t="s">
        <v>22518</v>
      </c>
    </row>
    <row r="295" customFormat="false" ht="15" hidden="true" customHeight="false" outlineLevel="0" collapsed="false">
      <c r="A295" s="0" t="s">
        <v>236</v>
      </c>
      <c r="C295" s="23" t="s">
        <v>23605</v>
      </c>
      <c r="D295" s="24" t="s">
        <v>23606</v>
      </c>
      <c r="E295" s="23" t="s">
        <v>23607</v>
      </c>
      <c r="F295" s="23" t="s">
        <v>23608</v>
      </c>
      <c r="G295" s="0" t="s">
        <v>22518</v>
      </c>
    </row>
    <row r="296" customFormat="false" ht="15" hidden="true" customHeight="false" outlineLevel="0" collapsed="false">
      <c r="A296" s="0" t="s">
        <v>23609</v>
      </c>
      <c r="C296" s="23" t="s">
        <v>23610</v>
      </c>
      <c r="D296" s="24" t="s">
        <v>23611</v>
      </c>
      <c r="E296" s="23" t="s">
        <v>23612</v>
      </c>
      <c r="F296" s="23" t="s">
        <v>23613</v>
      </c>
      <c r="G296" s="0" t="s">
        <v>22518</v>
      </c>
    </row>
    <row r="297" customFormat="false" ht="15" hidden="true" customHeight="false" outlineLevel="0" collapsed="false">
      <c r="A297" s="0" t="s">
        <v>8736</v>
      </c>
      <c r="C297" s="23" t="s">
        <v>23614</v>
      </c>
      <c r="D297" s="24" t="s">
        <v>23615</v>
      </c>
      <c r="E297" s="23" t="s">
        <v>23616</v>
      </c>
      <c r="F297" s="23" t="s">
        <v>23617</v>
      </c>
      <c r="G297" s="0" t="s">
        <v>22518</v>
      </c>
    </row>
    <row r="298" customFormat="false" ht="15" hidden="true" customHeight="false" outlineLevel="0" collapsed="false">
      <c r="A298" s="0" t="s">
        <v>6681</v>
      </c>
      <c r="C298" s="23" t="s">
        <v>13819</v>
      </c>
      <c r="D298" s="24" t="s">
        <v>23618</v>
      </c>
      <c r="E298" s="23" t="s">
        <v>23619</v>
      </c>
      <c r="F298" s="23" t="s">
        <v>23620</v>
      </c>
      <c r="G298" s="0" t="s">
        <v>22518</v>
      </c>
    </row>
    <row r="299" customFormat="false" ht="15" hidden="true" customHeight="false" outlineLevel="0" collapsed="false">
      <c r="A299" s="0" t="s">
        <v>413</v>
      </c>
      <c r="C299" s="23" t="s">
        <v>80</v>
      </c>
      <c r="D299" s="24" t="s">
        <v>23621</v>
      </c>
      <c r="E299" s="23" t="s">
        <v>23622</v>
      </c>
      <c r="F299" s="23" t="s">
        <v>23623</v>
      </c>
      <c r="G299" s="0" t="s">
        <v>22518</v>
      </c>
    </row>
    <row r="300" customFormat="false" ht="15" hidden="true" customHeight="false" outlineLevel="0" collapsed="false">
      <c r="A300" s="0" t="s">
        <v>23624</v>
      </c>
      <c r="C300" s="23" t="s">
        <v>536</v>
      </c>
      <c r="D300" s="24" t="s">
        <v>23625</v>
      </c>
      <c r="E300" s="23" t="s">
        <v>23626</v>
      </c>
      <c r="F300" s="23" t="s">
        <v>23627</v>
      </c>
      <c r="G300" s="0" t="s">
        <v>22518</v>
      </c>
    </row>
    <row r="301" customFormat="false" ht="15" hidden="true" customHeight="false" outlineLevel="0" collapsed="false">
      <c r="A301" s="0" t="s">
        <v>632</v>
      </c>
      <c r="C301" s="23" t="s">
        <v>16825</v>
      </c>
      <c r="D301" s="24" t="s">
        <v>23628</v>
      </c>
      <c r="E301" s="23" t="s">
        <v>23629</v>
      </c>
      <c r="F301" s="23" t="s">
        <v>23630</v>
      </c>
      <c r="G301" s="0" t="s">
        <v>22518</v>
      </c>
    </row>
    <row r="302" customFormat="false" ht="15" hidden="true" customHeight="false" outlineLevel="0" collapsed="false">
      <c r="A302" s="0" t="s">
        <v>23631</v>
      </c>
      <c r="B302" s="0" t="s">
        <v>334</v>
      </c>
      <c r="C302" s="23" t="s">
        <v>395</v>
      </c>
      <c r="D302" s="24" t="s">
        <v>23632</v>
      </c>
      <c r="E302" s="23" t="s">
        <v>23633</v>
      </c>
      <c r="F302" s="23" t="s">
        <v>23634</v>
      </c>
      <c r="G302" s="0" t="s">
        <v>22518</v>
      </c>
    </row>
    <row r="303" customFormat="false" ht="15" hidden="true" customHeight="false" outlineLevel="0" collapsed="false">
      <c r="A303" s="0" t="s">
        <v>23635</v>
      </c>
      <c r="C303" s="23" t="s">
        <v>7361</v>
      </c>
      <c r="D303" s="24" t="s">
        <v>23636</v>
      </c>
      <c r="E303" s="23" t="s">
        <v>23637</v>
      </c>
      <c r="F303" s="23" t="s">
        <v>23638</v>
      </c>
      <c r="G303" s="0" t="s">
        <v>22518</v>
      </c>
    </row>
    <row r="304" customFormat="false" ht="15" hidden="true" customHeight="false" outlineLevel="0" collapsed="false">
      <c r="A304" s="0" t="s">
        <v>23639</v>
      </c>
      <c r="C304" s="23" t="s">
        <v>23640</v>
      </c>
      <c r="D304" s="24" t="s">
        <v>23641</v>
      </c>
      <c r="E304" s="23" t="s">
        <v>23642</v>
      </c>
      <c r="F304" s="23" t="s">
        <v>23643</v>
      </c>
      <c r="G304" s="0" t="s">
        <v>22518</v>
      </c>
    </row>
    <row r="305" customFormat="false" ht="15" hidden="true" customHeight="false" outlineLevel="0" collapsed="false">
      <c r="A305" s="0" t="s">
        <v>6716</v>
      </c>
      <c r="C305" s="23" t="s">
        <v>4887</v>
      </c>
      <c r="D305" s="24" t="s">
        <v>23644</v>
      </c>
      <c r="E305" s="23" t="s">
        <v>23645</v>
      </c>
      <c r="F305" s="23" t="s">
        <v>23646</v>
      </c>
      <c r="G305" s="0" t="s">
        <v>22518</v>
      </c>
    </row>
    <row r="306" customFormat="false" ht="15" hidden="true" customHeight="false" outlineLevel="0" collapsed="false">
      <c r="A306" s="0" t="s">
        <v>303</v>
      </c>
      <c r="C306" s="23" t="s">
        <v>23647</v>
      </c>
      <c r="D306" s="24" t="s">
        <v>23648</v>
      </c>
      <c r="E306" s="23" t="s">
        <v>23649</v>
      </c>
      <c r="F306" s="23" t="s">
        <v>23650</v>
      </c>
      <c r="G306" s="0" t="s">
        <v>22518</v>
      </c>
    </row>
    <row r="307" customFormat="false" ht="15" hidden="true" customHeight="false" outlineLevel="0" collapsed="false">
      <c r="A307" s="0" t="s">
        <v>1254</v>
      </c>
      <c r="C307" s="23" t="s">
        <v>1977</v>
      </c>
      <c r="D307" s="24" t="s">
        <v>23651</v>
      </c>
      <c r="E307" s="23" t="s">
        <v>23652</v>
      </c>
      <c r="F307" s="23" t="s">
        <v>23653</v>
      </c>
      <c r="G307" s="0" t="s">
        <v>22518</v>
      </c>
    </row>
    <row r="308" customFormat="false" ht="15" hidden="true" customHeight="false" outlineLevel="0" collapsed="false">
      <c r="A308" s="0" t="s">
        <v>84</v>
      </c>
      <c r="C308" s="23" t="s">
        <v>21104</v>
      </c>
      <c r="D308" s="24" t="s">
        <v>23654</v>
      </c>
      <c r="E308" s="23" t="s">
        <v>23655</v>
      </c>
      <c r="F308" s="23" t="s">
        <v>23656</v>
      </c>
      <c r="G308" s="0" t="s">
        <v>22518</v>
      </c>
    </row>
    <row r="309" customFormat="false" ht="15" hidden="true" customHeight="false" outlineLevel="0" collapsed="false">
      <c r="A309" s="0" t="s">
        <v>14439</v>
      </c>
      <c r="C309" s="23" t="s">
        <v>361</v>
      </c>
      <c r="D309" s="24" t="s">
        <v>23657</v>
      </c>
      <c r="E309" s="23" t="s">
        <v>23658</v>
      </c>
      <c r="F309" s="23" t="s">
        <v>23659</v>
      </c>
    </row>
    <row r="310" customFormat="false" ht="15" hidden="true" customHeight="false" outlineLevel="0" collapsed="false">
      <c r="A310" s="0" t="s">
        <v>2217</v>
      </c>
      <c r="C310" s="23" t="s">
        <v>23660</v>
      </c>
      <c r="D310" s="24" t="s">
        <v>23661</v>
      </c>
      <c r="E310" s="23" t="s">
        <v>23662</v>
      </c>
      <c r="F310" s="23" t="s">
        <v>23663</v>
      </c>
      <c r="G310" s="0" t="s">
        <v>22518</v>
      </c>
    </row>
    <row r="311" customFormat="false" ht="15" hidden="true" customHeight="false" outlineLevel="0" collapsed="false">
      <c r="A311" s="0" t="s">
        <v>23664</v>
      </c>
      <c r="B311" s="0" t="s">
        <v>96</v>
      </c>
      <c r="C311" s="23" t="s">
        <v>622</v>
      </c>
      <c r="D311" s="24" t="s">
        <v>23665</v>
      </c>
      <c r="E311" s="23" t="s">
        <v>23666</v>
      </c>
      <c r="F311" s="23" t="s">
        <v>23667</v>
      </c>
      <c r="G311" s="0" t="s">
        <v>22518</v>
      </c>
    </row>
    <row r="312" customFormat="false" ht="15" hidden="true" customHeight="false" outlineLevel="0" collapsed="false">
      <c r="A312" s="0" t="s">
        <v>8736</v>
      </c>
      <c r="C312" s="23" t="s">
        <v>1192</v>
      </c>
      <c r="D312" s="24" t="s">
        <v>23668</v>
      </c>
      <c r="E312" s="23" t="s">
        <v>23669</v>
      </c>
      <c r="F312" s="23" t="s">
        <v>23670</v>
      </c>
      <c r="G312" s="0" t="s">
        <v>22518</v>
      </c>
    </row>
    <row r="313" customFormat="false" ht="15" hidden="true" customHeight="false" outlineLevel="0" collapsed="false">
      <c r="A313" s="0" t="s">
        <v>467</v>
      </c>
      <c r="B313" s="0" t="s">
        <v>2042</v>
      </c>
      <c r="C313" s="23" t="s">
        <v>23671</v>
      </c>
      <c r="D313" s="24" t="s">
        <v>23672</v>
      </c>
      <c r="E313" s="23" t="s">
        <v>23673</v>
      </c>
      <c r="F313" s="23" t="s">
        <v>23674</v>
      </c>
    </row>
    <row r="314" customFormat="false" ht="15" hidden="true" customHeight="false" outlineLevel="0" collapsed="false">
      <c r="A314" s="0" t="s">
        <v>584</v>
      </c>
      <c r="C314" s="23" t="s">
        <v>7061</v>
      </c>
      <c r="D314" s="24" t="s">
        <v>23675</v>
      </c>
      <c r="E314" s="23" t="s">
        <v>23676</v>
      </c>
      <c r="F314" s="23" t="s">
        <v>23677</v>
      </c>
      <c r="G314" s="0" t="s">
        <v>22518</v>
      </c>
    </row>
    <row r="315" customFormat="false" ht="15" hidden="true" customHeight="false" outlineLevel="0" collapsed="false">
      <c r="A315" s="0" t="s">
        <v>5309</v>
      </c>
      <c r="C315" s="23" t="s">
        <v>8774</v>
      </c>
      <c r="D315" s="24" t="s">
        <v>23678</v>
      </c>
      <c r="E315" s="23" t="s">
        <v>23679</v>
      </c>
      <c r="F315" s="23" t="s">
        <v>23680</v>
      </c>
      <c r="G315" s="0" t="s">
        <v>22518</v>
      </c>
    </row>
    <row r="316" customFormat="false" ht="15" hidden="true" customHeight="false" outlineLevel="0" collapsed="false">
      <c r="A316" s="0" t="s">
        <v>23681</v>
      </c>
      <c r="B316" s="0" t="s">
        <v>23682</v>
      </c>
      <c r="C316" s="23" t="s">
        <v>23683</v>
      </c>
      <c r="D316" s="24" t="s">
        <v>23684</v>
      </c>
      <c r="E316" s="23" t="s">
        <v>23685</v>
      </c>
      <c r="F316" s="23" t="s">
        <v>23686</v>
      </c>
      <c r="G316" s="0" t="s">
        <v>22518</v>
      </c>
    </row>
    <row r="317" customFormat="false" ht="15" hidden="true" customHeight="false" outlineLevel="0" collapsed="false">
      <c r="A317" s="0" t="s">
        <v>19513</v>
      </c>
      <c r="C317" s="23" t="s">
        <v>6721</v>
      </c>
      <c r="D317" s="24" t="s">
        <v>23687</v>
      </c>
      <c r="E317" s="23" t="s">
        <v>23688</v>
      </c>
      <c r="F317" s="23" t="s">
        <v>23689</v>
      </c>
      <c r="G317" s="0" t="s">
        <v>22518</v>
      </c>
    </row>
    <row r="318" customFormat="false" ht="15" hidden="true" customHeight="false" outlineLevel="0" collapsed="false">
      <c r="A318" s="0" t="s">
        <v>12415</v>
      </c>
      <c r="C318" s="23" t="s">
        <v>3505</v>
      </c>
      <c r="D318" s="24" t="s">
        <v>23690</v>
      </c>
      <c r="E318" s="23" t="s">
        <v>23691</v>
      </c>
      <c r="F318" s="23" t="s">
        <v>23692</v>
      </c>
      <c r="G318" s="0" t="s">
        <v>22518</v>
      </c>
    </row>
    <row r="319" customFormat="false" ht="15" hidden="true" customHeight="false" outlineLevel="0" collapsed="false">
      <c r="A319" s="0" t="s">
        <v>23693</v>
      </c>
      <c r="C319" s="23" t="s">
        <v>23694</v>
      </c>
      <c r="D319" s="24" t="s">
        <v>23695</v>
      </c>
      <c r="E319" s="23" t="s">
        <v>23696</v>
      </c>
      <c r="F319" s="23" t="s">
        <v>23697</v>
      </c>
      <c r="G319" s="0" t="s">
        <v>22518</v>
      </c>
    </row>
    <row r="320" customFormat="false" ht="15" hidden="true" customHeight="false" outlineLevel="0" collapsed="false">
      <c r="A320" s="0" t="s">
        <v>1491</v>
      </c>
      <c r="B320" s="0" t="s">
        <v>258</v>
      </c>
      <c r="C320" s="23" t="s">
        <v>23698</v>
      </c>
      <c r="D320" s="24" t="s">
        <v>23699</v>
      </c>
      <c r="E320" s="23" t="s">
        <v>23700</v>
      </c>
      <c r="F320" s="23" t="s">
        <v>23701</v>
      </c>
      <c r="G320" s="0" t="s">
        <v>22518</v>
      </c>
    </row>
    <row r="321" customFormat="false" ht="15" hidden="true" customHeight="false" outlineLevel="0" collapsed="false">
      <c r="A321" s="0" t="s">
        <v>1254</v>
      </c>
      <c r="C321" s="23" t="s">
        <v>13971</v>
      </c>
      <c r="D321" s="24" t="s">
        <v>23702</v>
      </c>
      <c r="E321" s="23" t="s">
        <v>23703</v>
      </c>
      <c r="F321" s="23" t="s">
        <v>23704</v>
      </c>
      <c r="G321" s="0" t="s">
        <v>22518</v>
      </c>
    </row>
    <row r="322" customFormat="false" ht="15" hidden="true" customHeight="false" outlineLevel="0" collapsed="false">
      <c r="A322" s="0" t="s">
        <v>2193</v>
      </c>
      <c r="C322" s="23" t="s">
        <v>23705</v>
      </c>
      <c r="D322" s="24" t="s">
        <v>23706</v>
      </c>
      <c r="E322" s="23" t="s">
        <v>23707</v>
      </c>
      <c r="F322" s="23" t="s">
        <v>23708</v>
      </c>
      <c r="G322" s="0" t="s">
        <v>22518</v>
      </c>
    </row>
    <row r="323" customFormat="false" ht="15" hidden="true" customHeight="false" outlineLevel="0" collapsed="false">
      <c r="A323" s="0" t="s">
        <v>11052</v>
      </c>
      <c r="C323" s="23" t="s">
        <v>23709</v>
      </c>
      <c r="D323" s="24" t="s">
        <v>23710</v>
      </c>
      <c r="E323" s="23" t="s">
        <v>23711</v>
      </c>
      <c r="F323" s="23" t="s">
        <v>23712</v>
      </c>
      <c r="G323" s="0" t="s">
        <v>22518</v>
      </c>
    </row>
    <row r="324" customFormat="false" ht="15" hidden="true" customHeight="false" outlineLevel="0" collapsed="false">
      <c r="A324" s="0" t="s">
        <v>917</v>
      </c>
      <c r="C324" s="23" t="s">
        <v>3549</v>
      </c>
      <c r="D324" s="24" t="s">
        <v>23713</v>
      </c>
      <c r="E324" s="23" t="s">
        <v>23714</v>
      </c>
      <c r="F324" s="23" t="s">
        <v>23715</v>
      </c>
      <c r="G324" s="0" t="s">
        <v>22518</v>
      </c>
    </row>
    <row r="325" customFormat="false" ht="15" hidden="true" customHeight="false" outlineLevel="0" collapsed="false">
      <c r="A325" s="0" t="s">
        <v>10711</v>
      </c>
      <c r="B325" s="0" t="s">
        <v>781</v>
      </c>
      <c r="C325" s="23" t="s">
        <v>2538</v>
      </c>
      <c r="D325" s="24" t="s">
        <v>23716</v>
      </c>
      <c r="E325" s="23" t="s">
        <v>23717</v>
      </c>
      <c r="F325" s="23" t="s">
        <v>23718</v>
      </c>
      <c r="G325" s="0" t="s">
        <v>22518</v>
      </c>
    </row>
    <row r="326" customFormat="false" ht="15" hidden="true" customHeight="false" outlineLevel="0" collapsed="false">
      <c r="A326" s="0" t="s">
        <v>2574</v>
      </c>
      <c r="C326" s="23" t="s">
        <v>23719</v>
      </c>
      <c r="D326" s="24" t="s">
        <v>23720</v>
      </c>
      <c r="E326" s="23" t="s">
        <v>23721</v>
      </c>
      <c r="F326" s="23" t="s">
        <v>23722</v>
      </c>
      <c r="G326" s="0" t="s">
        <v>22518</v>
      </c>
    </row>
    <row r="327" customFormat="false" ht="15" hidden="true" customHeight="false" outlineLevel="0" collapsed="false">
      <c r="A327" s="0" t="s">
        <v>11444</v>
      </c>
      <c r="B327" s="0" t="s">
        <v>493</v>
      </c>
      <c r="C327" s="23" t="s">
        <v>2624</v>
      </c>
      <c r="D327" s="24" t="s">
        <v>23723</v>
      </c>
      <c r="E327" s="23" t="s">
        <v>23724</v>
      </c>
      <c r="F327" s="23" t="s">
        <v>23725</v>
      </c>
      <c r="G327" s="0" t="s">
        <v>22518</v>
      </c>
    </row>
    <row r="328" customFormat="false" ht="15" hidden="true" customHeight="false" outlineLevel="0" collapsed="false">
      <c r="A328" s="0" t="s">
        <v>558</v>
      </c>
      <c r="C328" s="23" t="s">
        <v>1773</v>
      </c>
      <c r="D328" s="24" t="s">
        <v>23726</v>
      </c>
      <c r="E328" s="23" t="s">
        <v>23727</v>
      </c>
      <c r="F328" s="23" t="s">
        <v>23728</v>
      </c>
      <c r="G328" s="0" t="s">
        <v>22518</v>
      </c>
    </row>
    <row r="329" customFormat="false" ht="15" hidden="true" customHeight="false" outlineLevel="0" collapsed="false">
      <c r="A329" s="0" t="s">
        <v>7942</v>
      </c>
      <c r="C329" s="23" t="s">
        <v>3545</v>
      </c>
      <c r="D329" s="24" t="s">
        <v>23729</v>
      </c>
      <c r="E329" s="23" t="s">
        <v>23730</v>
      </c>
      <c r="F329" s="23" t="s">
        <v>23731</v>
      </c>
      <c r="G329" s="0" t="s">
        <v>22518</v>
      </c>
    </row>
    <row r="330" customFormat="false" ht="15" hidden="true" customHeight="false" outlineLevel="0" collapsed="false">
      <c r="A330" s="0" t="s">
        <v>7060</v>
      </c>
      <c r="C330" s="23" t="s">
        <v>463</v>
      </c>
      <c r="D330" s="24" t="s">
        <v>23732</v>
      </c>
      <c r="E330" s="23" t="s">
        <v>23733</v>
      </c>
      <c r="F330" s="23" t="s">
        <v>23734</v>
      </c>
      <c r="G330" s="0" t="s">
        <v>22518</v>
      </c>
    </row>
    <row r="331" customFormat="false" ht="15" hidden="true" customHeight="false" outlineLevel="0" collapsed="false">
      <c r="A331" s="0" t="s">
        <v>14</v>
      </c>
      <c r="C331" s="23" t="s">
        <v>23735</v>
      </c>
      <c r="D331" s="24" t="s">
        <v>23736</v>
      </c>
      <c r="E331" s="23" t="s">
        <v>23737</v>
      </c>
      <c r="F331" s="23" t="s">
        <v>23738</v>
      </c>
      <c r="G331" s="0" t="s">
        <v>22518</v>
      </c>
    </row>
    <row r="332" customFormat="false" ht="15" hidden="true" customHeight="false" outlineLevel="0" collapsed="false">
      <c r="A332" s="0" t="s">
        <v>1487</v>
      </c>
      <c r="C332" s="23" t="s">
        <v>22677</v>
      </c>
      <c r="D332" s="24" t="s">
        <v>23739</v>
      </c>
      <c r="E332" s="23" t="s">
        <v>23740</v>
      </c>
      <c r="F332" s="23" t="s">
        <v>23741</v>
      </c>
    </row>
    <row r="333" customFormat="false" ht="15" hidden="true" customHeight="false" outlineLevel="0" collapsed="false">
      <c r="A333" s="0" t="s">
        <v>9095</v>
      </c>
      <c r="C333" s="23" t="s">
        <v>23742</v>
      </c>
      <c r="D333" s="24" t="s">
        <v>23743</v>
      </c>
      <c r="E333" s="23" t="s">
        <v>23744</v>
      </c>
      <c r="F333" s="23" t="s">
        <v>23745</v>
      </c>
      <c r="G333" s="0" t="s">
        <v>22518</v>
      </c>
    </row>
    <row r="334" customFormat="false" ht="15" hidden="true" customHeight="false" outlineLevel="0" collapsed="false">
      <c r="A334" s="0" t="s">
        <v>932</v>
      </c>
      <c r="B334" s="0" t="s">
        <v>12310</v>
      </c>
      <c r="C334" s="23" t="s">
        <v>2358</v>
      </c>
      <c r="D334" s="24" t="s">
        <v>23746</v>
      </c>
      <c r="E334" s="23" t="s">
        <v>23747</v>
      </c>
      <c r="F334" s="23" t="s">
        <v>23748</v>
      </c>
    </row>
    <row r="335" customFormat="false" ht="15" hidden="true" customHeight="false" outlineLevel="0" collapsed="false">
      <c r="A335" s="0" t="s">
        <v>3872</v>
      </c>
      <c r="C335" s="23" t="s">
        <v>23749</v>
      </c>
      <c r="D335" s="24" t="s">
        <v>23750</v>
      </c>
      <c r="E335" s="23" t="s">
        <v>23751</v>
      </c>
      <c r="F335" s="23" t="s">
        <v>23752</v>
      </c>
      <c r="G335" s="0" t="s">
        <v>22518</v>
      </c>
    </row>
    <row r="336" customFormat="false" ht="15" hidden="true" customHeight="false" outlineLevel="0" collapsed="false">
      <c r="A336" s="0" t="s">
        <v>8446</v>
      </c>
      <c r="C336" s="23" t="s">
        <v>6725</v>
      </c>
      <c r="D336" s="24" t="s">
        <v>23753</v>
      </c>
      <c r="E336" s="23" t="s">
        <v>23754</v>
      </c>
      <c r="F336" s="23" t="s">
        <v>23755</v>
      </c>
    </row>
    <row r="337" customFormat="false" ht="15" hidden="true" customHeight="false" outlineLevel="0" collapsed="false">
      <c r="A337" s="0" t="s">
        <v>1259</v>
      </c>
      <c r="C337" s="23" t="s">
        <v>9823</v>
      </c>
      <c r="D337" s="24" t="s">
        <v>23756</v>
      </c>
      <c r="E337" s="23" t="s">
        <v>23757</v>
      </c>
      <c r="F337" s="23" t="s">
        <v>23758</v>
      </c>
      <c r="G337" s="0" t="s">
        <v>22518</v>
      </c>
    </row>
    <row r="338" customFormat="false" ht="15" hidden="true" customHeight="false" outlineLevel="0" collapsed="false">
      <c r="A338" s="0" t="s">
        <v>498</v>
      </c>
      <c r="C338" s="23" t="s">
        <v>23759</v>
      </c>
      <c r="D338" s="24" t="s">
        <v>23760</v>
      </c>
      <c r="E338" s="23" t="s">
        <v>23761</v>
      </c>
      <c r="F338" s="23" t="s">
        <v>23762</v>
      </c>
      <c r="G338" s="0" t="s">
        <v>22518</v>
      </c>
    </row>
    <row r="339" customFormat="false" ht="15" hidden="true" customHeight="false" outlineLevel="0" collapsed="false">
      <c r="A339" s="0" t="s">
        <v>4743</v>
      </c>
      <c r="C339" s="23" t="s">
        <v>2194</v>
      </c>
      <c r="D339" s="24" t="s">
        <v>23763</v>
      </c>
      <c r="E339" s="23" t="s">
        <v>23764</v>
      </c>
      <c r="F339" s="23" t="s">
        <v>23765</v>
      </c>
      <c r="G339" s="0" t="s">
        <v>22518</v>
      </c>
    </row>
    <row r="340" customFormat="false" ht="15" hidden="true" customHeight="false" outlineLevel="0" collapsed="false">
      <c r="A340" s="0" t="s">
        <v>23766</v>
      </c>
      <c r="C340" s="23" t="s">
        <v>23767</v>
      </c>
      <c r="D340" s="24" t="s">
        <v>23768</v>
      </c>
      <c r="E340" s="23" t="s">
        <v>23769</v>
      </c>
      <c r="F340" s="23" t="s">
        <v>23770</v>
      </c>
      <c r="G340" s="0" t="s">
        <v>22518</v>
      </c>
    </row>
    <row r="341" customFormat="false" ht="15" hidden="true" customHeight="false" outlineLevel="0" collapsed="false">
      <c r="A341" s="0" t="s">
        <v>23771</v>
      </c>
      <c r="C341" s="23" t="s">
        <v>23772</v>
      </c>
      <c r="D341" s="24" t="s">
        <v>23773</v>
      </c>
      <c r="E341" s="23" t="s">
        <v>23774</v>
      </c>
      <c r="F341" s="23" t="s">
        <v>23775</v>
      </c>
      <c r="G341" s="0" t="s">
        <v>22518</v>
      </c>
    </row>
    <row r="342" customFormat="false" ht="15" hidden="true" customHeight="false" outlineLevel="0" collapsed="false">
      <c r="A342" s="0" t="s">
        <v>7414</v>
      </c>
      <c r="C342" s="23" t="s">
        <v>316</v>
      </c>
      <c r="D342" s="24" t="s">
        <v>23776</v>
      </c>
      <c r="E342" s="23" t="s">
        <v>23777</v>
      </c>
      <c r="F342" s="23" t="s">
        <v>23778</v>
      </c>
      <c r="G342" s="0" t="s">
        <v>22518</v>
      </c>
    </row>
    <row r="343" customFormat="false" ht="15" hidden="true" customHeight="false" outlineLevel="0" collapsed="false">
      <c r="A343" s="0" t="s">
        <v>1226</v>
      </c>
      <c r="C343" s="23" t="s">
        <v>23779</v>
      </c>
      <c r="D343" s="24" t="s">
        <v>23780</v>
      </c>
      <c r="E343" s="23" t="s">
        <v>23781</v>
      </c>
      <c r="F343" s="23" t="s">
        <v>23782</v>
      </c>
    </row>
    <row r="344" customFormat="false" ht="15" hidden="true" customHeight="false" outlineLevel="0" collapsed="false">
      <c r="A344" s="0" t="s">
        <v>4848</v>
      </c>
      <c r="B344" s="0" t="s">
        <v>781</v>
      </c>
      <c r="C344" s="23" t="s">
        <v>23783</v>
      </c>
      <c r="D344" s="24" t="s">
        <v>23784</v>
      </c>
      <c r="E344" s="23" t="s">
        <v>23785</v>
      </c>
      <c r="F344" s="23" t="s">
        <v>23786</v>
      </c>
      <c r="G344" s="0" t="s">
        <v>22518</v>
      </c>
    </row>
    <row r="345" customFormat="false" ht="15" hidden="true" customHeight="false" outlineLevel="0" collapsed="false">
      <c r="A345" s="0" t="s">
        <v>8446</v>
      </c>
      <c r="C345" s="23" t="s">
        <v>463</v>
      </c>
      <c r="D345" s="24" t="s">
        <v>23787</v>
      </c>
      <c r="E345" s="23" t="s">
        <v>23788</v>
      </c>
      <c r="F345" s="23" t="s">
        <v>23789</v>
      </c>
      <c r="G345" s="0" t="s">
        <v>22518</v>
      </c>
    </row>
    <row r="346" customFormat="false" ht="15" hidden="true" customHeight="false" outlineLevel="0" collapsed="false">
      <c r="A346" s="0" t="s">
        <v>4171</v>
      </c>
      <c r="B346" s="0" t="s">
        <v>12158</v>
      </c>
      <c r="C346" s="23" t="s">
        <v>3245</v>
      </c>
      <c r="D346" s="24" t="s">
        <v>23790</v>
      </c>
      <c r="E346" s="23" t="s">
        <v>23791</v>
      </c>
      <c r="F346" s="23" t="s">
        <v>23792</v>
      </c>
      <c r="G346" s="0" t="s">
        <v>22518</v>
      </c>
    </row>
    <row r="347" customFormat="false" ht="15" hidden="true" customHeight="false" outlineLevel="0" collapsed="false">
      <c r="A347" s="0" t="s">
        <v>23793</v>
      </c>
      <c r="B347" s="0" t="s">
        <v>125</v>
      </c>
      <c r="C347" s="23" t="s">
        <v>9369</v>
      </c>
      <c r="D347" s="24" t="s">
        <v>23794</v>
      </c>
      <c r="E347" s="23" t="s">
        <v>23795</v>
      </c>
      <c r="F347" s="23" t="s">
        <v>23796</v>
      </c>
      <c r="G347" s="0" t="s">
        <v>22518</v>
      </c>
    </row>
    <row r="348" customFormat="false" ht="15" hidden="true" customHeight="false" outlineLevel="0" collapsed="false">
      <c r="A348" s="0" t="s">
        <v>5876</v>
      </c>
      <c r="B348" s="0" t="s">
        <v>1053</v>
      </c>
      <c r="C348" s="23" t="s">
        <v>6237</v>
      </c>
      <c r="D348" s="24" t="s">
        <v>23797</v>
      </c>
      <c r="E348" s="23" t="s">
        <v>23798</v>
      </c>
      <c r="F348" s="23" t="s">
        <v>23799</v>
      </c>
      <c r="G348" s="0" t="s">
        <v>22518</v>
      </c>
    </row>
    <row r="349" customFormat="false" ht="15" hidden="true" customHeight="false" outlineLevel="0" collapsed="false">
      <c r="A349" s="0" t="s">
        <v>23800</v>
      </c>
      <c r="C349" s="23" t="s">
        <v>4789</v>
      </c>
      <c r="D349" s="24" t="s">
        <v>23801</v>
      </c>
      <c r="E349" s="23" t="s">
        <v>23802</v>
      </c>
      <c r="F349" s="23" t="s">
        <v>23803</v>
      </c>
      <c r="G349" s="0" t="s">
        <v>22518</v>
      </c>
    </row>
    <row r="350" customFormat="false" ht="15" hidden="true" customHeight="false" outlineLevel="0" collapsed="false">
      <c r="A350" s="0" t="s">
        <v>23804</v>
      </c>
      <c r="C350" s="23" t="s">
        <v>11765</v>
      </c>
      <c r="D350" s="24" t="s">
        <v>23805</v>
      </c>
      <c r="E350" s="23" t="s">
        <v>23806</v>
      </c>
      <c r="F350" s="23" t="s">
        <v>23807</v>
      </c>
      <c r="G350" s="0" t="s">
        <v>22518</v>
      </c>
    </row>
    <row r="351" customFormat="false" ht="15" hidden="true" customHeight="false" outlineLevel="0" collapsed="false">
      <c r="A351" s="0" t="s">
        <v>2800</v>
      </c>
      <c r="B351" s="0" t="s">
        <v>8</v>
      </c>
      <c r="C351" s="23" t="s">
        <v>23808</v>
      </c>
      <c r="D351" s="24" t="s">
        <v>23809</v>
      </c>
      <c r="E351" s="23" t="s">
        <v>23810</v>
      </c>
      <c r="F351" s="23" t="s">
        <v>23811</v>
      </c>
      <c r="G351" s="0" t="s">
        <v>22518</v>
      </c>
    </row>
    <row r="352" customFormat="false" ht="15" hidden="true" customHeight="false" outlineLevel="0" collapsed="false">
      <c r="A352" s="0" t="s">
        <v>8241</v>
      </c>
      <c r="B352" s="0" t="s">
        <v>376</v>
      </c>
      <c r="C352" s="23" t="s">
        <v>638</v>
      </c>
      <c r="D352" s="24" t="s">
        <v>23812</v>
      </c>
      <c r="E352" s="23" t="s">
        <v>23813</v>
      </c>
      <c r="F352" s="23" t="s">
        <v>23814</v>
      </c>
      <c r="G352" s="0" t="s">
        <v>22518</v>
      </c>
    </row>
    <row r="353" customFormat="false" ht="15" hidden="false" customHeight="false" outlineLevel="0" collapsed="false">
      <c r="A353" s="0" t="s">
        <v>1482</v>
      </c>
      <c r="B353" s="0" t="s">
        <v>23815</v>
      </c>
      <c r="C353" s="23" t="s">
        <v>23816</v>
      </c>
      <c r="D353" s="24" t="s">
        <v>23817</v>
      </c>
      <c r="E353" s="23" t="s">
        <v>23818</v>
      </c>
      <c r="F353" s="23" t="s">
        <v>23819</v>
      </c>
    </row>
    <row r="354" customFormat="false" ht="15" hidden="true" customHeight="false" outlineLevel="0" collapsed="false">
      <c r="A354" s="0" t="s">
        <v>1942</v>
      </c>
      <c r="C354" s="23" t="s">
        <v>23820</v>
      </c>
      <c r="D354" s="24" t="s">
        <v>23821</v>
      </c>
      <c r="E354" s="23" t="s">
        <v>23822</v>
      </c>
      <c r="F354" s="23" t="s">
        <v>23823</v>
      </c>
      <c r="G354" s="0" t="s">
        <v>22518</v>
      </c>
    </row>
    <row r="355" customFormat="false" ht="15" hidden="true" customHeight="false" outlineLevel="0" collapsed="false">
      <c r="A355" s="0" t="s">
        <v>10196</v>
      </c>
      <c r="C355" s="23" t="s">
        <v>23824</v>
      </c>
      <c r="D355" s="24" t="s">
        <v>23825</v>
      </c>
      <c r="E355" s="23" t="s">
        <v>23826</v>
      </c>
      <c r="F355" s="23" t="s">
        <v>23827</v>
      </c>
      <c r="G355" s="0" t="s">
        <v>22518</v>
      </c>
    </row>
    <row r="356" customFormat="false" ht="15" hidden="true" customHeight="false" outlineLevel="0" collapsed="false">
      <c r="A356" s="0" t="s">
        <v>7987</v>
      </c>
      <c r="C356" s="23" t="s">
        <v>23828</v>
      </c>
      <c r="D356" s="24" t="s">
        <v>23829</v>
      </c>
      <c r="E356" s="23" t="s">
        <v>23830</v>
      </c>
      <c r="F356" s="23" t="s">
        <v>23831</v>
      </c>
      <c r="G356" s="0" t="s">
        <v>22518</v>
      </c>
    </row>
    <row r="357" customFormat="false" ht="15" hidden="true" customHeight="false" outlineLevel="0" collapsed="false">
      <c r="A357" s="0" t="s">
        <v>610</v>
      </c>
      <c r="C357" s="23" t="s">
        <v>23832</v>
      </c>
      <c r="D357" s="24" t="s">
        <v>23833</v>
      </c>
      <c r="E357" s="23" t="s">
        <v>23834</v>
      </c>
      <c r="F357" s="23" t="s">
        <v>23835</v>
      </c>
      <c r="G357" s="0" t="s">
        <v>22518</v>
      </c>
    </row>
    <row r="358" customFormat="false" ht="15" hidden="true" customHeight="false" outlineLevel="0" collapsed="false">
      <c r="A358" s="0" t="s">
        <v>23836</v>
      </c>
      <c r="C358" s="23" t="s">
        <v>23837</v>
      </c>
      <c r="D358" s="24" t="s">
        <v>23838</v>
      </c>
      <c r="E358" s="23" t="s">
        <v>23839</v>
      </c>
      <c r="F358" s="23" t="s">
        <v>23840</v>
      </c>
      <c r="G358" s="0" t="s">
        <v>22518</v>
      </c>
    </row>
    <row r="359" customFormat="false" ht="15" hidden="true" customHeight="false" outlineLevel="0" collapsed="false">
      <c r="A359" s="0" t="s">
        <v>2874</v>
      </c>
      <c r="B359" s="0" t="s">
        <v>781</v>
      </c>
      <c r="C359" s="23" t="s">
        <v>23841</v>
      </c>
      <c r="D359" s="24" t="s">
        <v>23842</v>
      </c>
      <c r="E359" s="23" t="s">
        <v>23843</v>
      </c>
      <c r="F359" s="23" t="s">
        <v>23844</v>
      </c>
      <c r="G359" s="0" t="s">
        <v>22518</v>
      </c>
    </row>
    <row r="360" customFormat="false" ht="15" hidden="true" customHeight="false" outlineLevel="0" collapsed="false">
      <c r="A360" s="0" t="s">
        <v>462</v>
      </c>
      <c r="C360" s="23" t="s">
        <v>2884</v>
      </c>
      <c r="D360" s="24" t="s">
        <v>23845</v>
      </c>
      <c r="E360" s="23" t="s">
        <v>23846</v>
      </c>
      <c r="F360" s="23" t="s">
        <v>23847</v>
      </c>
      <c r="G360" s="0" t="s">
        <v>22518</v>
      </c>
    </row>
    <row r="361" customFormat="false" ht="15" hidden="true" customHeight="false" outlineLevel="0" collapsed="false">
      <c r="A361" s="0" t="s">
        <v>972</v>
      </c>
      <c r="B361" s="0" t="s">
        <v>297</v>
      </c>
      <c r="C361" s="23" t="s">
        <v>6017</v>
      </c>
      <c r="D361" s="24" t="s">
        <v>23848</v>
      </c>
      <c r="E361" s="23" t="s">
        <v>23849</v>
      </c>
      <c r="F361" s="23" t="s">
        <v>23850</v>
      </c>
      <c r="G361" s="0" t="s">
        <v>22518</v>
      </c>
    </row>
    <row r="362" customFormat="false" ht="15" hidden="true" customHeight="false" outlineLevel="0" collapsed="false">
      <c r="A362" s="0" t="s">
        <v>1022</v>
      </c>
      <c r="C362" s="23" t="s">
        <v>7560</v>
      </c>
      <c r="D362" s="24" t="s">
        <v>23851</v>
      </c>
      <c r="E362" s="23" t="s">
        <v>23852</v>
      </c>
      <c r="F362" s="23" t="s">
        <v>23853</v>
      </c>
      <c r="G362" s="0" t="s">
        <v>22518</v>
      </c>
    </row>
    <row r="363" customFormat="false" ht="15" hidden="true" customHeight="false" outlineLevel="0" collapsed="false">
      <c r="A363" s="0" t="s">
        <v>881</v>
      </c>
      <c r="C363" s="23" t="s">
        <v>1203</v>
      </c>
      <c r="D363" s="24" t="s">
        <v>20696</v>
      </c>
      <c r="E363" s="23" t="s">
        <v>23854</v>
      </c>
      <c r="F363" s="23" t="s">
        <v>23855</v>
      </c>
      <c r="G363" s="0" t="s">
        <v>22518</v>
      </c>
    </row>
    <row r="364" customFormat="false" ht="15" hidden="true" customHeight="false" outlineLevel="0" collapsed="false">
      <c r="A364" s="0" t="s">
        <v>1374</v>
      </c>
      <c r="C364" s="23" t="s">
        <v>23856</v>
      </c>
      <c r="D364" s="24" t="s">
        <v>23857</v>
      </c>
      <c r="E364" s="23" t="s">
        <v>23858</v>
      </c>
      <c r="F364" s="23" t="s">
        <v>23859</v>
      </c>
      <c r="G364" s="0" t="s">
        <v>22518</v>
      </c>
    </row>
    <row r="365" customFormat="false" ht="15" hidden="true" customHeight="false" outlineLevel="0" collapsed="false">
      <c r="A365" s="0" t="s">
        <v>236</v>
      </c>
      <c r="C365" s="23" t="s">
        <v>23860</v>
      </c>
      <c r="D365" s="24" t="s">
        <v>23861</v>
      </c>
      <c r="E365" s="23" t="s">
        <v>23862</v>
      </c>
      <c r="F365" s="23" t="s">
        <v>23863</v>
      </c>
    </row>
    <row r="366" customFormat="false" ht="15" hidden="true" customHeight="false" outlineLevel="0" collapsed="false">
      <c r="A366" s="0" t="s">
        <v>9533</v>
      </c>
      <c r="C366" s="23" t="s">
        <v>281</v>
      </c>
      <c r="D366" s="24" t="s">
        <v>23864</v>
      </c>
      <c r="E366" s="23" t="s">
        <v>23865</v>
      </c>
      <c r="F366" s="23" t="s">
        <v>23866</v>
      </c>
      <c r="G366" s="0" t="s">
        <v>22518</v>
      </c>
    </row>
    <row r="367" customFormat="false" ht="15" hidden="true" customHeight="false" outlineLevel="0" collapsed="false">
      <c r="A367" s="0" t="s">
        <v>9906</v>
      </c>
      <c r="C367" s="23" t="s">
        <v>2638</v>
      </c>
      <c r="D367" s="24" t="s">
        <v>23867</v>
      </c>
      <c r="E367" s="23" t="s">
        <v>23868</v>
      </c>
      <c r="F367" s="23" t="s">
        <v>23869</v>
      </c>
      <c r="G367" s="0" t="s">
        <v>22518</v>
      </c>
    </row>
    <row r="368" customFormat="false" ht="15" hidden="true" customHeight="false" outlineLevel="0" collapsed="false">
      <c r="A368" s="0" t="s">
        <v>23870</v>
      </c>
      <c r="C368" s="23" t="s">
        <v>23871</v>
      </c>
      <c r="D368" s="24" t="s">
        <v>23872</v>
      </c>
      <c r="E368" s="23" t="s">
        <v>23873</v>
      </c>
      <c r="F368" s="23" t="s">
        <v>23874</v>
      </c>
      <c r="G368" s="0" t="s">
        <v>22518</v>
      </c>
    </row>
    <row r="369" customFormat="false" ht="15" hidden="true" customHeight="false" outlineLevel="0" collapsed="false">
      <c r="A369" s="0" t="s">
        <v>2217</v>
      </c>
      <c r="C369" s="23" t="s">
        <v>23875</v>
      </c>
      <c r="D369" s="24" t="s">
        <v>23876</v>
      </c>
      <c r="E369" s="23" t="s">
        <v>23877</v>
      </c>
      <c r="F369" s="23" t="s">
        <v>23878</v>
      </c>
    </row>
    <row r="370" customFormat="false" ht="15" hidden="true" customHeight="false" outlineLevel="0" collapsed="false">
      <c r="A370" s="0" t="s">
        <v>382</v>
      </c>
      <c r="C370" s="23" t="s">
        <v>827</v>
      </c>
      <c r="D370" s="24" t="s">
        <v>23879</v>
      </c>
      <c r="E370" s="23" t="s">
        <v>23880</v>
      </c>
      <c r="F370" s="23" t="s">
        <v>23881</v>
      </c>
      <c r="G370" s="0" t="s">
        <v>22518</v>
      </c>
    </row>
    <row r="371" customFormat="false" ht="15" hidden="true" customHeight="false" outlineLevel="0" collapsed="false">
      <c r="A371" s="0" t="s">
        <v>7231</v>
      </c>
      <c r="B371" s="0" t="s">
        <v>258</v>
      </c>
      <c r="C371" s="23" t="s">
        <v>1730</v>
      </c>
      <c r="D371" s="24" t="s">
        <v>23882</v>
      </c>
      <c r="E371" s="23" t="s">
        <v>23883</v>
      </c>
      <c r="F371" s="23" t="s">
        <v>23884</v>
      </c>
      <c r="G371" s="0" t="s">
        <v>22518</v>
      </c>
    </row>
    <row r="372" customFormat="false" ht="15" hidden="true" customHeight="false" outlineLevel="0" collapsed="false">
      <c r="A372" s="0" t="s">
        <v>4743</v>
      </c>
      <c r="C372" s="23" t="s">
        <v>6725</v>
      </c>
      <c r="D372" s="24" t="s">
        <v>23885</v>
      </c>
      <c r="E372" s="23" t="s">
        <v>23886</v>
      </c>
      <c r="F372" s="23" t="s">
        <v>23887</v>
      </c>
      <c r="G372" s="0" t="s">
        <v>22518</v>
      </c>
    </row>
    <row r="373" customFormat="false" ht="15" hidden="true" customHeight="false" outlineLevel="0" collapsed="false">
      <c r="A373" s="0" t="s">
        <v>10165</v>
      </c>
      <c r="B373" s="0" t="s">
        <v>67</v>
      </c>
      <c r="C373" s="23" t="s">
        <v>1203</v>
      </c>
      <c r="D373" s="24" t="s">
        <v>23888</v>
      </c>
      <c r="E373" s="23" t="s">
        <v>23889</v>
      </c>
      <c r="F373" s="23" t="s">
        <v>23890</v>
      </c>
      <c r="G373" s="0" t="s">
        <v>22518</v>
      </c>
    </row>
    <row r="374" customFormat="false" ht="15" hidden="true" customHeight="false" outlineLevel="0" collapsed="false">
      <c r="A374" s="0" t="s">
        <v>19685</v>
      </c>
      <c r="B374" s="0" t="s">
        <v>389</v>
      </c>
      <c r="C374" s="23" t="s">
        <v>23891</v>
      </c>
      <c r="D374" s="24" t="s">
        <v>23892</v>
      </c>
      <c r="E374" s="23" t="s">
        <v>23893</v>
      </c>
      <c r="F374" s="23" t="s">
        <v>23894</v>
      </c>
      <c r="G374" s="0" t="s">
        <v>22518</v>
      </c>
    </row>
    <row r="375" customFormat="false" ht="15" hidden="true" customHeight="false" outlineLevel="0" collapsed="false">
      <c r="A375" s="0" t="s">
        <v>932</v>
      </c>
      <c r="B375" s="0" t="s">
        <v>389</v>
      </c>
      <c r="C375" s="23" t="s">
        <v>7185</v>
      </c>
      <c r="D375" s="24" t="s">
        <v>23895</v>
      </c>
      <c r="E375" s="23" t="s">
        <v>23896</v>
      </c>
      <c r="F375" s="23" t="s">
        <v>23897</v>
      </c>
      <c r="G375" s="0" t="s">
        <v>22518</v>
      </c>
    </row>
    <row r="376" customFormat="false" ht="15" hidden="true" customHeight="false" outlineLevel="0" collapsed="false">
      <c r="A376" s="0" t="s">
        <v>23898</v>
      </c>
      <c r="C376" s="23" t="s">
        <v>23899</v>
      </c>
      <c r="D376" s="24" t="s">
        <v>23900</v>
      </c>
      <c r="E376" s="23" t="s">
        <v>23901</v>
      </c>
      <c r="F376" s="23" t="s">
        <v>23902</v>
      </c>
      <c r="G376" s="0" t="s">
        <v>22518</v>
      </c>
    </row>
    <row r="377" customFormat="false" ht="15" hidden="true" customHeight="false" outlineLevel="0" collapsed="false">
      <c r="A377" s="0" t="s">
        <v>23903</v>
      </c>
      <c r="C377" s="23" t="s">
        <v>5338</v>
      </c>
      <c r="D377" s="24" t="s">
        <v>23904</v>
      </c>
      <c r="E377" s="23" t="s">
        <v>23905</v>
      </c>
      <c r="F377" s="23" t="s">
        <v>23906</v>
      </c>
      <c r="G377" s="0" t="s">
        <v>22518</v>
      </c>
    </row>
    <row r="378" customFormat="false" ht="15" hidden="true" customHeight="false" outlineLevel="0" collapsed="false">
      <c r="A378" s="0" t="s">
        <v>2501</v>
      </c>
      <c r="C378" s="23" t="s">
        <v>1806</v>
      </c>
      <c r="D378" s="24" t="s">
        <v>23907</v>
      </c>
      <c r="E378" s="23" t="s">
        <v>23908</v>
      </c>
      <c r="F378" s="23" t="s">
        <v>23909</v>
      </c>
      <c r="G378" s="0" t="s">
        <v>22518</v>
      </c>
    </row>
    <row r="379" customFormat="false" ht="15" hidden="true" customHeight="false" outlineLevel="0" collapsed="false">
      <c r="A379" s="0" t="s">
        <v>15923</v>
      </c>
      <c r="C379" s="23" t="s">
        <v>10053</v>
      </c>
      <c r="D379" s="24" t="s">
        <v>23910</v>
      </c>
      <c r="E379" s="23" t="s">
        <v>23911</v>
      </c>
      <c r="F379" s="23" t="s">
        <v>23912</v>
      </c>
      <c r="G379" s="0" t="s">
        <v>22518</v>
      </c>
    </row>
    <row r="380" customFormat="false" ht="15" hidden="true" customHeight="false" outlineLevel="0" collapsed="false">
      <c r="A380" s="0" t="s">
        <v>7380</v>
      </c>
      <c r="B380" s="0" t="s">
        <v>973</v>
      </c>
      <c r="C380" s="23" t="s">
        <v>22677</v>
      </c>
      <c r="D380" s="24" t="s">
        <v>23913</v>
      </c>
      <c r="E380" s="23" t="s">
        <v>23914</v>
      </c>
      <c r="F380" s="23" t="s">
        <v>23915</v>
      </c>
      <c r="G380" s="0" t="s">
        <v>22518</v>
      </c>
    </row>
    <row r="381" customFormat="false" ht="15" hidden="true" customHeight="false" outlineLevel="0" collapsed="false">
      <c r="A381" s="0" t="s">
        <v>14943</v>
      </c>
      <c r="C381" s="23" t="s">
        <v>16959</v>
      </c>
      <c r="D381" s="24" t="s">
        <v>23916</v>
      </c>
      <c r="E381" s="23" t="s">
        <v>23917</v>
      </c>
      <c r="F381" s="23" t="s">
        <v>23918</v>
      </c>
      <c r="G381" s="0" t="s">
        <v>22518</v>
      </c>
    </row>
    <row r="382" customFormat="false" ht="15" hidden="true" customHeight="false" outlineLevel="0" collapsed="false">
      <c r="A382" s="0" t="s">
        <v>2607</v>
      </c>
      <c r="C382" s="23" t="s">
        <v>23919</v>
      </c>
      <c r="D382" s="24" t="s">
        <v>23920</v>
      </c>
      <c r="E382" s="23" t="s">
        <v>23921</v>
      </c>
      <c r="F382" s="23" t="s">
        <v>23922</v>
      </c>
      <c r="G382" s="0" t="s">
        <v>22518</v>
      </c>
    </row>
    <row r="383" customFormat="false" ht="15" hidden="true" customHeight="false" outlineLevel="0" collapsed="false">
      <c r="A383" s="0" t="s">
        <v>917</v>
      </c>
      <c r="C383" s="23" t="s">
        <v>21313</v>
      </c>
      <c r="D383" s="24" t="s">
        <v>23923</v>
      </c>
      <c r="E383" s="23" t="s">
        <v>23924</v>
      </c>
      <c r="F383" s="23" t="s">
        <v>23925</v>
      </c>
      <c r="G383" s="0" t="s">
        <v>22518</v>
      </c>
    </row>
    <row r="384" customFormat="false" ht="15" hidden="true" customHeight="false" outlineLevel="0" collapsed="false">
      <c r="A384" s="0" t="s">
        <v>303</v>
      </c>
      <c r="C384" s="23" t="s">
        <v>5359</v>
      </c>
      <c r="D384" s="24" t="s">
        <v>23926</v>
      </c>
      <c r="E384" s="23" t="s">
        <v>23927</v>
      </c>
      <c r="F384" s="23" t="s">
        <v>23928</v>
      </c>
      <c r="G384" s="0" t="s">
        <v>22518</v>
      </c>
    </row>
    <row r="385" customFormat="false" ht="15" hidden="true" customHeight="false" outlineLevel="0" collapsed="false">
      <c r="A385" s="0" t="s">
        <v>23929</v>
      </c>
      <c r="C385" s="23" t="s">
        <v>554</v>
      </c>
      <c r="D385" s="24" t="s">
        <v>23930</v>
      </c>
      <c r="E385" s="23" t="s">
        <v>23931</v>
      </c>
      <c r="F385" s="23" t="s">
        <v>23932</v>
      </c>
      <c r="G385" s="0" t="s">
        <v>22518</v>
      </c>
    </row>
    <row r="386" customFormat="false" ht="15" hidden="true" customHeight="false" outlineLevel="0" collapsed="false">
      <c r="A386" s="0" t="s">
        <v>632</v>
      </c>
      <c r="C386" s="23" t="s">
        <v>23933</v>
      </c>
      <c r="D386" s="24" t="s">
        <v>23934</v>
      </c>
      <c r="E386" s="23" t="s">
        <v>23935</v>
      </c>
      <c r="F386" s="23" t="s">
        <v>23936</v>
      </c>
      <c r="G386" s="0" t="s">
        <v>22518</v>
      </c>
    </row>
    <row r="387" customFormat="false" ht="15" hidden="true" customHeight="false" outlineLevel="0" collapsed="false">
      <c r="A387" s="0" t="s">
        <v>1095</v>
      </c>
      <c r="C387" s="23" t="s">
        <v>12995</v>
      </c>
      <c r="D387" s="24" t="s">
        <v>23937</v>
      </c>
      <c r="E387" s="23" t="s">
        <v>23938</v>
      </c>
      <c r="F387" s="23" t="s">
        <v>23939</v>
      </c>
      <c r="G387" s="0" t="s">
        <v>22518</v>
      </c>
    </row>
    <row r="388" customFormat="false" ht="15" hidden="true" customHeight="false" outlineLevel="0" collapsed="false">
      <c r="A388" s="0" t="s">
        <v>6119</v>
      </c>
      <c r="B388" s="0" t="s">
        <v>280</v>
      </c>
      <c r="C388" s="23" t="s">
        <v>23940</v>
      </c>
      <c r="D388" s="24" t="s">
        <v>23941</v>
      </c>
      <c r="E388" s="23" t="s">
        <v>23942</v>
      </c>
      <c r="F388" s="23" t="s">
        <v>23943</v>
      </c>
      <c r="G388" s="0" t="s">
        <v>22518</v>
      </c>
    </row>
    <row r="389" customFormat="false" ht="15" hidden="true" customHeight="false" outlineLevel="0" collapsed="false">
      <c r="A389" s="0" t="s">
        <v>23944</v>
      </c>
      <c r="C389" s="23" t="s">
        <v>23945</v>
      </c>
      <c r="D389" s="24" t="s">
        <v>23946</v>
      </c>
      <c r="E389" s="23" t="s">
        <v>23947</v>
      </c>
      <c r="F389" s="23" t="s">
        <v>23948</v>
      </c>
      <c r="G389" s="0" t="s">
        <v>22518</v>
      </c>
    </row>
    <row r="390" customFormat="false" ht="15" hidden="true" customHeight="false" outlineLevel="0" collapsed="false">
      <c r="A390" s="0" t="s">
        <v>246</v>
      </c>
      <c r="C390" s="23" t="s">
        <v>23949</v>
      </c>
      <c r="D390" s="24" t="s">
        <v>23950</v>
      </c>
      <c r="E390" s="23" t="s">
        <v>23951</v>
      </c>
      <c r="F390" s="23" t="s">
        <v>23952</v>
      </c>
      <c r="G390" s="0" t="s">
        <v>22518</v>
      </c>
    </row>
    <row r="391" customFormat="false" ht="15" hidden="true" customHeight="false" outlineLevel="0" collapsed="false">
      <c r="A391" s="0" t="s">
        <v>12588</v>
      </c>
      <c r="C391" s="23" t="s">
        <v>19781</v>
      </c>
      <c r="D391" s="24" t="s">
        <v>23953</v>
      </c>
      <c r="E391" s="23" t="s">
        <v>23954</v>
      </c>
      <c r="F391" s="23" t="s">
        <v>23955</v>
      </c>
      <c r="G391" s="0" t="s">
        <v>22518</v>
      </c>
    </row>
    <row r="392" customFormat="false" ht="15" hidden="true" customHeight="false" outlineLevel="0" collapsed="false">
      <c r="A392" s="0" t="s">
        <v>1226</v>
      </c>
      <c r="C392" s="23" t="s">
        <v>7061</v>
      </c>
      <c r="D392" s="24" t="s">
        <v>23956</v>
      </c>
      <c r="E392" s="23" t="s">
        <v>23957</v>
      </c>
      <c r="F392" s="23" t="s">
        <v>23958</v>
      </c>
      <c r="G392" s="0" t="s">
        <v>22518</v>
      </c>
    </row>
    <row r="393" customFormat="false" ht="15" hidden="true" customHeight="false" outlineLevel="0" collapsed="false">
      <c r="A393" s="0" t="s">
        <v>658</v>
      </c>
      <c r="B393" s="0" t="s">
        <v>389</v>
      </c>
      <c r="C393" s="23" t="s">
        <v>23959</v>
      </c>
      <c r="D393" s="24" t="s">
        <v>23960</v>
      </c>
      <c r="E393" s="23" t="s">
        <v>23961</v>
      </c>
      <c r="F393" s="23" t="s">
        <v>23962</v>
      </c>
      <c r="G393" s="0" t="s">
        <v>22518</v>
      </c>
    </row>
    <row r="394" customFormat="false" ht="15" hidden="true" customHeight="false" outlineLevel="0" collapsed="false">
      <c r="A394" s="0" t="s">
        <v>1017</v>
      </c>
      <c r="C394" s="23" t="s">
        <v>680</v>
      </c>
      <c r="D394" s="24" t="s">
        <v>23963</v>
      </c>
      <c r="E394" s="23" t="s">
        <v>23964</v>
      </c>
      <c r="F394" s="23" t="s">
        <v>23965</v>
      </c>
      <c r="G394" s="0" t="s">
        <v>22518</v>
      </c>
    </row>
    <row r="395" customFormat="false" ht="15" hidden="true" customHeight="false" outlineLevel="0" collapsed="false">
      <c r="A395" s="0" t="s">
        <v>8736</v>
      </c>
      <c r="C395" s="23" t="s">
        <v>23966</v>
      </c>
      <c r="D395" s="24" t="s">
        <v>23967</v>
      </c>
      <c r="E395" s="23" t="s">
        <v>23968</v>
      </c>
      <c r="F395" s="23" t="s">
        <v>23969</v>
      </c>
      <c r="G395" s="0" t="s">
        <v>22518</v>
      </c>
    </row>
    <row r="396" customFormat="false" ht="15" hidden="true" customHeight="false" outlineLevel="0" collapsed="false">
      <c r="A396" s="0" t="s">
        <v>7060</v>
      </c>
      <c r="C396" s="23" t="s">
        <v>9754</v>
      </c>
      <c r="D396" s="24" t="s">
        <v>23970</v>
      </c>
      <c r="E396" s="23" t="s">
        <v>23971</v>
      </c>
      <c r="F396" s="23" t="s">
        <v>23972</v>
      </c>
      <c r="G396" s="0" t="s">
        <v>22518</v>
      </c>
    </row>
    <row r="397" customFormat="false" ht="15" hidden="true" customHeight="false" outlineLevel="0" collapsed="false">
      <c r="A397" s="0" t="s">
        <v>435</v>
      </c>
      <c r="C397" s="23" t="s">
        <v>16928</v>
      </c>
      <c r="D397" s="24" t="s">
        <v>23973</v>
      </c>
      <c r="E397" s="23" t="s">
        <v>23974</v>
      </c>
      <c r="F397" s="23" t="s">
        <v>23975</v>
      </c>
      <c r="G397" s="0" t="s">
        <v>22518</v>
      </c>
    </row>
    <row r="398" customFormat="false" ht="15" hidden="true" customHeight="false" outlineLevel="0" collapsed="false">
      <c r="A398" s="0" t="s">
        <v>8963</v>
      </c>
      <c r="C398" s="23" t="s">
        <v>478</v>
      </c>
      <c r="D398" s="24" t="s">
        <v>23976</v>
      </c>
      <c r="E398" s="23" t="s">
        <v>23977</v>
      </c>
      <c r="F398" s="23" t="s">
        <v>23978</v>
      </c>
      <c r="G398" s="0" t="s">
        <v>22518</v>
      </c>
    </row>
    <row r="399" customFormat="false" ht="15" hidden="true" customHeight="false" outlineLevel="0" collapsed="false">
      <c r="A399" s="0" t="s">
        <v>589</v>
      </c>
      <c r="B399" s="0" t="s">
        <v>181</v>
      </c>
      <c r="C399" s="23" t="s">
        <v>928</v>
      </c>
      <c r="D399" s="24" t="s">
        <v>23979</v>
      </c>
      <c r="E399" s="23" t="s">
        <v>23980</v>
      </c>
      <c r="F399" s="23" t="s">
        <v>23981</v>
      </c>
      <c r="G399" s="0" t="s">
        <v>22518</v>
      </c>
    </row>
    <row r="400" customFormat="false" ht="15" hidden="true" customHeight="false" outlineLevel="0" collapsed="false">
      <c r="A400" s="0" t="s">
        <v>2800</v>
      </c>
      <c r="B400" s="0" t="s">
        <v>23982</v>
      </c>
      <c r="C400" s="23" t="s">
        <v>23983</v>
      </c>
      <c r="D400" s="24" t="s">
        <v>23984</v>
      </c>
      <c r="E400" s="23" t="s">
        <v>23985</v>
      </c>
      <c r="F400" s="23" t="s">
        <v>23986</v>
      </c>
      <c r="G400" s="0" t="s">
        <v>22518</v>
      </c>
    </row>
    <row r="401" customFormat="false" ht="15" hidden="true" customHeight="false" outlineLevel="0" collapsed="false">
      <c r="A401" s="0" t="s">
        <v>23987</v>
      </c>
      <c r="B401" s="0" t="s">
        <v>1288</v>
      </c>
      <c r="C401" s="23" t="s">
        <v>390</v>
      </c>
      <c r="D401" s="24" t="s">
        <v>23988</v>
      </c>
      <c r="E401" s="23" t="s">
        <v>23989</v>
      </c>
      <c r="F401" s="23" t="s">
        <v>23990</v>
      </c>
    </row>
    <row r="402" customFormat="false" ht="15" hidden="true" customHeight="false" outlineLevel="0" collapsed="false">
      <c r="A402" s="0" t="s">
        <v>23991</v>
      </c>
      <c r="C402" s="23" t="s">
        <v>2752</v>
      </c>
      <c r="D402" s="24" t="s">
        <v>23992</v>
      </c>
      <c r="E402" s="23" t="s">
        <v>23993</v>
      </c>
      <c r="F402" s="23" t="s">
        <v>23994</v>
      </c>
      <c r="G402" s="0" t="s">
        <v>22518</v>
      </c>
    </row>
    <row r="403" customFormat="false" ht="15" hidden="true" customHeight="false" outlineLevel="0" collapsed="false">
      <c r="A403" s="0" t="s">
        <v>23995</v>
      </c>
      <c r="B403" s="0" t="s">
        <v>23996</v>
      </c>
      <c r="C403" s="23" t="s">
        <v>7093</v>
      </c>
      <c r="D403" s="24" t="s">
        <v>23997</v>
      </c>
      <c r="E403" s="23" t="s">
        <v>23998</v>
      </c>
      <c r="F403" s="23" t="s">
        <v>23999</v>
      </c>
      <c r="G403" s="0" t="s">
        <v>22518</v>
      </c>
    </row>
    <row r="404" customFormat="false" ht="15" hidden="true" customHeight="false" outlineLevel="0" collapsed="false">
      <c r="A404" s="0" t="s">
        <v>4135</v>
      </c>
      <c r="C404" s="23" t="s">
        <v>24000</v>
      </c>
      <c r="D404" s="24" t="s">
        <v>24001</v>
      </c>
      <c r="E404" s="23" t="s">
        <v>24002</v>
      </c>
      <c r="F404" s="23" t="s">
        <v>24003</v>
      </c>
      <c r="G404" s="0" t="s">
        <v>22518</v>
      </c>
    </row>
    <row r="405" customFormat="false" ht="15" hidden="true" customHeight="false" outlineLevel="0" collapsed="false">
      <c r="A405" s="0" t="s">
        <v>90</v>
      </c>
      <c r="C405" s="23" t="s">
        <v>24004</v>
      </c>
      <c r="D405" s="24" t="s">
        <v>24005</v>
      </c>
      <c r="E405" s="23" t="s">
        <v>24006</v>
      </c>
      <c r="F405" s="23" t="s">
        <v>24007</v>
      </c>
      <c r="G405" s="0" t="s">
        <v>22518</v>
      </c>
    </row>
    <row r="406" customFormat="false" ht="15" hidden="true" customHeight="false" outlineLevel="0" collapsed="false">
      <c r="A406" s="0" t="s">
        <v>24008</v>
      </c>
      <c r="C406" s="23" t="s">
        <v>638</v>
      </c>
      <c r="D406" s="24" t="s">
        <v>24009</v>
      </c>
      <c r="E406" s="23" t="s">
        <v>24010</v>
      </c>
      <c r="F406" s="23" t="s">
        <v>24011</v>
      </c>
      <c r="G406" s="0" t="s">
        <v>22518</v>
      </c>
    </row>
    <row r="407" customFormat="false" ht="15" hidden="true" customHeight="false" outlineLevel="0" collapsed="false">
      <c r="A407" s="0" t="s">
        <v>2824</v>
      </c>
      <c r="B407" s="0" t="s">
        <v>541</v>
      </c>
      <c r="C407" s="23" t="s">
        <v>24012</v>
      </c>
      <c r="D407" s="24" t="s">
        <v>24013</v>
      </c>
      <c r="E407" s="23" t="s">
        <v>24014</v>
      </c>
      <c r="F407" s="23" t="s">
        <v>24015</v>
      </c>
      <c r="G407" s="0" t="s">
        <v>22518</v>
      </c>
    </row>
    <row r="408" customFormat="false" ht="15" hidden="true" customHeight="false" outlineLevel="0" collapsed="false">
      <c r="A408" s="0" t="s">
        <v>711</v>
      </c>
      <c r="C408" s="23" t="s">
        <v>463</v>
      </c>
      <c r="D408" s="24" t="s">
        <v>14301</v>
      </c>
      <c r="E408" s="23" t="s">
        <v>24016</v>
      </c>
      <c r="F408" s="23" t="s">
        <v>24017</v>
      </c>
    </row>
    <row r="409" customFormat="false" ht="15" hidden="true" customHeight="false" outlineLevel="0" collapsed="false">
      <c r="A409" s="0" t="s">
        <v>1685</v>
      </c>
      <c r="C409" s="23" t="s">
        <v>2372</v>
      </c>
      <c r="D409" s="24" t="s">
        <v>24018</v>
      </c>
      <c r="E409" s="23" t="s">
        <v>24019</v>
      </c>
      <c r="F409" s="23" t="s">
        <v>24020</v>
      </c>
      <c r="G409" s="0" t="s">
        <v>22518</v>
      </c>
    </row>
    <row r="410" customFormat="false" ht="15" hidden="true" customHeight="false" outlineLevel="0" collapsed="false">
      <c r="A410" s="0" t="s">
        <v>3909</v>
      </c>
      <c r="C410" s="23" t="s">
        <v>24021</v>
      </c>
      <c r="D410" s="24" t="s">
        <v>24022</v>
      </c>
      <c r="E410" s="23" t="s">
        <v>24023</v>
      </c>
      <c r="F410" s="23" t="s">
        <v>24024</v>
      </c>
      <c r="G410" s="0" t="s">
        <v>22518</v>
      </c>
    </row>
    <row r="411" customFormat="false" ht="15" hidden="true" customHeight="false" outlineLevel="0" collapsed="false">
      <c r="A411" s="0" t="s">
        <v>5367</v>
      </c>
      <c r="B411" s="0" t="s">
        <v>8</v>
      </c>
      <c r="C411" s="23" t="s">
        <v>520</v>
      </c>
      <c r="D411" s="24" t="s">
        <v>24025</v>
      </c>
      <c r="E411" s="23" t="s">
        <v>24026</v>
      </c>
      <c r="F411" s="23" t="s">
        <v>24027</v>
      </c>
      <c r="G411" s="0" t="s">
        <v>22518</v>
      </c>
    </row>
    <row r="412" customFormat="false" ht="15" hidden="true" customHeight="false" outlineLevel="0" collapsed="false">
      <c r="A412" s="0" t="s">
        <v>2874</v>
      </c>
      <c r="B412" s="0" t="s">
        <v>781</v>
      </c>
      <c r="C412" s="23" t="s">
        <v>10802</v>
      </c>
      <c r="D412" s="24" t="s">
        <v>24028</v>
      </c>
      <c r="E412" s="23" t="s">
        <v>24029</v>
      </c>
      <c r="F412" s="23" t="s">
        <v>24030</v>
      </c>
      <c r="G412" s="0" t="s">
        <v>22518</v>
      </c>
    </row>
    <row r="413" customFormat="false" ht="15" hidden="true" customHeight="false" outlineLevel="0" collapsed="false">
      <c r="A413" s="0" t="s">
        <v>24031</v>
      </c>
      <c r="C413" s="23" t="s">
        <v>24032</v>
      </c>
      <c r="D413" s="24" t="s">
        <v>24033</v>
      </c>
      <c r="E413" s="23" t="s">
        <v>24034</v>
      </c>
      <c r="F413" s="23" t="s">
        <v>24035</v>
      </c>
      <c r="G413" s="0" t="s">
        <v>22518</v>
      </c>
    </row>
    <row r="414" customFormat="false" ht="15" hidden="true" customHeight="false" outlineLevel="0" collapsed="false">
      <c r="A414" s="0" t="s">
        <v>24036</v>
      </c>
      <c r="C414" s="23" t="s">
        <v>24037</v>
      </c>
      <c r="D414" s="24" t="s">
        <v>24038</v>
      </c>
      <c r="E414" s="23" t="s">
        <v>24039</v>
      </c>
      <c r="F414" s="23" t="s">
        <v>24040</v>
      </c>
      <c r="G414" s="0" t="s">
        <v>22518</v>
      </c>
    </row>
    <row r="415" customFormat="false" ht="15" hidden="true" customHeight="false" outlineLevel="0" collapsed="false">
      <c r="A415" s="0" t="s">
        <v>8200</v>
      </c>
      <c r="C415" s="23" t="s">
        <v>24041</v>
      </c>
      <c r="D415" s="24" t="s">
        <v>24042</v>
      </c>
      <c r="E415" s="23" t="s">
        <v>24043</v>
      </c>
      <c r="F415" s="23" t="s">
        <v>24044</v>
      </c>
      <c r="G415" s="0" t="s">
        <v>22518</v>
      </c>
    </row>
    <row r="416" customFormat="false" ht="15" hidden="true" customHeight="false" outlineLevel="0" collapsed="false">
      <c r="A416" s="0" t="s">
        <v>50</v>
      </c>
      <c r="C416" s="23" t="s">
        <v>23875</v>
      </c>
      <c r="D416" s="24" t="s">
        <v>24045</v>
      </c>
      <c r="E416" s="23" t="s">
        <v>24046</v>
      </c>
      <c r="F416" s="23" t="s">
        <v>24047</v>
      </c>
      <c r="G416" s="0" t="s">
        <v>22518</v>
      </c>
    </row>
    <row r="417" customFormat="false" ht="15" hidden="true" customHeight="false" outlineLevel="0" collapsed="false">
      <c r="A417" s="0" t="s">
        <v>626</v>
      </c>
      <c r="C417" s="23" t="s">
        <v>24048</v>
      </c>
      <c r="D417" s="24" t="s">
        <v>24049</v>
      </c>
      <c r="E417" s="23" t="s">
        <v>24050</v>
      </c>
      <c r="F417" s="23" t="s">
        <v>24051</v>
      </c>
      <c r="G417" s="0" t="s">
        <v>22518</v>
      </c>
    </row>
    <row r="418" customFormat="false" ht="15" hidden="true" customHeight="false" outlineLevel="0" collapsed="false">
      <c r="A418" s="0" t="s">
        <v>2843</v>
      </c>
      <c r="C418" s="23" t="s">
        <v>12616</v>
      </c>
      <c r="D418" s="24" t="s">
        <v>24052</v>
      </c>
      <c r="E418" s="23" t="s">
        <v>24053</v>
      </c>
      <c r="F418" s="23" t="s">
        <v>24054</v>
      </c>
      <c r="G418" s="0" t="s">
        <v>22518</v>
      </c>
    </row>
    <row r="419" customFormat="false" ht="15" hidden="true" customHeight="false" outlineLevel="0" collapsed="false">
      <c r="A419" s="0" t="s">
        <v>24055</v>
      </c>
      <c r="C419" s="23" t="s">
        <v>701</v>
      </c>
      <c r="D419" s="24" t="s">
        <v>24056</v>
      </c>
      <c r="E419" s="23" t="s">
        <v>24057</v>
      </c>
      <c r="F419" s="23" t="s">
        <v>24058</v>
      </c>
      <c r="G419" s="0" t="s">
        <v>22518</v>
      </c>
    </row>
    <row r="420" customFormat="false" ht="15" hidden="true" customHeight="false" outlineLevel="0" collapsed="false">
      <c r="A420" s="0" t="s">
        <v>4777</v>
      </c>
      <c r="C420" s="23" t="s">
        <v>1270</v>
      </c>
      <c r="D420" s="24" t="s">
        <v>24059</v>
      </c>
      <c r="E420" s="23" t="s">
        <v>24060</v>
      </c>
      <c r="F420" s="23" t="s">
        <v>24061</v>
      </c>
    </row>
    <row r="421" customFormat="false" ht="15" hidden="true" customHeight="false" outlineLevel="0" collapsed="false">
      <c r="A421" s="0" t="s">
        <v>14621</v>
      </c>
      <c r="C421" s="23" t="s">
        <v>14585</v>
      </c>
      <c r="D421" s="24" t="s">
        <v>24062</v>
      </c>
      <c r="E421" s="23" t="s">
        <v>24063</v>
      </c>
      <c r="F421" s="23" t="s">
        <v>24064</v>
      </c>
      <c r="G421" s="0" t="s">
        <v>22518</v>
      </c>
    </row>
    <row r="422" customFormat="false" ht="15" hidden="true" customHeight="false" outlineLevel="0" collapsed="false">
      <c r="A422" s="0" t="s">
        <v>11909</v>
      </c>
      <c r="C422" s="23" t="s">
        <v>24065</v>
      </c>
      <c r="D422" s="24" t="s">
        <v>24066</v>
      </c>
      <c r="E422" s="23" t="s">
        <v>24067</v>
      </c>
      <c r="F422" s="23" t="s">
        <v>24068</v>
      </c>
      <c r="G422" s="0" t="s">
        <v>22518</v>
      </c>
    </row>
    <row r="423" customFormat="false" ht="15" hidden="true" customHeight="false" outlineLevel="0" collapsed="false">
      <c r="A423" s="0" t="s">
        <v>626</v>
      </c>
      <c r="C423" s="23" t="s">
        <v>1418</v>
      </c>
      <c r="D423" s="24" t="s">
        <v>24069</v>
      </c>
      <c r="E423" s="23" t="s">
        <v>24070</v>
      </c>
      <c r="F423" s="23" t="s">
        <v>24071</v>
      </c>
      <c r="G423" s="0" t="s">
        <v>22518</v>
      </c>
    </row>
    <row r="424" customFormat="false" ht="15" hidden="true" customHeight="false" outlineLevel="0" collapsed="false">
      <c r="A424" s="0" t="s">
        <v>24072</v>
      </c>
      <c r="B424" s="0" t="s">
        <v>24073</v>
      </c>
      <c r="C424" s="23" t="s">
        <v>2926</v>
      </c>
      <c r="D424" s="24" t="s">
        <v>24074</v>
      </c>
      <c r="E424" s="23" t="s">
        <v>24075</v>
      </c>
      <c r="F424" s="23" t="s">
        <v>24076</v>
      </c>
    </row>
    <row r="425" customFormat="false" ht="15" hidden="true" customHeight="false" outlineLevel="0" collapsed="false">
      <c r="A425" s="0" t="s">
        <v>2874</v>
      </c>
      <c r="B425" s="0" t="s">
        <v>541</v>
      </c>
      <c r="C425" s="23" t="s">
        <v>7672</v>
      </c>
      <c r="D425" s="24" t="s">
        <v>24077</v>
      </c>
      <c r="E425" s="23" t="s">
        <v>24078</v>
      </c>
      <c r="F425" s="23" t="s">
        <v>24079</v>
      </c>
      <c r="G425" s="0" t="s">
        <v>22518</v>
      </c>
    </row>
    <row r="426" customFormat="false" ht="15" hidden="true" customHeight="false" outlineLevel="0" collapsed="false">
      <c r="A426" s="0" t="s">
        <v>24080</v>
      </c>
      <c r="C426" s="23" t="s">
        <v>727</v>
      </c>
      <c r="D426" s="24" t="s">
        <v>24081</v>
      </c>
      <c r="E426" s="23" t="s">
        <v>24082</v>
      </c>
      <c r="F426" s="23" t="s">
        <v>24083</v>
      </c>
      <c r="G426" s="0" t="s">
        <v>22518</v>
      </c>
    </row>
    <row r="427" customFormat="false" ht="15" hidden="true" customHeight="false" outlineLevel="0" collapsed="false">
      <c r="A427" s="0" t="s">
        <v>24084</v>
      </c>
      <c r="C427" s="23" t="s">
        <v>24085</v>
      </c>
      <c r="D427" s="24" t="s">
        <v>24086</v>
      </c>
      <c r="E427" s="23" t="s">
        <v>24087</v>
      </c>
      <c r="F427" s="23" t="s">
        <v>24088</v>
      </c>
      <c r="G427" s="0" t="s">
        <v>22518</v>
      </c>
    </row>
    <row r="428" customFormat="false" ht="15" hidden="true" customHeight="false" outlineLevel="0" collapsed="false">
      <c r="A428" s="0" t="s">
        <v>658</v>
      </c>
      <c r="B428" s="0" t="s">
        <v>334</v>
      </c>
      <c r="C428" s="23" t="s">
        <v>24089</v>
      </c>
      <c r="D428" s="24" t="s">
        <v>24090</v>
      </c>
      <c r="E428" s="23" t="s">
        <v>24091</v>
      </c>
      <c r="F428" s="23" t="s">
        <v>24092</v>
      </c>
      <c r="G428" s="0" t="s">
        <v>22518</v>
      </c>
    </row>
    <row r="429" customFormat="false" ht="15" hidden="true" customHeight="false" outlineLevel="0" collapsed="false">
      <c r="A429" s="0" t="s">
        <v>90</v>
      </c>
      <c r="C429" s="23" t="s">
        <v>24093</v>
      </c>
      <c r="D429" s="24" t="s">
        <v>24094</v>
      </c>
      <c r="E429" s="23" t="s">
        <v>24095</v>
      </c>
      <c r="F429" s="23" t="s">
        <v>24096</v>
      </c>
      <c r="G429" s="0" t="s">
        <v>22518</v>
      </c>
    </row>
    <row r="430" customFormat="false" ht="15" hidden="true" customHeight="false" outlineLevel="0" collapsed="false">
      <c r="A430" s="0" t="s">
        <v>1202</v>
      </c>
      <c r="C430" s="23" t="s">
        <v>9117</v>
      </c>
      <c r="D430" s="24" t="s">
        <v>24097</v>
      </c>
      <c r="E430" s="23" t="s">
        <v>24098</v>
      </c>
      <c r="F430" s="23" t="s">
        <v>24099</v>
      </c>
      <c r="G430" s="0" t="s">
        <v>22518</v>
      </c>
    </row>
    <row r="431" customFormat="false" ht="15" hidden="true" customHeight="false" outlineLevel="0" collapsed="false">
      <c r="A431" s="0" t="s">
        <v>7414</v>
      </c>
      <c r="C431" s="23" t="s">
        <v>24100</v>
      </c>
      <c r="D431" s="24" t="s">
        <v>24101</v>
      </c>
      <c r="E431" s="23" t="s">
        <v>24102</v>
      </c>
      <c r="F431" s="23" t="s">
        <v>24103</v>
      </c>
      <c r="G431" s="0" t="s">
        <v>22518</v>
      </c>
    </row>
    <row r="432" customFormat="false" ht="15" hidden="true" customHeight="false" outlineLevel="0" collapsed="false">
      <c r="A432" s="0" t="s">
        <v>73</v>
      </c>
      <c r="C432" s="23" t="s">
        <v>1758</v>
      </c>
      <c r="D432" s="24" t="s">
        <v>24104</v>
      </c>
      <c r="E432" s="23" t="s">
        <v>24105</v>
      </c>
      <c r="F432" s="23" t="s">
        <v>24106</v>
      </c>
      <c r="G432" s="0" t="s">
        <v>22518</v>
      </c>
    </row>
    <row r="433" customFormat="false" ht="15" hidden="true" customHeight="false" outlineLevel="0" collapsed="false">
      <c r="A433" s="0" t="s">
        <v>3785</v>
      </c>
      <c r="B433" s="0" t="s">
        <v>1053</v>
      </c>
      <c r="C433" s="23" t="s">
        <v>1598</v>
      </c>
      <c r="D433" s="24" t="s">
        <v>24107</v>
      </c>
      <c r="E433" s="23" t="s">
        <v>24108</v>
      </c>
      <c r="F433" s="23" t="s">
        <v>24109</v>
      </c>
      <c r="G433" s="0" t="s">
        <v>22518</v>
      </c>
    </row>
    <row r="434" customFormat="false" ht="15" hidden="true" customHeight="false" outlineLevel="0" collapsed="false">
      <c r="A434" s="0" t="s">
        <v>8736</v>
      </c>
      <c r="C434" s="23" t="s">
        <v>24110</v>
      </c>
      <c r="D434" s="24" t="s">
        <v>24111</v>
      </c>
      <c r="E434" s="23" t="s">
        <v>24112</v>
      </c>
      <c r="F434" s="23" t="s">
        <v>24113</v>
      </c>
      <c r="G434" s="0" t="s">
        <v>22518</v>
      </c>
    </row>
    <row r="435" customFormat="false" ht="15" hidden="true" customHeight="false" outlineLevel="0" collapsed="false">
      <c r="A435" s="0" t="s">
        <v>1523</v>
      </c>
      <c r="B435" s="0" t="s">
        <v>376</v>
      </c>
      <c r="C435" s="23" t="s">
        <v>15601</v>
      </c>
      <c r="D435" s="24" t="s">
        <v>24114</v>
      </c>
      <c r="E435" s="23" t="s">
        <v>24115</v>
      </c>
      <c r="F435" s="23" t="s">
        <v>24116</v>
      </c>
      <c r="G435" s="0" t="s">
        <v>22518</v>
      </c>
    </row>
    <row r="436" customFormat="false" ht="15" hidden="true" customHeight="false" outlineLevel="0" collapsed="false">
      <c r="A436" s="0" t="s">
        <v>584</v>
      </c>
      <c r="C436" s="23" t="s">
        <v>6907</v>
      </c>
      <c r="D436" s="24" t="s">
        <v>24117</v>
      </c>
      <c r="E436" s="23" t="s">
        <v>24118</v>
      </c>
      <c r="F436" s="23" t="s">
        <v>24119</v>
      </c>
      <c r="G436" s="0" t="s">
        <v>22518</v>
      </c>
    </row>
    <row r="437" customFormat="false" ht="15" hidden="true" customHeight="false" outlineLevel="0" collapsed="false">
      <c r="A437" s="0" t="s">
        <v>24120</v>
      </c>
      <c r="C437" s="23" t="s">
        <v>2917</v>
      </c>
      <c r="D437" s="24" t="s">
        <v>24121</v>
      </c>
      <c r="E437" s="23" t="s">
        <v>24122</v>
      </c>
      <c r="F437" s="23" t="s">
        <v>24123</v>
      </c>
      <c r="G437" s="0" t="s">
        <v>22518</v>
      </c>
    </row>
    <row r="438" customFormat="false" ht="15" hidden="true" customHeight="false" outlineLevel="0" collapsed="false">
      <c r="A438" s="0" t="s">
        <v>3244</v>
      </c>
      <c r="C438" s="23" t="s">
        <v>5881</v>
      </c>
      <c r="D438" s="24" t="s">
        <v>24124</v>
      </c>
      <c r="E438" s="23" t="s">
        <v>24125</v>
      </c>
      <c r="F438" s="23" t="s">
        <v>24126</v>
      </c>
      <c r="G438" s="0" t="s">
        <v>22518</v>
      </c>
    </row>
    <row r="439" customFormat="false" ht="15" hidden="true" customHeight="false" outlineLevel="0" collapsed="false">
      <c r="A439" s="0" t="s">
        <v>1882</v>
      </c>
      <c r="C439" s="23" t="s">
        <v>24127</v>
      </c>
      <c r="D439" s="24" t="s">
        <v>24128</v>
      </c>
      <c r="E439" s="23" t="s">
        <v>24129</v>
      </c>
      <c r="F439" s="23" t="s">
        <v>24130</v>
      </c>
      <c r="G439" s="0" t="s">
        <v>22518</v>
      </c>
    </row>
    <row r="440" customFormat="false" ht="15" hidden="true" customHeight="false" outlineLevel="0" collapsed="false">
      <c r="A440" s="0" t="s">
        <v>19871</v>
      </c>
      <c r="C440" s="23" t="s">
        <v>3474</v>
      </c>
      <c r="D440" s="24" t="s">
        <v>24131</v>
      </c>
      <c r="E440" s="23" t="s">
        <v>24132</v>
      </c>
      <c r="F440" s="23" t="s">
        <v>24133</v>
      </c>
      <c r="G440" s="0" t="s">
        <v>22518</v>
      </c>
    </row>
    <row r="441" customFormat="false" ht="15" hidden="true" customHeight="false" outlineLevel="0" collapsed="false">
      <c r="A441" s="0" t="s">
        <v>2861</v>
      </c>
      <c r="B441" s="0" t="s">
        <v>781</v>
      </c>
      <c r="C441" s="23" t="s">
        <v>24134</v>
      </c>
      <c r="D441" s="24" t="s">
        <v>24135</v>
      </c>
      <c r="E441" s="23" t="s">
        <v>24136</v>
      </c>
      <c r="F441" s="23" t="s">
        <v>24137</v>
      </c>
      <c r="G441" s="0" t="s">
        <v>22518</v>
      </c>
    </row>
    <row r="442" customFormat="false" ht="15" hidden="true" customHeight="false" outlineLevel="0" collapsed="false">
      <c r="A442" s="0" t="s">
        <v>10098</v>
      </c>
      <c r="C442" s="23" t="s">
        <v>564</v>
      </c>
      <c r="D442" s="24" t="s">
        <v>24138</v>
      </c>
      <c r="E442" s="23" t="s">
        <v>24139</v>
      </c>
      <c r="F442" s="23" t="s">
        <v>24140</v>
      </c>
      <c r="G442" s="0" t="s">
        <v>22518</v>
      </c>
    </row>
    <row r="443" customFormat="false" ht="15" hidden="true" customHeight="false" outlineLevel="0" collapsed="false">
      <c r="A443" s="0" t="s">
        <v>24141</v>
      </c>
      <c r="C443" s="23" t="s">
        <v>23047</v>
      </c>
      <c r="D443" s="24" t="s">
        <v>24142</v>
      </c>
      <c r="E443" s="23" t="s">
        <v>24143</v>
      </c>
      <c r="F443" s="23" t="s">
        <v>24144</v>
      </c>
      <c r="G443" s="0" t="s">
        <v>22518</v>
      </c>
    </row>
    <row r="444" customFormat="false" ht="15" hidden="true" customHeight="false" outlineLevel="0" collapsed="false">
      <c r="A444" s="0" t="s">
        <v>7437</v>
      </c>
      <c r="C444" s="23" t="s">
        <v>2570</v>
      </c>
      <c r="D444" s="24" t="s">
        <v>24145</v>
      </c>
      <c r="E444" s="23" t="s">
        <v>24146</v>
      </c>
      <c r="F444" s="23" t="s">
        <v>24147</v>
      </c>
      <c r="G444" s="0" t="s">
        <v>22518</v>
      </c>
    </row>
    <row r="445" customFormat="false" ht="15" hidden="true" customHeight="false" outlineLevel="0" collapsed="false">
      <c r="A445" s="0" t="s">
        <v>2727</v>
      </c>
      <c r="C445" s="23" t="s">
        <v>2157</v>
      </c>
      <c r="D445" s="24" t="s">
        <v>24148</v>
      </c>
      <c r="E445" s="23" t="s">
        <v>24149</v>
      </c>
      <c r="F445" s="23" t="s">
        <v>24150</v>
      </c>
    </row>
    <row r="446" customFormat="false" ht="15" hidden="true" customHeight="false" outlineLevel="0" collapsed="false">
      <c r="A446" s="0" t="s">
        <v>24151</v>
      </c>
      <c r="C446" s="23" t="s">
        <v>1351</v>
      </c>
      <c r="D446" s="24" t="s">
        <v>24152</v>
      </c>
      <c r="E446" s="23" t="s">
        <v>24153</v>
      </c>
      <c r="F446" s="23" t="s">
        <v>24154</v>
      </c>
      <c r="G446" s="0" t="s">
        <v>22518</v>
      </c>
    </row>
    <row r="447" customFormat="false" ht="15" hidden="true" customHeight="false" outlineLevel="0" collapsed="false">
      <c r="A447" s="0" t="s">
        <v>24155</v>
      </c>
      <c r="C447" s="23" t="s">
        <v>24156</v>
      </c>
      <c r="D447" s="24" t="s">
        <v>24157</v>
      </c>
      <c r="E447" s="23" t="s">
        <v>24158</v>
      </c>
      <c r="F447" s="23" t="s">
        <v>24159</v>
      </c>
    </row>
    <row r="448" customFormat="false" ht="15" hidden="true" customHeight="false" outlineLevel="0" collapsed="false">
      <c r="A448" s="0" t="s">
        <v>5733</v>
      </c>
      <c r="C448" s="23" t="s">
        <v>14344</v>
      </c>
      <c r="D448" s="24" t="s">
        <v>24160</v>
      </c>
      <c r="E448" s="23" t="s">
        <v>24161</v>
      </c>
      <c r="F448" s="23" t="s">
        <v>24162</v>
      </c>
      <c r="G448" s="0" t="s">
        <v>22518</v>
      </c>
    </row>
    <row r="449" customFormat="false" ht="15" hidden="true" customHeight="false" outlineLevel="0" collapsed="false">
      <c r="A449" s="0" t="s">
        <v>24163</v>
      </c>
      <c r="C449" s="23" t="s">
        <v>24164</v>
      </c>
      <c r="D449" s="24" t="s">
        <v>24165</v>
      </c>
      <c r="E449" s="23" t="s">
        <v>24166</v>
      </c>
      <c r="F449" s="23" t="s">
        <v>24167</v>
      </c>
      <c r="G449" s="0" t="s">
        <v>22518</v>
      </c>
    </row>
    <row r="450" customFormat="false" ht="15" hidden="true" customHeight="false" outlineLevel="0" collapsed="false">
      <c r="A450" s="0" t="s">
        <v>9625</v>
      </c>
      <c r="C450" s="23" t="s">
        <v>24168</v>
      </c>
      <c r="D450" s="24" t="s">
        <v>24169</v>
      </c>
      <c r="E450" s="23" t="s">
        <v>24170</v>
      </c>
      <c r="F450" s="23" t="s">
        <v>24171</v>
      </c>
      <c r="G450" s="0" t="s">
        <v>22518</v>
      </c>
    </row>
    <row r="451" customFormat="false" ht="15" hidden="true" customHeight="false" outlineLevel="0" collapsed="false">
      <c r="A451" s="0" t="s">
        <v>23491</v>
      </c>
      <c r="C451" s="23" t="s">
        <v>1863</v>
      </c>
      <c r="D451" s="24" t="s">
        <v>24172</v>
      </c>
      <c r="E451" s="23" t="s">
        <v>24173</v>
      </c>
      <c r="F451" s="23" t="s">
        <v>24174</v>
      </c>
    </row>
    <row r="452" customFormat="false" ht="15" hidden="true" customHeight="false" outlineLevel="0" collapsed="false">
      <c r="A452" s="0" t="s">
        <v>1768</v>
      </c>
      <c r="C452" s="23" t="s">
        <v>712</v>
      </c>
      <c r="D452" s="24" t="s">
        <v>24175</v>
      </c>
      <c r="E452" s="23" t="s">
        <v>24176</v>
      </c>
      <c r="F452" s="23" t="s">
        <v>24177</v>
      </c>
      <c r="G452" s="0" t="s">
        <v>22518</v>
      </c>
    </row>
    <row r="453" customFormat="false" ht="15" hidden="true" customHeight="false" outlineLevel="0" collapsed="false">
      <c r="A453" s="0" t="s">
        <v>2042</v>
      </c>
      <c r="C453" s="23" t="s">
        <v>24178</v>
      </c>
      <c r="D453" s="24" t="s">
        <v>24179</v>
      </c>
      <c r="E453" s="23" t="s">
        <v>24180</v>
      </c>
      <c r="F453" s="23" t="s">
        <v>24181</v>
      </c>
      <c r="G453" s="0" t="s">
        <v>22518</v>
      </c>
    </row>
    <row r="454" customFormat="false" ht="15" hidden="true" customHeight="false" outlineLevel="0" collapsed="false">
      <c r="A454" s="0" t="s">
        <v>236</v>
      </c>
      <c r="C454" s="23" t="s">
        <v>24182</v>
      </c>
      <c r="D454" s="24" t="s">
        <v>24183</v>
      </c>
      <c r="E454" s="23" t="s">
        <v>24184</v>
      </c>
      <c r="F454" s="23" t="s">
        <v>24185</v>
      </c>
      <c r="G454" s="0" t="s">
        <v>22518</v>
      </c>
    </row>
    <row r="455" customFormat="false" ht="15" hidden="true" customHeight="false" outlineLevel="0" collapsed="false">
      <c r="A455" s="0" t="s">
        <v>24186</v>
      </c>
      <c r="B455" s="0" t="s">
        <v>181</v>
      </c>
      <c r="C455" s="23" t="s">
        <v>408</v>
      </c>
      <c r="D455" s="24" t="s">
        <v>24187</v>
      </c>
      <c r="E455" s="23" t="s">
        <v>24188</v>
      </c>
      <c r="F455" s="23" t="s">
        <v>24189</v>
      </c>
      <c r="G455" s="0" t="s">
        <v>22518</v>
      </c>
    </row>
    <row r="456" customFormat="false" ht="15" hidden="true" customHeight="false" outlineLevel="0" collapsed="false">
      <c r="A456" s="0" t="s">
        <v>24190</v>
      </c>
      <c r="B456" s="0" t="s">
        <v>24191</v>
      </c>
      <c r="C456" s="23" t="s">
        <v>2067</v>
      </c>
      <c r="D456" s="24" t="s">
        <v>24192</v>
      </c>
      <c r="E456" s="23" t="s">
        <v>24193</v>
      </c>
      <c r="F456" s="23" t="s">
        <v>24194</v>
      </c>
      <c r="G456" s="0" t="s">
        <v>22518</v>
      </c>
    </row>
    <row r="457" customFormat="false" ht="15" hidden="true" customHeight="false" outlineLevel="0" collapsed="false">
      <c r="A457" s="0" t="s">
        <v>24195</v>
      </c>
      <c r="B457" s="0" t="s">
        <v>280</v>
      </c>
      <c r="C457" s="23" t="s">
        <v>24196</v>
      </c>
      <c r="D457" s="24" t="s">
        <v>24197</v>
      </c>
      <c r="E457" s="23" t="s">
        <v>24198</v>
      </c>
      <c r="F457" s="23" t="s">
        <v>24199</v>
      </c>
      <c r="G457" s="0" t="s">
        <v>22518</v>
      </c>
    </row>
    <row r="458" customFormat="false" ht="15" hidden="true" customHeight="false" outlineLevel="0" collapsed="false">
      <c r="A458" s="0" t="s">
        <v>158</v>
      </c>
      <c r="C458" s="23" t="s">
        <v>24200</v>
      </c>
      <c r="D458" s="24" t="s">
        <v>24201</v>
      </c>
      <c r="E458" s="23" t="s">
        <v>24202</v>
      </c>
      <c r="F458" s="23" t="s">
        <v>24203</v>
      </c>
      <c r="G458" s="0" t="s">
        <v>22518</v>
      </c>
    </row>
    <row r="459" customFormat="false" ht="15" hidden="true" customHeight="false" outlineLevel="0" collapsed="false">
      <c r="A459" s="0" t="s">
        <v>7792</v>
      </c>
      <c r="C459" s="23" t="s">
        <v>24204</v>
      </c>
      <c r="D459" s="24" t="s">
        <v>24205</v>
      </c>
      <c r="E459" s="23" t="s">
        <v>24206</v>
      </c>
      <c r="F459" s="23" t="s">
        <v>24207</v>
      </c>
      <c r="G459" s="0" t="s">
        <v>22518</v>
      </c>
    </row>
    <row r="460" customFormat="false" ht="15" hidden="true" customHeight="false" outlineLevel="0" collapsed="false">
      <c r="A460" s="0" t="s">
        <v>17452</v>
      </c>
      <c r="B460" s="0" t="s">
        <v>24208</v>
      </c>
      <c r="C460" s="23" t="s">
        <v>478</v>
      </c>
      <c r="D460" s="24" t="s">
        <v>24209</v>
      </c>
      <c r="E460" s="23" t="s">
        <v>24210</v>
      </c>
      <c r="F460" s="23" t="s">
        <v>24211</v>
      </c>
      <c r="G460" s="0" t="s">
        <v>22518</v>
      </c>
    </row>
    <row r="461" customFormat="false" ht="15" hidden="true" customHeight="false" outlineLevel="0" collapsed="false">
      <c r="A461" s="0" t="s">
        <v>198</v>
      </c>
      <c r="C461" s="23" t="s">
        <v>24212</v>
      </c>
      <c r="D461" s="24" t="s">
        <v>24213</v>
      </c>
      <c r="E461" s="23" t="s">
        <v>24214</v>
      </c>
      <c r="F461" s="23" t="s">
        <v>24215</v>
      </c>
      <c r="G461" s="0" t="s">
        <v>22518</v>
      </c>
    </row>
    <row r="462" customFormat="false" ht="15" hidden="true" customHeight="false" outlineLevel="0" collapsed="false">
      <c r="A462" s="0" t="s">
        <v>4605</v>
      </c>
      <c r="C462" s="23" t="s">
        <v>24216</v>
      </c>
      <c r="D462" s="24" t="s">
        <v>24217</v>
      </c>
      <c r="E462" s="23" t="s">
        <v>24218</v>
      </c>
      <c r="F462" s="23" t="s">
        <v>24219</v>
      </c>
      <c r="G462" s="0" t="s">
        <v>22518</v>
      </c>
    </row>
    <row r="463" customFormat="false" ht="15" hidden="true" customHeight="false" outlineLevel="0" collapsed="false">
      <c r="A463" s="0" t="s">
        <v>24220</v>
      </c>
      <c r="C463" s="23" t="s">
        <v>361</v>
      </c>
      <c r="D463" s="24" t="s">
        <v>24221</v>
      </c>
      <c r="E463" s="23" t="s">
        <v>24222</v>
      </c>
      <c r="F463" s="23" t="s">
        <v>24223</v>
      </c>
      <c r="G463" s="0" t="s">
        <v>22518</v>
      </c>
    </row>
    <row r="464" customFormat="false" ht="15" hidden="true" customHeight="false" outlineLevel="0" collapsed="false">
      <c r="A464" s="0" t="s">
        <v>1715</v>
      </c>
      <c r="C464" s="23" t="s">
        <v>3851</v>
      </c>
      <c r="D464" s="24" t="s">
        <v>24224</v>
      </c>
      <c r="E464" s="23" t="s">
        <v>24225</v>
      </c>
      <c r="F464" s="23" t="s">
        <v>24226</v>
      </c>
      <c r="G464" s="0" t="s">
        <v>22518</v>
      </c>
    </row>
    <row r="465" customFormat="false" ht="15" hidden="true" customHeight="false" outlineLevel="0" collapsed="false">
      <c r="A465" s="0" t="s">
        <v>24227</v>
      </c>
      <c r="C465" s="23" t="s">
        <v>4887</v>
      </c>
      <c r="D465" s="24" t="s">
        <v>24228</v>
      </c>
      <c r="E465" s="23" t="s">
        <v>24229</v>
      </c>
      <c r="F465" s="23" t="s">
        <v>24230</v>
      </c>
      <c r="G465" s="0" t="s">
        <v>22518</v>
      </c>
    </row>
    <row r="466" customFormat="false" ht="15" hidden="true" customHeight="false" outlineLevel="0" collapsed="false">
      <c r="A466" s="0" t="s">
        <v>303</v>
      </c>
      <c r="C466" s="23" t="s">
        <v>727</v>
      </c>
      <c r="D466" s="24" t="s">
        <v>24231</v>
      </c>
      <c r="E466" s="23" t="s">
        <v>24232</v>
      </c>
      <c r="F466" s="23" t="s">
        <v>24233</v>
      </c>
      <c r="G466" s="0" t="s">
        <v>22518</v>
      </c>
    </row>
    <row r="467" customFormat="false" ht="15" hidden="true" customHeight="false" outlineLevel="0" collapsed="false">
      <c r="A467" s="0" t="s">
        <v>24234</v>
      </c>
      <c r="B467" s="0" t="s">
        <v>67</v>
      </c>
      <c r="C467" s="23" t="s">
        <v>24235</v>
      </c>
      <c r="D467" s="24" t="s">
        <v>24236</v>
      </c>
      <c r="E467" s="23" t="s">
        <v>24237</v>
      </c>
      <c r="F467" s="23" t="s">
        <v>24238</v>
      </c>
      <c r="G467" s="0" t="s">
        <v>22518</v>
      </c>
    </row>
    <row r="468" customFormat="false" ht="15" hidden="true" customHeight="false" outlineLevel="0" collapsed="false">
      <c r="A468" s="0" t="s">
        <v>24239</v>
      </c>
      <c r="C468" s="23" t="s">
        <v>3482</v>
      </c>
      <c r="D468" s="24" t="s">
        <v>24240</v>
      </c>
      <c r="E468" s="23" t="s">
        <v>24241</v>
      </c>
      <c r="F468" s="23" t="s">
        <v>24242</v>
      </c>
      <c r="G468" s="0" t="s">
        <v>22518</v>
      </c>
    </row>
    <row r="469" customFormat="false" ht="15" hidden="true" customHeight="false" outlineLevel="0" collapsed="false">
      <c r="A469" s="0" t="s">
        <v>24243</v>
      </c>
      <c r="B469" s="0" t="s">
        <v>67</v>
      </c>
      <c r="C469" s="23" t="s">
        <v>24244</v>
      </c>
      <c r="D469" s="24" t="s">
        <v>24245</v>
      </c>
      <c r="E469" s="23" t="s">
        <v>24246</v>
      </c>
      <c r="F469" s="23" t="s">
        <v>24247</v>
      </c>
      <c r="G469" s="0" t="s">
        <v>22518</v>
      </c>
    </row>
    <row r="470" customFormat="false" ht="15" hidden="true" customHeight="false" outlineLevel="0" collapsed="false">
      <c r="A470" s="0" t="s">
        <v>24248</v>
      </c>
      <c r="C470" s="23" t="s">
        <v>7581</v>
      </c>
      <c r="D470" s="24" t="s">
        <v>24249</v>
      </c>
      <c r="E470" s="23" t="s">
        <v>24250</v>
      </c>
      <c r="F470" s="23" t="s">
        <v>24251</v>
      </c>
      <c r="G470" s="0" t="s">
        <v>22518</v>
      </c>
    </row>
    <row r="471" customFormat="false" ht="15" hidden="true" customHeight="false" outlineLevel="0" collapsed="false">
      <c r="A471" s="0" t="s">
        <v>1231</v>
      </c>
      <c r="B471" s="0" t="s">
        <v>67</v>
      </c>
      <c r="C471" s="23" t="s">
        <v>514</v>
      </c>
      <c r="D471" s="24" t="s">
        <v>24252</v>
      </c>
      <c r="E471" s="23" t="s">
        <v>24253</v>
      </c>
      <c r="F471" s="23" t="s">
        <v>24254</v>
      </c>
      <c r="G471" s="0" t="s">
        <v>22518</v>
      </c>
    </row>
    <row r="472" customFormat="false" ht="15" hidden="true" customHeight="false" outlineLevel="0" collapsed="false">
      <c r="A472" s="0" t="s">
        <v>198</v>
      </c>
      <c r="C472" s="23" t="s">
        <v>3640</v>
      </c>
      <c r="D472" s="24" t="s">
        <v>24255</v>
      </c>
      <c r="E472" s="23" t="s">
        <v>24256</v>
      </c>
      <c r="F472" s="23" t="s">
        <v>24257</v>
      </c>
      <c r="G472" s="0" t="s">
        <v>22518</v>
      </c>
    </row>
    <row r="473" customFormat="false" ht="15" hidden="true" customHeight="false" outlineLevel="0" collapsed="false">
      <c r="A473" s="0" t="s">
        <v>24141</v>
      </c>
      <c r="C473" s="23" t="s">
        <v>24258</v>
      </c>
      <c r="D473" s="24" t="s">
        <v>24259</v>
      </c>
      <c r="E473" s="23" t="s">
        <v>24260</v>
      </c>
      <c r="F473" s="23" t="s">
        <v>24261</v>
      </c>
      <c r="G473" s="0" t="s">
        <v>22518</v>
      </c>
    </row>
    <row r="474" customFormat="false" ht="15" hidden="true" customHeight="false" outlineLevel="0" collapsed="false">
      <c r="A474" s="0" t="s">
        <v>24262</v>
      </c>
      <c r="C474" s="23" t="s">
        <v>24263</v>
      </c>
      <c r="D474" s="24" t="s">
        <v>24264</v>
      </c>
      <c r="E474" s="23" t="s">
        <v>24265</v>
      </c>
      <c r="F474" s="23" t="s">
        <v>24266</v>
      </c>
      <c r="G474" s="0" t="s">
        <v>22518</v>
      </c>
    </row>
    <row r="475" customFormat="false" ht="15" hidden="true" customHeight="false" outlineLevel="0" collapsed="false">
      <c r="A475" s="0" t="s">
        <v>1152</v>
      </c>
      <c r="B475" s="0" t="s">
        <v>541</v>
      </c>
      <c r="C475" s="23" t="s">
        <v>5136</v>
      </c>
      <c r="D475" s="24" t="s">
        <v>24267</v>
      </c>
      <c r="E475" s="23" t="s">
        <v>24268</v>
      </c>
      <c r="F475" s="23" t="s">
        <v>24269</v>
      </c>
      <c r="G475" s="0" t="s">
        <v>22518</v>
      </c>
    </row>
    <row r="476" customFormat="false" ht="15" hidden="true" customHeight="false" outlineLevel="0" collapsed="false">
      <c r="A476" s="0" t="s">
        <v>24270</v>
      </c>
      <c r="C476" s="23" t="s">
        <v>463</v>
      </c>
      <c r="D476" s="24" t="s">
        <v>24271</v>
      </c>
      <c r="E476" s="23" t="s">
        <v>24272</v>
      </c>
      <c r="F476" s="23" t="s">
        <v>24273</v>
      </c>
      <c r="G476" s="0" t="s">
        <v>22518</v>
      </c>
    </row>
    <row r="477" customFormat="false" ht="15" hidden="true" customHeight="false" outlineLevel="0" collapsed="false">
      <c r="A477" s="0" t="s">
        <v>20330</v>
      </c>
      <c r="C477" s="23" t="s">
        <v>6237</v>
      </c>
      <c r="D477" s="24" t="s">
        <v>24274</v>
      </c>
      <c r="E477" s="23" t="s">
        <v>24275</v>
      </c>
      <c r="F477" s="23" t="s">
        <v>24276</v>
      </c>
      <c r="G477" s="0" t="s">
        <v>22518</v>
      </c>
    </row>
    <row r="478" customFormat="false" ht="15" hidden="true" customHeight="false" outlineLevel="0" collapsed="false">
      <c r="A478" s="0" t="s">
        <v>6532</v>
      </c>
      <c r="C478" s="23" t="s">
        <v>20364</v>
      </c>
      <c r="D478" s="24" t="s">
        <v>24277</v>
      </c>
      <c r="E478" s="23" t="s">
        <v>24278</v>
      </c>
      <c r="F478" s="23" t="s">
        <v>24279</v>
      </c>
      <c r="G478" s="0" t="s">
        <v>22518</v>
      </c>
    </row>
    <row r="479" customFormat="false" ht="15" hidden="true" customHeight="false" outlineLevel="0" collapsed="false">
      <c r="A479" s="0" t="s">
        <v>24280</v>
      </c>
      <c r="C479" s="23" t="s">
        <v>24281</v>
      </c>
      <c r="D479" s="24" t="s">
        <v>24282</v>
      </c>
      <c r="E479" s="23" t="s">
        <v>24283</v>
      </c>
      <c r="F479" s="23" t="s">
        <v>24284</v>
      </c>
      <c r="G479" s="0" t="s">
        <v>22518</v>
      </c>
    </row>
    <row r="480" customFormat="false" ht="15" hidden="true" customHeight="false" outlineLevel="0" collapsed="false">
      <c r="A480" s="0" t="s">
        <v>7609</v>
      </c>
      <c r="B480" s="0" t="s">
        <v>258</v>
      </c>
      <c r="C480" s="23" t="s">
        <v>514</v>
      </c>
      <c r="D480" s="24" t="s">
        <v>24285</v>
      </c>
      <c r="E480" s="23" t="s">
        <v>24286</v>
      </c>
      <c r="F480" s="23" t="s">
        <v>24287</v>
      </c>
      <c r="G480" s="0" t="s">
        <v>22518</v>
      </c>
    </row>
    <row r="481" customFormat="false" ht="15" hidden="true" customHeight="false" outlineLevel="0" collapsed="false">
      <c r="A481" s="0" t="s">
        <v>2047</v>
      </c>
      <c r="C481" s="23" t="s">
        <v>9725</v>
      </c>
      <c r="D481" s="24" t="s">
        <v>24288</v>
      </c>
      <c r="E481" s="23" t="s">
        <v>24289</v>
      </c>
      <c r="F481" s="23" t="s">
        <v>24290</v>
      </c>
      <c r="G481" s="0" t="s">
        <v>22518</v>
      </c>
    </row>
    <row r="482" customFormat="false" ht="15" hidden="true" customHeight="false" outlineLevel="0" collapsed="false">
      <c r="A482" s="0" t="s">
        <v>610</v>
      </c>
      <c r="C482" s="23" t="s">
        <v>3496</v>
      </c>
      <c r="D482" s="24" t="s">
        <v>24291</v>
      </c>
      <c r="E482" s="23" t="s">
        <v>24292</v>
      </c>
      <c r="F482" s="23" t="s">
        <v>24293</v>
      </c>
      <c r="G482" s="0" t="s">
        <v>22518</v>
      </c>
    </row>
    <row r="483" customFormat="false" ht="15" hidden="true" customHeight="false" outlineLevel="0" collapsed="false">
      <c r="A483" s="0" t="s">
        <v>1374</v>
      </c>
      <c r="C483" s="23" t="s">
        <v>13496</v>
      </c>
      <c r="D483" s="24" t="s">
        <v>24294</v>
      </c>
      <c r="E483" s="23" t="s">
        <v>24295</v>
      </c>
      <c r="F483" s="23" t="s">
        <v>24296</v>
      </c>
      <c r="G483" s="0" t="s">
        <v>22518</v>
      </c>
    </row>
    <row r="484" customFormat="false" ht="15" hidden="true" customHeight="false" outlineLevel="0" collapsed="false">
      <c r="A484" s="0" t="s">
        <v>50</v>
      </c>
      <c r="C484" s="23" t="s">
        <v>24297</v>
      </c>
      <c r="D484" s="24" t="s">
        <v>24298</v>
      </c>
      <c r="E484" s="23" t="s">
        <v>24299</v>
      </c>
      <c r="F484" s="23" t="s">
        <v>24300</v>
      </c>
      <c r="G484" s="0" t="s">
        <v>22518</v>
      </c>
    </row>
    <row r="485" customFormat="false" ht="15" hidden="true" customHeight="false" outlineLevel="0" collapsed="false">
      <c r="A485" s="0" t="s">
        <v>6648</v>
      </c>
      <c r="C485" s="23" t="s">
        <v>727</v>
      </c>
      <c r="D485" s="24" t="s">
        <v>24301</v>
      </c>
      <c r="E485" s="23" t="s">
        <v>24302</v>
      </c>
      <c r="F485" s="23" t="s">
        <v>24303</v>
      </c>
      <c r="G485" s="0" t="s">
        <v>22518</v>
      </c>
    </row>
    <row r="486" customFormat="false" ht="15" hidden="true" customHeight="false" outlineLevel="0" collapsed="false">
      <c r="A486" s="0" t="s">
        <v>24304</v>
      </c>
      <c r="C486" s="23" t="s">
        <v>8774</v>
      </c>
      <c r="D486" s="24" t="s">
        <v>24305</v>
      </c>
      <c r="E486" s="23" t="s">
        <v>24306</v>
      </c>
      <c r="F486" s="23" t="s">
        <v>24307</v>
      </c>
      <c r="G486" s="0" t="s">
        <v>22518</v>
      </c>
    </row>
    <row r="487" customFormat="false" ht="15" hidden="true" customHeight="false" outlineLevel="0" collapsed="false">
      <c r="A487" s="0" t="s">
        <v>1777</v>
      </c>
      <c r="C487" s="23" t="s">
        <v>590</v>
      </c>
      <c r="D487" s="24" t="s">
        <v>24308</v>
      </c>
      <c r="E487" s="23" t="s">
        <v>24309</v>
      </c>
      <c r="F487" s="23" t="s">
        <v>24310</v>
      </c>
      <c r="G487" s="0" t="s">
        <v>22518</v>
      </c>
    </row>
    <row r="488" customFormat="false" ht="15" hidden="true" customHeight="false" outlineLevel="0" collapsed="false">
      <c r="A488" s="0" t="s">
        <v>513</v>
      </c>
      <c r="C488" s="23" t="s">
        <v>11894</v>
      </c>
      <c r="D488" s="24" t="s">
        <v>24311</v>
      </c>
      <c r="E488" s="23" t="s">
        <v>24312</v>
      </c>
      <c r="F488" s="23" t="s">
        <v>24313</v>
      </c>
      <c r="G488" s="0" t="s">
        <v>22518</v>
      </c>
    </row>
    <row r="489" customFormat="false" ht="15" hidden="true" customHeight="false" outlineLevel="0" collapsed="false">
      <c r="A489" s="0" t="s">
        <v>24314</v>
      </c>
      <c r="C489" s="23" t="s">
        <v>727</v>
      </c>
      <c r="D489" s="24" t="s">
        <v>24315</v>
      </c>
      <c r="E489" s="23" t="s">
        <v>24316</v>
      </c>
      <c r="F489" s="23" t="s">
        <v>24317</v>
      </c>
      <c r="G489" s="0" t="s">
        <v>22518</v>
      </c>
    </row>
    <row r="490" customFormat="false" ht="15" hidden="true" customHeight="false" outlineLevel="0" collapsed="false">
      <c r="A490" s="0" t="s">
        <v>24318</v>
      </c>
      <c r="C490" s="23" t="s">
        <v>19975</v>
      </c>
      <c r="D490" s="24" t="s">
        <v>24319</v>
      </c>
      <c r="E490" s="23" t="s">
        <v>24320</v>
      </c>
      <c r="F490" s="23" t="s">
        <v>24321</v>
      </c>
      <c r="G490" s="0" t="s">
        <v>22518</v>
      </c>
    </row>
    <row r="491" customFormat="false" ht="15" hidden="true" customHeight="false" outlineLevel="0" collapsed="false">
      <c r="A491" s="0" t="s">
        <v>462</v>
      </c>
      <c r="C491" s="23" t="s">
        <v>24322</v>
      </c>
      <c r="D491" s="24" t="s">
        <v>24323</v>
      </c>
      <c r="E491" s="23" t="s">
        <v>24324</v>
      </c>
      <c r="F491" s="23" t="s">
        <v>24325</v>
      </c>
      <c r="G491" s="0" t="s">
        <v>22518</v>
      </c>
    </row>
    <row r="492" customFormat="false" ht="15" hidden="true" customHeight="false" outlineLevel="0" collapsed="false">
      <c r="A492" s="0" t="s">
        <v>9953</v>
      </c>
      <c r="B492" s="0" t="s">
        <v>280</v>
      </c>
      <c r="C492" s="23" t="s">
        <v>24326</v>
      </c>
      <c r="D492" s="24" t="s">
        <v>24327</v>
      </c>
      <c r="E492" s="23" t="s">
        <v>24328</v>
      </c>
      <c r="F492" s="23" t="s">
        <v>24329</v>
      </c>
      <c r="G492" s="0" t="s">
        <v>22518</v>
      </c>
    </row>
    <row r="493" customFormat="false" ht="15" hidden="true" customHeight="false" outlineLevel="0" collapsed="false">
      <c r="A493" s="0" t="s">
        <v>24330</v>
      </c>
      <c r="C493" s="23" t="s">
        <v>2092</v>
      </c>
      <c r="D493" s="24" t="s">
        <v>24331</v>
      </c>
      <c r="E493" s="23" t="s">
        <v>24332</v>
      </c>
      <c r="F493" s="23" t="s">
        <v>24333</v>
      </c>
      <c r="G493" s="0" t="s">
        <v>22518</v>
      </c>
    </row>
    <row r="494" customFormat="false" ht="15" hidden="true" customHeight="false" outlineLevel="0" collapsed="false">
      <c r="A494" s="0" t="s">
        <v>24334</v>
      </c>
      <c r="B494" s="0" t="s">
        <v>23103</v>
      </c>
      <c r="C494" s="23" t="s">
        <v>10806</v>
      </c>
      <c r="D494" s="24" t="s">
        <v>24335</v>
      </c>
      <c r="E494" s="23" t="s">
        <v>24336</v>
      </c>
      <c r="F494" s="23" t="s">
        <v>24337</v>
      </c>
      <c r="G494" s="0" t="s">
        <v>22518</v>
      </c>
    </row>
    <row r="495" customFormat="false" ht="15" hidden="true" customHeight="false" outlineLevel="0" collapsed="false">
      <c r="A495" s="0" t="s">
        <v>963</v>
      </c>
      <c r="C495" s="23" t="s">
        <v>3221</v>
      </c>
      <c r="D495" s="24" t="s">
        <v>24338</v>
      </c>
      <c r="E495" s="23" t="s">
        <v>24339</v>
      </c>
      <c r="F495" s="23" t="s">
        <v>24340</v>
      </c>
      <c r="G495" s="0" t="s">
        <v>22518</v>
      </c>
    </row>
    <row r="496" customFormat="false" ht="15" hidden="true" customHeight="false" outlineLevel="0" collapsed="false">
      <c r="A496" s="0" t="s">
        <v>2161</v>
      </c>
      <c r="C496" s="23" t="s">
        <v>24341</v>
      </c>
      <c r="D496" s="24" t="s">
        <v>24342</v>
      </c>
      <c r="E496" s="23" t="s">
        <v>24343</v>
      </c>
      <c r="F496" s="23" t="s">
        <v>24344</v>
      </c>
      <c r="G496" s="0" t="s">
        <v>22518</v>
      </c>
    </row>
    <row r="497" customFormat="false" ht="15" hidden="true" customHeight="false" outlineLevel="0" collapsed="false">
      <c r="A497" s="0" t="s">
        <v>2212</v>
      </c>
      <c r="C497" s="23" t="s">
        <v>3094</v>
      </c>
      <c r="D497" s="24" t="s">
        <v>24345</v>
      </c>
      <c r="E497" s="23" t="s">
        <v>24346</v>
      </c>
      <c r="F497" s="23" t="s">
        <v>24347</v>
      </c>
      <c r="G497" s="0" t="s">
        <v>22518</v>
      </c>
    </row>
    <row r="498" customFormat="false" ht="15" hidden="true" customHeight="false" outlineLevel="0" collapsed="false">
      <c r="A498" s="0" t="s">
        <v>2212</v>
      </c>
      <c r="C498" s="23" t="s">
        <v>6241</v>
      </c>
      <c r="D498" s="24" t="s">
        <v>24348</v>
      </c>
      <c r="E498" s="23" t="s">
        <v>24349</v>
      </c>
      <c r="F498" s="23" t="s">
        <v>24350</v>
      </c>
      <c r="G498" s="0" t="s">
        <v>22518</v>
      </c>
    </row>
    <row r="499" customFormat="false" ht="15" hidden="true" customHeight="false" outlineLevel="0" collapsed="false">
      <c r="A499" s="0" t="s">
        <v>4135</v>
      </c>
      <c r="C499" s="23" t="s">
        <v>395</v>
      </c>
      <c r="D499" s="24" t="s">
        <v>24351</v>
      </c>
      <c r="E499" s="23" t="s">
        <v>24352</v>
      </c>
      <c r="F499" s="23" t="s">
        <v>24353</v>
      </c>
      <c r="G499" s="0" t="s">
        <v>22518</v>
      </c>
    </row>
    <row r="500" customFormat="false" ht="15" hidden="true" customHeight="false" outlineLevel="0" collapsed="false">
      <c r="A500" s="0" t="s">
        <v>24354</v>
      </c>
      <c r="B500" s="0" t="s">
        <v>11560</v>
      </c>
      <c r="C500" s="23" t="s">
        <v>478</v>
      </c>
      <c r="D500" s="24" t="s">
        <v>24355</v>
      </c>
      <c r="E500" s="23" t="s">
        <v>24356</v>
      </c>
      <c r="F500" s="23" t="s">
        <v>24357</v>
      </c>
      <c r="G500" s="0" t="s">
        <v>22518</v>
      </c>
    </row>
    <row r="501" customFormat="false" ht="15" hidden="true" customHeight="false" outlineLevel="0" collapsed="false">
      <c r="A501" s="0" t="s">
        <v>24358</v>
      </c>
      <c r="C501" s="23" t="s">
        <v>2549</v>
      </c>
      <c r="D501" s="24" t="s">
        <v>24359</v>
      </c>
      <c r="E501" s="23" t="s">
        <v>24360</v>
      </c>
      <c r="F501" s="23" t="s">
        <v>24361</v>
      </c>
      <c r="G501" s="0" t="s">
        <v>22518</v>
      </c>
    </row>
    <row r="502" customFormat="false" ht="15" hidden="true" customHeight="false" outlineLevel="0" collapsed="false">
      <c r="A502" s="0" t="s">
        <v>22465</v>
      </c>
      <c r="C502" s="23" t="s">
        <v>5338</v>
      </c>
      <c r="D502" s="24" t="s">
        <v>24362</v>
      </c>
      <c r="E502" s="23" t="s">
        <v>24363</v>
      </c>
      <c r="F502" s="23" t="s">
        <v>24364</v>
      </c>
    </row>
    <row r="503" customFormat="false" ht="15" hidden="true" customHeight="false" outlineLevel="0" collapsed="false">
      <c r="A503" s="0" t="s">
        <v>1882</v>
      </c>
      <c r="C503" s="23" t="s">
        <v>468</v>
      </c>
      <c r="D503" s="24" t="s">
        <v>24365</v>
      </c>
      <c r="E503" s="23" t="s">
        <v>24366</v>
      </c>
      <c r="F503" s="23" t="s">
        <v>24367</v>
      </c>
    </row>
    <row r="504" customFormat="false" ht="15" hidden="true" customHeight="false" outlineLevel="0" collapsed="false">
      <c r="A504" s="0" t="s">
        <v>24368</v>
      </c>
      <c r="C504" s="23" t="s">
        <v>24369</v>
      </c>
      <c r="D504" s="24" t="s">
        <v>24370</v>
      </c>
      <c r="E504" s="23" t="s">
        <v>24371</v>
      </c>
      <c r="F504" s="23" t="s">
        <v>24372</v>
      </c>
    </row>
    <row r="505" customFormat="false" ht="15" hidden="true" customHeight="false" outlineLevel="0" collapsed="false">
      <c r="A505" s="0" t="s">
        <v>2042</v>
      </c>
      <c r="C505" s="23" t="s">
        <v>361</v>
      </c>
      <c r="D505" s="24" t="s">
        <v>3470</v>
      </c>
      <c r="E505" s="23" t="s">
        <v>24373</v>
      </c>
      <c r="F505" s="23" t="s">
        <v>24374</v>
      </c>
      <c r="G505" s="0" t="s">
        <v>22518</v>
      </c>
    </row>
    <row r="506" customFormat="false" ht="15" hidden="true" customHeight="false" outlineLevel="0" collapsed="false">
      <c r="A506" s="0" t="s">
        <v>24375</v>
      </c>
      <c r="C506" s="23" t="s">
        <v>24376</v>
      </c>
      <c r="D506" s="24" t="s">
        <v>24377</v>
      </c>
      <c r="E506" s="23" t="s">
        <v>24378</v>
      </c>
      <c r="F506" s="23" t="s">
        <v>24379</v>
      </c>
      <c r="G506" s="0" t="s">
        <v>22518</v>
      </c>
    </row>
    <row r="507" customFormat="false" ht="15" hidden="true" customHeight="false" outlineLevel="0" collapsed="false">
      <c r="A507" s="0" t="s">
        <v>24380</v>
      </c>
      <c r="C507" s="23" t="s">
        <v>24381</v>
      </c>
      <c r="D507" s="24" t="s">
        <v>24382</v>
      </c>
      <c r="E507" s="23" t="s">
        <v>24383</v>
      </c>
      <c r="F507" s="23" t="s">
        <v>24384</v>
      </c>
      <c r="G507" s="0" t="s">
        <v>22518</v>
      </c>
    </row>
    <row r="508" customFormat="false" ht="15" hidden="true" customHeight="false" outlineLevel="0" collapsed="false">
      <c r="A508" s="0" t="s">
        <v>3253</v>
      </c>
      <c r="C508" s="23" t="s">
        <v>468</v>
      </c>
      <c r="D508" s="24" t="s">
        <v>24385</v>
      </c>
      <c r="E508" s="23" t="s">
        <v>24386</v>
      </c>
      <c r="F508" s="23" t="s">
        <v>24387</v>
      </c>
      <c r="G508" s="0" t="s">
        <v>22518</v>
      </c>
    </row>
    <row r="509" customFormat="false" ht="15" hidden="true" customHeight="false" outlineLevel="0" collapsed="false">
      <c r="A509" s="0" t="s">
        <v>124</v>
      </c>
      <c r="B509" s="0" t="s">
        <v>125</v>
      </c>
      <c r="C509" s="23" t="s">
        <v>11857</v>
      </c>
      <c r="D509" s="24" t="s">
        <v>24388</v>
      </c>
      <c r="E509" s="23" t="s">
        <v>24389</v>
      </c>
      <c r="F509" s="23" t="s">
        <v>24390</v>
      </c>
      <c r="G509" s="0" t="s">
        <v>22518</v>
      </c>
    </row>
    <row r="510" customFormat="false" ht="15" hidden="true" customHeight="false" outlineLevel="0" collapsed="false">
      <c r="A510" s="0" t="s">
        <v>445</v>
      </c>
      <c r="C510" s="23" t="s">
        <v>24391</v>
      </c>
      <c r="D510" s="24" t="s">
        <v>24392</v>
      </c>
      <c r="E510" s="23" t="s">
        <v>24393</v>
      </c>
      <c r="F510" s="23" t="s">
        <v>24394</v>
      </c>
      <c r="G510" s="0" t="s">
        <v>22518</v>
      </c>
    </row>
    <row r="511" customFormat="false" ht="15" hidden="true" customHeight="false" outlineLevel="0" collapsed="false">
      <c r="A511" s="0" t="s">
        <v>1628</v>
      </c>
      <c r="C511" s="23" t="s">
        <v>24395</v>
      </c>
      <c r="D511" s="24" t="s">
        <v>24396</v>
      </c>
      <c r="E511" s="23" t="s">
        <v>24397</v>
      </c>
      <c r="F511" s="23" t="s">
        <v>24398</v>
      </c>
      <c r="G511" s="0" t="s">
        <v>22518</v>
      </c>
    </row>
    <row r="512" customFormat="false" ht="15" hidden="true" customHeight="false" outlineLevel="0" collapsed="false">
      <c r="A512" s="0" t="s">
        <v>5054</v>
      </c>
      <c r="C512" s="23" t="s">
        <v>2981</v>
      </c>
      <c r="D512" s="24" t="s">
        <v>24399</v>
      </c>
      <c r="E512" s="23" t="s">
        <v>24400</v>
      </c>
      <c r="F512" s="23" t="s">
        <v>24401</v>
      </c>
      <c r="G512" s="0" t="s">
        <v>22518</v>
      </c>
    </row>
    <row r="513" customFormat="false" ht="15" hidden="true" customHeight="false" outlineLevel="0" collapsed="false">
      <c r="A513" s="0" t="s">
        <v>2042</v>
      </c>
      <c r="C513" s="23" t="s">
        <v>24402</v>
      </c>
      <c r="D513" s="24" t="s">
        <v>24403</v>
      </c>
      <c r="E513" s="23" t="s">
        <v>24404</v>
      </c>
      <c r="F513" s="23" t="s">
        <v>24405</v>
      </c>
      <c r="G513" s="0" t="s">
        <v>22518</v>
      </c>
    </row>
    <row r="514" customFormat="false" ht="15" hidden="true" customHeight="false" outlineLevel="0" collapsed="false">
      <c r="A514" s="0" t="s">
        <v>5733</v>
      </c>
      <c r="C514" s="23" t="s">
        <v>24406</v>
      </c>
      <c r="D514" s="24" t="s">
        <v>24407</v>
      </c>
      <c r="E514" s="23" t="s">
        <v>24408</v>
      </c>
      <c r="F514" s="23" t="s">
        <v>24409</v>
      </c>
      <c r="G514" s="0" t="s">
        <v>22518</v>
      </c>
    </row>
    <row r="515" customFormat="false" ht="15" hidden="true" customHeight="false" outlineLevel="0" collapsed="false">
      <c r="A515" s="0" t="s">
        <v>3872</v>
      </c>
      <c r="C515" s="23" t="s">
        <v>24410</v>
      </c>
      <c r="D515" s="24" t="s">
        <v>24411</v>
      </c>
      <c r="E515" s="23" t="s">
        <v>24412</v>
      </c>
      <c r="F515" s="23" t="s">
        <v>24413</v>
      </c>
      <c r="G515" s="0" t="s">
        <v>22518</v>
      </c>
    </row>
    <row r="516" customFormat="false" ht="15" hidden="true" customHeight="false" outlineLevel="0" collapsed="false">
      <c r="A516" s="0" t="s">
        <v>4554</v>
      </c>
      <c r="C516" s="23" t="s">
        <v>24414</v>
      </c>
      <c r="D516" s="24" t="s">
        <v>24415</v>
      </c>
      <c r="E516" s="23" t="s">
        <v>24416</v>
      </c>
      <c r="F516" s="23" t="s">
        <v>24417</v>
      </c>
      <c r="G516" s="0" t="s">
        <v>22518</v>
      </c>
    </row>
    <row r="517" customFormat="false" ht="15" hidden="true" customHeight="false" outlineLevel="0" collapsed="false">
      <c r="A517" s="0" t="s">
        <v>24418</v>
      </c>
      <c r="C517" s="23" t="s">
        <v>499</v>
      </c>
      <c r="D517" s="24" t="s">
        <v>24419</v>
      </c>
      <c r="E517" s="23" t="s">
        <v>24420</v>
      </c>
      <c r="F517" s="23" t="s">
        <v>24421</v>
      </c>
      <c r="G517" s="0" t="s">
        <v>22518</v>
      </c>
    </row>
    <row r="518" customFormat="false" ht="15" hidden="true" customHeight="false" outlineLevel="0" collapsed="false">
      <c r="A518" s="0" t="s">
        <v>1374</v>
      </c>
      <c r="C518" s="23" t="s">
        <v>24422</v>
      </c>
      <c r="D518" s="24" t="s">
        <v>24423</v>
      </c>
      <c r="E518" s="23" t="s">
        <v>24424</v>
      </c>
      <c r="F518" s="23" t="s">
        <v>24425</v>
      </c>
      <c r="G518" s="0" t="s">
        <v>22518</v>
      </c>
    </row>
    <row r="519" customFormat="false" ht="15" hidden="true" customHeight="false" outlineLevel="0" collapsed="false">
      <c r="A519" s="0" t="s">
        <v>4469</v>
      </c>
      <c r="C519" s="23" t="s">
        <v>24426</v>
      </c>
      <c r="D519" s="24" t="s">
        <v>24427</v>
      </c>
      <c r="E519" s="23" t="s">
        <v>24428</v>
      </c>
      <c r="F519" s="23" t="s">
        <v>24429</v>
      </c>
      <c r="G519" s="0" t="s">
        <v>22518</v>
      </c>
    </row>
    <row r="520" customFormat="false" ht="15" hidden="true" customHeight="false" outlineLevel="0" collapsed="false">
      <c r="A520" s="0" t="s">
        <v>8650</v>
      </c>
      <c r="C520" s="23" t="s">
        <v>468</v>
      </c>
      <c r="D520" s="24" t="s">
        <v>24430</v>
      </c>
      <c r="E520" s="23" t="s">
        <v>24431</v>
      </c>
      <c r="F520" s="23" t="s">
        <v>24432</v>
      </c>
      <c r="G520" s="0" t="s">
        <v>22518</v>
      </c>
    </row>
    <row r="521" customFormat="false" ht="15" hidden="true" customHeight="false" outlineLevel="0" collapsed="false">
      <c r="A521" s="0" t="s">
        <v>574</v>
      </c>
      <c r="C521" s="23" t="s">
        <v>1128</v>
      </c>
      <c r="D521" s="24" t="s">
        <v>24433</v>
      </c>
      <c r="E521" s="23" t="s">
        <v>24434</v>
      </c>
      <c r="F521" s="23" t="s">
        <v>24435</v>
      </c>
      <c r="G521" s="0" t="s">
        <v>22518</v>
      </c>
    </row>
    <row r="522" customFormat="false" ht="15" hidden="true" customHeight="false" outlineLevel="0" collapsed="false">
      <c r="A522" s="0" t="s">
        <v>7868</v>
      </c>
      <c r="C522" s="23" t="s">
        <v>1069</v>
      </c>
      <c r="D522" s="24" t="s">
        <v>24436</v>
      </c>
      <c r="E522" s="23" t="s">
        <v>24437</v>
      </c>
      <c r="F522" s="23" t="s">
        <v>24438</v>
      </c>
      <c r="G522" s="0" t="s">
        <v>22518</v>
      </c>
    </row>
    <row r="523" customFormat="false" ht="15" hidden="true" customHeight="false" outlineLevel="0" collapsed="false">
      <c r="A523" s="0" t="s">
        <v>24439</v>
      </c>
      <c r="C523" s="23" t="s">
        <v>468</v>
      </c>
      <c r="D523" s="24" t="s">
        <v>24440</v>
      </c>
      <c r="E523" s="23" t="s">
        <v>24441</v>
      </c>
      <c r="F523" s="23" t="s">
        <v>24442</v>
      </c>
      <c r="G523" s="0" t="s">
        <v>22518</v>
      </c>
    </row>
    <row r="524" customFormat="false" ht="15" hidden="true" customHeight="false" outlineLevel="0" collapsed="false">
      <c r="A524" s="0" t="s">
        <v>8617</v>
      </c>
      <c r="B524" s="0" t="s">
        <v>334</v>
      </c>
      <c r="C524" s="23" t="s">
        <v>2805</v>
      </c>
      <c r="D524" s="24" t="s">
        <v>24443</v>
      </c>
      <c r="E524" s="23" t="s">
        <v>24444</v>
      </c>
      <c r="F524" s="23" t="s">
        <v>24445</v>
      </c>
      <c r="G524" s="0" t="s">
        <v>22518</v>
      </c>
    </row>
    <row r="525" customFormat="false" ht="15" hidden="true" customHeight="false" outlineLevel="0" collapsed="false">
      <c r="A525" s="0" t="s">
        <v>1878</v>
      </c>
      <c r="B525" s="0" t="s">
        <v>24446</v>
      </c>
      <c r="C525" s="23" t="s">
        <v>20058</v>
      </c>
      <c r="D525" s="24" t="s">
        <v>24447</v>
      </c>
      <c r="E525" s="23" t="s">
        <v>24448</v>
      </c>
      <c r="F525" s="23" t="s">
        <v>24449</v>
      </c>
    </row>
    <row r="526" customFormat="false" ht="15" hidden="true" customHeight="false" outlineLevel="0" collapsed="false">
      <c r="A526" s="0" t="s">
        <v>24450</v>
      </c>
      <c r="C526" s="23" t="s">
        <v>2956</v>
      </c>
      <c r="D526" s="24" t="s">
        <v>24451</v>
      </c>
      <c r="E526" s="23" t="s">
        <v>24452</v>
      </c>
      <c r="F526" s="23" t="s">
        <v>24453</v>
      </c>
      <c r="G526" s="0" t="s">
        <v>22518</v>
      </c>
    </row>
    <row r="527" customFormat="false" ht="15" hidden="true" customHeight="false" outlineLevel="0" collapsed="false">
      <c r="A527" s="0" t="s">
        <v>13180</v>
      </c>
      <c r="C527" s="23" t="s">
        <v>7351</v>
      </c>
      <c r="D527" s="24" t="s">
        <v>24454</v>
      </c>
      <c r="E527" s="23" t="s">
        <v>24455</v>
      </c>
      <c r="F527" s="23" t="s">
        <v>24456</v>
      </c>
      <c r="G527" s="0" t="s">
        <v>22518</v>
      </c>
    </row>
    <row r="528" customFormat="false" ht="15" hidden="true" customHeight="false" outlineLevel="0" collapsed="false">
      <c r="A528" s="0" t="s">
        <v>10926</v>
      </c>
      <c r="C528" s="23" t="s">
        <v>4712</v>
      </c>
      <c r="D528" s="24" t="s">
        <v>24457</v>
      </c>
      <c r="E528" s="23" t="s">
        <v>24458</v>
      </c>
      <c r="F528" s="23" t="s">
        <v>24459</v>
      </c>
      <c r="G528" s="0" t="s">
        <v>22518</v>
      </c>
    </row>
    <row r="529" customFormat="false" ht="15" hidden="true" customHeight="false" outlineLevel="0" collapsed="false">
      <c r="A529" s="0" t="s">
        <v>2161</v>
      </c>
      <c r="C529" s="23" t="s">
        <v>24460</v>
      </c>
      <c r="D529" s="24" t="s">
        <v>24461</v>
      </c>
      <c r="E529" s="23" t="s">
        <v>24462</v>
      </c>
      <c r="F529" s="23" t="s">
        <v>24463</v>
      </c>
      <c r="G529" s="0" t="s">
        <v>22518</v>
      </c>
    </row>
    <row r="530" customFormat="false" ht="15" hidden="true" customHeight="false" outlineLevel="0" collapsed="false">
      <c r="A530" s="0" t="s">
        <v>626</v>
      </c>
      <c r="C530" s="23" t="s">
        <v>24464</v>
      </c>
      <c r="D530" s="24" t="s">
        <v>24465</v>
      </c>
      <c r="E530" s="23" t="s">
        <v>24466</v>
      </c>
      <c r="F530" s="23" t="s">
        <v>24467</v>
      </c>
      <c r="G530" s="0" t="s">
        <v>22518</v>
      </c>
    </row>
    <row r="531" customFormat="false" ht="15" hidden="true" customHeight="false" outlineLevel="0" collapsed="false">
      <c r="A531" s="0" t="s">
        <v>2893</v>
      </c>
      <c r="C531" s="23" t="s">
        <v>1203</v>
      </c>
      <c r="D531" s="24" t="s">
        <v>24468</v>
      </c>
      <c r="E531" s="23" t="s">
        <v>24469</v>
      </c>
      <c r="F531" s="23" t="s">
        <v>24470</v>
      </c>
      <c r="G531" s="0" t="s">
        <v>22518</v>
      </c>
    </row>
    <row r="532" customFormat="false" ht="15" hidden="true" customHeight="false" outlineLevel="0" collapsed="false">
      <c r="A532" s="0" t="s">
        <v>2628</v>
      </c>
      <c r="C532" s="23" t="s">
        <v>638</v>
      </c>
      <c r="D532" s="24" t="s">
        <v>24471</v>
      </c>
      <c r="E532" s="23" t="s">
        <v>24472</v>
      </c>
      <c r="F532" s="23" t="s">
        <v>24473</v>
      </c>
      <c r="G532" s="0" t="s">
        <v>22518</v>
      </c>
    </row>
    <row r="533" customFormat="false" ht="15" hidden="true" customHeight="false" outlineLevel="0" collapsed="false">
      <c r="A533" s="0" t="s">
        <v>5106</v>
      </c>
      <c r="C533" s="23" t="s">
        <v>1542</v>
      </c>
      <c r="D533" s="24" t="s">
        <v>24474</v>
      </c>
      <c r="E533" s="23" t="s">
        <v>24475</v>
      </c>
      <c r="F533" s="23" t="s">
        <v>24476</v>
      </c>
      <c r="G533" s="0" t="s">
        <v>22518</v>
      </c>
    </row>
    <row r="534" customFormat="false" ht="15" hidden="true" customHeight="false" outlineLevel="0" collapsed="false">
      <c r="A534" s="0" t="s">
        <v>579</v>
      </c>
      <c r="C534" s="23" t="s">
        <v>5136</v>
      </c>
      <c r="D534" s="24" t="s">
        <v>24477</v>
      </c>
      <c r="E534" s="23" t="s">
        <v>24478</v>
      </c>
      <c r="F534" s="23" t="s">
        <v>24479</v>
      </c>
      <c r="G534" s="0" t="s">
        <v>22518</v>
      </c>
    </row>
    <row r="535" customFormat="false" ht="15" hidden="true" customHeight="false" outlineLevel="0" collapsed="false">
      <c r="A535" s="0" t="s">
        <v>8006</v>
      </c>
      <c r="C535" s="23" t="s">
        <v>1791</v>
      </c>
      <c r="D535" s="24" t="s">
        <v>9449</v>
      </c>
      <c r="E535" s="23" t="s">
        <v>24480</v>
      </c>
      <c r="F535" s="23" t="s">
        <v>24481</v>
      </c>
      <c r="G535" s="0" t="s">
        <v>22518</v>
      </c>
    </row>
    <row r="536" customFormat="false" ht="15" hidden="true" customHeight="false" outlineLevel="0" collapsed="false">
      <c r="A536" s="0" t="s">
        <v>16402</v>
      </c>
      <c r="B536" s="0" t="s">
        <v>781</v>
      </c>
      <c r="C536" s="23" t="s">
        <v>24482</v>
      </c>
      <c r="D536" s="24" t="s">
        <v>24483</v>
      </c>
      <c r="E536" s="23" t="s">
        <v>24484</v>
      </c>
      <c r="F536" s="23" t="s">
        <v>24485</v>
      </c>
      <c r="G536" s="0" t="s">
        <v>22518</v>
      </c>
    </row>
    <row r="537" customFormat="false" ht="15" hidden="true" customHeight="false" outlineLevel="0" collapsed="false">
      <c r="A537" s="0" t="s">
        <v>664</v>
      </c>
      <c r="C537" s="23" t="s">
        <v>10779</v>
      </c>
      <c r="D537" s="24" t="s">
        <v>24486</v>
      </c>
      <c r="E537" s="23" t="s">
        <v>24487</v>
      </c>
      <c r="F537" s="23" t="s">
        <v>24488</v>
      </c>
      <c r="G537" s="0" t="s">
        <v>22518</v>
      </c>
    </row>
    <row r="538" customFormat="false" ht="15" hidden="true" customHeight="false" outlineLevel="0" collapsed="false">
      <c r="A538" s="0" t="s">
        <v>1873</v>
      </c>
      <c r="C538" s="23" t="s">
        <v>17820</v>
      </c>
      <c r="D538" s="24" t="s">
        <v>24489</v>
      </c>
      <c r="E538" s="23" t="s">
        <v>24490</v>
      </c>
      <c r="F538" s="23" t="s">
        <v>24491</v>
      </c>
      <c r="G538" s="0" t="s">
        <v>22518</v>
      </c>
    </row>
    <row r="539" customFormat="false" ht="15" hidden="true" customHeight="false" outlineLevel="0" collapsed="false">
      <c r="A539" s="0" t="s">
        <v>418</v>
      </c>
      <c r="C539" s="23" t="s">
        <v>24492</v>
      </c>
      <c r="D539" s="24" t="s">
        <v>24493</v>
      </c>
      <c r="E539" s="23" t="s">
        <v>24494</v>
      </c>
      <c r="F539" s="23" t="s">
        <v>24495</v>
      </c>
      <c r="G539" s="0" t="s">
        <v>22518</v>
      </c>
    </row>
    <row r="540" customFormat="false" ht="15" hidden="true" customHeight="false" outlineLevel="0" collapsed="false">
      <c r="A540" s="0" t="s">
        <v>3275</v>
      </c>
      <c r="C540" s="23" t="s">
        <v>1203</v>
      </c>
      <c r="D540" s="24" t="s">
        <v>14325</v>
      </c>
      <c r="E540" s="23" t="s">
        <v>24496</v>
      </c>
      <c r="F540" s="23" t="s">
        <v>24497</v>
      </c>
      <c r="G540" s="0" t="s">
        <v>22518</v>
      </c>
    </row>
    <row r="541" customFormat="false" ht="15" hidden="true" customHeight="false" outlineLevel="0" collapsed="false">
      <c r="A541" s="0" t="s">
        <v>1942</v>
      </c>
      <c r="C541" s="23" t="s">
        <v>7040</v>
      </c>
      <c r="D541" s="24" t="s">
        <v>24498</v>
      </c>
      <c r="E541" s="23" t="s">
        <v>24499</v>
      </c>
      <c r="F541" s="23" t="s">
        <v>24500</v>
      </c>
      <c r="G541" s="0" t="s">
        <v>22518</v>
      </c>
    </row>
    <row r="542" customFormat="false" ht="15" hidden="true" customHeight="false" outlineLevel="0" collapsed="false">
      <c r="A542" s="0" t="s">
        <v>12111</v>
      </c>
      <c r="C542" s="23" t="s">
        <v>11306</v>
      </c>
      <c r="D542" s="24" t="s">
        <v>24501</v>
      </c>
      <c r="E542" s="23" t="s">
        <v>24502</v>
      </c>
      <c r="F542" s="23" t="s">
        <v>24503</v>
      </c>
      <c r="G542" s="0" t="s">
        <v>22518</v>
      </c>
    </row>
    <row r="543" customFormat="false" ht="15" hidden="true" customHeight="false" outlineLevel="0" collapsed="false">
      <c r="A543" s="0" t="s">
        <v>24504</v>
      </c>
      <c r="B543" s="0" t="s">
        <v>258</v>
      </c>
      <c r="C543" s="23" t="s">
        <v>24505</v>
      </c>
      <c r="D543" s="24" t="s">
        <v>24506</v>
      </c>
      <c r="E543" s="23" t="s">
        <v>24507</v>
      </c>
      <c r="F543" s="23" t="s">
        <v>24508</v>
      </c>
      <c r="G543" s="0" t="s">
        <v>22518</v>
      </c>
    </row>
    <row r="544" customFormat="false" ht="15" hidden="true" customHeight="false" outlineLevel="0" collapsed="false">
      <c r="A544" s="0" t="s">
        <v>24509</v>
      </c>
      <c r="C544" s="23" t="s">
        <v>3482</v>
      </c>
      <c r="D544" s="24" t="s">
        <v>24510</v>
      </c>
      <c r="E544" s="23" t="s">
        <v>24511</v>
      </c>
      <c r="F544" s="23" t="s">
        <v>24512</v>
      </c>
    </row>
    <row r="545" customFormat="false" ht="15" hidden="true" customHeight="false" outlineLevel="0" collapsed="false">
      <c r="A545" s="0" t="s">
        <v>11275</v>
      </c>
      <c r="C545" s="23" t="s">
        <v>847</v>
      </c>
      <c r="D545" s="24" t="s">
        <v>24513</v>
      </c>
      <c r="E545" s="23" t="s">
        <v>24514</v>
      </c>
      <c r="F545" s="23" t="s">
        <v>24515</v>
      </c>
      <c r="G545" s="0" t="s">
        <v>22518</v>
      </c>
    </row>
    <row r="546" customFormat="false" ht="15" hidden="true" customHeight="false" outlineLevel="0" collapsed="false">
      <c r="A546" s="0" t="s">
        <v>7629</v>
      </c>
      <c r="C546" s="23" t="s">
        <v>9837</v>
      </c>
      <c r="D546" s="24" t="s">
        <v>24516</v>
      </c>
      <c r="E546" s="23" t="s">
        <v>24517</v>
      </c>
      <c r="F546" s="23" t="s">
        <v>24518</v>
      </c>
      <c r="G546" s="0" t="s">
        <v>22518</v>
      </c>
    </row>
    <row r="547" customFormat="false" ht="15" hidden="true" customHeight="false" outlineLevel="0" collapsed="false">
      <c r="A547" s="0" t="s">
        <v>4711</v>
      </c>
      <c r="C547" s="23" t="s">
        <v>24519</v>
      </c>
      <c r="D547" s="24" t="s">
        <v>24520</v>
      </c>
      <c r="E547" s="23" t="s">
        <v>24521</v>
      </c>
      <c r="F547" s="23" t="s">
        <v>24522</v>
      </c>
    </row>
    <row r="548" customFormat="false" ht="15" hidden="true" customHeight="false" outlineLevel="0" collapsed="false">
      <c r="A548" s="0" t="s">
        <v>406</v>
      </c>
      <c r="B548" s="0" t="s">
        <v>18824</v>
      </c>
      <c r="C548" s="23" t="s">
        <v>24523</v>
      </c>
      <c r="D548" s="24" t="s">
        <v>24524</v>
      </c>
      <c r="E548" s="23" t="s">
        <v>24525</v>
      </c>
      <c r="F548" s="23" t="s">
        <v>24526</v>
      </c>
      <c r="G548" s="0" t="s">
        <v>22518</v>
      </c>
    </row>
    <row r="549" customFormat="false" ht="15" hidden="true" customHeight="false" outlineLevel="0" collapsed="false">
      <c r="A549" s="0" t="s">
        <v>721</v>
      </c>
      <c r="C549" s="23" t="s">
        <v>24527</v>
      </c>
      <c r="D549" s="24" t="s">
        <v>24528</v>
      </c>
      <c r="E549" s="23" t="s">
        <v>24529</v>
      </c>
      <c r="F549" s="23" t="s">
        <v>24530</v>
      </c>
      <c r="G549" s="0" t="s">
        <v>22518</v>
      </c>
    </row>
    <row r="550" customFormat="false" ht="15" hidden="true" customHeight="false" outlineLevel="0" collapsed="false">
      <c r="A550" s="0" t="s">
        <v>553</v>
      </c>
      <c r="C550" s="23" t="s">
        <v>3925</v>
      </c>
      <c r="D550" s="24" t="s">
        <v>24531</v>
      </c>
      <c r="E550" s="23" t="s">
        <v>24532</v>
      </c>
      <c r="F550" s="23" t="s">
        <v>24533</v>
      </c>
      <c r="G550" s="0" t="s">
        <v>22518</v>
      </c>
    </row>
    <row r="551" customFormat="false" ht="15" hidden="true" customHeight="false" outlineLevel="0" collapsed="false">
      <c r="A551" s="0" t="s">
        <v>24534</v>
      </c>
      <c r="C551" s="23" t="s">
        <v>24535</v>
      </c>
      <c r="D551" s="24" t="s">
        <v>24536</v>
      </c>
      <c r="E551" s="23" t="s">
        <v>24537</v>
      </c>
      <c r="F551" s="23" t="s">
        <v>24538</v>
      </c>
      <c r="G551" s="0" t="s">
        <v>22518</v>
      </c>
    </row>
    <row r="552" customFormat="false" ht="15" hidden="true" customHeight="false" outlineLevel="0" collapsed="false">
      <c r="A552" s="0" t="s">
        <v>24539</v>
      </c>
      <c r="C552" s="23" t="s">
        <v>11302</v>
      </c>
      <c r="D552" s="24" t="s">
        <v>24540</v>
      </c>
      <c r="E552" s="23" t="s">
        <v>24541</v>
      </c>
      <c r="F552" s="23" t="s">
        <v>24542</v>
      </c>
      <c r="G552" s="0" t="s">
        <v>22518</v>
      </c>
    </row>
    <row r="553" customFormat="false" ht="15" hidden="true" customHeight="false" outlineLevel="0" collapsed="false">
      <c r="A553" s="0" t="s">
        <v>10926</v>
      </c>
      <c r="C553" s="23" t="s">
        <v>6268</v>
      </c>
      <c r="D553" s="24" t="s">
        <v>24543</v>
      </c>
      <c r="E553" s="23" t="s">
        <v>24544</v>
      </c>
      <c r="F553" s="23" t="s">
        <v>24545</v>
      </c>
      <c r="G553" s="0" t="s">
        <v>22518</v>
      </c>
    </row>
    <row r="554" customFormat="false" ht="15" hidden="true" customHeight="false" outlineLevel="0" collapsed="false">
      <c r="A554" s="0" t="s">
        <v>38</v>
      </c>
      <c r="C554" s="23" t="s">
        <v>3616</v>
      </c>
      <c r="D554" s="24" t="s">
        <v>24546</v>
      </c>
      <c r="E554" s="23" t="s">
        <v>24547</v>
      </c>
      <c r="F554" s="23" t="s">
        <v>24548</v>
      </c>
    </row>
    <row r="555" customFormat="false" ht="15" hidden="true" customHeight="false" outlineLevel="0" collapsed="false">
      <c r="A555" s="0" t="s">
        <v>1602</v>
      </c>
      <c r="B555" s="0" t="s">
        <v>258</v>
      </c>
      <c r="C555" s="23" t="s">
        <v>24549</v>
      </c>
      <c r="D555" s="24" t="s">
        <v>24550</v>
      </c>
      <c r="E555" s="23" t="s">
        <v>24551</v>
      </c>
      <c r="F555" s="23" t="s">
        <v>24552</v>
      </c>
    </row>
    <row r="556" customFormat="false" ht="15" hidden="true" customHeight="false" outlineLevel="0" collapsed="false">
      <c r="A556" s="0" t="s">
        <v>24227</v>
      </c>
      <c r="C556" s="23" t="s">
        <v>24553</v>
      </c>
      <c r="D556" s="24" t="s">
        <v>24554</v>
      </c>
      <c r="E556" s="23" t="s">
        <v>24555</v>
      </c>
      <c r="F556" s="23" t="s">
        <v>24556</v>
      </c>
      <c r="G556" s="0" t="s">
        <v>22518</v>
      </c>
    </row>
    <row r="557" customFormat="false" ht="15" hidden="true" customHeight="false" outlineLevel="0" collapsed="false">
      <c r="A557" s="0" t="s">
        <v>3877</v>
      </c>
      <c r="C557" s="23" t="s">
        <v>24557</v>
      </c>
      <c r="D557" s="24" t="s">
        <v>24558</v>
      </c>
      <c r="E557" s="23" t="s">
        <v>24559</v>
      </c>
      <c r="F557" s="23" t="s">
        <v>24560</v>
      </c>
      <c r="G557" s="0" t="s">
        <v>22518</v>
      </c>
    </row>
    <row r="558" customFormat="false" ht="15" hidden="true" customHeight="false" outlineLevel="0" collapsed="false">
      <c r="A558" s="0" t="s">
        <v>932</v>
      </c>
      <c r="B558" s="0" t="s">
        <v>258</v>
      </c>
      <c r="C558" s="23" t="s">
        <v>19121</v>
      </c>
      <c r="D558" s="24" t="s">
        <v>24561</v>
      </c>
      <c r="E558" s="23" t="s">
        <v>24562</v>
      </c>
      <c r="F558" s="23" t="s">
        <v>24563</v>
      </c>
      <c r="G558" s="0" t="s">
        <v>22518</v>
      </c>
    </row>
    <row r="559" customFormat="false" ht="15" hidden="true" customHeight="false" outlineLevel="0" collapsed="false">
      <c r="A559" s="0" t="s">
        <v>24564</v>
      </c>
      <c r="C559" s="23" t="s">
        <v>509</v>
      </c>
      <c r="D559" s="24" t="s">
        <v>24565</v>
      </c>
      <c r="E559" s="23" t="s">
        <v>24566</v>
      </c>
      <c r="F559" s="23" t="s">
        <v>24567</v>
      </c>
      <c r="G559" s="0" t="s">
        <v>22518</v>
      </c>
    </row>
    <row r="560" customFormat="false" ht="15" hidden="true" customHeight="false" outlineLevel="0" collapsed="false">
      <c r="A560" s="0" t="s">
        <v>84</v>
      </c>
      <c r="C560" s="23" t="s">
        <v>478</v>
      </c>
      <c r="D560" s="24" t="s">
        <v>24568</v>
      </c>
      <c r="E560" s="23" t="s">
        <v>24569</v>
      </c>
      <c r="F560" s="23" t="s">
        <v>24570</v>
      </c>
      <c r="G560" s="0" t="s">
        <v>22518</v>
      </c>
    </row>
    <row r="561" customFormat="false" ht="15" hidden="true" customHeight="false" outlineLevel="0" collapsed="false">
      <c r="A561" s="0" t="s">
        <v>881</v>
      </c>
      <c r="C561" s="23" t="s">
        <v>24571</v>
      </c>
      <c r="D561" s="24" t="s">
        <v>24572</v>
      </c>
      <c r="E561" s="23" t="s">
        <v>24573</v>
      </c>
      <c r="F561" s="23" t="s">
        <v>24574</v>
      </c>
      <c r="G561" s="0" t="s">
        <v>22518</v>
      </c>
    </row>
    <row r="562" customFormat="false" ht="15" hidden="true" customHeight="false" outlineLevel="0" collapsed="false">
      <c r="A562" s="0" t="s">
        <v>24575</v>
      </c>
      <c r="C562" s="23" t="s">
        <v>24576</v>
      </c>
      <c r="D562" s="24" t="s">
        <v>24577</v>
      </c>
      <c r="E562" s="23" t="s">
        <v>24578</v>
      </c>
      <c r="F562" s="23" t="s">
        <v>24579</v>
      </c>
      <c r="G562" s="0" t="s">
        <v>22518</v>
      </c>
    </row>
    <row r="563" customFormat="false" ht="15" hidden="true" customHeight="false" outlineLevel="0" collapsed="false">
      <c r="A563" s="0" t="s">
        <v>1873</v>
      </c>
      <c r="C563" s="23" t="s">
        <v>727</v>
      </c>
      <c r="D563" s="24" t="s">
        <v>24580</v>
      </c>
      <c r="E563" s="23" t="s">
        <v>24581</v>
      </c>
      <c r="F563" s="23" t="s">
        <v>24582</v>
      </c>
      <c r="G563" s="0" t="s">
        <v>22518</v>
      </c>
    </row>
    <row r="564" customFormat="false" ht="15" hidden="true" customHeight="false" outlineLevel="0" collapsed="false">
      <c r="A564" s="0" t="s">
        <v>24583</v>
      </c>
      <c r="C564" s="23" t="s">
        <v>712</v>
      </c>
      <c r="D564" s="24" t="s">
        <v>24584</v>
      </c>
      <c r="E564" s="23" t="s">
        <v>24585</v>
      </c>
      <c r="F564" s="23" t="s">
        <v>24586</v>
      </c>
      <c r="G564" s="0" t="s">
        <v>22518</v>
      </c>
    </row>
    <row r="565" customFormat="false" ht="15" hidden="true" customHeight="false" outlineLevel="0" collapsed="false">
      <c r="A565" s="0" t="s">
        <v>24587</v>
      </c>
      <c r="C565" s="23" t="s">
        <v>3288</v>
      </c>
      <c r="D565" s="24" t="s">
        <v>24588</v>
      </c>
      <c r="E565" s="23" t="s">
        <v>24589</v>
      </c>
      <c r="F565" s="23" t="s">
        <v>24590</v>
      </c>
      <c r="G565" s="0" t="s">
        <v>22518</v>
      </c>
    </row>
    <row r="566" customFormat="false" ht="15" hidden="true" customHeight="false" outlineLevel="0" collapsed="false">
      <c r="A566" s="0" t="s">
        <v>382</v>
      </c>
      <c r="C566" s="23" t="s">
        <v>12245</v>
      </c>
      <c r="D566" s="24" t="s">
        <v>24591</v>
      </c>
      <c r="E566" s="23" t="s">
        <v>24592</v>
      </c>
      <c r="F566" s="23" t="s">
        <v>24593</v>
      </c>
      <c r="G566" s="0" t="s">
        <v>22518</v>
      </c>
    </row>
    <row r="567" customFormat="false" ht="15" hidden="true" customHeight="false" outlineLevel="0" collapsed="false">
      <c r="A567" s="0" t="s">
        <v>24594</v>
      </c>
      <c r="C567" s="23" t="s">
        <v>24595</v>
      </c>
      <c r="D567" s="24" t="s">
        <v>24596</v>
      </c>
      <c r="E567" s="23" t="s">
        <v>24597</v>
      </c>
      <c r="F567" s="23" t="s">
        <v>24598</v>
      </c>
      <c r="G567" s="0" t="s">
        <v>22518</v>
      </c>
    </row>
    <row r="568" customFormat="false" ht="15" hidden="true" customHeight="false" outlineLevel="0" collapsed="false">
      <c r="A568" s="0" t="s">
        <v>3075</v>
      </c>
      <c r="B568" s="0" t="s">
        <v>781</v>
      </c>
      <c r="C568" s="23" t="s">
        <v>2092</v>
      </c>
      <c r="D568" s="24" t="s">
        <v>24599</v>
      </c>
      <c r="E568" s="23" t="s">
        <v>24600</v>
      </c>
      <c r="F568" s="23" t="s">
        <v>24601</v>
      </c>
      <c r="G568" s="0" t="s">
        <v>22518</v>
      </c>
    </row>
    <row r="569" customFormat="false" ht="15" hidden="true" customHeight="false" outlineLevel="0" collapsed="false">
      <c r="A569" s="0" t="s">
        <v>24602</v>
      </c>
      <c r="B569" s="0" t="s">
        <v>519</v>
      </c>
      <c r="C569" s="23" t="s">
        <v>24603</v>
      </c>
      <c r="D569" s="24" t="s">
        <v>24604</v>
      </c>
      <c r="E569" s="23" t="s">
        <v>24605</v>
      </c>
      <c r="F569" s="23" t="s">
        <v>24606</v>
      </c>
      <c r="G569" s="0" t="s">
        <v>22518</v>
      </c>
    </row>
    <row r="570" customFormat="false" ht="15" hidden="true" customHeight="false" outlineLevel="0" collapsed="false">
      <c r="A570" s="0" t="s">
        <v>2824</v>
      </c>
      <c r="B570" s="0" t="s">
        <v>541</v>
      </c>
      <c r="C570" s="23" t="s">
        <v>24607</v>
      </c>
      <c r="D570" s="24" t="s">
        <v>24608</v>
      </c>
      <c r="E570" s="23" t="s">
        <v>24609</v>
      </c>
      <c r="F570" s="23" t="s">
        <v>24610</v>
      </c>
    </row>
    <row r="571" customFormat="false" ht="15" hidden="true" customHeight="false" outlineLevel="0" collapsed="false">
      <c r="A571" s="0" t="s">
        <v>1264</v>
      </c>
      <c r="B571" s="0" t="s">
        <v>389</v>
      </c>
      <c r="C571" s="23" t="s">
        <v>3482</v>
      </c>
      <c r="D571" s="24" t="s">
        <v>24611</v>
      </c>
      <c r="E571" s="23" t="s">
        <v>24612</v>
      </c>
      <c r="F571" s="23" t="s">
        <v>24613</v>
      </c>
      <c r="G571" s="0" t="s">
        <v>22518</v>
      </c>
    </row>
    <row r="572" customFormat="false" ht="15" hidden="true" customHeight="false" outlineLevel="0" collapsed="false">
      <c r="A572" s="0" t="s">
        <v>24614</v>
      </c>
      <c r="B572" s="0" t="s">
        <v>389</v>
      </c>
      <c r="C572" s="23" t="s">
        <v>15404</v>
      </c>
      <c r="D572" s="24" t="s">
        <v>24615</v>
      </c>
      <c r="E572" s="23" t="s">
        <v>24616</v>
      </c>
      <c r="F572" s="23" t="s">
        <v>24617</v>
      </c>
      <c r="G572" s="0" t="s">
        <v>22518</v>
      </c>
    </row>
    <row r="573" customFormat="false" ht="15" hidden="true" customHeight="false" outlineLevel="0" collapsed="false">
      <c r="A573" s="0" t="s">
        <v>24618</v>
      </c>
      <c r="C573" s="23" t="s">
        <v>11158</v>
      </c>
      <c r="D573" s="24" t="s">
        <v>24619</v>
      </c>
      <c r="E573" s="23" t="s">
        <v>24620</v>
      </c>
      <c r="F573" s="23" t="s">
        <v>24621</v>
      </c>
      <c r="G573" s="0" t="s">
        <v>22518</v>
      </c>
    </row>
    <row r="574" customFormat="false" ht="15" hidden="true" customHeight="false" outlineLevel="0" collapsed="false">
      <c r="A574" s="0" t="s">
        <v>24622</v>
      </c>
      <c r="B574" s="0" t="s">
        <v>519</v>
      </c>
      <c r="C574" s="23" t="s">
        <v>1270</v>
      </c>
      <c r="D574" s="24" t="s">
        <v>24623</v>
      </c>
      <c r="E574" s="23" t="s">
        <v>24624</v>
      </c>
      <c r="F574" s="23" t="s">
        <v>24625</v>
      </c>
    </row>
    <row r="575" customFormat="false" ht="15" hidden="true" customHeight="false" outlineLevel="0" collapsed="false">
      <c r="A575" s="0" t="s">
        <v>424</v>
      </c>
      <c r="B575" s="0" t="s">
        <v>258</v>
      </c>
      <c r="C575" s="23" t="s">
        <v>8721</v>
      </c>
      <c r="D575" s="24" t="s">
        <v>24626</v>
      </c>
      <c r="E575" s="23" t="s">
        <v>24627</v>
      </c>
      <c r="F575" s="23" t="s">
        <v>24628</v>
      </c>
      <c r="G575" s="0" t="s">
        <v>22518</v>
      </c>
    </row>
    <row r="576" customFormat="false" ht="15" hidden="true" customHeight="false" outlineLevel="0" collapsed="false">
      <c r="A576" s="0" t="s">
        <v>15923</v>
      </c>
      <c r="C576" s="23" t="s">
        <v>559</v>
      </c>
      <c r="D576" s="24" t="s">
        <v>24629</v>
      </c>
      <c r="E576" s="23" t="s">
        <v>24630</v>
      </c>
      <c r="F576" s="23" t="s">
        <v>24631</v>
      </c>
      <c r="G576" s="0" t="s">
        <v>22518</v>
      </c>
    </row>
    <row r="577" customFormat="false" ht="15" hidden="true" customHeight="false" outlineLevel="0" collapsed="false">
      <c r="A577" s="0" t="s">
        <v>2161</v>
      </c>
      <c r="C577" s="23" t="s">
        <v>23554</v>
      </c>
      <c r="D577" s="24" t="s">
        <v>24632</v>
      </c>
      <c r="E577" s="23" t="s">
        <v>24633</v>
      </c>
      <c r="F577" s="23" t="s">
        <v>24634</v>
      </c>
      <c r="G577" s="0" t="s">
        <v>22518</v>
      </c>
    </row>
    <row r="578" customFormat="false" ht="15" hidden="true" customHeight="false" outlineLevel="0" collapsed="false">
      <c r="A578" s="0" t="s">
        <v>435</v>
      </c>
      <c r="C578" s="23" t="s">
        <v>974</v>
      </c>
      <c r="D578" s="24" t="s">
        <v>24635</v>
      </c>
      <c r="E578" s="23" t="s">
        <v>24636</v>
      </c>
      <c r="F578" s="23" t="s">
        <v>24637</v>
      </c>
      <c r="G578" s="0" t="s">
        <v>22518</v>
      </c>
    </row>
    <row r="579" customFormat="false" ht="15" hidden="true" customHeight="false" outlineLevel="0" collapsed="false">
      <c r="A579" s="0" t="s">
        <v>4802</v>
      </c>
      <c r="C579" s="23" t="s">
        <v>5627</v>
      </c>
      <c r="D579" s="24" t="s">
        <v>24638</v>
      </c>
      <c r="E579" s="23" t="s">
        <v>24639</v>
      </c>
      <c r="F579" s="23" t="s">
        <v>24640</v>
      </c>
      <c r="G579" s="0" t="s">
        <v>22518</v>
      </c>
    </row>
    <row r="580" customFormat="false" ht="15" hidden="true" customHeight="false" outlineLevel="0" collapsed="false">
      <c r="A580" s="0" t="s">
        <v>1152</v>
      </c>
      <c r="B580" s="0" t="s">
        <v>851</v>
      </c>
      <c r="C580" s="23" t="s">
        <v>1276</v>
      </c>
      <c r="D580" s="24" t="s">
        <v>24641</v>
      </c>
      <c r="E580" s="23" t="s">
        <v>24642</v>
      </c>
      <c r="F580" s="23" t="s">
        <v>24643</v>
      </c>
      <c r="G580" s="0" t="s">
        <v>22518</v>
      </c>
    </row>
    <row r="581" customFormat="false" ht="15" hidden="true" customHeight="false" outlineLevel="0" collapsed="false">
      <c r="A581" s="0" t="s">
        <v>1246</v>
      </c>
      <c r="C581" s="23" t="s">
        <v>24644</v>
      </c>
      <c r="D581" s="24" t="s">
        <v>24645</v>
      </c>
      <c r="E581" s="23" t="s">
        <v>24646</v>
      </c>
      <c r="F581" s="23" t="s">
        <v>24647</v>
      </c>
      <c r="G581" s="0" t="s">
        <v>22518</v>
      </c>
    </row>
    <row r="582" customFormat="false" ht="15" hidden="true" customHeight="false" outlineLevel="0" collapsed="false">
      <c r="A582" s="0" t="s">
        <v>5743</v>
      </c>
      <c r="B582" s="0" t="s">
        <v>334</v>
      </c>
      <c r="C582" s="23" t="s">
        <v>21155</v>
      </c>
      <c r="D582" s="24" t="s">
        <v>24648</v>
      </c>
      <c r="E582" s="23" t="s">
        <v>24649</v>
      </c>
      <c r="F582" s="23" t="s">
        <v>24650</v>
      </c>
      <c r="G582" s="0" t="s">
        <v>22518</v>
      </c>
    </row>
    <row r="583" customFormat="false" ht="15" hidden="true" customHeight="false" outlineLevel="0" collapsed="false">
      <c r="A583" s="0" t="s">
        <v>24651</v>
      </c>
      <c r="B583" s="0" t="s">
        <v>125</v>
      </c>
      <c r="C583" s="23" t="s">
        <v>24652</v>
      </c>
      <c r="D583" s="24" t="s">
        <v>24653</v>
      </c>
      <c r="E583" s="23" t="s">
        <v>24654</v>
      </c>
      <c r="F583" s="23" t="s">
        <v>24655</v>
      </c>
      <c r="G583" s="0" t="s">
        <v>22518</v>
      </c>
    </row>
    <row r="584" customFormat="false" ht="15" hidden="true" customHeight="false" outlineLevel="0" collapsed="false">
      <c r="A584" s="0" t="s">
        <v>1095</v>
      </c>
      <c r="C584" s="23" t="s">
        <v>24656</v>
      </c>
      <c r="D584" s="24" t="s">
        <v>24657</v>
      </c>
      <c r="E584" s="23" t="s">
        <v>24658</v>
      </c>
      <c r="F584" s="23" t="s">
        <v>24659</v>
      </c>
      <c r="G584" s="0" t="s">
        <v>22518</v>
      </c>
    </row>
    <row r="585" customFormat="false" ht="15" hidden="true" customHeight="false" outlineLevel="0" collapsed="false">
      <c r="A585" s="0" t="s">
        <v>1231</v>
      </c>
      <c r="B585" s="0" t="s">
        <v>67</v>
      </c>
      <c r="C585" s="23" t="s">
        <v>16163</v>
      </c>
      <c r="D585" s="24" t="s">
        <v>24660</v>
      </c>
      <c r="E585" s="23" t="s">
        <v>24661</v>
      </c>
      <c r="F585" s="23" t="s">
        <v>24662</v>
      </c>
      <c r="G585" s="0" t="s">
        <v>22518</v>
      </c>
    </row>
    <row r="586" customFormat="false" ht="15" hidden="true" customHeight="false" outlineLevel="0" collapsed="false">
      <c r="A586" s="0" t="s">
        <v>24663</v>
      </c>
      <c r="C586" s="23" t="s">
        <v>24664</v>
      </c>
      <c r="D586" s="24" t="s">
        <v>24665</v>
      </c>
      <c r="E586" s="23" t="s">
        <v>24666</v>
      </c>
      <c r="F586" s="23" t="s">
        <v>24667</v>
      </c>
    </row>
    <row r="587" customFormat="false" ht="15" hidden="true" customHeight="false" outlineLevel="0" collapsed="false">
      <c r="A587" s="0" t="s">
        <v>902</v>
      </c>
      <c r="C587" s="23" t="s">
        <v>1791</v>
      </c>
      <c r="D587" s="24" t="s">
        <v>24668</v>
      </c>
      <c r="E587" s="23" t="s">
        <v>24669</v>
      </c>
      <c r="F587" s="23" t="s">
        <v>24670</v>
      </c>
      <c r="G587" s="0" t="s">
        <v>22518</v>
      </c>
    </row>
    <row r="588" customFormat="false" ht="15" hidden="true" customHeight="false" outlineLevel="0" collapsed="false">
      <c r="A588" s="0" t="s">
        <v>257</v>
      </c>
      <c r="B588" s="0" t="s">
        <v>258</v>
      </c>
      <c r="C588" s="23" t="s">
        <v>4416</v>
      </c>
      <c r="D588" s="24" t="s">
        <v>24671</v>
      </c>
      <c r="E588" s="23" t="s">
        <v>24672</v>
      </c>
      <c r="F588" s="23" t="s">
        <v>24673</v>
      </c>
      <c r="G588" s="0" t="s">
        <v>22518</v>
      </c>
    </row>
    <row r="589" customFormat="false" ht="15" hidden="true" customHeight="false" outlineLevel="0" collapsed="false">
      <c r="A589" s="0" t="s">
        <v>24674</v>
      </c>
      <c r="C589" s="23" t="s">
        <v>24675</v>
      </c>
      <c r="D589" s="24" t="s">
        <v>24676</v>
      </c>
      <c r="E589" s="23" t="s">
        <v>24677</v>
      </c>
      <c r="F589" s="23" t="s">
        <v>24678</v>
      </c>
    </row>
    <row r="590" customFormat="false" ht="15" hidden="true" customHeight="false" outlineLevel="0" collapsed="false">
      <c r="A590" s="0" t="s">
        <v>6963</v>
      </c>
      <c r="C590" s="23" t="s">
        <v>3743</v>
      </c>
      <c r="D590" s="24" t="s">
        <v>24679</v>
      </c>
      <c r="E590" s="23" t="s">
        <v>24680</v>
      </c>
      <c r="F590" s="23" t="s">
        <v>24681</v>
      </c>
      <c r="G590" s="0" t="s">
        <v>22518</v>
      </c>
    </row>
    <row r="591" customFormat="false" ht="15" hidden="true" customHeight="false" outlineLevel="0" collapsed="false">
      <c r="A591" s="0" t="s">
        <v>3682</v>
      </c>
      <c r="C591" s="23" t="s">
        <v>2118</v>
      </c>
      <c r="D591" s="24" t="s">
        <v>24682</v>
      </c>
      <c r="E591" s="23" t="s">
        <v>24683</v>
      </c>
      <c r="F591" s="23" t="s">
        <v>24684</v>
      </c>
      <c r="G591" s="0" t="s">
        <v>22518</v>
      </c>
    </row>
    <row r="592" customFormat="false" ht="15" hidden="true" customHeight="false" outlineLevel="0" collapsed="false">
      <c r="A592" s="0" t="s">
        <v>1976</v>
      </c>
      <c r="C592" s="23" t="s">
        <v>3245</v>
      </c>
      <c r="D592" s="24" t="s">
        <v>24685</v>
      </c>
      <c r="E592" s="23" t="s">
        <v>24686</v>
      </c>
      <c r="F592" s="23" t="s">
        <v>24687</v>
      </c>
      <c r="G592" s="0" t="s">
        <v>22518</v>
      </c>
    </row>
    <row r="593" customFormat="false" ht="15" hidden="true" customHeight="false" outlineLevel="0" collapsed="false">
      <c r="A593" s="0" t="s">
        <v>8034</v>
      </c>
      <c r="C593" s="23" t="s">
        <v>24688</v>
      </c>
      <c r="D593" s="24" t="s">
        <v>24689</v>
      </c>
      <c r="E593" s="23" t="s">
        <v>24690</v>
      </c>
      <c r="F593" s="23" t="s">
        <v>24691</v>
      </c>
    </row>
    <row r="594" customFormat="false" ht="15" hidden="true" customHeight="false" outlineLevel="0" collapsed="false">
      <c r="A594" s="0" t="s">
        <v>12120</v>
      </c>
      <c r="C594" s="23" t="s">
        <v>24692</v>
      </c>
      <c r="D594" s="24" t="s">
        <v>24693</v>
      </c>
      <c r="E594" s="23" t="s">
        <v>24694</v>
      </c>
      <c r="F594" s="23" t="s">
        <v>24695</v>
      </c>
      <c r="G594" s="0" t="s">
        <v>22518</v>
      </c>
    </row>
    <row r="595" customFormat="false" ht="15" hidden="true" customHeight="false" outlineLevel="0" collapsed="false">
      <c r="A595" s="0" t="s">
        <v>107</v>
      </c>
      <c r="C595" s="23" t="s">
        <v>2570</v>
      </c>
      <c r="D595" s="24" t="s">
        <v>24696</v>
      </c>
      <c r="E595" s="23" t="s">
        <v>24697</v>
      </c>
      <c r="F595" s="23" t="s">
        <v>24698</v>
      </c>
      <c r="G595" s="0" t="s">
        <v>22518</v>
      </c>
    </row>
    <row r="596" customFormat="false" ht="15" hidden="true" customHeight="false" outlineLevel="0" collapsed="false">
      <c r="A596" s="0" t="s">
        <v>4299</v>
      </c>
      <c r="C596" s="23" t="s">
        <v>24699</v>
      </c>
      <c r="D596" s="24" t="s">
        <v>24700</v>
      </c>
      <c r="E596" s="23" t="s">
        <v>24701</v>
      </c>
      <c r="F596" s="23" t="s">
        <v>24702</v>
      </c>
      <c r="G596" s="0" t="s">
        <v>22518</v>
      </c>
    </row>
    <row r="597" customFormat="false" ht="15" hidden="true" customHeight="false" outlineLevel="0" collapsed="false">
      <c r="A597" s="0" t="s">
        <v>6146</v>
      </c>
      <c r="B597" s="0" t="s">
        <v>973</v>
      </c>
      <c r="C597" s="23" t="s">
        <v>24703</v>
      </c>
      <c r="D597" s="24" t="s">
        <v>24704</v>
      </c>
      <c r="E597" s="23" t="s">
        <v>24705</v>
      </c>
      <c r="F597" s="23" t="s">
        <v>24706</v>
      </c>
      <c r="G597" s="0" t="s">
        <v>22518</v>
      </c>
    </row>
    <row r="598" customFormat="false" ht="15" hidden="true" customHeight="false" outlineLevel="0" collapsed="false">
      <c r="A598" s="0" t="s">
        <v>24707</v>
      </c>
      <c r="C598" s="23" t="s">
        <v>13359</v>
      </c>
      <c r="D598" s="24" t="s">
        <v>24708</v>
      </c>
      <c r="E598" s="23" t="s">
        <v>24709</v>
      </c>
      <c r="F598" s="23" t="s">
        <v>24710</v>
      </c>
      <c r="G598" s="0" t="s">
        <v>22518</v>
      </c>
    </row>
    <row r="599" customFormat="false" ht="15" hidden="true" customHeight="false" outlineLevel="0" collapsed="false">
      <c r="A599" s="0" t="s">
        <v>2529</v>
      </c>
      <c r="C599" s="23" t="s">
        <v>3763</v>
      </c>
      <c r="D599" s="24" t="s">
        <v>24711</v>
      </c>
      <c r="E599" s="23" t="s">
        <v>24712</v>
      </c>
      <c r="F599" s="23" t="s">
        <v>24713</v>
      </c>
      <c r="G599" s="0" t="s">
        <v>22518</v>
      </c>
    </row>
    <row r="600" customFormat="false" ht="15" hidden="true" customHeight="false" outlineLevel="0" collapsed="false">
      <c r="A600" s="0" t="s">
        <v>23836</v>
      </c>
      <c r="C600" s="23" t="s">
        <v>14373</v>
      </c>
      <c r="D600" s="24" t="s">
        <v>24714</v>
      </c>
      <c r="E600" s="23" t="s">
        <v>24715</v>
      </c>
      <c r="F600" s="23" t="s">
        <v>24716</v>
      </c>
      <c r="G600" s="0" t="s">
        <v>22518</v>
      </c>
    </row>
    <row r="601" customFormat="false" ht="15" hidden="true" customHeight="false" outlineLevel="0" collapsed="false">
      <c r="A601" s="0" t="s">
        <v>5992</v>
      </c>
      <c r="C601" s="23" t="s">
        <v>24717</v>
      </c>
      <c r="D601" s="24" t="s">
        <v>24718</v>
      </c>
      <c r="E601" s="23" t="s">
        <v>24719</v>
      </c>
      <c r="F601" s="23" t="s">
        <v>24720</v>
      </c>
      <c r="G601" s="0" t="s">
        <v>22518</v>
      </c>
    </row>
    <row r="602" customFormat="false" ht="15" hidden="true" customHeight="false" outlineLevel="0" collapsed="false">
      <c r="A602" s="0" t="s">
        <v>2353</v>
      </c>
      <c r="C602" s="23" t="s">
        <v>24721</v>
      </c>
      <c r="D602" s="24" t="s">
        <v>24722</v>
      </c>
      <c r="E602" s="23" t="s">
        <v>24723</v>
      </c>
      <c r="F602" s="23" t="s">
        <v>24724</v>
      </c>
    </row>
    <row r="603" customFormat="false" ht="15" hidden="true" customHeight="false" outlineLevel="0" collapsed="false">
      <c r="A603" s="0" t="s">
        <v>1762</v>
      </c>
      <c r="C603" s="23" t="s">
        <v>6424</v>
      </c>
      <c r="D603" s="24" t="s">
        <v>24725</v>
      </c>
      <c r="E603" s="23" t="s">
        <v>24726</v>
      </c>
      <c r="F603" s="23" t="s">
        <v>24727</v>
      </c>
    </row>
    <row r="604" customFormat="false" ht="15" hidden="true" customHeight="false" outlineLevel="0" collapsed="false">
      <c r="A604" s="0" t="s">
        <v>8958</v>
      </c>
      <c r="C604" s="23" t="s">
        <v>24728</v>
      </c>
      <c r="D604" s="24" t="s">
        <v>24729</v>
      </c>
      <c r="E604" s="23" t="s">
        <v>24730</v>
      </c>
      <c r="F604" s="23" t="s">
        <v>24731</v>
      </c>
      <c r="G604" s="0" t="s">
        <v>22518</v>
      </c>
    </row>
    <row r="605" customFormat="false" ht="15" hidden="true" customHeight="false" outlineLevel="0" collapsed="false">
      <c r="A605" s="0" t="s">
        <v>24732</v>
      </c>
      <c r="B605" s="0" t="s">
        <v>1053</v>
      </c>
      <c r="C605" s="23" t="s">
        <v>1162</v>
      </c>
      <c r="D605" s="24" t="s">
        <v>24733</v>
      </c>
      <c r="E605" s="23" t="s">
        <v>24734</v>
      </c>
      <c r="F605" s="23" t="s">
        <v>24735</v>
      </c>
      <c r="G605" s="0" t="s">
        <v>22518</v>
      </c>
    </row>
    <row r="606" customFormat="false" ht="15" hidden="true" customHeight="false" outlineLevel="0" collapsed="false">
      <c r="A606" s="0" t="s">
        <v>3877</v>
      </c>
      <c r="C606" s="23" t="s">
        <v>24736</v>
      </c>
      <c r="D606" s="24" t="s">
        <v>24737</v>
      </c>
      <c r="E606" s="23" t="s">
        <v>24738</v>
      </c>
      <c r="F606" s="23" t="s">
        <v>24739</v>
      </c>
      <c r="G606" s="0" t="s">
        <v>22518</v>
      </c>
    </row>
    <row r="607" customFormat="false" ht="15" hidden="true" customHeight="false" outlineLevel="0" collapsed="false">
      <c r="A607" s="0" t="s">
        <v>1052</v>
      </c>
      <c r="B607" s="0" t="s">
        <v>781</v>
      </c>
      <c r="C607" s="23" t="s">
        <v>24740</v>
      </c>
      <c r="D607" s="24" t="s">
        <v>24741</v>
      </c>
      <c r="E607" s="23" t="s">
        <v>24742</v>
      </c>
      <c r="F607" s="23" t="s">
        <v>24743</v>
      </c>
      <c r="G607" s="0" t="s">
        <v>22518</v>
      </c>
    </row>
    <row r="608" customFormat="false" ht="15" hidden="true" customHeight="false" outlineLevel="0" collapsed="false">
      <c r="A608" s="0" t="s">
        <v>872</v>
      </c>
      <c r="C608" s="23" t="s">
        <v>701</v>
      </c>
      <c r="D608" s="24" t="s">
        <v>24744</v>
      </c>
      <c r="E608" s="23" t="s">
        <v>24745</v>
      </c>
      <c r="F608" s="23" t="s">
        <v>24746</v>
      </c>
    </row>
    <row r="609" customFormat="false" ht="15" hidden="true" customHeight="false" outlineLevel="0" collapsed="false">
      <c r="A609" s="0" t="s">
        <v>24747</v>
      </c>
      <c r="B609" s="0" t="s">
        <v>24748</v>
      </c>
      <c r="C609" s="23" t="s">
        <v>24749</v>
      </c>
      <c r="D609" s="24" t="s">
        <v>24750</v>
      </c>
      <c r="E609" s="23" t="s">
        <v>24751</v>
      </c>
      <c r="F609" s="23" t="s">
        <v>24752</v>
      </c>
    </row>
    <row r="610" customFormat="false" ht="15" hidden="true" customHeight="false" outlineLevel="0" collapsed="false">
      <c r="A610" s="0" t="s">
        <v>24753</v>
      </c>
      <c r="C610" s="23" t="s">
        <v>5965</v>
      </c>
      <c r="D610" s="24" t="s">
        <v>24754</v>
      </c>
      <c r="E610" s="23" t="s">
        <v>24755</v>
      </c>
      <c r="F610" s="23" t="s">
        <v>24756</v>
      </c>
      <c r="G610" s="0" t="s">
        <v>22518</v>
      </c>
    </row>
    <row r="611" customFormat="false" ht="15" hidden="true" customHeight="false" outlineLevel="0" collapsed="false">
      <c r="A611" s="0" t="s">
        <v>15730</v>
      </c>
      <c r="C611" s="23" t="s">
        <v>16887</v>
      </c>
      <c r="D611" s="24" t="s">
        <v>24757</v>
      </c>
      <c r="E611" s="23" t="s">
        <v>24758</v>
      </c>
      <c r="F611" s="23" t="s">
        <v>24759</v>
      </c>
      <c r="G611" s="0" t="s">
        <v>22518</v>
      </c>
    </row>
    <row r="612" customFormat="false" ht="15" hidden="true" customHeight="false" outlineLevel="0" collapsed="false">
      <c r="A612" s="0" t="s">
        <v>17093</v>
      </c>
      <c r="B612" s="0" t="s">
        <v>541</v>
      </c>
      <c r="C612" s="23" t="s">
        <v>24760</v>
      </c>
      <c r="D612" s="24" t="s">
        <v>24761</v>
      </c>
      <c r="E612" s="23" t="s">
        <v>24762</v>
      </c>
      <c r="F612" s="23" t="s">
        <v>24763</v>
      </c>
      <c r="G612" s="0" t="s">
        <v>22518</v>
      </c>
    </row>
    <row r="613" customFormat="false" ht="15" hidden="true" customHeight="false" outlineLevel="0" collapsed="false">
      <c r="A613" s="0" t="s">
        <v>24764</v>
      </c>
      <c r="C613" s="23" t="s">
        <v>24765</v>
      </c>
      <c r="D613" s="24" t="s">
        <v>24766</v>
      </c>
      <c r="E613" s="23" t="s">
        <v>24767</v>
      </c>
      <c r="F613" s="23" t="s">
        <v>24768</v>
      </c>
      <c r="G613" s="0" t="s">
        <v>22518</v>
      </c>
    </row>
    <row r="614" customFormat="false" ht="15" hidden="true" customHeight="false" outlineLevel="0" collapsed="false">
      <c r="A614" s="0" t="s">
        <v>24769</v>
      </c>
      <c r="B614" s="0" t="s">
        <v>67</v>
      </c>
      <c r="C614" s="23" t="s">
        <v>20050</v>
      </c>
      <c r="D614" s="24" t="s">
        <v>24770</v>
      </c>
      <c r="E614" s="23" t="s">
        <v>24771</v>
      </c>
      <c r="F614" s="23" t="s">
        <v>24772</v>
      </c>
      <c r="G614" s="0" t="s">
        <v>22518</v>
      </c>
    </row>
    <row r="615" customFormat="false" ht="15" hidden="true" customHeight="false" outlineLevel="0" collapsed="false">
      <c r="A615" s="0" t="s">
        <v>2819</v>
      </c>
      <c r="B615" s="0" t="s">
        <v>24773</v>
      </c>
      <c r="C615" s="23" t="s">
        <v>24774</v>
      </c>
      <c r="D615" s="24" t="s">
        <v>24775</v>
      </c>
      <c r="E615" s="23" t="s">
        <v>24776</v>
      </c>
      <c r="F615" s="23" t="s">
        <v>24777</v>
      </c>
    </row>
    <row r="616" customFormat="false" ht="15" hidden="true" customHeight="false" outlineLevel="0" collapsed="false">
      <c r="A616" s="0" t="s">
        <v>24778</v>
      </c>
      <c r="C616" s="23" t="s">
        <v>24779</v>
      </c>
      <c r="D616" s="24" t="s">
        <v>24780</v>
      </c>
      <c r="E616" s="23" t="s">
        <v>24781</v>
      </c>
      <c r="F616" s="23" t="s">
        <v>24782</v>
      </c>
    </row>
    <row r="617" customFormat="false" ht="15" hidden="true" customHeight="false" outlineLevel="0" collapsed="false">
      <c r="A617" s="0" t="s">
        <v>2741</v>
      </c>
      <c r="C617" s="23" t="s">
        <v>5338</v>
      </c>
      <c r="D617" s="24" t="s">
        <v>24783</v>
      </c>
      <c r="E617" s="23" t="s">
        <v>24784</v>
      </c>
      <c r="F617" s="23" t="s">
        <v>24785</v>
      </c>
      <c r="G617" s="0" t="s">
        <v>22518</v>
      </c>
    </row>
    <row r="618" customFormat="false" ht="15" hidden="true" customHeight="false" outlineLevel="0" collapsed="false">
      <c r="A618" s="0" t="s">
        <v>7016</v>
      </c>
      <c r="B618" s="0" t="s">
        <v>2174</v>
      </c>
      <c r="C618" s="23" t="s">
        <v>2570</v>
      </c>
      <c r="D618" s="24" t="s">
        <v>24786</v>
      </c>
      <c r="E618" s="23" t="s">
        <v>24787</v>
      </c>
      <c r="F618" s="23" t="s">
        <v>24788</v>
      </c>
      <c r="G618" s="0" t="s">
        <v>22518</v>
      </c>
    </row>
    <row r="619" customFormat="false" ht="15" hidden="true" customHeight="false" outlineLevel="0" collapsed="false">
      <c r="A619" s="0" t="s">
        <v>1777</v>
      </c>
      <c r="C619" s="23" t="s">
        <v>24789</v>
      </c>
      <c r="D619" s="24" t="s">
        <v>24790</v>
      </c>
      <c r="E619" s="23" t="s">
        <v>24791</v>
      </c>
      <c r="F619" s="23" t="s">
        <v>24792</v>
      </c>
      <c r="G619" s="0" t="s">
        <v>22518</v>
      </c>
    </row>
    <row r="620" customFormat="false" ht="15" hidden="true" customHeight="false" outlineLevel="0" collapsed="false">
      <c r="A620" s="0" t="s">
        <v>24793</v>
      </c>
      <c r="C620" s="23" t="s">
        <v>24794</v>
      </c>
      <c r="D620" s="24" t="s">
        <v>24795</v>
      </c>
      <c r="E620" s="23" t="s">
        <v>24796</v>
      </c>
      <c r="F620" s="23" t="s">
        <v>24797</v>
      </c>
      <c r="G620" s="0" t="s">
        <v>22518</v>
      </c>
    </row>
    <row r="621" customFormat="false" ht="15" hidden="true" customHeight="false" outlineLevel="0" collapsed="false">
      <c r="A621" s="0" t="s">
        <v>3973</v>
      </c>
      <c r="B621" s="0" t="s">
        <v>258</v>
      </c>
      <c r="C621" s="23" t="s">
        <v>24798</v>
      </c>
      <c r="D621" s="24" t="s">
        <v>24799</v>
      </c>
      <c r="E621" s="23" t="s">
        <v>24800</v>
      </c>
      <c r="F621" s="23" t="s">
        <v>24801</v>
      </c>
      <c r="G621" s="0" t="s">
        <v>22518</v>
      </c>
    </row>
    <row r="622" customFormat="false" ht="15" hidden="true" customHeight="false" outlineLevel="0" collapsed="false">
      <c r="A622" s="0" t="s">
        <v>24802</v>
      </c>
      <c r="B622" s="0" t="s">
        <v>4661</v>
      </c>
      <c r="C622" s="23" t="s">
        <v>9832</v>
      </c>
      <c r="D622" s="24" t="s">
        <v>24803</v>
      </c>
      <c r="E622" s="23" t="s">
        <v>24804</v>
      </c>
      <c r="F622" s="23" t="s">
        <v>24805</v>
      </c>
    </row>
    <row r="623" customFormat="false" ht="15" hidden="true" customHeight="false" outlineLevel="0" collapsed="false">
      <c r="A623" s="0" t="s">
        <v>236</v>
      </c>
      <c r="C623" s="23" t="s">
        <v>24806</v>
      </c>
      <c r="D623" s="24" t="s">
        <v>24807</v>
      </c>
      <c r="E623" s="23" t="s">
        <v>24808</v>
      </c>
      <c r="F623" s="23" t="s">
        <v>24809</v>
      </c>
      <c r="G623" s="0" t="s">
        <v>22518</v>
      </c>
    </row>
    <row r="624" customFormat="false" ht="15" hidden="true" customHeight="false" outlineLevel="0" collapsed="false">
      <c r="A624" s="0" t="s">
        <v>3075</v>
      </c>
      <c r="B624" s="0" t="s">
        <v>493</v>
      </c>
      <c r="C624" s="23" t="s">
        <v>2239</v>
      </c>
      <c r="D624" s="24" t="s">
        <v>23171</v>
      </c>
      <c r="E624" s="23" t="s">
        <v>23172</v>
      </c>
      <c r="F624" s="23" t="s">
        <v>23173</v>
      </c>
      <c r="G624" s="0" t="s">
        <v>22518</v>
      </c>
    </row>
    <row r="625" customFormat="false" ht="15" hidden="true" customHeight="false" outlineLevel="0" collapsed="false">
      <c r="A625" s="0" t="s">
        <v>1823</v>
      </c>
      <c r="C625" s="23" t="s">
        <v>24810</v>
      </c>
      <c r="D625" s="24" t="s">
        <v>24811</v>
      </c>
      <c r="E625" s="23" t="s">
        <v>24812</v>
      </c>
      <c r="F625" s="23" t="s">
        <v>24813</v>
      </c>
      <c r="G625" s="0" t="s">
        <v>22518</v>
      </c>
    </row>
    <row r="626" customFormat="false" ht="15" hidden="true" customHeight="false" outlineLevel="0" collapsed="false">
      <c r="A626" s="0" t="s">
        <v>17161</v>
      </c>
      <c r="C626" s="23" t="s">
        <v>24814</v>
      </c>
      <c r="D626" s="24" t="s">
        <v>24815</v>
      </c>
      <c r="E626" s="23" t="s">
        <v>24816</v>
      </c>
      <c r="F626" s="23" t="s">
        <v>24817</v>
      </c>
      <c r="G626" s="0" t="s">
        <v>22518</v>
      </c>
    </row>
    <row r="627" customFormat="false" ht="15" hidden="true" customHeight="false" outlineLevel="0" collapsed="false">
      <c r="A627" s="0" t="s">
        <v>24818</v>
      </c>
      <c r="C627" s="23" t="s">
        <v>1730</v>
      </c>
      <c r="D627" s="24" t="s">
        <v>24819</v>
      </c>
      <c r="E627" s="23" t="s">
        <v>24820</v>
      </c>
      <c r="F627" s="23" t="s">
        <v>24821</v>
      </c>
    </row>
    <row r="628" customFormat="false" ht="15" hidden="true" customHeight="false" outlineLevel="0" collapsed="false">
      <c r="A628" s="0" t="s">
        <v>24822</v>
      </c>
      <c r="C628" s="23" t="s">
        <v>24823</v>
      </c>
      <c r="D628" s="24" t="s">
        <v>24824</v>
      </c>
      <c r="E628" s="23" t="s">
        <v>24825</v>
      </c>
      <c r="F628" s="23" t="s">
        <v>24826</v>
      </c>
      <c r="G628" s="0" t="s">
        <v>22518</v>
      </c>
    </row>
    <row r="629" customFormat="false" ht="15" hidden="true" customHeight="false" outlineLevel="0" collapsed="false">
      <c r="A629" s="0" t="s">
        <v>24827</v>
      </c>
      <c r="C629" s="23" t="s">
        <v>24828</v>
      </c>
      <c r="D629" s="24" t="s">
        <v>24829</v>
      </c>
      <c r="E629" s="23" t="s">
        <v>24830</v>
      </c>
      <c r="F629" s="23" t="s">
        <v>24831</v>
      </c>
      <c r="G629" s="0" t="s">
        <v>22518</v>
      </c>
    </row>
    <row r="630" customFormat="false" ht="15" hidden="true" customHeight="false" outlineLevel="0" collapsed="false">
      <c r="A630" s="0" t="s">
        <v>1288</v>
      </c>
      <c r="C630" s="23" t="s">
        <v>6219</v>
      </c>
      <c r="D630" s="24" t="s">
        <v>24832</v>
      </c>
      <c r="E630" s="23" t="s">
        <v>24833</v>
      </c>
      <c r="F630" s="23" t="s">
        <v>24834</v>
      </c>
      <c r="G630" s="0" t="s">
        <v>22518</v>
      </c>
    </row>
    <row r="631" customFormat="false" ht="15" hidden="true" customHeight="false" outlineLevel="0" collapsed="false">
      <c r="A631" s="0" t="s">
        <v>445</v>
      </c>
      <c r="C631" s="23" t="s">
        <v>24835</v>
      </c>
      <c r="D631" s="24" t="s">
        <v>24836</v>
      </c>
      <c r="E631" s="23" t="s">
        <v>24837</v>
      </c>
      <c r="F631" s="23" t="s">
        <v>24838</v>
      </c>
      <c r="G631" s="0" t="s">
        <v>22518</v>
      </c>
    </row>
    <row r="632" customFormat="false" ht="15" hidden="true" customHeight="false" outlineLevel="0" collapsed="false">
      <c r="A632" s="0" t="s">
        <v>303</v>
      </c>
      <c r="C632" s="23" t="s">
        <v>509</v>
      </c>
      <c r="D632" s="24" t="s">
        <v>24839</v>
      </c>
      <c r="E632" s="23" t="s">
        <v>24840</v>
      </c>
      <c r="F632" s="23" t="s">
        <v>24841</v>
      </c>
      <c r="G632" s="0" t="s">
        <v>22518</v>
      </c>
    </row>
    <row r="633" customFormat="false" ht="15" hidden="true" customHeight="false" outlineLevel="0" collapsed="false">
      <c r="A633" s="0" t="s">
        <v>24842</v>
      </c>
      <c r="B633" s="0" t="s">
        <v>24843</v>
      </c>
      <c r="C633" s="23" t="s">
        <v>21435</v>
      </c>
      <c r="D633" s="24" t="s">
        <v>24844</v>
      </c>
      <c r="E633" s="23" t="s">
        <v>24845</v>
      </c>
      <c r="F633" s="23" t="s">
        <v>24846</v>
      </c>
    </row>
    <row r="634" customFormat="false" ht="15" hidden="true" customHeight="false" outlineLevel="0" collapsed="false">
      <c r="A634" s="0" t="s">
        <v>135</v>
      </c>
      <c r="C634" s="23" t="s">
        <v>24847</v>
      </c>
      <c r="D634" s="24" t="s">
        <v>24848</v>
      </c>
      <c r="E634" s="23" t="s">
        <v>24849</v>
      </c>
      <c r="F634" s="23" t="s">
        <v>24850</v>
      </c>
      <c r="G634" s="0" t="s">
        <v>22518</v>
      </c>
    </row>
    <row r="635" customFormat="false" ht="15" hidden="true" customHeight="false" outlineLevel="0" collapsed="false">
      <c r="A635" s="0" t="s">
        <v>5786</v>
      </c>
      <c r="C635" s="23" t="s">
        <v>24851</v>
      </c>
      <c r="D635" s="24" t="s">
        <v>24852</v>
      </c>
      <c r="E635" s="23" t="s">
        <v>24853</v>
      </c>
      <c r="F635" s="23" t="s">
        <v>24854</v>
      </c>
      <c r="G635" s="0" t="s">
        <v>22518</v>
      </c>
    </row>
    <row r="636" customFormat="false" ht="15" hidden="true" customHeight="false" outlineLevel="0" collapsed="false">
      <c r="A636" s="0" t="s">
        <v>1202</v>
      </c>
      <c r="C636" s="23" t="s">
        <v>24855</v>
      </c>
      <c r="D636" s="24" t="s">
        <v>24856</v>
      </c>
      <c r="E636" s="23" t="s">
        <v>24857</v>
      </c>
      <c r="F636" s="23" t="s">
        <v>24858</v>
      </c>
      <c r="G636" s="0" t="s">
        <v>22518</v>
      </c>
    </row>
    <row r="637" customFormat="false" ht="15" hidden="false" customHeight="false" outlineLevel="0" collapsed="false">
      <c r="A637" s="0" t="s">
        <v>8736</v>
      </c>
      <c r="C637" s="23" t="s">
        <v>24859</v>
      </c>
      <c r="D637" s="24" t="s">
        <v>24860</v>
      </c>
      <c r="E637" s="23" t="s">
        <v>24861</v>
      </c>
      <c r="F637" s="23" t="s">
        <v>24862</v>
      </c>
      <c r="G637" s="0" t="s">
        <v>22518</v>
      </c>
    </row>
    <row r="638" customFormat="false" ht="15" hidden="true" customHeight="false" outlineLevel="0" collapsed="false">
      <c r="A638" s="0" t="s">
        <v>24863</v>
      </c>
      <c r="B638" s="0" t="s">
        <v>973</v>
      </c>
      <c r="C638" s="23" t="s">
        <v>3851</v>
      </c>
      <c r="D638" s="24" t="s">
        <v>24864</v>
      </c>
      <c r="E638" s="23" t="s">
        <v>24865</v>
      </c>
      <c r="F638" s="23" t="s">
        <v>24866</v>
      </c>
    </row>
    <row r="639" customFormat="false" ht="15" hidden="true" customHeight="false" outlineLevel="0" collapsed="false">
      <c r="A639" s="0" t="s">
        <v>1095</v>
      </c>
      <c r="C639" s="23" t="s">
        <v>24867</v>
      </c>
      <c r="D639" s="24" t="s">
        <v>24868</v>
      </c>
      <c r="E639" s="23" t="s">
        <v>24869</v>
      </c>
      <c r="F639" s="23" t="s">
        <v>24870</v>
      </c>
      <c r="G639" s="0" t="s">
        <v>22518</v>
      </c>
    </row>
    <row r="640" customFormat="false" ht="15" hidden="true" customHeight="false" outlineLevel="0" collapsed="false">
      <c r="A640" s="0" t="s">
        <v>5782</v>
      </c>
      <c r="C640" s="23" t="s">
        <v>24871</v>
      </c>
      <c r="D640" s="24" t="s">
        <v>24872</v>
      </c>
      <c r="E640" s="23" t="s">
        <v>24873</v>
      </c>
      <c r="F640" s="23" t="s">
        <v>24874</v>
      </c>
      <c r="G640" s="0" t="s">
        <v>22518</v>
      </c>
    </row>
    <row r="641" customFormat="false" ht="15" hidden="true" customHeight="false" outlineLevel="0" collapsed="false">
      <c r="A641" s="0" t="s">
        <v>24875</v>
      </c>
      <c r="B641" s="0" t="s">
        <v>389</v>
      </c>
      <c r="C641" s="23" t="s">
        <v>24876</v>
      </c>
      <c r="D641" s="24" t="s">
        <v>24877</v>
      </c>
      <c r="E641" s="23" t="s">
        <v>24878</v>
      </c>
      <c r="F641" s="23" t="s">
        <v>24879</v>
      </c>
      <c r="G641" s="0" t="s">
        <v>22518</v>
      </c>
    </row>
    <row r="642" customFormat="false" ht="15" hidden="true" customHeight="false" outlineLevel="0" collapsed="false">
      <c r="A642" s="0" t="s">
        <v>513</v>
      </c>
      <c r="C642" s="23" t="s">
        <v>463</v>
      </c>
      <c r="D642" s="24" t="s">
        <v>24880</v>
      </c>
      <c r="E642" s="23" t="s">
        <v>24881</v>
      </c>
      <c r="F642" s="23" t="s">
        <v>24882</v>
      </c>
      <c r="G642" s="0" t="s">
        <v>22518</v>
      </c>
    </row>
    <row r="643" customFormat="false" ht="15" hidden="true" customHeight="false" outlineLevel="0" collapsed="false">
      <c r="A643" s="0" t="s">
        <v>1085</v>
      </c>
      <c r="C643" s="23" t="s">
        <v>24883</v>
      </c>
      <c r="D643" s="24" t="s">
        <v>24884</v>
      </c>
      <c r="E643" s="23" t="s">
        <v>24885</v>
      </c>
      <c r="F643" s="23" t="s">
        <v>24886</v>
      </c>
      <c r="G643" s="0" t="s">
        <v>22518</v>
      </c>
    </row>
    <row r="644" customFormat="false" ht="15" hidden="true" customHeight="false" outlineLevel="0" collapsed="false">
      <c r="A644" s="0" t="s">
        <v>24887</v>
      </c>
      <c r="C644" s="23" t="s">
        <v>24888</v>
      </c>
      <c r="D644" s="24" t="s">
        <v>24889</v>
      </c>
      <c r="E644" s="23" t="s">
        <v>24890</v>
      </c>
      <c r="F644" s="23" t="s">
        <v>24891</v>
      </c>
      <c r="G644" s="0" t="s">
        <v>22518</v>
      </c>
    </row>
    <row r="645" customFormat="false" ht="15" hidden="true" customHeight="false" outlineLevel="0" collapsed="false">
      <c r="A645" s="0" t="s">
        <v>7201</v>
      </c>
      <c r="C645" s="23" t="s">
        <v>24892</v>
      </c>
      <c r="D645" s="24" t="s">
        <v>24893</v>
      </c>
      <c r="E645" s="23" t="s">
        <v>24894</v>
      </c>
      <c r="F645" s="23" t="s">
        <v>24895</v>
      </c>
      <c r="G645" s="0" t="s">
        <v>22518</v>
      </c>
    </row>
    <row r="646" customFormat="false" ht="15" hidden="true" customHeight="false" outlineLevel="0" collapsed="false">
      <c r="A646" s="0" t="s">
        <v>24896</v>
      </c>
      <c r="C646" s="23" t="s">
        <v>24897</v>
      </c>
      <c r="D646" s="24" t="s">
        <v>24898</v>
      </c>
      <c r="E646" s="23" t="s">
        <v>24899</v>
      </c>
      <c r="F646" s="23" t="s">
        <v>24900</v>
      </c>
      <c r="G646" s="0" t="s">
        <v>22518</v>
      </c>
    </row>
    <row r="647" customFormat="false" ht="15" hidden="true" customHeight="false" outlineLevel="0" collapsed="false">
      <c r="A647" s="0" t="s">
        <v>24901</v>
      </c>
      <c r="B647" s="0" t="s">
        <v>258</v>
      </c>
      <c r="C647" s="23" t="s">
        <v>2321</v>
      </c>
      <c r="D647" s="24" t="s">
        <v>24902</v>
      </c>
      <c r="E647" s="23" t="s">
        <v>24903</v>
      </c>
      <c r="F647" s="23" t="s">
        <v>24904</v>
      </c>
      <c r="G647" s="0" t="s">
        <v>22518</v>
      </c>
    </row>
    <row r="648" customFormat="false" ht="15" hidden="true" customHeight="false" outlineLevel="0" collapsed="false">
      <c r="A648" s="0" t="s">
        <v>24905</v>
      </c>
      <c r="B648" s="0" t="s">
        <v>389</v>
      </c>
      <c r="C648" s="23" t="s">
        <v>24906</v>
      </c>
      <c r="D648" s="24" t="s">
        <v>24907</v>
      </c>
      <c r="E648" s="23" t="s">
        <v>24908</v>
      </c>
      <c r="F648" s="23" t="s">
        <v>24909</v>
      </c>
      <c r="G648" s="0" t="s">
        <v>22518</v>
      </c>
    </row>
    <row r="649" customFormat="false" ht="15" hidden="true" customHeight="false" outlineLevel="0" collapsed="false">
      <c r="A649" s="0" t="s">
        <v>24910</v>
      </c>
      <c r="B649" s="0" t="s">
        <v>1053</v>
      </c>
      <c r="C649" s="23" t="s">
        <v>1730</v>
      </c>
      <c r="D649" s="24" t="s">
        <v>24911</v>
      </c>
      <c r="E649" s="23" t="s">
        <v>24912</v>
      </c>
      <c r="F649" s="23" t="s">
        <v>24913</v>
      </c>
      <c r="G649" s="0" t="s">
        <v>22518</v>
      </c>
    </row>
    <row r="650" customFormat="false" ht="15" hidden="true" customHeight="false" outlineLevel="0" collapsed="false">
      <c r="A650" s="0" t="s">
        <v>24914</v>
      </c>
      <c r="C650" s="23" t="s">
        <v>16234</v>
      </c>
      <c r="D650" s="24" t="s">
        <v>24915</v>
      </c>
      <c r="E650" s="23" t="s">
        <v>24916</v>
      </c>
      <c r="F650" s="23" t="s">
        <v>24917</v>
      </c>
      <c r="G650" s="0" t="s">
        <v>22518</v>
      </c>
    </row>
    <row r="651" customFormat="false" ht="15" hidden="true" customHeight="false" outlineLevel="0" collapsed="false">
      <c r="A651" s="0" t="s">
        <v>4402</v>
      </c>
      <c r="C651" s="23" t="s">
        <v>7088</v>
      </c>
      <c r="D651" s="24" t="s">
        <v>24918</v>
      </c>
      <c r="E651" s="23" t="s">
        <v>24919</v>
      </c>
      <c r="F651" s="23" t="s">
        <v>24920</v>
      </c>
      <c r="G651" s="0" t="s">
        <v>22518</v>
      </c>
    </row>
    <row r="652" customFormat="false" ht="15" hidden="true" customHeight="false" outlineLevel="0" collapsed="false">
      <c r="A652" s="0" t="s">
        <v>1374</v>
      </c>
      <c r="C652" s="23" t="s">
        <v>24921</v>
      </c>
      <c r="D652" s="24" t="s">
        <v>24922</v>
      </c>
      <c r="E652" s="23" t="s">
        <v>24923</v>
      </c>
      <c r="F652" s="23" t="s">
        <v>24924</v>
      </c>
      <c r="G652" s="0" t="s">
        <v>22518</v>
      </c>
    </row>
    <row r="653" customFormat="false" ht="15" hidden="true" customHeight="false" outlineLevel="0" collapsed="false">
      <c r="A653" s="0" t="s">
        <v>2078</v>
      </c>
      <c r="C653" s="23" t="s">
        <v>1730</v>
      </c>
      <c r="D653" s="24" t="s">
        <v>24925</v>
      </c>
      <c r="E653" s="23" t="s">
        <v>24926</v>
      </c>
      <c r="F653" s="23" t="s">
        <v>24927</v>
      </c>
      <c r="G653" s="0" t="s">
        <v>22518</v>
      </c>
    </row>
    <row r="654" customFormat="false" ht="15" hidden="true" customHeight="false" outlineLevel="0" collapsed="false">
      <c r="A654" s="0" t="s">
        <v>2697</v>
      </c>
      <c r="C654" s="23" t="s">
        <v>24928</v>
      </c>
      <c r="D654" s="24" t="s">
        <v>24929</v>
      </c>
      <c r="E654" s="23" t="s">
        <v>24930</v>
      </c>
      <c r="F654" s="23" t="s">
        <v>24931</v>
      </c>
      <c r="G654" s="0" t="s">
        <v>22518</v>
      </c>
    </row>
    <row r="655" customFormat="false" ht="15" hidden="true" customHeight="false" outlineLevel="0" collapsed="false">
      <c r="A655" s="0" t="s">
        <v>621</v>
      </c>
      <c r="C655" s="23" t="s">
        <v>8163</v>
      </c>
      <c r="D655" s="24" t="s">
        <v>24932</v>
      </c>
      <c r="E655" s="23" t="s">
        <v>24933</v>
      </c>
      <c r="F655" s="23" t="s">
        <v>24934</v>
      </c>
      <c r="G655" s="0" t="s">
        <v>22518</v>
      </c>
    </row>
    <row r="656" customFormat="false" ht="15" hidden="true" customHeight="false" outlineLevel="0" collapsed="false">
      <c r="A656" s="0" t="s">
        <v>50</v>
      </c>
      <c r="C656" s="23" t="s">
        <v>24935</v>
      </c>
      <c r="D656" s="24" t="s">
        <v>24936</v>
      </c>
      <c r="E656" s="23" t="s">
        <v>24937</v>
      </c>
      <c r="F656" s="23" t="s">
        <v>24938</v>
      </c>
      <c r="G656" s="0" t="s">
        <v>22518</v>
      </c>
    </row>
    <row r="657" customFormat="false" ht="15" hidden="true" customHeight="false" outlineLevel="0" collapsed="false">
      <c r="A657" s="0" t="s">
        <v>303</v>
      </c>
      <c r="C657" s="23" t="s">
        <v>24939</v>
      </c>
      <c r="D657" s="24" t="s">
        <v>24940</v>
      </c>
      <c r="E657" s="23" t="s">
        <v>24941</v>
      </c>
      <c r="F657" s="23" t="s">
        <v>24942</v>
      </c>
      <c r="G657" s="0" t="s">
        <v>22518</v>
      </c>
    </row>
    <row r="658" customFormat="false" ht="15" hidden="true" customHeight="false" outlineLevel="0" collapsed="false">
      <c r="A658" s="0" t="s">
        <v>2529</v>
      </c>
      <c r="C658" s="23" t="s">
        <v>10493</v>
      </c>
      <c r="D658" s="24" t="s">
        <v>24943</v>
      </c>
      <c r="E658" s="23" t="s">
        <v>24944</v>
      </c>
      <c r="F658" s="23" t="s">
        <v>24945</v>
      </c>
      <c r="G658" s="0" t="s">
        <v>22518</v>
      </c>
    </row>
    <row r="659" customFormat="false" ht="15" hidden="true" customHeight="false" outlineLevel="0" collapsed="false">
      <c r="A659" s="0" t="s">
        <v>3028</v>
      </c>
      <c r="C659" s="23" t="s">
        <v>24946</v>
      </c>
      <c r="D659" s="24" t="s">
        <v>24947</v>
      </c>
      <c r="E659" s="23" t="s">
        <v>24948</v>
      </c>
      <c r="F659" s="23" t="s">
        <v>24949</v>
      </c>
      <c r="G659" s="0" t="s">
        <v>22518</v>
      </c>
    </row>
    <row r="660" customFormat="false" ht="15" hidden="true" customHeight="false" outlineLevel="0" collapsed="false">
      <c r="A660" s="0" t="s">
        <v>24950</v>
      </c>
      <c r="C660" s="23" t="s">
        <v>24951</v>
      </c>
      <c r="D660" s="24" t="s">
        <v>24952</v>
      </c>
      <c r="E660" s="23" t="s">
        <v>24953</v>
      </c>
      <c r="F660" s="23" t="s">
        <v>24954</v>
      </c>
    </row>
    <row r="661" customFormat="false" ht="15" hidden="true" customHeight="false" outlineLevel="0" collapsed="false">
      <c r="A661" s="0" t="s">
        <v>370</v>
      </c>
      <c r="C661" s="23" t="s">
        <v>24955</v>
      </c>
      <c r="D661" s="24" t="s">
        <v>24956</v>
      </c>
      <c r="E661" s="23" t="s">
        <v>24957</v>
      </c>
      <c r="F661" s="23" t="s">
        <v>24958</v>
      </c>
      <c r="G661" s="0" t="s">
        <v>22518</v>
      </c>
    </row>
    <row r="662" customFormat="false" ht="15" hidden="true" customHeight="false" outlineLevel="0" collapsed="false">
      <c r="A662" s="0" t="s">
        <v>12377</v>
      </c>
      <c r="B662" s="0" t="s">
        <v>24959</v>
      </c>
      <c r="C662" s="23" t="s">
        <v>514</v>
      </c>
      <c r="D662" s="24" t="s">
        <v>24960</v>
      </c>
      <c r="E662" s="23" t="s">
        <v>24961</v>
      </c>
      <c r="F662" s="23" t="s">
        <v>24962</v>
      </c>
      <c r="G662" s="0" t="s">
        <v>22518</v>
      </c>
    </row>
    <row r="663" customFormat="false" ht="15" hidden="true" customHeight="false" outlineLevel="0" collapsed="false">
      <c r="A663" s="0" t="s">
        <v>1496</v>
      </c>
      <c r="C663" s="23" t="s">
        <v>7093</v>
      </c>
      <c r="D663" s="24" t="s">
        <v>24963</v>
      </c>
      <c r="E663" s="23" t="s">
        <v>24964</v>
      </c>
      <c r="F663" s="23" t="s">
        <v>24965</v>
      </c>
      <c r="G663" s="0" t="s">
        <v>22518</v>
      </c>
    </row>
    <row r="664" customFormat="false" ht="15" hidden="true" customHeight="false" outlineLevel="0" collapsed="false">
      <c r="A664" s="0" t="s">
        <v>95</v>
      </c>
      <c r="B664" s="0" t="s">
        <v>541</v>
      </c>
      <c r="C664" s="23" t="s">
        <v>24966</v>
      </c>
      <c r="D664" s="24" t="s">
        <v>24967</v>
      </c>
      <c r="E664" s="23" t="s">
        <v>24968</v>
      </c>
      <c r="F664" s="23" t="s">
        <v>24969</v>
      </c>
      <c r="G664" s="0" t="s">
        <v>22518</v>
      </c>
    </row>
    <row r="665" customFormat="false" ht="15" hidden="true" customHeight="false" outlineLevel="0" collapsed="false">
      <c r="A665" s="0" t="s">
        <v>303</v>
      </c>
      <c r="C665" s="23" t="s">
        <v>478</v>
      </c>
      <c r="D665" s="24" t="s">
        <v>24970</v>
      </c>
      <c r="E665" s="23" t="s">
        <v>24971</v>
      </c>
      <c r="F665" s="23" t="s">
        <v>24972</v>
      </c>
      <c r="G665" s="0" t="s">
        <v>22518</v>
      </c>
    </row>
    <row r="666" customFormat="false" ht="15" hidden="true" customHeight="false" outlineLevel="0" collapsed="false">
      <c r="A666" s="0" t="s">
        <v>2347</v>
      </c>
      <c r="C666" s="23" t="s">
        <v>3068</v>
      </c>
      <c r="D666" s="24" t="s">
        <v>24973</v>
      </c>
      <c r="E666" s="23" t="s">
        <v>24974</v>
      </c>
      <c r="F666" s="23" t="s">
        <v>24975</v>
      </c>
      <c r="G666" s="0" t="s">
        <v>22518</v>
      </c>
    </row>
    <row r="667" customFormat="false" ht="15" hidden="true" customHeight="false" outlineLevel="0" collapsed="false">
      <c r="A667" s="0" t="s">
        <v>4156</v>
      </c>
      <c r="C667" s="23" t="s">
        <v>554</v>
      </c>
      <c r="D667" s="24" t="s">
        <v>24976</v>
      </c>
      <c r="E667" s="23" t="s">
        <v>24977</v>
      </c>
      <c r="F667" s="23" t="s">
        <v>24978</v>
      </c>
      <c r="G667" s="0" t="s">
        <v>22518</v>
      </c>
    </row>
    <row r="668" customFormat="false" ht="15" hidden="true" customHeight="false" outlineLevel="0" collapsed="false">
      <c r="A668" s="0" t="s">
        <v>1114</v>
      </c>
      <c r="B668" s="0" t="s">
        <v>973</v>
      </c>
      <c r="C668" s="23" t="s">
        <v>11268</v>
      </c>
      <c r="D668" s="24" t="s">
        <v>24979</v>
      </c>
      <c r="E668" s="23" t="s">
        <v>24980</v>
      </c>
      <c r="F668" s="23" t="s">
        <v>24981</v>
      </c>
      <c r="G668" s="0" t="s">
        <v>22518</v>
      </c>
    </row>
    <row r="669" customFormat="false" ht="15" hidden="true" customHeight="false" outlineLevel="0" collapsed="false">
      <c r="A669" s="0" t="s">
        <v>4485</v>
      </c>
      <c r="C669" s="23" t="s">
        <v>4000</v>
      </c>
      <c r="D669" s="24" t="s">
        <v>24982</v>
      </c>
      <c r="E669" s="23" t="s">
        <v>24983</v>
      </c>
      <c r="F669" s="23" t="s">
        <v>24984</v>
      </c>
    </row>
    <row r="670" customFormat="false" ht="15" hidden="true" customHeight="false" outlineLevel="0" collapsed="false">
      <c r="A670" s="0" t="s">
        <v>1320</v>
      </c>
      <c r="B670" s="0" t="s">
        <v>258</v>
      </c>
      <c r="C670" s="23" t="s">
        <v>4295</v>
      </c>
      <c r="D670" s="24" t="s">
        <v>24985</v>
      </c>
      <c r="E670" s="23" t="s">
        <v>24986</v>
      </c>
      <c r="F670" s="23" t="s">
        <v>24987</v>
      </c>
      <c r="G670" s="0" t="s">
        <v>22518</v>
      </c>
    </row>
    <row r="671" customFormat="false" ht="15" hidden="true" customHeight="false" outlineLevel="0" collapsed="false">
      <c r="A671" s="0" t="s">
        <v>721</v>
      </c>
      <c r="C671" s="23" t="s">
        <v>24988</v>
      </c>
      <c r="D671" s="24" t="s">
        <v>24989</v>
      </c>
      <c r="E671" s="23" t="s">
        <v>24990</v>
      </c>
      <c r="F671" s="23" t="s">
        <v>24991</v>
      </c>
      <c r="G671" s="0" t="s">
        <v>22518</v>
      </c>
    </row>
    <row r="672" customFormat="false" ht="15" hidden="true" customHeight="false" outlineLevel="0" collapsed="false">
      <c r="A672" s="0" t="s">
        <v>24992</v>
      </c>
      <c r="C672" s="23" t="s">
        <v>2194</v>
      </c>
      <c r="D672" s="24" t="s">
        <v>24993</v>
      </c>
      <c r="E672" s="23" t="s">
        <v>24994</v>
      </c>
      <c r="F672" s="23" t="s">
        <v>24995</v>
      </c>
    </row>
    <row r="673" customFormat="false" ht="15" hidden="true" customHeight="false" outlineLevel="0" collapsed="false">
      <c r="A673" s="0" t="s">
        <v>20011</v>
      </c>
      <c r="B673" s="0" t="s">
        <v>258</v>
      </c>
      <c r="C673" s="23" t="s">
        <v>24996</v>
      </c>
      <c r="D673" s="24" t="s">
        <v>24997</v>
      </c>
      <c r="E673" s="23" t="s">
        <v>24998</v>
      </c>
      <c r="F673" s="23" t="s">
        <v>24999</v>
      </c>
      <c r="G673" s="0" t="s">
        <v>22518</v>
      </c>
    </row>
    <row r="674" customFormat="false" ht="15" hidden="true" customHeight="false" outlineLevel="0" collapsed="false">
      <c r="A674" s="0" t="s">
        <v>424</v>
      </c>
      <c r="B674" s="0" t="s">
        <v>67</v>
      </c>
      <c r="C674" s="23" t="s">
        <v>408</v>
      </c>
      <c r="D674" s="24" t="s">
        <v>25000</v>
      </c>
      <c r="E674" s="23" t="s">
        <v>25001</v>
      </c>
      <c r="F674" s="23" t="s">
        <v>25002</v>
      </c>
      <c r="G674" s="0" t="s">
        <v>22518</v>
      </c>
    </row>
    <row r="675" customFormat="false" ht="15" hidden="true" customHeight="false" outlineLevel="0" collapsed="false">
      <c r="A675" s="0" t="s">
        <v>118</v>
      </c>
      <c r="C675" s="23" t="s">
        <v>25003</v>
      </c>
      <c r="D675" s="24" t="s">
        <v>25004</v>
      </c>
      <c r="E675" s="23" t="s">
        <v>25005</v>
      </c>
      <c r="F675" s="23" t="s">
        <v>25006</v>
      </c>
      <c r="G675" s="0" t="s">
        <v>22518</v>
      </c>
    </row>
    <row r="676" customFormat="false" ht="15" hidden="true" customHeight="false" outlineLevel="0" collapsed="false">
      <c r="A676" s="0" t="s">
        <v>25007</v>
      </c>
      <c r="C676" s="23" t="s">
        <v>10712</v>
      </c>
      <c r="D676" s="24" t="s">
        <v>25008</v>
      </c>
      <c r="E676" s="23" t="s">
        <v>25009</v>
      </c>
      <c r="F676" s="23" t="s">
        <v>25010</v>
      </c>
      <c r="G676" s="0" t="s">
        <v>22518</v>
      </c>
    </row>
    <row r="677" customFormat="false" ht="15" hidden="true" customHeight="false" outlineLevel="0" collapsed="false">
      <c r="A677" s="0" t="s">
        <v>10469</v>
      </c>
      <c r="C677" s="23" t="s">
        <v>7605</v>
      </c>
      <c r="D677" s="24" t="s">
        <v>25011</v>
      </c>
      <c r="E677" s="23" t="s">
        <v>25012</v>
      </c>
      <c r="F677" s="23" t="s">
        <v>25013</v>
      </c>
      <c r="G677" s="0" t="s">
        <v>22518</v>
      </c>
    </row>
    <row r="678" customFormat="false" ht="15" hidden="true" customHeight="false" outlineLevel="0" collapsed="false">
      <c r="A678" s="0" t="s">
        <v>1921</v>
      </c>
      <c r="C678" s="23" t="s">
        <v>1167</v>
      </c>
      <c r="D678" s="24" t="s">
        <v>25014</v>
      </c>
      <c r="E678" s="23" t="s">
        <v>25015</v>
      </c>
      <c r="F678" s="23" t="s">
        <v>25016</v>
      </c>
      <c r="G678" s="0" t="s">
        <v>22518</v>
      </c>
    </row>
    <row r="679" customFormat="false" ht="15" hidden="true" customHeight="false" outlineLevel="0" collapsed="false">
      <c r="A679" s="0" t="s">
        <v>25017</v>
      </c>
      <c r="C679" s="23" t="s">
        <v>22579</v>
      </c>
      <c r="D679" s="24" t="s">
        <v>25018</v>
      </c>
      <c r="E679" s="23" t="s">
        <v>25019</v>
      </c>
      <c r="F679" s="23" t="s">
        <v>25020</v>
      </c>
      <c r="G679" s="0" t="s">
        <v>22518</v>
      </c>
    </row>
    <row r="680" customFormat="false" ht="15" hidden="true" customHeight="false" outlineLevel="0" collapsed="false">
      <c r="A680" s="0" t="s">
        <v>25021</v>
      </c>
      <c r="B680" s="0" t="s">
        <v>181</v>
      </c>
      <c r="C680" s="23" t="s">
        <v>2525</v>
      </c>
      <c r="D680" s="24" t="s">
        <v>25022</v>
      </c>
      <c r="E680" s="23" t="s">
        <v>25023</v>
      </c>
      <c r="F680" s="23" t="s">
        <v>25024</v>
      </c>
      <c r="G680" s="0" t="s">
        <v>22518</v>
      </c>
    </row>
    <row r="681" customFormat="false" ht="15" hidden="true" customHeight="false" outlineLevel="0" collapsed="false">
      <c r="A681" s="0" t="s">
        <v>11324</v>
      </c>
      <c r="C681" s="23" t="s">
        <v>113</v>
      </c>
      <c r="D681" s="24" t="s">
        <v>25025</v>
      </c>
      <c r="E681" s="23" t="s">
        <v>25026</v>
      </c>
      <c r="F681" s="23" t="s">
        <v>25027</v>
      </c>
      <c r="G681" s="0" t="s">
        <v>22518</v>
      </c>
    </row>
    <row r="682" customFormat="false" ht="15" hidden="true" customHeight="false" outlineLevel="0" collapsed="false">
      <c r="A682" s="0" t="s">
        <v>25028</v>
      </c>
      <c r="C682" s="23" t="s">
        <v>11306</v>
      </c>
      <c r="D682" s="24" t="s">
        <v>25029</v>
      </c>
      <c r="E682" s="23" t="s">
        <v>25030</v>
      </c>
      <c r="F682" s="23" t="s">
        <v>25031</v>
      </c>
      <c r="G682" s="0" t="s">
        <v>22518</v>
      </c>
    </row>
    <row r="683" customFormat="false" ht="15" hidden="true" customHeight="false" outlineLevel="0" collapsed="false">
      <c r="A683" s="0" t="s">
        <v>25032</v>
      </c>
      <c r="C683" s="23" t="s">
        <v>1730</v>
      </c>
      <c r="D683" s="24" t="s">
        <v>25033</v>
      </c>
      <c r="E683" s="23" t="s">
        <v>25034</v>
      </c>
      <c r="F683" s="23" t="s">
        <v>25035</v>
      </c>
      <c r="G683" s="0" t="s">
        <v>22518</v>
      </c>
    </row>
    <row r="684" customFormat="false" ht="15" hidden="true" customHeight="false" outlineLevel="0" collapsed="false">
      <c r="A684" s="0" t="s">
        <v>1873</v>
      </c>
      <c r="C684" s="23" t="s">
        <v>25036</v>
      </c>
      <c r="D684" s="24" t="s">
        <v>25037</v>
      </c>
      <c r="E684" s="23" t="s">
        <v>25038</v>
      </c>
      <c r="F684" s="23" t="s">
        <v>25039</v>
      </c>
      <c r="G684" s="0" t="s">
        <v>22518</v>
      </c>
    </row>
    <row r="685" customFormat="false" ht="15" hidden="true" customHeight="false" outlineLevel="0" collapsed="false">
      <c r="A685" s="0" t="s">
        <v>25040</v>
      </c>
      <c r="C685" s="23" t="s">
        <v>25041</v>
      </c>
      <c r="D685" s="24" t="s">
        <v>25042</v>
      </c>
      <c r="E685" s="23" t="s">
        <v>25043</v>
      </c>
      <c r="F685" s="23" t="s">
        <v>25044</v>
      </c>
      <c r="G685" s="0" t="s">
        <v>22518</v>
      </c>
    </row>
    <row r="686" customFormat="false" ht="15" hidden="true" customHeight="false" outlineLevel="0" collapsed="false">
      <c r="A686" s="0" t="s">
        <v>1127</v>
      </c>
      <c r="C686" s="23" t="s">
        <v>3068</v>
      </c>
      <c r="D686" s="24" t="s">
        <v>25045</v>
      </c>
      <c r="E686" s="23" t="s">
        <v>25046</v>
      </c>
      <c r="F686" s="23" t="s">
        <v>25047</v>
      </c>
      <c r="G686" s="0" t="s">
        <v>22518</v>
      </c>
    </row>
    <row r="687" customFormat="false" ht="15" hidden="true" customHeight="false" outlineLevel="0" collapsed="false">
      <c r="A687" s="0" t="s">
        <v>25048</v>
      </c>
      <c r="B687" s="0" t="s">
        <v>297</v>
      </c>
      <c r="C687" s="23" t="s">
        <v>25049</v>
      </c>
      <c r="D687" s="24" t="s">
        <v>25050</v>
      </c>
      <c r="E687" s="23" t="s">
        <v>25051</v>
      </c>
      <c r="F687" s="23" t="s">
        <v>25052</v>
      </c>
      <c r="G687" s="0" t="s">
        <v>22518</v>
      </c>
    </row>
    <row r="688" customFormat="false" ht="15" hidden="true" customHeight="false" outlineLevel="0" collapsed="false">
      <c r="A688" s="0" t="s">
        <v>2856</v>
      </c>
      <c r="C688" s="23" t="s">
        <v>27</v>
      </c>
      <c r="D688" s="24" t="s">
        <v>25053</v>
      </c>
      <c r="E688" s="23" t="s">
        <v>25054</v>
      </c>
      <c r="F688" s="23" t="s">
        <v>25055</v>
      </c>
      <c r="G688" s="0" t="s">
        <v>22518</v>
      </c>
    </row>
    <row r="689" customFormat="false" ht="15" hidden="true" customHeight="false" outlineLevel="0" collapsed="false">
      <c r="A689" s="0" t="s">
        <v>1254</v>
      </c>
      <c r="C689" s="23" t="s">
        <v>25056</v>
      </c>
      <c r="D689" s="24" t="s">
        <v>25057</v>
      </c>
      <c r="E689" s="23" t="s">
        <v>25058</v>
      </c>
      <c r="F689" s="23" t="s">
        <v>25059</v>
      </c>
      <c r="G689" s="0" t="s">
        <v>22518</v>
      </c>
    </row>
    <row r="690" customFormat="false" ht="15" hidden="true" customHeight="false" outlineLevel="0" collapsed="false">
      <c r="A690" s="0" t="s">
        <v>7060</v>
      </c>
      <c r="C690" s="23" t="s">
        <v>15404</v>
      </c>
      <c r="D690" s="24" t="s">
        <v>25060</v>
      </c>
      <c r="E690" s="23" t="s">
        <v>25061</v>
      </c>
      <c r="F690" s="23" t="s">
        <v>25062</v>
      </c>
      <c r="G690" s="0" t="s">
        <v>22518</v>
      </c>
    </row>
    <row r="691" customFormat="false" ht="15" hidden="true" customHeight="false" outlineLevel="0" collapsed="false">
      <c r="A691" s="0" t="s">
        <v>1202</v>
      </c>
      <c r="C691" s="23" t="s">
        <v>9656</v>
      </c>
      <c r="D691" s="24" t="s">
        <v>25063</v>
      </c>
      <c r="E691" s="23" t="s">
        <v>25064</v>
      </c>
      <c r="F691" s="23" t="s">
        <v>25065</v>
      </c>
      <c r="G691" s="0" t="s">
        <v>22518</v>
      </c>
    </row>
    <row r="692" customFormat="false" ht="15" hidden="true" customHeight="false" outlineLevel="0" collapsed="false">
      <c r="A692" s="0" t="s">
        <v>25066</v>
      </c>
      <c r="C692" s="23" t="s">
        <v>3038</v>
      </c>
      <c r="D692" s="24" t="s">
        <v>25067</v>
      </c>
      <c r="E692" s="23" t="s">
        <v>25068</v>
      </c>
      <c r="F692" s="23" t="s">
        <v>25069</v>
      </c>
      <c r="G692" s="0" t="s">
        <v>22518</v>
      </c>
    </row>
    <row r="693" customFormat="false" ht="15" hidden="true" customHeight="false" outlineLevel="0" collapsed="false">
      <c r="A693" s="0" t="s">
        <v>1152</v>
      </c>
      <c r="B693" s="0" t="s">
        <v>67</v>
      </c>
      <c r="C693" s="23" t="s">
        <v>11268</v>
      </c>
      <c r="D693" s="24" t="s">
        <v>25070</v>
      </c>
      <c r="E693" s="23" t="s">
        <v>25071</v>
      </c>
      <c r="F693" s="23" t="s">
        <v>25072</v>
      </c>
      <c r="G693" s="0" t="s">
        <v>22518</v>
      </c>
    </row>
    <row r="694" customFormat="false" ht="15" hidden="true" customHeight="false" outlineLevel="0" collapsed="false">
      <c r="A694" s="0" t="s">
        <v>25073</v>
      </c>
      <c r="B694" s="0" t="s">
        <v>96</v>
      </c>
      <c r="C694" s="23" t="s">
        <v>13423</v>
      </c>
      <c r="D694" s="24" t="s">
        <v>25074</v>
      </c>
      <c r="E694" s="23" t="s">
        <v>25075</v>
      </c>
      <c r="F694" s="23" t="s">
        <v>25076</v>
      </c>
      <c r="G694" s="0" t="s">
        <v>22518</v>
      </c>
    </row>
    <row r="695" customFormat="false" ht="15" hidden="true" customHeight="false" outlineLevel="0" collapsed="false">
      <c r="A695" s="0" t="s">
        <v>2727</v>
      </c>
      <c r="C695" s="23" t="s">
        <v>7943</v>
      </c>
      <c r="D695" s="24" t="s">
        <v>25077</v>
      </c>
      <c r="E695" s="23" t="s">
        <v>25078</v>
      </c>
      <c r="F695" s="23" t="s">
        <v>25079</v>
      </c>
      <c r="G695" s="0" t="s">
        <v>22518</v>
      </c>
    </row>
    <row r="696" customFormat="false" ht="15" hidden="true" customHeight="false" outlineLevel="0" collapsed="false">
      <c r="A696" s="0" t="s">
        <v>112</v>
      </c>
      <c r="C696" s="23" t="s">
        <v>13664</v>
      </c>
      <c r="D696" s="24" t="s">
        <v>25080</v>
      </c>
      <c r="E696" s="23" t="s">
        <v>25081</v>
      </c>
      <c r="F696" s="23" t="s">
        <v>25082</v>
      </c>
      <c r="G696" s="0" t="s">
        <v>22518</v>
      </c>
    </row>
    <row r="697" customFormat="false" ht="15" hidden="true" customHeight="false" outlineLevel="0" collapsed="false">
      <c r="A697" s="0" t="s">
        <v>10623</v>
      </c>
      <c r="C697" s="23" t="s">
        <v>25083</v>
      </c>
      <c r="D697" s="24" t="s">
        <v>25084</v>
      </c>
      <c r="E697" s="23" t="s">
        <v>25085</v>
      </c>
      <c r="F697" s="23" t="s">
        <v>25086</v>
      </c>
    </row>
    <row r="698" customFormat="false" ht="15" hidden="true" customHeight="false" outlineLevel="0" collapsed="false">
      <c r="A698" s="0" t="s">
        <v>4494</v>
      </c>
      <c r="C698" s="23" t="s">
        <v>12612</v>
      </c>
      <c r="D698" s="24" t="s">
        <v>25087</v>
      </c>
      <c r="E698" s="23" t="s">
        <v>25088</v>
      </c>
      <c r="F698" s="23" t="s">
        <v>25089</v>
      </c>
      <c r="G698" s="0" t="s">
        <v>22518</v>
      </c>
    </row>
    <row r="699" customFormat="false" ht="15" hidden="true" customHeight="false" outlineLevel="0" collapsed="false">
      <c r="A699" s="0" t="s">
        <v>574</v>
      </c>
      <c r="C699" s="23" t="s">
        <v>3851</v>
      </c>
      <c r="D699" s="24" t="s">
        <v>25090</v>
      </c>
      <c r="E699" s="23" t="s">
        <v>25091</v>
      </c>
      <c r="F699" s="23" t="s">
        <v>25092</v>
      </c>
      <c r="G699" s="0" t="s">
        <v>22518</v>
      </c>
    </row>
    <row r="700" customFormat="false" ht="15" hidden="true" customHeight="false" outlineLevel="0" collapsed="false">
      <c r="A700" s="0" t="s">
        <v>3504</v>
      </c>
      <c r="B700" s="0" t="s">
        <v>125</v>
      </c>
      <c r="C700" s="23" t="s">
        <v>25093</v>
      </c>
      <c r="D700" s="24" t="s">
        <v>25094</v>
      </c>
      <c r="E700" s="23" t="s">
        <v>25095</v>
      </c>
      <c r="F700" s="23" t="s">
        <v>25096</v>
      </c>
      <c r="G700" s="0" t="s">
        <v>22518</v>
      </c>
    </row>
    <row r="701" customFormat="false" ht="15" hidden="true" customHeight="false" outlineLevel="0" collapsed="false">
      <c r="A701" s="0" t="s">
        <v>2018</v>
      </c>
      <c r="C701" s="23" t="s">
        <v>22765</v>
      </c>
      <c r="D701" s="24" t="s">
        <v>25097</v>
      </c>
      <c r="E701" s="23" t="s">
        <v>25098</v>
      </c>
      <c r="F701" s="23" t="s">
        <v>25099</v>
      </c>
      <c r="G701" s="0" t="s">
        <v>22518</v>
      </c>
    </row>
    <row r="702" customFormat="false" ht="15" hidden="true" customHeight="false" outlineLevel="0" collapsed="false">
      <c r="A702" s="0" t="s">
        <v>25100</v>
      </c>
      <c r="C702" s="23" t="s">
        <v>25101</v>
      </c>
      <c r="D702" s="24" t="s">
        <v>25102</v>
      </c>
      <c r="E702" s="23" t="s">
        <v>25103</v>
      </c>
      <c r="F702" s="23" t="s">
        <v>25104</v>
      </c>
      <c r="G702" s="0" t="s">
        <v>22518</v>
      </c>
    </row>
    <row r="703" customFormat="false" ht="15" hidden="true" customHeight="false" outlineLevel="0" collapsed="false">
      <c r="A703" s="0" t="s">
        <v>25105</v>
      </c>
      <c r="C703" s="23" t="s">
        <v>25106</v>
      </c>
      <c r="D703" s="24" t="s">
        <v>25107</v>
      </c>
      <c r="E703" s="23" t="s">
        <v>25108</v>
      </c>
      <c r="F703" s="23" t="s">
        <v>25109</v>
      </c>
      <c r="G703" s="0" t="s">
        <v>22518</v>
      </c>
    </row>
    <row r="704" customFormat="false" ht="15" hidden="true" customHeight="false" outlineLevel="0" collapsed="false">
      <c r="A704" s="0" t="s">
        <v>10029</v>
      </c>
      <c r="C704" s="23" t="s">
        <v>12674</v>
      </c>
      <c r="D704" s="24" t="s">
        <v>25110</v>
      </c>
      <c r="E704" s="23" t="s">
        <v>25111</v>
      </c>
      <c r="F704" s="23" t="s">
        <v>25112</v>
      </c>
      <c r="G704" s="0" t="s">
        <v>22518</v>
      </c>
    </row>
    <row r="705" customFormat="false" ht="15" hidden="true" customHeight="false" outlineLevel="0" collapsed="false">
      <c r="A705" s="0" t="s">
        <v>1513</v>
      </c>
      <c r="C705" s="23" t="s">
        <v>25113</v>
      </c>
      <c r="D705" s="24" t="s">
        <v>25114</v>
      </c>
      <c r="E705" s="23" t="s">
        <v>25115</v>
      </c>
      <c r="F705" s="23" t="s">
        <v>25116</v>
      </c>
      <c r="G705" s="0" t="s">
        <v>22518</v>
      </c>
    </row>
    <row r="706" customFormat="false" ht="15" hidden="true" customHeight="false" outlineLevel="0" collapsed="false">
      <c r="A706" s="0" t="s">
        <v>2809</v>
      </c>
      <c r="C706" s="23" t="s">
        <v>6730</v>
      </c>
      <c r="D706" s="24" t="s">
        <v>25117</v>
      </c>
      <c r="E706" s="23" t="s">
        <v>25118</v>
      </c>
      <c r="F706" s="23" t="s">
        <v>25119</v>
      </c>
      <c r="G706" s="0" t="s">
        <v>22518</v>
      </c>
    </row>
    <row r="707" customFormat="false" ht="15" hidden="true" customHeight="false" outlineLevel="0" collapsed="false">
      <c r="A707" s="0" t="s">
        <v>6640</v>
      </c>
      <c r="C707" s="23" t="s">
        <v>4326</v>
      </c>
      <c r="D707" s="24" t="s">
        <v>25120</v>
      </c>
      <c r="E707" s="23" t="s">
        <v>25121</v>
      </c>
      <c r="F707" s="23" t="s">
        <v>25122</v>
      </c>
      <c r="G707" s="0" t="s">
        <v>22518</v>
      </c>
    </row>
    <row r="708" customFormat="false" ht="15" hidden="true" customHeight="false" outlineLevel="0" collapsed="false">
      <c r="A708" s="0" t="s">
        <v>9614</v>
      </c>
      <c r="C708" s="23" t="s">
        <v>25123</v>
      </c>
      <c r="D708" s="24" t="s">
        <v>25124</v>
      </c>
      <c r="E708" s="23" t="s">
        <v>25125</v>
      </c>
      <c r="F708" s="23" t="s">
        <v>25126</v>
      </c>
      <c r="G708" s="0" t="s">
        <v>22518</v>
      </c>
    </row>
    <row r="709" customFormat="false" ht="15" hidden="true" customHeight="false" outlineLevel="0" collapsed="false">
      <c r="A709" s="0" t="s">
        <v>872</v>
      </c>
      <c r="C709" s="23" t="s">
        <v>15308</v>
      </c>
      <c r="D709" s="24" t="s">
        <v>25127</v>
      </c>
      <c r="E709" s="23" t="s">
        <v>25128</v>
      </c>
      <c r="F709" s="23" t="s">
        <v>25129</v>
      </c>
      <c r="G709" s="0" t="s">
        <v>22518</v>
      </c>
    </row>
    <row r="710" customFormat="false" ht="15" hidden="true" customHeight="false" outlineLevel="0" collapsed="false">
      <c r="A710" s="0" t="s">
        <v>25130</v>
      </c>
      <c r="B710" s="0" t="s">
        <v>125</v>
      </c>
      <c r="C710" s="23" t="s">
        <v>25131</v>
      </c>
      <c r="D710" s="24" t="s">
        <v>25132</v>
      </c>
      <c r="E710" s="23" t="s">
        <v>25133</v>
      </c>
      <c r="F710" s="23" t="s">
        <v>25134</v>
      </c>
      <c r="G710" s="0" t="s">
        <v>22518</v>
      </c>
    </row>
    <row r="711" customFormat="false" ht="15" hidden="true" customHeight="false" outlineLevel="0" collapsed="false">
      <c r="A711" s="0" t="s">
        <v>25135</v>
      </c>
      <c r="C711" s="23" t="s">
        <v>7395</v>
      </c>
      <c r="D711" s="24" t="s">
        <v>25136</v>
      </c>
      <c r="E711" s="23" t="s">
        <v>25137</v>
      </c>
      <c r="F711" s="23" t="s">
        <v>25138</v>
      </c>
      <c r="G711" s="0" t="s">
        <v>22518</v>
      </c>
    </row>
    <row r="712" customFormat="false" ht="15" hidden="true" customHeight="false" outlineLevel="0" collapsed="false">
      <c r="A712" s="0" t="s">
        <v>1882</v>
      </c>
      <c r="C712" s="23" t="s">
        <v>25139</v>
      </c>
      <c r="D712" s="24" t="s">
        <v>25140</v>
      </c>
      <c r="E712" s="23" t="s">
        <v>25141</v>
      </c>
      <c r="F712" s="23" t="s">
        <v>25142</v>
      </c>
      <c r="G712" s="0" t="s">
        <v>22518</v>
      </c>
    </row>
    <row r="713" customFormat="false" ht="15" hidden="true" customHeight="false" outlineLevel="0" collapsed="false">
      <c r="A713" s="0" t="s">
        <v>25143</v>
      </c>
      <c r="C713" s="23" t="s">
        <v>25144</v>
      </c>
      <c r="D713" s="24" t="s">
        <v>25145</v>
      </c>
      <c r="E713" s="23" t="s">
        <v>25146</v>
      </c>
      <c r="F713" s="23" t="s">
        <v>25147</v>
      </c>
      <c r="G713" s="0" t="s">
        <v>22518</v>
      </c>
    </row>
    <row r="714" customFormat="false" ht="15" hidden="true" customHeight="false" outlineLevel="0" collapsed="false">
      <c r="A714" s="0" t="s">
        <v>902</v>
      </c>
      <c r="C714" s="23" t="s">
        <v>3094</v>
      </c>
      <c r="D714" s="24" t="s">
        <v>25148</v>
      </c>
      <c r="E714" s="23" t="s">
        <v>25149</v>
      </c>
      <c r="F714" s="23" t="s">
        <v>25150</v>
      </c>
      <c r="G714" s="0" t="s">
        <v>22518</v>
      </c>
    </row>
    <row r="715" customFormat="false" ht="15" hidden="true" customHeight="false" outlineLevel="0" collapsed="false">
      <c r="A715" s="0" t="s">
        <v>25151</v>
      </c>
      <c r="B715" s="0" t="s">
        <v>519</v>
      </c>
      <c r="C715" s="23" t="s">
        <v>25152</v>
      </c>
      <c r="D715" s="24" t="s">
        <v>25153</v>
      </c>
      <c r="E715" s="23" t="s">
        <v>25154</v>
      </c>
      <c r="F715" s="23" t="s">
        <v>25155</v>
      </c>
      <c r="G715" s="0" t="s">
        <v>22518</v>
      </c>
    </row>
    <row r="716" customFormat="false" ht="15" hidden="true" customHeight="false" outlineLevel="0" collapsed="false">
      <c r="A716" s="0" t="s">
        <v>4118</v>
      </c>
      <c r="C716" s="23" t="s">
        <v>25156</v>
      </c>
      <c r="D716" s="24" t="s">
        <v>25157</v>
      </c>
      <c r="E716" s="23" t="s">
        <v>25158</v>
      </c>
      <c r="F716" s="23" t="s">
        <v>25159</v>
      </c>
      <c r="G716" s="0" t="s">
        <v>22518</v>
      </c>
    </row>
    <row r="717" customFormat="false" ht="15" hidden="true" customHeight="false" outlineLevel="0" collapsed="false">
      <c r="A717" s="0" t="s">
        <v>25160</v>
      </c>
      <c r="B717" s="0" t="s">
        <v>67</v>
      </c>
      <c r="C717" s="23" t="s">
        <v>17992</v>
      </c>
      <c r="D717" s="24" t="s">
        <v>25161</v>
      </c>
      <c r="E717" s="23" t="s">
        <v>25162</v>
      </c>
      <c r="F717" s="23" t="s">
        <v>25163</v>
      </c>
      <c r="G717" s="0" t="s">
        <v>22518</v>
      </c>
    </row>
    <row r="718" customFormat="false" ht="15" hidden="true" customHeight="false" outlineLevel="0" collapsed="false">
      <c r="A718" s="0" t="s">
        <v>231</v>
      </c>
      <c r="C718" s="23" t="s">
        <v>1203</v>
      </c>
      <c r="D718" s="24" t="s">
        <v>25164</v>
      </c>
      <c r="E718" s="23" t="s">
        <v>25165</v>
      </c>
      <c r="F718" s="23" t="s">
        <v>25166</v>
      </c>
    </row>
    <row r="719" customFormat="false" ht="15" hidden="true" customHeight="false" outlineLevel="0" collapsed="false">
      <c r="A719" s="0" t="s">
        <v>25167</v>
      </c>
      <c r="C719" s="23" t="s">
        <v>5881</v>
      </c>
      <c r="D719" s="24" t="s">
        <v>25168</v>
      </c>
      <c r="E719" s="23" t="s">
        <v>25169</v>
      </c>
      <c r="F719" s="23" t="s">
        <v>25170</v>
      </c>
      <c r="G719" s="0" t="s">
        <v>22518</v>
      </c>
    </row>
    <row r="720" customFormat="false" ht="15" hidden="true" customHeight="false" outlineLevel="0" collapsed="false">
      <c r="A720" s="0" t="s">
        <v>1231</v>
      </c>
      <c r="B720" s="0" t="s">
        <v>125</v>
      </c>
      <c r="C720" s="23" t="s">
        <v>25171</v>
      </c>
      <c r="D720" s="24" t="s">
        <v>25172</v>
      </c>
      <c r="E720" s="23" t="s">
        <v>25173</v>
      </c>
      <c r="F720" s="23" t="s">
        <v>25174</v>
      </c>
      <c r="G720" s="0" t="s">
        <v>22518</v>
      </c>
    </row>
    <row r="721" customFormat="false" ht="15" hidden="true" customHeight="false" outlineLevel="0" collapsed="false">
      <c r="A721" s="0" t="s">
        <v>3877</v>
      </c>
      <c r="C721" s="23" t="s">
        <v>13060</v>
      </c>
      <c r="D721" s="24" t="s">
        <v>25175</v>
      </c>
      <c r="E721" s="23" t="s">
        <v>25176</v>
      </c>
      <c r="F721" s="23" t="s">
        <v>25177</v>
      </c>
      <c r="G721" s="0" t="s">
        <v>22518</v>
      </c>
    </row>
    <row r="722" customFormat="false" ht="15" hidden="true" customHeight="false" outlineLevel="0" collapsed="false">
      <c r="A722" s="0" t="s">
        <v>1528</v>
      </c>
      <c r="B722" s="0" t="s">
        <v>389</v>
      </c>
      <c r="C722" s="23" t="s">
        <v>25178</v>
      </c>
      <c r="D722" s="24" t="s">
        <v>25179</v>
      </c>
      <c r="E722" s="23" t="s">
        <v>25180</v>
      </c>
      <c r="F722" s="23" t="s">
        <v>25181</v>
      </c>
      <c r="G722" s="0" t="s">
        <v>22518</v>
      </c>
    </row>
    <row r="723" customFormat="false" ht="15" hidden="true" customHeight="false" outlineLevel="0" collapsed="false">
      <c r="A723" s="0" t="s">
        <v>25182</v>
      </c>
      <c r="B723" s="0" t="s">
        <v>605</v>
      </c>
      <c r="C723" s="23" t="s">
        <v>468</v>
      </c>
      <c r="D723" s="24" t="s">
        <v>25183</v>
      </c>
      <c r="E723" s="23" t="s">
        <v>25184</v>
      </c>
      <c r="F723" s="23" t="s">
        <v>25185</v>
      </c>
      <c r="G723" s="0" t="s">
        <v>22518</v>
      </c>
    </row>
    <row r="724" customFormat="false" ht="15" hidden="true" customHeight="false" outlineLevel="0" collapsed="false">
      <c r="A724" s="0" t="s">
        <v>7380</v>
      </c>
      <c r="B724" s="0" t="s">
        <v>25186</v>
      </c>
      <c r="C724" s="23" t="s">
        <v>1853</v>
      </c>
      <c r="D724" s="24" t="s">
        <v>25187</v>
      </c>
      <c r="E724" s="23" t="s">
        <v>25188</v>
      </c>
      <c r="F724" s="23" t="s">
        <v>25189</v>
      </c>
      <c r="G724" s="0" t="s">
        <v>22518</v>
      </c>
    </row>
    <row r="725" customFormat="false" ht="15" hidden="true" customHeight="false" outlineLevel="0" collapsed="false">
      <c r="A725" s="0" t="s">
        <v>25190</v>
      </c>
      <c r="C725" s="23" t="s">
        <v>25191</v>
      </c>
      <c r="D725" s="24" t="s">
        <v>25192</v>
      </c>
      <c r="E725" s="23" t="s">
        <v>25193</v>
      </c>
      <c r="F725" s="23" t="s">
        <v>25194</v>
      </c>
    </row>
    <row r="726" customFormat="false" ht="15" hidden="true" customHeight="false" outlineLevel="0" collapsed="false">
      <c r="A726" s="0" t="s">
        <v>11361</v>
      </c>
      <c r="B726" s="0" t="s">
        <v>67</v>
      </c>
      <c r="C726" s="23" t="s">
        <v>19611</v>
      </c>
      <c r="D726" s="24" t="s">
        <v>25195</v>
      </c>
      <c r="E726" s="23" t="s">
        <v>25196</v>
      </c>
      <c r="F726" s="23" t="s">
        <v>25197</v>
      </c>
      <c r="G726" s="0" t="s">
        <v>22518</v>
      </c>
    </row>
    <row r="727" customFormat="false" ht="15" hidden="true" customHeight="false" outlineLevel="0" collapsed="false">
      <c r="A727" s="0" t="s">
        <v>25198</v>
      </c>
      <c r="C727" s="23" t="s">
        <v>25199</v>
      </c>
      <c r="D727" s="24" t="s">
        <v>25200</v>
      </c>
      <c r="E727" s="23" t="s">
        <v>25201</v>
      </c>
      <c r="F727" s="23" t="s">
        <v>25202</v>
      </c>
      <c r="G727" s="0" t="s">
        <v>22518</v>
      </c>
    </row>
    <row r="728" customFormat="false" ht="15" hidden="true" customHeight="false" outlineLevel="0" collapsed="false">
      <c r="A728" s="0" t="s">
        <v>73</v>
      </c>
      <c r="C728" s="23" t="s">
        <v>25203</v>
      </c>
      <c r="D728" s="24" t="s">
        <v>25204</v>
      </c>
      <c r="E728" s="23" t="s">
        <v>25205</v>
      </c>
      <c r="F728" s="23" t="s">
        <v>25206</v>
      </c>
      <c r="G728" s="0" t="s">
        <v>22518</v>
      </c>
    </row>
    <row r="729" customFormat="false" ht="15" hidden="true" customHeight="false" outlineLevel="0" collapsed="false">
      <c r="A729" s="0" t="s">
        <v>6963</v>
      </c>
      <c r="C729" s="23" t="s">
        <v>8743</v>
      </c>
      <c r="D729" s="24" t="s">
        <v>25207</v>
      </c>
      <c r="E729" s="23" t="s">
        <v>25208</v>
      </c>
      <c r="F729" s="23" t="s">
        <v>25209</v>
      </c>
      <c r="G729" s="0" t="s">
        <v>22518</v>
      </c>
    </row>
    <row r="730" customFormat="false" ht="15" hidden="true" customHeight="false" outlineLevel="0" collapsed="false">
      <c r="A730" s="0" t="s">
        <v>3275</v>
      </c>
      <c r="C730" s="23" t="s">
        <v>19484</v>
      </c>
      <c r="D730" s="24" t="s">
        <v>25210</v>
      </c>
      <c r="E730" s="23" t="s">
        <v>25211</v>
      </c>
      <c r="F730" s="23" t="s">
        <v>25212</v>
      </c>
      <c r="G730" s="0" t="s">
        <v>22518</v>
      </c>
    </row>
    <row r="731" customFormat="false" ht="15" hidden="true" customHeight="false" outlineLevel="0" collapsed="false">
      <c r="A731" s="0" t="s">
        <v>902</v>
      </c>
      <c r="C731" s="23" t="s">
        <v>25213</v>
      </c>
      <c r="D731" s="24" t="s">
        <v>25214</v>
      </c>
      <c r="E731" s="23" t="s">
        <v>25215</v>
      </c>
      <c r="F731" s="23" t="s">
        <v>25216</v>
      </c>
      <c r="G731" s="0" t="s">
        <v>22518</v>
      </c>
    </row>
    <row r="732" customFormat="false" ht="15" hidden="true" customHeight="false" outlineLevel="0" collapsed="false">
      <c r="A732" s="0" t="s">
        <v>4208</v>
      </c>
      <c r="C732" s="23" t="s">
        <v>7998</v>
      </c>
      <c r="D732" s="24" t="s">
        <v>25217</v>
      </c>
      <c r="E732" s="23" t="s">
        <v>25218</v>
      </c>
      <c r="F732" s="23" t="s">
        <v>25219</v>
      </c>
      <c r="G732" s="0" t="s">
        <v>22518</v>
      </c>
    </row>
    <row r="733" customFormat="false" ht="15" hidden="true" customHeight="false" outlineLevel="0" collapsed="false">
      <c r="A733" s="0" t="s">
        <v>9614</v>
      </c>
      <c r="C733" s="23" t="s">
        <v>1366</v>
      </c>
      <c r="D733" s="24" t="s">
        <v>25220</v>
      </c>
      <c r="E733" s="23" t="s">
        <v>25221</v>
      </c>
      <c r="F733" s="23" t="s">
        <v>25222</v>
      </c>
      <c r="G733" s="0" t="s">
        <v>22518</v>
      </c>
    </row>
    <row r="734" customFormat="false" ht="15" hidden="true" customHeight="false" outlineLevel="0" collapsed="false">
      <c r="A734" s="0" t="s">
        <v>3159</v>
      </c>
      <c r="C734" s="23" t="s">
        <v>25223</v>
      </c>
      <c r="D734" s="24" t="s">
        <v>25224</v>
      </c>
      <c r="E734" s="23" t="s">
        <v>25225</v>
      </c>
      <c r="F734" s="23" t="s">
        <v>25226</v>
      </c>
      <c r="G734" s="0" t="s">
        <v>22518</v>
      </c>
    </row>
    <row r="735" customFormat="false" ht="15" hidden="true" customHeight="false" outlineLevel="0" collapsed="false">
      <c r="A735" s="0" t="s">
        <v>5135</v>
      </c>
      <c r="C735" s="23" t="s">
        <v>5115</v>
      </c>
      <c r="D735" s="24" t="s">
        <v>25227</v>
      </c>
      <c r="E735" s="23" t="s">
        <v>25228</v>
      </c>
      <c r="F735" s="23" t="s">
        <v>25229</v>
      </c>
      <c r="G735" s="0" t="s">
        <v>22518</v>
      </c>
    </row>
    <row r="736" customFormat="false" ht="15" hidden="true" customHeight="false" outlineLevel="0" collapsed="false">
      <c r="A736" s="0" t="s">
        <v>25230</v>
      </c>
      <c r="C736" s="23" t="s">
        <v>14951</v>
      </c>
      <c r="D736" s="24" t="s">
        <v>25231</v>
      </c>
      <c r="E736" s="23" t="s">
        <v>25232</v>
      </c>
      <c r="F736" s="23" t="s">
        <v>25233</v>
      </c>
    </row>
    <row r="737" customFormat="false" ht="15" hidden="true" customHeight="false" outlineLevel="0" collapsed="false">
      <c r="A737" s="0" t="s">
        <v>25234</v>
      </c>
      <c r="B737" s="0" t="s">
        <v>25235</v>
      </c>
      <c r="C737" s="23" t="s">
        <v>25236</v>
      </c>
      <c r="D737" s="24" t="s">
        <v>25237</v>
      </c>
      <c r="E737" s="23" t="s">
        <v>25238</v>
      </c>
      <c r="F737" s="23" t="s">
        <v>25239</v>
      </c>
    </row>
    <row r="738" customFormat="false" ht="15" hidden="true" customHeight="false" outlineLevel="0" collapsed="false">
      <c r="A738" s="0" t="s">
        <v>8580</v>
      </c>
      <c r="C738" s="23" t="s">
        <v>25240</v>
      </c>
      <c r="D738" s="24" t="s">
        <v>25241</v>
      </c>
      <c r="E738" s="23" t="s">
        <v>25242</v>
      </c>
      <c r="F738" s="23" t="s">
        <v>25243</v>
      </c>
      <c r="G738" s="0" t="s">
        <v>22518</v>
      </c>
    </row>
    <row r="739" customFormat="false" ht="15" hidden="true" customHeight="false" outlineLevel="0" collapsed="false">
      <c r="A739" s="0" t="s">
        <v>9965</v>
      </c>
      <c r="C739" s="23" t="s">
        <v>395</v>
      </c>
      <c r="D739" s="24" t="s">
        <v>25244</v>
      </c>
      <c r="E739" s="23" t="s">
        <v>25245</v>
      </c>
      <c r="F739" s="23" t="s">
        <v>25246</v>
      </c>
      <c r="G739" s="0" t="s">
        <v>22518</v>
      </c>
    </row>
    <row r="740" customFormat="false" ht="15" hidden="true" customHeight="false" outlineLevel="0" collapsed="false">
      <c r="A740" s="0" t="s">
        <v>1857</v>
      </c>
      <c r="C740" s="23" t="s">
        <v>7856</v>
      </c>
      <c r="D740" s="24" t="s">
        <v>25247</v>
      </c>
      <c r="E740" s="23" t="s">
        <v>25248</v>
      </c>
      <c r="F740" s="23" t="s">
        <v>25249</v>
      </c>
      <c r="G740" s="0" t="s">
        <v>22518</v>
      </c>
    </row>
    <row r="741" customFormat="false" ht="15" hidden="true" customHeight="false" outlineLevel="0" collapsed="false">
      <c r="A741" s="0" t="s">
        <v>231</v>
      </c>
      <c r="C741" s="23" t="s">
        <v>2733</v>
      </c>
      <c r="D741" s="24" t="s">
        <v>25250</v>
      </c>
      <c r="E741" s="23" t="s">
        <v>25251</v>
      </c>
      <c r="F741" s="23" t="s">
        <v>25252</v>
      </c>
    </row>
    <row r="742" customFormat="false" ht="15" hidden="true" customHeight="false" outlineLevel="0" collapsed="false">
      <c r="A742" s="0" t="s">
        <v>3486</v>
      </c>
      <c r="B742" s="0" t="s">
        <v>1053</v>
      </c>
      <c r="C742" s="23" t="s">
        <v>3930</v>
      </c>
      <c r="D742" s="24" t="s">
        <v>25253</v>
      </c>
      <c r="E742" s="23" t="s">
        <v>25254</v>
      </c>
      <c r="F742" s="23" t="s">
        <v>25255</v>
      </c>
      <c r="G742" s="0" t="s">
        <v>22518</v>
      </c>
    </row>
    <row r="743" customFormat="false" ht="15" hidden="true" customHeight="false" outlineLevel="0" collapsed="false">
      <c r="A743" s="0" t="s">
        <v>3080</v>
      </c>
      <c r="C743" s="23" t="s">
        <v>5518</v>
      </c>
      <c r="D743" s="24" t="s">
        <v>25256</v>
      </c>
      <c r="E743" s="23" t="s">
        <v>25257</v>
      </c>
      <c r="F743" s="23" t="s">
        <v>25258</v>
      </c>
      <c r="G743" s="0" t="s">
        <v>22518</v>
      </c>
    </row>
    <row r="744" customFormat="false" ht="15" hidden="true" customHeight="false" outlineLevel="0" collapsed="false">
      <c r="A744" s="0" t="s">
        <v>6338</v>
      </c>
      <c r="B744" s="0" t="s">
        <v>1053</v>
      </c>
      <c r="C744" s="23" t="s">
        <v>12786</v>
      </c>
      <c r="D744" s="24" t="s">
        <v>25259</v>
      </c>
      <c r="E744" s="23" t="s">
        <v>25260</v>
      </c>
      <c r="F744" s="23" t="s">
        <v>25261</v>
      </c>
      <c r="G744" s="0" t="s">
        <v>22518</v>
      </c>
    </row>
    <row r="745" customFormat="false" ht="15" hidden="true" customHeight="false" outlineLevel="0" collapsed="false">
      <c r="A745" s="0" t="s">
        <v>25262</v>
      </c>
      <c r="B745" s="0" t="s">
        <v>1053</v>
      </c>
      <c r="C745" s="23" t="s">
        <v>25263</v>
      </c>
      <c r="D745" s="24" t="s">
        <v>25264</v>
      </c>
      <c r="E745" s="23" t="s">
        <v>25265</v>
      </c>
      <c r="F745" s="23" t="s">
        <v>25266</v>
      </c>
      <c r="G745" s="0" t="s">
        <v>22518</v>
      </c>
    </row>
    <row r="746" customFormat="false" ht="15" hidden="true" customHeight="false" outlineLevel="0" collapsed="false">
      <c r="A746" s="0" t="s">
        <v>2898</v>
      </c>
      <c r="B746" s="0" t="s">
        <v>1053</v>
      </c>
      <c r="C746" s="23" t="s">
        <v>468</v>
      </c>
      <c r="D746" s="24" t="s">
        <v>25267</v>
      </c>
      <c r="E746" s="23" t="s">
        <v>25268</v>
      </c>
      <c r="F746" s="23" t="s">
        <v>25269</v>
      </c>
      <c r="G746" s="0" t="s">
        <v>22518</v>
      </c>
    </row>
    <row r="747" customFormat="false" ht="15" hidden="true" customHeight="false" outlineLevel="0" collapsed="false">
      <c r="A747" s="0" t="s">
        <v>25270</v>
      </c>
      <c r="C747" s="23" t="s">
        <v>25271</v>
      </c>
      <c r="D747" s="24" t="s">
        <v>25272</v>
      </c>
      <c r="E747" s="23" t="s">
        <v>25273</v>
      </c>
      <c r="F747" s="23" t="s">
        <v>25274</v>
      </c>
      <c r="G747" s="0" t="s">
        <v>22518</v>
      </c>
    </row>
    <row r="748" customFormat="false" ht="15" hidden="true" customHeight="false" outlineLevel="0" collapsed="false">
      <c r="A748" s="0" t="s">
        <v>1873</v>
      </c>
      <c r="C748" s="23" t="s">
        <v>25275</v>
      </c>
      <c r="D748" s="24" t="s">
        <v>25276</v>
      </c>
      <c r="E748" s="23" t="s">
        <v>25277</v>
      </c>
      <c r="F748" s="23" t="s">
        <v>25278</v>
      </c>
      <c r="G748" s="0" t="s">
        <v>22518</v>
      </c>
    </row>
    <row r="749" customFormat="false" ht="15" hidden="true" customHeight="false" outlineLevel="0" collapsed="false">
      <c r="A749" s="0" t="s">
        <v>236</v>
      </c>
      <c r="C749" s="23" t="s">
        <v>15202</v>
      </c>
      <c r="D749" s="24" t="s">
        <v>25279</v>
      </c>
      <c r="E749" s="23" t="s">
        <v>25280</v>
      </c>
      <c r="F749" s="23" t="s">
        <v>25281</v>
      </c>
      <c r="G749" s="0" t="s">
        <v>22518</v>
      </c>
    </row>
    <row r="750" customFormat="false" ht="15" hidden="true" customHeight="false" outlineLevel="0" collapsed="false">
      <c r="A750" s="0" t="s">
        <v>1374</v>
      </c>
      <c r="C750" s="23" t="s">
        <v>25282</v>
      </c>
      <c r="D750" s="24" t="s">
        <v>25283</v>
      </c>
      <c r="E750" s="23" t="s">
        <v>25284</v>
      </c>
      <c r="F750" s="23" t="s">
        <v>25285</v>
      </c>
      <c r="G750" s="0" t="s">
        <v>22518</v>
      </c>
    </row>
    <row r="751" customFormat="false" ht="15" hidden="true" customHeight="false" outlineLevel="0" collapsed="false">
      <c r="A751" s="0" t="s">
        <v>25286</v>
      </c>
      <c r="C751" s="23" t="s">
        <v>1366</v>
      </c>
      <c r="D751" s="24" t="s">
        <v>25287</v>
      </c>
      <c r="E751" s="23" t="s">
        <v>25288</v>
      </c>
      <c r="F751" s="23" t="s">
        <v>25289</v>
      </c>
      <c r="G751" s="0" t="s">
        <v>22518</v>
      </c>
    </row>
    <row r="752" customFormat="false" ht="15" hidden="true" customHeight="false" outlineLevel="0" collapsed="false">
      <c r="A752" s="0" t="s">
        <v>1095</v>
      </c>
      <c r="C752" s="23" t="s">
        <v>7693</v>
      </c>
      <c r="D752" s="24" t="s">
        <v>25290</v>
      </c>
      <c r="E752" s="23" t="s">
        <v>25291</v>
      </c>
      <c r="F752" s="23" t="s">
        <v>25292</v>
      </c>
      <c r="G752" s="0" t="s">
        <v>22518</v>
      </c>
    </row>
    <row r="753" customFormat="false" ht="15" hidden="true" customHeight="false" outlineLevel="0" collapsed="false">
      <c r="A753" s="0" t="s">
        <v>25293</v>
      </c>
      <c r="B753" s="0" t="s">
        <v>67</v>
      </c>
      <c r="C753" s="23" t="s">
        <v>25294</v>
      </c>
      <c r="D753" s="24" t="s">
        <v>25295</v>
      </c>
      <c r="E753" s="23" t="s">
        <v>25296</v>
      </c>
      <c r="F753" s="23" t="s">
        <v>25297</v>
      </c>
      <c r="G753" s="0" t="s">
        <v>22518</v>
      </c>
    </row>
    <row r="754" customFormat="false" ht="15" hidden="true" customHeight="false" outlineLevel="0" collapsed="false">
      <c r="A754" s="0" t="s">
        <v>836</v>
      </c>
      <c r="C754" s="23" t="s">
        <v>25298</v>
      </c>
      <c r="D754" s="24" t="s">
        <v>25299</v>
      </c>
      <c r="E754" s="23" t="s">
        <v>25300</v>
      </c>
      <c r="F754" s="23" t="s">
        <v>25301</v>
      </c>
      <c r="G754" s="0" t="s">
        <v>22518</v>
      </c>
    </row>
    <row r="755" customFormat="false" ht="15" hidden="true" customHeight="false" outlineLevel="0" collapsed="false">
      <c r="A755" s="0" t="s">
        <v>8091</v>
      </c>
      <c r="C755" s="23" t="s">
        <v>9004</v>
      </c>
      <c r="D755" s="24" t="s">
        <v>25302</v>
      </c>
      <c r="E755" s="23" t="s">
        <v>25303</v>
      </c>
      <c r="F755" s="23" t="s">
        <v>25304</v>
      </c>
      <c r="G755" s="0" t="s">
        <v>22518</v>
      </c>
    </row>
    <row r="756" customFormat="false" ht="15" hidden="true" customHeight="false" outlineLevel="0" collapsed="false">
      <c r="A756" s="0" t="s">
        <v>9408</v>
      </c>
      <c r="B756" s="0" t="s">
        <v>1053</v>
      </c>
      <c r="C756" s="23" t="s">
        <v>499</v>
      </c>
      <c r="D756" s="24" t="s">
        <v>25305</v>
      </c>
      <c r="E756" s="23" t="s">
        <v>25306</v>
      </c>
      <c r="F756" s="23" t="s">
        <v>25307</v>
      </c>
      <c r="G756" s="0" t="s">
        <v>22518</v>
      </c>
    </row>
    <row r="757" customFormat="false" ht="15" hidden="true" customHeight="false" outlineLevel="0" collapsed="false">
      <c r="A757" s="0" t="s">
        <v>462</v>
      </c>
      <c r="C757" s="23" t="s">
        <v>39</v>
      </c>
      <c r="D757" s="24" t="s">
        <v>25308</v>
      </c>
      <c r="E757" s="23" t="s">
        <v>25309</v>
      </c>
      <c r="F757" s="23" t="s">
        <v>25310</v>
      </c>
      <c r="G757" s="0" t="s">
        <v>22518</v>
      </c>
    </row>
    <row r="758" customFormat="false" ht="15" hidden="true" customHeight="false" outlineLevel="0" collapsed="false">
      <c r="A758" s="0" t="s">
        <v>2217</v>
      </c>
      <c r="C758" s="23" t="s">
        <v>25311</v>
      </c>
      <c r="D758" s="24" t="s">
        <v>25312</v>
      </c>
      <c r="E758" s="23" t="s">
        <v>25313</v>
      </c>
      <c r="F758" s="23" t="s">
        <v>25314</v>
      </c>
    </row>
    <row r="759" customFormat="false" ht="15" hidden="true" customHeight="false" outlineLevel="0" collapsed="false">
      <c r="A759" s="0" t="s">
        <v>20829</v>
      </c>
      <c r="B759" s="0" t="s">
        <v>258</v>
      </c>
      <c r="C759" s="23" t="s">
        <v>205</v>
      </c>
      <c r="D759" s="24" t="s">
        <v>25315</v>
      </c>
      <c r="E759" s="23" t="s">
        <v>25316</v>
      </c>
      <c r="F759" s="23" t="s">
        <v>25317</v>
      </c>
      <c r="G759" s="0" t="s">
        <v>22518</v>
      </c>
    </row>
    <row r="760" customFormat="false" ht="15" hidden="true" customHeight="false" outlineLevel="0" collapsed="false">
      <c r="A760" s="0" t="s">
        <v>25318</v>
      </c>
      <c r="C760" s="23" t="s">
        <v>19729</v>
      </c>
      <c r="D760" s="24" t="s">
        <v>25319</v>
      </c>
      <c r="E760" s="23" t="s">
        <v>25320</v>
      </c>
      <c r="F760" s="23" t="s">
        <v>25321</v>
      </c>
      <c r="G760" s="0" t="s">
        <v>22518</v>
      </c>
    </row>
    <row r="761" customFormat="false" ht="15" hidden="true" customHeight="false" outlineLevel="0" collapsed="false">
      <c r="A761" s="0" t="s">
        <v>25322</v>
      </c>
      <c r="B761" s="0" t="s">
        <v>280</v>
      </c>
      <c r="C761" s="23" t="s">
        <v>361</v>
      </c>
      <c r="D761" s="24" t="s">
        <v>25323</v>
      </c>
      <c r="E761" s="23" t="s">
        <v>25324</v>
      </c>
      <c r="F761" s="23" t="s">
        <v>25325</v>
      </c>
      <c r="G761" s="0" t="s">
        <v>22518</v>
      </c>
    </row>
    <row r="762" customFormat="false" ht="15" hidden="true" customHeight="false" outlineLevel="0" collapsed="false">
      <c r="A762" s="0" t="s">
        <v>574</v>
      </c>
      <c r="C762" s="23" t="s">
        <v>4095</v>
      </c>
      <c r="D762" s="24" t="s">
        <v>25326</v>
      </c>
      <c r="E762" s="23" t="s">
        <v>25327</v>
      </c>
      <c r="F762" s="23" t="s">
        <v>25328</v>
      </c>
      <c r="G762" s="0" t="s">
        <v>22518</v>
      </c>
    </row>
    <row r="763" customFormat="false" ht="15" hidden="true" customHeight="false" outlineLevel="0" collapsed="false">
      <c r="A763" s="0" t="s">
        <v>2269</v>
      </c>
      <c r="C763" s="23" t="s">
        <v>25329</v>
      </c>
      <c r="D763" s="24" t="s">
        <v>25330</v>
      </c>
      <c r="E763" s="23" t="s">
        <v>25331</v>
      </c>
      <c r="F763" s="23" t="s">
        <v>25332</v>
      </c>
      <c r="G763" s="0" t="s">
        <v>22518</v>
      </c>
    </row>
    <row r="764" customFormat="false" ht="15" hidden="true" customHeight="false" outlineLevel="0" collapsed="false">
      <c r="A764" s="0" t="s">
        <v>13036</v>
      </c>
      <c r="C764" s="23" t="s">
        <v>8138</v>
      </c>
      <c r="D764" s="24" t="s">
        <v>25333</v>
      </c>
      <c r="E764" s="23" t="s">
        <v>25334</v>
      </c>
      <c r="F764" s="23" t="s">
        <v>25335</v>
      </c>
    </row>
    <row r="765" customFormat="false" ht="15" hidden="true" customHeight="false" outlineLevel="0" collapsed="false">
      <c r="A765" s="0" t="s">
        <v>1191</v>
      </c>
      <c r="B765" s="0" t="s">
        <v>25336</v>
      </c>
      <c r="C765" s="23" t="s">
        <v>25337</v>
      </c>
      <c r="D765" s="24" t="s">
        <v>25338</v>
      </c>
      <c r="E765" s="23" t="s">
        <v>25339</v>
      </c>
      <c r="F765" s="23" t="s">
        <v>25340</v>
      </c>
      <c r="G765" s="0" t="s">
        <v>22518</v>
      </c>
    </row>
    <row r="766" customFormat="false" ht="15" hidden="true" customHeight="false" outlineLevel="0" collapsed="false">
      <c r="A766" s="0" t="s">
        <v>175</v>
      </c>
      <c r="C766" s="23" t="s">
        <v>6115</v>
      </c>
      <c r="D766" s="24" t="s">
        <v>25341</v>
      </c>
      <c r="E766" s="23" t="s">
        <v>25342</v>
      </c>
      <c r="F766" s="23" t="s">
        <v>25343</v>
      </c>
      <c r="G766" s="0" t="s">
        <v>22518</v>
      </c>
    </row>
    <row r="767" customFormat="false" ht="15" hidden="true" customHeight="false" outlineLevel="0" collapsed="false">
      <c r="A767" s="0" t="s">
        <v>25344</v>
      </c>
      <c r="C767" s="23" t="s">
        <v>3905</v>
      </c>
      <c r="D767" s="24" t="s">
        <v>25345</v>
      </c>
      <c r="E767" s="23" t="s">
        <v>25346</v>
      </c>
      <c r="F767" s="23" t="s">
        <v>25347</v>
      </c>
      <c r="G767" s="0" t="s">
        <v>22518</v>
      </c>
    </row>
    <row r="768" customFormat="false" ht="15" hidden="true" customHeight="false" outlineLevel="0" collapsed="false">
      <c r="A768" s="0" t="s">
        <v>25348</v>
      </c>
      <c r="C768" s="23" t="s">
        <v>17121</v>
      </c>
      <c r="D768" s="24" t="s">
        <v>25349</v>
      </c>
      <c r="E768" s="23" t="s">
        <v>25350</v>
      </c>
      <c r="F768" s="23" t="s">
        <v>25351</v>
      </c>
      <c r="G768" s="0" t="s">
        <v>22518</v>
      </c>
    </row>
    <row r="769" customFormat="false" ht="15" hidden="true" customHeight="false" outlineLevel="0" collapsed="false">
      <c r="A769" s="0" t="s">
        <v>25352</v>
      </c>
      <c r="C769" s="23" t="s">
        <v>25353</v>
      </c>
      <c r="D769" s="24" t="s">
        <v>25354</v>
      </c>
      <c r="E769" s="23" t="s">
        <v>25355</v>
      </c>
      <c r="F769" s="23" t="s">
        <v>25356</v>
      </c>
    </row>
    <row r="770" customFormat="false" ht="15" hidden="true" customHeight="false" outlineLevel="0" collapsed="false">
      <c r="A770" s="0" t="s">
        <v>472</v>
      </c>
      <c r="C770" s="23" t="s">
        <v>25357</v>
      </c>
      <c r="D770" s="24" t="s">
        <v>25358</v>
      </c>
      <c r="E770" s="23" t="s">
        <v>25359</v>
      </c>
      <c r="F770" s="23" t="s">
        <v>25360</v>
      </c>
      <c r="G770" s="0" t="s">
        <v>22518</v>
      </c>
    </row>
    <row r="771" customFormat="false" ht="15" hidden="true" customHeight="false" outlineLevel="0" collapsed="false">
      <c r="A771" s="0" t="s">
        <v>467</v>
      </c>
      <c r="B771" s="0" t="s">
        <v>297</v>
      </c>
      <c r="C771" s="23" t="s">
        <v>622</v>
      </c>
      <c r="D771" s="24" t="s">
        <v>25361</v>
      </c>
      <c r="E771" s="23" t="s">
        <v>25362</v>
      </c>
      <c r="F771" s="23" t="s">
        <v>25363</v>
      </c>
      <c r="G771" s="0" t="s">
        <v>22518</v>
      </c>
    </row>
    <row r="772" customFormat="false" ht="15" hidden="true" customHeight="false" outlineLevel="0" collapsed="false">
      <c r="A772" s="0" t="s">
        <v>1006</v>
      </c>
      <c r="C772" s="23" t="s">
        <v>3640</v>
      </c>
      <c r="D772" s="24" t="s">
        <v>25364</v>
      </c>
      <c r="E772" s="23" t="s">
        <v>25365</v>
      </c>
      <c r="F772" s="23" t="s">
        <v>25366</v>
      </c>
      <c r="G772" s="0" t="s">
        <v>22518</v>
      </c>
    </row>
    <row r="773" customFormat="false" ht="15" hidden="true" customHeight="false" outlineLevel="0" collapsed="false">
      <c r="A773" s="0" t="s">
        <v>1628</v>
      </c>
      <c r="C773" s="23" t="s">
        <v>25367</v>
      </c>
      <c r="D773" s="24" t="s">
        <v>25368</v>
      </c>
      <c r="E773" s="23" t="s">
        <v>25369</v>
      </c>
      <c r="F773" s="23" t="s">
        <v>25370</v>
      </c>
    </row>
    <row r="774" customFormat="false" ht="15" hidden="true" customHeight="false" outlineLevel="0" collapsed="false">
      <c r="A774" s="0" t="s">
        <v>24914</v>
      </c>
      <c r="C774" s="23" t="s">
        <v>1791</v>
      </c>
      <c r="D774" s="24" t="s">
        <v>25371</v>
      </c>
      <c r="E774" s="23" t="s">
        <v>25372</v>
      </c>
      <c r="F774" s="23" t="s">
        <v>25373</v>
      </c>
      <c r="G774" s="0" t="s">
        <v>22518</v>
      </c>
    </row>
    <row r="775" customFormat="false" ht="15" hidden="true" customHeight="false" outlineLevel="0" collapsed="false">
      <c r="A775" s="0" t="s">
        <v>18072</v>
      </c>
      <c r="C775" s="23" t="s">
        <v>25374</v>
      </c>
      <c r="D775" s="24" t="s">
        <v>25375</v>
      </c>
      <c r="E775" s="23" t="s">
        <v>25376</v>
      </c>
      <c r="F775" s="23" t="s">
        <v>25377</v>
      </c>
      <c r="G775" s="0" t="s">
        <v>22518</v>
      </c>
    </row>
    <row r="776" customFormat="false" ht="15" hidden="true" customHeight="false" outlineLevel="0" collapsed="false">
      <c r="A776" s="0" t="s">
        <v>2042</v>
      </c>
      <c r="C776" s="23" t="s">
        <v>701</v>
      </c>
      <c r="D776" s="24" t="s">
        <v>3835</v>
      </c>
      <c r="E776" s="23" t="s">
        <v>25378</v>
      </c>
      <c r="F776" s="23" t="s">
        <v>25379</v>
      </c>
      <c r="G776" s="0" t="s">
        <v>22518</v>
      </c>
    </row>
    <row r="777" customFormat="false" ht="15" hidden="true" customHeight="false" outlineLevel="0" collapsed="false">
      <c r="A777" s="0" t="s">
        <v>8597</v>
      </c>
      <c r="B777" s="0" t="s">
        <v>67</v>
      </c>
      <c r="C777" s="23" t="s">
        <v>25380</v>
      </c>
      <c r="D777" s="24" t="s">
        <v>25381</v>
      </c>
      <c r="E777" s="23" t="s">
        <v>25382</v>
      </c>
      <c r="F777" s="23" t="s">
        <v>25383</v>
      </c>
      <c r="G777" s="0" t="s">
        <v>22518</v>
      </c>
    </row>
    <row r="778" customFormat="false" ht="15" hidden="true" customHeight="false" outlineLevel="0" collapsed="false">
      <c r="A778" s="0" t="s">
        <v>5254</v>
      </c>
      <c r="B778" s="0" t="s">
        <v>23815</v>
      </c>
      <c r="C778" s="23" t="s">
        <v>25384</v>
      </c>
      <c r="D778" s="24" t="s">
        <v>25385</v>
      </c>
      <c r="E778" s="23" t="s">
        <v>25386</v>
      </c>
      <c r="F778" s="23" t="s">
        <v>25387</v>
      </c>
    </row>
    <row r="779" customFormat="false" ht="15" hidden="true" customHeight="false" outlineLevel="0" collapsed="false">
      <c r="A779" s="0" t="s">
        <v>836</v>
      </c>
      <c r="C779" s="23" t="s">
        <v>4870</v>
      </c>
      <c r="D779" s="24" t="s">
        <v>25388</v>
      </c>
      <c r="E779" s="23" t="s">
        <v>25389</v>
      </c>
      <c r="F779" s="23" t="s">
        <v>25390</v>
      </c>
      <c r="G779" s="0" t="s">
        <v>22518</v>
      </c>
    </row>
    <row r="780" customFormat="false" ht="15" hidden="true" customHeight="false" outlineLevel="0" collapsed="false">
      <c r="A780" s="0" t="s">
        <v>339</v>
      </c>
      <c r="C780" s="23" t="s">
        <v>25391</v>
      </c>
      <c r="D780" s="24" t="s">
        <v>25392</v>
      </c>
      <c r="E780" s="23" t="s">
        <v>25393</v>
      </c>
      <c r="F780" s="23" t="s">
        <v>25394</v>
      </c>
      <c r="G780" s="0" t="s">
        <v>22518</v>
      </c>
    </row>
    <row r="781" customFormat="false" ht="15" hidden="true" customHeight="false" outlineLevel="0" collapsed="false">
      <c r="A781" s="0" t="s">
        <v>22051</v>
      </c>
      <c r="C781" s="23" t="s">
        <v>25395</v>
      </c>
      <c r="D781" s="24" t="s">
        <v>25396</v>
      </c>
      <c r="E781" s="23" t="s">
        <v>25397</v>
      </c>
      <c r="F781" s="23" t="s">
        <v>25398</v>
      </c>
      <c r="G781" s="0" t="s">
        <v>22518</v>
      </c>
    </row>
    <row r="782" customFormat="false" ht="15" hidden="true" customHeight="false" outlineLevel="0" collapsed="false">
      <c r="A782" s="0" t="s">
        <v>50</v>
      </c>
      <c r="C782" s="23" t="s">
        <v>25399</v>
      </c>
      <c r="D782" s="24" t="s">
        <v>25400</v>
      </c>
      <c r="E782" s="23" t="s">
        <v>25401</v>
      </c>
      <c r="F782" s="23" t="s">
        <v>25402</v>
      </c>
      <c r="G782" s="0" t="s">
        <v>22518</v>
      </c>
    </row>
    <row r="783" customFormat="false" ht="15" hidden="true" customHeight="false" outlineLevel="0" collapsed="false">
      <c r="A783" s="0" t="s">
        <v>12024</v>
      </c>
      <c r="C783" s="23" t="s">
        <v>1716</v>
      </c>
      <c r="D783" s="24" t="s">
        <v>25403</v>
      </c>
      <c r="E783" s="23" t="s">
        <v>25404</v>
      </c>
      <c r="F783" s="23" t="s">
        <v>25405</v>
      </c>
      <c r="G783" s="0" t="s">
        <v>22518</v>
      </c>
    </row>
    <row r="784" customFormat="false" ht="15" hidden="true" customHeight="false" outlineLevel="0" collapsed="false">
      <c r="A784" s="0" t="s">
        <v>881</v>
      </c>
      <c r="C784" s="23" t="s">
        <v>25406</v>
      </c>
      <c r="D784" s="24" t="s">
        <v>25407</v>
      </c>
      <c r="E784" s="23" t="s">
        <v>25408</v>
      </c>
      <c r="F784" s="23" t="s">
        <v>25409</v>
      </c>
      <c r="G784" s="0" t="s">
        <v>22518</v>
      </c>
    </row>
    <row r="785" customFormat="false" ht="15" hidden="true" customHeight="false" outlineLevel="0" collapsed="false">
      <c r="A785" s="0" t="s">
        <v>12968</v>
      </c>
      <c r="C785" s="23" t="s">
        <v>2019</v>
      </c>
      <c r="D785" s="24" t="s">
        <v>25410</v>
      </c>
      <c r="E785" s="23" t="s">
        <v>25411</v>
      </c>
      <c r="F785" s="23" t="s">
        <v>25412</v>
      </c>
      <c r="G785" s="0" t="s">
        <v>22518</v>
      </c>
    </row>
    <row r="786" customFormat="false" ht="15" hidden="true" customHeight="false" outlineLevel="0" collapsed="false">
      <c r="A786" s="0" t="s">
        <v>2042</v>
      </c>
      <c r="C786" s="23" t="s">
        <v>701</v>
      </c>
      <c r="D786" s="24" t="s">
        <v>3835</v>
      </c>
      <c r="E786" s="23" t="s">
        <v>25413</v>
      </c>
      <c r="F786" s="23" t="s">
        <v>25414</v>
      </c>
      <c r="G786" s="0" t="s">
        <v>22518</v>
      </c>
    </row>
    <row r="787" customFormat="false" ht="15" hidden="true" customHeight="false" outlineLevel="0" collapsed="false">
      <c r="A787" s="0" t="s">
        <v>3124</v>
      </c>
      <c r="C787" s="23" t="s">
        <v>1773</v>
      </c>
      <c r="D787" s="24" t="s">
        <v>25415</v>
      </c>
      <c r="E787" s="23" t="s">
        <v>25416</v>
      </c>
      <c r="F787" s="23" t="s">
        <v>25417</v>
      </c>
      <c r="G787" s="0" t="s">
        <v>22518</v>
      </c>
    </row>
    <row r="788" customFormat="false" ht="15" hidden="true" customHeight="false" outlineLevel="0" collapsed="false">
      <c r="A788" s="0" t="s">
        <v>25418</v>
      </c>
      <c r="C788" s="23" t="s">
        <v>2261</v>
      </c>
      <c r="D788" s="24" t="s">
        <v>25419</v>
      </c>
      <c r="E788" s="23" t="s">
        <v>25420</v>
      </c>
      <c r="F788" s="23" t="s">
        <v>25421</v>
      </c>
    </row>
    <row r="789" customFormat="false" ht="15" hidden="true" customHeight="false" outlineLevel="0" collapsed="false">
      <c r="A789" s="0" t="s">
        <v>600</v>
      </c>
      <c r="C789" s="23" t="s">
        <v>25422</v>
      </c>
      <c r="D789" s="24" t="s">
        <v>25423</v>
      </c>
      <c r="E789" s="23" t="s">
        <v>25424</v>
      </c>
      <c r="F789" s="23" t="s">
        <v>25425</v>
      </c>
      <c r="G789" s="0" t="s">
        <v>22518</v>
      </c>
    </row>
    <row r="790" customFormat="false" ht="15" hidden="true" customHeight="false" outlineLevel="0" collapsed="false">
      <c r="A790" s="0" t="s">
        <v>25426</v>
      </c>
      <c r="C790" s="23" t="s">
        <v>25427</v>
      </c>
      <c r="D790" s="24" t="s">
        <v>25428</v>
      </c>
      <c r="E790" s="23" t="s">
        <v>25429</v>
      </c>
      <c r="F790" s="23" t="s">
        <v>25430</v>
      </c>
      <c r="G790" s="0" t="s">
        <v>22518</v>
      </c>
    </row>
    <row r="791" customFormat="false" ht="15" hidden="true" customHeight="false" outlineLevel="0" collapsed="false">
      <c r="A791" s="0" t="s">
        <v>1095</v>
      </c>
      <c r="C791" s="23" t="s">
        <v>25431</v>
      </c>
      <c r="D791" s="24" t="s">
        <v>25432</v>
      </c>
      <c r="E791" s="23" t="s">
        <v>25433</v>
      </c>
      <c r="F791" s="23" t="s">
        <v>25434</v>
      </c>
      <c r="G791" s="0" t="s">
        <v>22518</v>
      </c>
    </row>
    <row r="792" customFormat="false" ht="15" hidden="true" customHeight="false" outlineLevel="0" collapsed="false">
      <c r="A792" s="0" t="s">
        <v>1095</v>
      </c>
      <c r="C792" s="23" t="s">
        <v>25435</v>
      </c>
      <c r="D792" s="24" t="s">
        <v>25436</v>
      </c>
      <c r="E792" s="23" t="s">
        <v>25437</v>
      </c>
      <c r="F792" s="23" t="s">
        <v>25438</v>
      </c>
      <c r="G792" s="0" t="s">
        <v>22518</v>
      </c>
    </row>
    <row r="793" customFormat="false" ht="15" hidden="true" customHeight="false" outlineLevel="0" collapsed="false">
      <c r="A793" s="0" t="s">
        <v>6963</v>
      </c>
      <c r="C793" s="23" t="s">
        <v>25439</v>
      </c>
      <c r="D793" s="24" t="s">
        <v>25440</v>
      </c>
      <c r="E793" s="23" t="s">
        <v>25441</v>
      </c>
      <c r="F793" s="23" t="s">
        <v>25442</v>
      </c>
      <c r="G793" s="0" t="s">
        <v>22518</v>
      </c>
    </row>
    <row r="794" customFormat="false" ht="15" hidden="true" customHeight="false" outlineLevel="0" collapsed="false">
      <c r="A794" s="0" t="s">
        <v>321</v>
      </c>
      <c r="C794" s="23" t="s">
        <v>12145</v>
      </c>
      <c r="D794" s="24" t="s">
        <v>25443</v>
      </c>
      <c r="E794" s="23" t="s">
        <v>25444</v>
      </c>
      <c r="F794" s="23" t="s">
        <v>25445</v>
      </c>
      <c r="G794" s="0" t="s">
        <v>22518</v>
      </c>
    </row>
    <row r="795" customFormat="false" ht="15" hidden="true" customHeight="false" outlineLevel="0" collapsed="false">
      <c r="A795" s="0" t="s">
        <v>25446</v>
      </c>
      <c r="C795" s="23" t="s">
        <v>16480</v>
      </c>
      <c r="D795" s="24" t="s">
        <v>25447</v>
      </c>
      <c r="E795" s="23" t="s">
        <v>25448</v>
      </c>
      <c r="F795" s="23" t="s">
        <v>25449</v>
      </c>
      <c r="G795" s="0" t="s">
        <v>22518</v>
      </c>
    </row>
    <row r="796" customFormat="false" ht="15" hidden="true" customHeight="false" outlineLevel="0" collapsed="false">
      <c r="A796" s="0" t="s">
        <v>2834</v>
      </c>
      <c r="C796" s="23" t="s">
        <v>25450</v>
      </c>
      <c r="D796" s="24" t="s">
        <v>25451</v>
      </c>
      <c r="E796" s="23" t="s">
        <v>25452</v>
      </c>
      <c r="F796" s="23" t="s">
        <v>25453</v>
      </c>
      <c r="G796" s="0" t="s">
        <v>22518</v>
      </c>
    </row>
    <row r="797" customFormat="false" ht="15" hidden="true" customHeight="false" outlineLevel="0" collapsed="false">
      <c r="A797" s="0" t="s">
        <v>492</v>
      </c>
      <c r="B797" s="0" t="s">
        <v>541</v>
      </c>
      <c r="C797" s="23" t="s">
        <v>25454</v>
      </c>
      <c r="D797" s="24" t="s">
        <v>25455</v>
      </c>
      <c r="E797" s="23" t="s">
        <v>25456</v>
      </c>
      <c r="F797" s="23" t="s">
        <v>25457</v>
      </c>
      <c r="G797" s="0" t="s">
        <v>22518</v>
      </c>
    </row>
    <row r="798" customFormat="false" ht="15" hidden="true" customHeight="false" outlineLevel="0" collapsed="false">
      <c r="A798" s="0" t="s">
        <v>836</v>
      </c>
      <c r="C798" s="23" t="s">
        <v>25458</v>
      </c>
      <c r="D798" s="24" t="s">
        <v>25459</v>
      </c>
      <c r="E798" s="23" t="s">
        <v>25460</v>
      </c>
      <c r="F798" s="23" t="s">
        <v>25461</v>
      </c>
      <c r="G798" s="0" t="s">
        <v>22518</v>
      </c>
    </row>
    <row r="799" customFormat="false" ht="15" hidden="true" customHeight="false" outlineLevel="0" collapsed="false">
      <c r="A799" s="0" t="s">
        <v>18406</v>
      </c>
      <c r="C799" s="23" t="s">
        <v>6725</v>
      </c>
      <c r="D799" s="24" t="s">
        <v>25462</v>
      </c>
      <c r="E799" s="23" t="s">
        <v>25463</v>
      </c>
      <c r="F799" s="23" t="s">
        <v>25464</v>
      </c>
      <c r="G799" s="0" t="s">
        <v>22518</v>
      </c>
    </row>
    <row r="800" customFormat="false" ht="15" hidden="true" customHeight="false" outlineLevel="0" collapsed="false">
      <c r="A800" s="0" t="s">
        <v>2217</v>
      </c>
      <c r="C800" s="23" t="s">
        <v>11949</v>
      </c>
      <c r="D800" s="24" t="s">
        <v>25465</v>
      </c>
      <c r="E800" s="23" t="s">
        <v>25466</v>
      </c>
      <c r="F800" s="23" t="s">
        <v>25467</v>
      </c>
      <c r="G800" s="0" t="s">
        <v>22518</v>
      </c>
    </row>
    <row r="801" customFormat="false" ht="15" hidden="true" customHeight="false" outlineLevel="0" collapsed="false">
      <c r="A801" s="0" t="s">
        <v>25468</v>
      </c>
      <c r="C801" s="23" t="s">
        <v>14361</v>
      </c>
      <c r="D801" s="24" t="s">
        <v>25469</v>
      </c>
      <c r="E801" s="23" t="s">
        <v>25470</v>
      </c>
      <c r="F801" s="23" t="s">
        <v>25471</v>
      </c>
      <c r="G801" s="0" t="s">
        <v>22518</v>
      </c>
    </row>
    <row r="802" customFormat="false" ht="15" hidden="true" customHeight="false" outlineLevel="0" collapsed="false">
      <c r="A802" s="0" t="s">
        <v>25472</v>
      </c>
      <c r="C802" s="23" t="s">
        <v>25473</v>
      </c>
      <c r="D802" s="24" t="s">
        <v>25474</v>
      </c>
      <c r="E802" s="23" t="s">
        <v>25475</v>
      </c>
      <c r="F802" s="23" t="s">
        <v>25476</v>
      </c>
      <c r="G802" s="0" t="s">
        <v>22518</v>
      </c>
    </row>
    <row r="803" customFormat="false" ht="15" hidden="true" customHeight="false" outlineLevel="0" collapsed="false">
      <c r="A803" s="0" t="s">
        <v>5695</v>
      </c>
      <c r="C803" s="23" t="s">
        <v>463</v>
      </c>
      <c r="D803" s="24" t="s">
        <v>22125</v>
      </c>
      <c r="E803" s="23" t="s">
        <v>25477</v>
      </c>
      <c r="F803" s="23" t="s">
        <v>25478</v>
      </c>
      <c r="G803" s="0" t="s">
        <v>22518</v>
      </c>
    </row>
    <row r="804" customFormat="false" ht="15" hidden="true" customHeight="false" outlineLevel="0" collapsed="false">
      <c r="A804" s="0" t="s">
        <v>958</v>
      </c>
      <c r="B804" s="0" t="s">
        <v>4118</v>
      </c>
      <c r="C804" s="23" t="s">
        <v>13359</v>
      </c>
      <c r="D804" s="24" t="s">
        <v>25479</v>
      </c>
      <c r="E804" s="23" t="s">
        <v>25480</v>
      </c>
      <c r="F804" s="23" t="s">
        <v>25481</v>
      </c>
    </row>
    <row r="805" customFormat="false" ht="15" hidden="true" customHeight="false" outlineLevel="0" collapsed="false">
      <c r="A805" s="0" t="s">
        <v>2628</v>
      </c>
      <c r="C805" s="23" t="s">
        <v>25482</v>
      </c>
      <c r="D805" s="24" t="s">
        <v>25483</v>
      </c>
      <c r="E805" s="23" t="s">
        <v>25484</v>
      </c>
      <c r="F805" s="23" t="s">
        <v>25485</v>
      </c>
      <c r="G805" s="0" t="s">
        <v>22518</v>
      </c>
    </row>
    <row r="806" customFormat="false" ht="15" hidden="true" customHeight="false" outlineLevel="0" collapsed="false">
      <c r="A806" s="0" t="s">
        <v>25486</v>
      </c>
      <c r="C806" s="23" t="s">
        <v>25487</v>
      </c>
      <c r="D806" s="24" t="s">
        <v>25488</v>
      </c>
      <c r="E806" s="23" t="s">
        <v>25489</v>
      </c>
      <c r="F806" s="23" t="s">
        <v>25490</v>
      </c>
      <c r="G806" s="0" t="s">
        <v>22518</v>
      </c>
    </row>
    <row r="807" customFormat="false" ht="15" hidden="true" customHeight="false" outlineLevel="0" collapsed="false">
      <c r="A807" s="0" t="s">
        <v>658</v>
      </c>
      <c r="B807" s="0" t="s">
        <v>25491</v>
      </c>
      <c r="C807" s="23" t="s">
        <v>1387</v>
      </c>
      <c r="D807" s="24" t="s">
        <v>25492</v>
      </c>
      <c r="E807" s="23" t="s">
        <v>25493</v>
      </c>
      <c r="F807" s="23" t="s">
        <v>25494</v>
      </c>
      <c r="G807" s="0" t="s">
        <v>22518</v>
      </c>
    </row>
    <row r="808" customFormat="false" ht="15" hidden="true" customHeight="false" outlineLevel="0" collapsed="false">
      <c r="A808" s="0" t="s">
        <v>2727</v>
      </c>
      <c r="C808" s="23" t="s">
        <v>3905</v>
      </c>
      <c r="D808" s="24" t="s">
        <v>25495</v>
      </c>
      <c r="E808" s="23" t="s">
        <v>25496</v>
      </c>
      <c r="F808" s="23" t="s">
        <v>25497</v>
      </c>
      <c r="G808" s="0" t="s">
        <v>22518</v>
      </c>
    </row>
    <row r="809" customFormat="false" ht="15" hidden="true" customHeight="false" outlineLevel="0" collapsed="false">
      <c r="A809" s="0" t="s">
        <v>1931</v>
      </c>
      <c r="B809" s="0" t="s">
        <v>493</v>
      </c>
      <c r="C809" s="23" t="s">
        <v>25498</v>
      </c>
      <c r="D809" s="24" t="s">
        <v>25499</v>
      </c>
      <c r="E809" s="23" t="s">
        <v>25500</v>
      </c>
      <c r="F809" s="23" t="s">
        <v>25501</v>
      </c>
      <c r="G809" s="0" t="s">
        <v>22518</v>
      </c>
    </row>
    <row r="810" customFormat="false" ht="15" hidden="true" customHeight="false" outlineLevel="0" collapsed="false">
      <c r="A810" s="0" t="s">
        <v>1570</v>
      </c>
      <c r="C810" s="23" t="s">
        <v>11593</v>
      </c>
      <c r="D810" s="24" t="s">
        <v>25502</v>
      </c>
      <c r="E810" s="23" t="s">
        <v>25503</v>
      </c>
      <c r="F810" s="23" t="s">
        <v>25504</v>
      </c>
      <c r="G810" s="0" t="s">
        <v>22518</v>
      </c>
    </row>
    <row r="811" customFormat="false" ht="15" hidden="true" customHeight="false" outlineLevel="0" collapsed="false">
      <c r="A811" s="0" t="s">
        <v>25505</v>
      </c>
      <c r="C811" s="23" t="s">
        <v>6156</v>
      </c>
      <c r="D811" s="24" t="s">
        <v>25506</v>
      </c>
      <c r="E811" s="23" t="s">
        <v>25507</v>
      </c>
      <c r="F811" s="23" t="s">
        <v>25508</v>
      </c>
      <c r="G811" s="0" t="s">
        <v>22518</v>
      </c>
    </row>
    <row r="812" customFormat="false" ht="15" hidden="true" customHeight="false" outlineLevel="0" collapsed="false">
      <c r="A812" s="0" t="s">
        <v>25509</v>
      </c>
      <c r="B812" s="0" t="s">
        <v>67</v>
      </c>
      <c r="C812" s="23" t="s">
        <v>14710</v>
      </c>
      <c r="D812" s="24" t="s">
        <v>25510</v>
      </c>
      <c r="E812" s="23" t="s">
        <v>25511</v>
      </c>
      <c r="F812" s="23" t="s">
        <v>25512</v>
      </c>
      <c r="G812" s="0" t="s">
        <v>22518</v>
      </c>
    </row>
    <row r="813" customFormat="false" ht="15" hidden="true" customHeight="false" outlineLevel="0" collapsed="false">
      <c r="A813" s="0" t="s">
        <v>25513</v>
      </c>
      <c r="C813" s="23" t="s">
        <v>554</v>
      </c>
      <c r="D813" s="24" t="s">
        <v>25514</v>
      </c>
      <c r="E813" s="23" t="s">
        <v>25515</v>
      </c>
      <c r="F813" s="23" t="s">
        <v>25516</v>
      </c>
      <c r="G813" s="0" t="s">
        <v>22518</v>
      </c>
    </row>
    <row r="814" customFormat="false" ht="15" hidden="true" customHeight="false" outlineLevel="0" collapsed="false">
      <c r="A814" s="0" t="s">
        <v>1127</v>
      </c>
      <c r="C814" s="23" t="s">
        <v>6147</v>
      </c>
      <c r="D814" s="24" t="s">
        <v>25517</v>
      </c>
      <c r="E814" s="23" t="s">
        <v>25518</v>
      </c>
      <c r="F814" s="23" t="s">
        <v>25519</v>
      </c>
      <c r="G814" s="0" t="s">
        <v>22518</v>
      </c>
    </row>
    <row r="815" customFormat="false" ht="15" hidden="true" customHeight="false" outlineLevel="0" collapsed="false">
      <c r="A815" s="0" t="s">
        <v>4299</v>
      </c>
      <c r="C815" s="23" t="s">
        <v>25520</v>
      </c>
      <c r="D815" s="24" t="s">
        <v>25521</v>
      </c>
      <c r="E815" s="23" t="s">
        <v>25522</v>
      </c>
      <c r="F815" s="23" t="s">
        <v>25523</v>
      </c>
      <c r="G815" s="0" t="s">
        <v>22518</v>
      </c>
    </row>
    <row r="816" customFormat="false" ht="15" hidden="true" customHeight="false" outlineLevel="0" collapsed="false">
      <c r="A816" s="0" t="s">
        <v>6333</v>
      </c>
      <c r="B816" s="0" t="s">
        <v>8</v>
      </c>
      <c r="C816" s="23" t="s">
        <v>3258</v>
      </c>
      <c r="D816" s="24" t="s">
        <v>25524</v>
      </c>
      <c r="E816" s="23" t="s">
        <v>25525</v>
      </c>
      <c r="F816" s="23" t="s">
        <v>25526</v>
      </c>
      <c r="G816" s="0" t="s">
        <v>22518</v>
      </c>
    </row>
    <row r="817" customFormat="false" ht="15" hidden="true" customHeight="false" outlineLevel="0" collapsed="false">
      <c r="A817" s="0" t="s">
        <v>2449</v>
      </c>
      <c r="B817" s="0" t="s">
        <v>8</v>
      </c>
      <c r="C817" s="23" t="s">
        <v>25527</v>
      </c>
      <c r="D817" s="24" t="s">
        <v>25528</v>
      </c>
      <c r="E817" s="23" t="s">
        <v>25529</v>
      </c>
      <c r="F817" s="23" t="s">
        <v>25530</v>
      </c>
      <c r="G817" s="0" t="s">
        <v>22518</v>
      </c>
    </row>
    <row r="818" customFormat="false" ht="15" hidden="true" customHeight="false" outlineLevel="0" collapsed="false">
      <c r="A818" s="0" t="s">
        <v>25531</v>
      </c>
      <c r="C818" s="23" t="s">
        <v>25532</v>
      </c>
      <c r="D818" s="24" t="s">
        <v>25533</v>
      </c>
      <c r="E818" s="23" t="s">
        <v>25534</v>
      </c>
      <c r="F818" s="23" t="s">
        <v>25535</v>
      </c>
      <c r="G818" s="0" t="s">
        <v>22518</v>
      </c>
    </row>
    <row r="819" customFormat="false" ht="15" hidden="true" customHeight="false" outlineLevel="0" collapsed="false">
      <c r="A819" s="0" t="s">
        <v>21021</v>
      </c>
      <c r="B819" s="0" t="s">
        <v>25536</v>
      </c>
      <c r="C819" s="23" t="s">
        <v>12846</v>
      </c>
      <c r="D819" s="24" t="s">
        <v>25537</v>
      </c>
      <c r="E819" s="23" t="s">
        <v>25538</v>
      </c>
      <c r="F819" s="23" t="s">
        <v>25539</v>
      </c>
      <c r="G819" s="0" t="s">
        <v>22518</v>
      </c>
    </row>
    <row r="820" customFormat="false" ht="15" hidden="true" customHeight="false" outlineLevel="0" collapsed="false">
      <c r="A820" s="0" t="s">
        <v>56</v>
      </c>
      <c r="C820" s="23" t="s">
        <v>4300</v>
      </c>
      <c r="D820" s="24" t="s">
        <v>25540</v>
      </c>
      <c r="E820" s="23" t="s">
        <v>25541</v>
      </c>
      <c r="F820" s="23" t="s">
        <v>25542</v>
      </c>
      <c r="G820" s="0" t="s">
        <v>22518</v>
      </c>
    </row>
    <row r="821" customFormat="false" ht="15" hidden="true" customHeight="false" outlineLevel="0" collapsed="false">
      <c r="A821" s="0" t="s">
        <v>2108</v>
      </c>
      <c r="C821" s="23" t="s">
        <v>24806</v>
      </c>
      <c r="D821" s="24" t="s">
        <v>25543</v>
      </c>
      <c r="E821" s="23" t="s">
        <v>25544</v>
      </c>
      <c r="F821" s="23" t="s">
        <v>25545</v>
      </c>
      <c r="G821" s="0" t="s">
        <v>22518</v>
      </c>
    </row>
    <row r="822" customFormat="false" ht="15" hidden="true" customHeight="false" outlineLevel="0" collapsed="false">
      <c r="A822" s="0" t="s">
        <v>13559</v>
      </c>
      <c r="C822" s="23" t="s">
        <v>24168</v>
      </c>
      <c r="D822" s="24" t="s">
        <v>25546</v>
      </c>
      <c r="E822" s="23" t="s">
        <v>25547</v>
      </c>
      <c r="F822" s="23" t="s">
        <v>25548</v>
      </c>
    </row>
    <row r="823" customFormat="false" ht="15" hidden="true" customHeight="false" outlineLevel="0" collapsed="false">
      <c r="A823" s="0" t="s">
        <v>25549</v>
      </c>
      <c r="B823" s="0" t="s">
        <v>258</v>
      </c>
      <c r="C823" s="23" t="s">
        <v>25156</v>
      </c>
      <c r="D823" s="24" t="s">
        <v>25550</v>
      </c>
      <c r="E823" s="23" t="s">
        <v>25551</v>
      </c>
      <c r="F823" s="23" t="s">
        <v>25552</v>
      </c>
    </row>
    <row r="824" customFormat="false" ht="15" hidden="true" customHeight="false" outlineLevel="0" collapsed="false">
      <c r="A824" s="0" t="s">
        <v>6423</v>
      </c>
      <c r="C824" s="23" t="s">
        <v>25553</v>
      </c>
      <c r="D824" s="24" t="s">
        <v>25554</v>
      </c>
      <c r="E824" s="23" t="s">
        <v>25555</v>
      </c>
      <c r="F824" s="23" t="s">
        <v>25556</v>
      </c>
      <c r="G824" s="0" t="s">
        <v>22518</v>
      </c>
    </row>
    <row r="825" customFormat="false" ht="15" hidden="true" customHeight="false" outlineLevel="0" collapsed="false">
      <c r="A825" s="0" t="s">
        <v>1246</v>
      </c>
      <c r="C825" s="23" t="s">
        <v>25557</v>
      </c>
      <c r="D825" s="24" t="s">
        <v>25558</v>
      </c>
      <c r="E825" s="23" t="s">
        <v>25559</v>
      </c>
      <c r="F825" s="23" t="s">
        <v>25560</v>
      </c>
    </row>
    <row r="826" customFormat="false" ht="15" hidden="true" customHeight="false" outlineLevel="0" collapsed="false">
      <c r="A826" s="0" t="s">
        <v>16531</v>
      </c>
      <c r="C826" s="23" t="s">
        <v>22456</v>
      </c>
      <c r="D826" s="24" t="s">
        <v>25561</v>
      </c>
      <c r="E826" s="23" t="s">
        <v>25562</v>
      </c>
      <c r="F826" s="23" t="s">
        <v>25563</v>
      </c>
      <c r="G826" s="0" t="s">
        <v>22518</v>
      </c>
    </row>
    <row r="827" customFormat="false" ht="15" hidden="true" customHeight="false" outlineLevel="0" collapsed="false">
      <c r="A827" s="0" t="s">
        <v>1896</v>
      </c>
      <c r="C827" s="23" t="s">
        <v>414</v>
      </c>
      <c r="D827" s="24" t="s">
        <v>25564</v>
      </c>
      <c r="E827" s="23" t="s">
        <v>25565</v>
      </c>
      <c r="F827" s="23" t="s">
        <v>25566</v>
      </c>
      <c r="G827" s="0" t="s">
        <v>22518</v>
      </c>
    </row>
    <row r="828" customFormat="false" ht="15" hidden="true" customHeight="false" outlineLevel="0" collapsed="false">
      <c r="A828" s="0" t="s">
        <v>25567</v>
      </c>
      <c r="C828" s="23" t="s">
        <v>1730</v>
      </c>
      <c r="D828" s="24" t="s">
        <v>25568</v>
      </c>
      <c r="E828" s="23" t="s">
        <v>25569</v>
      </c>
      <c r="F828" s="23" t="s">
        <v>25570</v>
      </c>
    </row>
    <row r="829" customFormat="false" ht="15" hidden="true" customHeight="false" outlineLevel="0" collapsed="false">
      <c r="A829" s="0" t="s">
        <v>25571</v>
      </c>
      <c r="C829" s="23" t="s">
        <v>11064</v>
      </c>
      <c r="D829" s="24" t="s">
        <v>25572</v>
      </c>
      <c r="E829" s="23" t="s">
        <v>25573</v>
      </c>
      <c r="F829" s="23" t="s">
        <v>25574</v>
      </c>
      <c r="G829" s="0" t="s">
        <v>22518</v>
      </c>
    </row>
    <row r="830" customFormat="false" ht="15" hidden="true" customHeight="false" outlineLevel="0" collapsed="false">
      <c r="A830" s="0" t="s">
        <v>25575</v>
      </c>
      <c r="B830" s="0" t="s">
        <v>781</v>
      </c>
      <c r="C830" s="23" t="s">
        <v>361</v>
      </c>
      <c r="D830" s="24" t="s">
        <v>25576</v>
      </c>
      <c r="E830" s="23" t="s">
        <v>25577</v>
      </c>
      <c r="F830" s="23" t="s">
        <v>25578</v>
      </c>
      <c r="G830" s="0" t="s">
        <v>22518</v>
      </c>
    </row>
    <row r="831" customFormat="false" ht="15" hidden="true" customHeight="false" outlineLevel="0" collapsed="false">
      <c r="A831" s="0" t="s">
        <v>25579</v>
      </c>
      <c r="C831" s="23" t="s">
        <v>25580</v>
      </c>
      <c r="D831" s="24" t="s">
        <v>25581</v>
      </c>
      <c r="E831" s="23" t="s">
        <v>25582</v>
      </c>
      <c r="F831" s="23" t="s">
        <v>25583</v>
      </c>
      <c r="G831" s="0" t="s">
        <v>22518</v>
      </c>
    </row>
    <row r="832" customFormat="false" ht="15" hidden="true" customHeight="false" outlineLevel="0" collapsed="false">
      <c r="A832" s="0" t="s">
        <v>15190</v>
      </c>
      <c r="B832" s="0" t="s">
        <v>389</v>
      </c>
      <c r="C832" s="23" t="s">
        <v>25584</v>
      </c>
      <c r="D832" s="24" t="s">
        <v>25585</v>
      </c>
      <c r="E832" s="23" t="s">
        <v>25586</v>
      </c>
      <c r="F832" s="23" t="s">
        <v>25587</v>
      </c>
      <c r="G832" s="0" t="s">
        <v>22518</v>
      </c>
    </row>
    <row r="833" customFormat="false" ht="15" hidden="true" customHeight="false" outlineLevel="0" collapsed="false">
      <c r="A833" s="0" t="s">
        <v>2161</v>
      </c>
      <c r="C833" s="23" t="s">
        <v>16662</v>
      </c>
      <c r="D833" s="24" t="s">
        <v>25588</v>
      </c>
      <c r="E833" s="23" t="s">
        <v>25589</v>
      </c>
      <c r="F833" s="23" t="s">
        <v>25590</v>
      </c>
      <c r="G833" s="0" t="s">
        <v>22518</v>
      </c>
    </row>
    <row r="834" customFormat="false" ht="15" hidden="true" customHeight="false" outlineLevel="0" collapsed="false">
      <c r="A834" s="0" t="s">
        <v>5992</v>
      </c>
      <c r="C834" s="23" t="s">
        <v>25591</v>
      </c>
      <c r="D834" s="24" t="s">
        <v>25592</v>
      </c>
      <c r="E834" s="23" t="s">
        <v>25593</v>
      </c>
      <c r="F834" s="23" t="s">
        <v>25594</v>
      </c>
      <c r="G834" s="0" t="s">
        <v>22518</v>
      </c>
    </row>
    <row r="835" customFormat="false" ht="15" hidden="true" customHeight="false" outlineLevel="0" collapsed="false">
      <c r="A835" s="0" t="s">
        <v>2883</v>
      </c>
      <c r="B835" s="0" t="s">
        <v>3670</v>
      </c>
      <c r="C835" s="23" t="s">
        <v>638</v>
      </c>
      <c r="D835" s="24" t="s">
        <v>25595</v>
      </c>
      <c r="E835" s="23" t="s">
        <v>25596</v>
      </c>
      <c r="F835" s="23" t="s">
        <v>25597</v>
      </c>
    </row>
    <row r="836" customFormat="false" ht="15" hidden="true" customHeight="false" outlineLevel="0" collapsed="false">
      <c r="A836" s="0" t="s">
        <v>370</v>
      </c>
      <c r="C836" s="23" t="s">
        <v>25598</v>
      </c>
      <c r="D836" s="24" t="s">
        <v>25599</v>
      </c>
      <c r="E836" s="23" t="s">
        <v>25600</v>
      </c>
      <c r="F836" s="23" t="s">
        <v>25601</v>
      </c>
      <c r="G836" s="0" t="s">
        <v>22518</v>
      </c>
    </row>
    <row r="837" customFormat="false" ht="15" hidden="true" customHeight="false" outlineLevel="0" collapsed="false">
      <c r="A837" s="0" t="s">
        <v>25602</v>
      </c>
      <c r="B837" s="0" t="s">
        <v>541</v>
      </c>
      <c r="C837" s="23" t="s">
        <v>23759</v>
      </c>
      <c r="D837" s="24" t="s">
        <v>25603</v>
      </c>
      <c r="E837" s="23" t="s">
        <v>25604</v>
      </c>
      <c r="F837" s="23" t="s">
        <v>25605</v>
      </c>
      <c r="G837" s="0" t="s">
        <v>22518</v>
      </c>
    </row>
    <row r="838" customFormat="false" ht="15" hidden="true" customHeight="false" outlineLevel="0" collapsed="false">
      <c r="A838" s="0" t="s">
        <v>1246</v>
      </c>
      <c r="C838" s="23" t="s">
        <v>1366</v>
      </c>
      <c r="D838" s="24" t="s">
        <v>25606</v>
      </c>
      <c r="E838" s="23" t="s">
        <v>25607</v>
      </c>
      <c r="F838" s="23" t="s">
        <v>25608</v>
      </c>
      <c r="G838" s="0" t="s">
        <v>22518</v>
      </c>
    </row>
    <row r="839" customFormat="false" ht="15" hidden="true" customHeight="false" outlineLevel="0" collapsed="false">
      <c r="A839" s="0" t="s">
        <v>25609</v>
      </c>
      <c r="B839" s="0" t="s">
        <v>1006</v>
      </c>
      <c r="C839" s="23" t="s">
        <v>536</v>
      </c>
      <c r="D839" s="24" t="s">
        <v>25610</v>
      </c>
      <c r="E839" s="23" t="s">
        <v>25611</v>
      </c>
      <c r="F839" s="23" t="s">
        <v>25612</v>
      </c>
    </row>
    <row r="840" customFormat="false" ht="15" hidden="true" customHeight="false" outlineLevel="0" collapsed="false">
      <c r="A840" s="0" t="s">
        <v>4180</v>
      </c>
      <c r="B840" s="0" t="s">
        <v>425</v>
      </c>
      <c r="C840" s="23" t="s">
        <v>1060</v>
      </c>
      <c r="D840" s="24" t="s">
        <v>25613</v>
      </c>
      <c r="E840" s="23" t="s">
        <v>25614</v>
      </c>
      <c r="F840" s="23" t="s">
        <v>25615</v>
      </c>
      <c r="G840" s="0" t="s">
        <v>22518</v>
      </c>
    </row>
    <row r="841" customFormat="false" ht="15" hidden="true" customHeight="false" outlineLevel="0" collapsed="false">
      <c r="A841" s="0" t="s">
        <v>90</v>
      </c>
      <c r="C841" s="23" t="s">
        <v>638</v>
      </c>
      <c r="D841" s="24" t="s">
        <v>25616</v>
      </c>
      <c r="E841" s="23" t="s">
        <v>25617</v>
      </c>
      <c r="F841" s="23" t="s">
        <v>25618</v>
      </c>
      <c r="G841" s="0" t="s">
        <v>22518</v>
      </c>
    </row>
    <row r="842" customFormat="false" ht="15" hidden="true" customHeight="false" outlineLevel="0" collapsed="false">
      <c r="A842" s="0" t="s">
        <v>9468</v>
      </c>
      <c r="C842" s="23" t="s">
        <v>3729</v>
      </c>
      <c r="D842" s="24" t="s">
        <v>25619</v>
      </c>
      <c r="E842" s="23" t="s">
        <v>25620</v>
      </c>
      <c r="F842" s="23" t="s">
        <v>25621</v>
      </c>
    </row>
    <row r="843" customFormat="false" ht="15" hidden="true" customHeight="false" outlineLevel="0" collapsed="false">
      <c r="A843" s="0" t="s">
        <v>25622</v>
      </c>
      <c r="C843" s="23" t="s">
        <v>4312</v>
      </c>
      <c r="D843" s="24" t="s">
        <v>25623</v>
      </c>
      <c r="E843" s="23" t="s">
        <v>25624</v>
      </c>
      <c r="F843" s="23" t="s">
        <v>25625</v>
      </c>
      <c r="G843" s="0" t="s">
        <v>22518</v>
      </c>
    </row>
    <row r="844" customFormat="false" ht="15" hidden="true" customHeight="false" outlineLevel="0" collapsed="false">
      <c r="A844" s="0" t="s">
        <v>13129</v>
      </c>
      <c r="C844" s="23" t="s">
        <v>25626</v>
      </c>
      <c r="D844" s="24" t="s">
        <v>25627</v>
      </c>
      <c r="E844" s="23" t="s">
        <v>25628</v>
      </c>
      <c r="F844" s="23" t="s">
        <v>25629</v>
      </c>
      <c r="G844" s="0" t="s">
        <v>22518</v>
      </c>
    </row>
    <row r="845" customFormat="false" ht="15" hidden="true" customHeight="false" outlineLevel="0" collapsed="false">
      <c r="A845" s="0" t="s">
        <v>25630</v>
      </c>
      <c r="B845" s="0" t="s">
        <v>8</v>
      </c>
      <c r="C845" s="23" t="s">
        <v>80</v>
      </c>
      <c r="D845" s="24" t="s">
        <v>25631</v>
      </c>
      <c r="E845" s="23" t="s">
        <v>25632</v>
      </c>
      <c r="F845" s="23" t="s">
        <v>25633</v>
      </c>
      <c r="G845" s="0" t="s">
        <v>22518</v>
      </c>
    </row>
    <row r="846" customFormat="false" ht="15" hidden="true" customHeight="false" outlineLevel="0" collapsed="false">
      <c r="A846" s="0" t="s">
        <v>17937</v>
      </c>
      <c r="C846" s="23" t="s">
        <v>6614</v>
      </c>
      <c r="D846" s="24" t="s">
        <v>25634</v>
      </c>
      <c r="E846" s="23" t="s">
        <v>25635</v>
      </c>
      <c r="F846" s="23" t="s">
        <v>25636</v>
      </c>
      <c r="G846" s="0" t="s">
        <v>22518</v>
      </c>
    </row>
    <row r="847" customFormat="false" ht="15" hidden="true" customHeight="false" outlineLevel="0" collapsed="false">
      <c r="A847" s="0" t="s">
        <v>6807</v>
      </c>
      <c r="C847" s="23" t="s">
        <v>1985</v>
      </c>
      <c r="D847" s="24" t="s">
        <v>25637</v>
      </c>
      <c r="E847" s="23" t="s">
        <v>25638</v>
      </c>
      <c r="F847" s="23" t="s">
        <v>25639</v>
      </c>
      <c r="G847" s="0" t="s">
        <v>22518</v>
      </c>
    </row>
    <row r="848" customFormat="false" ht="15" hidden="true" customHeight="false" outlineLevel="0" collapsed="false">
      <c r="A848" s="0" t="s">
        <v>1772</v>
      </c>
      <c r="B848" s="0" t="s">
        <v>25640</v>
      </c>
      <c r="C848" s="23" t="s">
        <v>10242</v>
      </c>
      <c r="D848" s="24" t="s">
        <v>25641</v>
      </c>
      <c r="E848" s="23" t="s">
        <v>25642</v>
      </c>
      <c r="F848" s="23" t="s">
        <v>25643</v>
      </c>
      <c r="G848" s="0" t="s">
        <v>22518</v>
      </c>
    </row>
    <row r="849" customFormat="false" ht="15" hidden="true" customHeight="false" outlineLevel="0" collapsed="false">
      <c r="A849" s="0" t="s">
        <v>25644</v>
      </c>
      <c r="C849" s="23" t="s">
        <v>6895</v>
      </c>
      <c r="D849" s="24" t="s">
        <v>25645</v>
      </c>
      <c r="E849" s="23" t="s">
        <v>25646</v>
      </c>
      <c r="F849" s="23" t="s">
        <v>25647</v>
      </c>
      <c r="G849" s="0" t="s">
        <v>22518</v>
      </c>
    </row>
    <row r="850" customFormat="false" ht="15" hidden="true" customHeight="false" outlineLevel="0" collapsed="false">
      <c r="A850" s="0" t="s">
        <v>6988</v>
      </c>
      <c r="C850" s="23" t="s">
        <v>2701</v>
      </c>
      <c r="D850" s="24" t="s">
        <v>25648</v>
      </c>
      <c r="E850" s="23" t="s">
        <v>25649</v>
      </c>
      <c r="F850" s="23" t="s">
        <v>25650</v>
      </c>
      <c r="G850" s="0" t="s">
        <v>22518</v>
      </c>
    </row>
    <row r="851" customFormat="false" ht="15" hidden="true" customHeight="false" outlineLevel="0" collapsed="false">
      <c r="A851" s="0" t="s">
        <v>5992</v>
      </c>
      <c r="C851" s="23" t="s">
        <v>12509</v>
      </c>
      <c r="D851" s="24" t="s">
        <v>25651</v>
      </c>
      <c r="E851" s="23" t="s">
        <v>25652</v>
      </c>
      <c r="F851" s="23" t="s">
        <v>25653</v>
      </c>
      <c r="G851" s="0" t="s">
        <v>22518</v>
      </c>
    </row>
    <row r="852" customFormat="false" ht="15" hidden="true" customHeight="false" outlineLevel="0" collapsed="false">
      <c r="A852" s="0" t="s">
        <v>1403</v>
      </c>
      <c r="C852" s="23" t="s">
        <v>25654</v>
      </c>
      <c r="D852" s="24" t="s">
        <v>25655</v>
      </c>
      <c r="E852" s="23" t="s">
        <v>25656</v>
      </c>
      <c r="F852" s="23" t="s">
        <v>25657</v>
      </c>
      <c r="G852" s="0" t="s">
        <v>22518</v>
      </c>
    </row>
    <row r="853" customFormat="false" ht="15" hidden="true" customHeight="false" outlineLevel="0" collapsed="false">
      <c r="A853" s="0" t="s">
        <v>2874</v>
      </c>
      <c r="B853" s="0" t="s">
        <v>258</v>
      </c>
      <c r="C853" s="23" t="s">
        <v>25658</v>
      </c>
      <c r="D853" s="24" t="s">
        <v>25659</v>
      </c>
      <c r="E853" s="23" t="s">
        <v>25660</v>
      </c>
      <c r="F853" s="23" t="s">
        <v>25661</v>
      </c>
      <c r="G853" s="0" t="s">
        <v>22518</v>
      </c>
    </row>
    <row r="854" customFormat="false" ht="15" hidden="true" customHeight="false" outlineLevel="0" collapsed="false">
      <c r="A854" s="0" t="s">
        <v>10439</v>
      </c>
      <c r="C854" s="23" t="s">
        <v>13382</v>
      </c>
      <c r="D854" s="24" t="s">
        <v>25662</v>
      </c>
      <c r="E854" s="23" t="s">
        <v>25663</v>
      </c>
      <c r="F854" s="23" t="s">
        <v>25664</v>
      </c>
      <c r="G854" s="0" t="s">
        <v>22518</v>
      </c>
    </row>
    <row r="855" customFormat="false" ht="15" hidden="true" customHeight="false" outlineLevel="0" collapsed="false">
      <c r="A855" s="0" t="s">
        <v>25665</v>
      </c>
      <c r="C855" s="23" t="s">
        <v>1198</v>
      </c>
      <c r="D855" s="24" t="s">
        <v>25666</v>
      </c>
      <c r="E855" s="23" t="s">
        <v>25667</v>
      </c>
      <c r="F855" s="23" t="s">
        <v>25668</v>
      </c>
      <c r="G855" s="0" t="s">
        <v>22518</v>
      </c>
    </row>
    <row r="856" customFormat="false" ht="15" hidden="true" customHeight="false" outlineLevel="0" collapsed="false">
      <c r="A856" s="0" t="s">
        <v>24380</v>
      </c>
      <c r="C856" s="23" t="s">
        <v>15404</v>
      </c>
      <c r="D856" s="24" t="s">
        <v>25669</v>
      </c>
      <c r="E856" s="23" t="s">
        <v>25670</v>
      </c>
      <c r="F856" s="23" t="s">
        <v>25671</v>
      </c>
      <c r="G856" s="0" t="s">
        <v>22518</v>
      </c>
    </row>
    <row r="857" customFormat="false" ht="15" hidden="true" customHeight="false" outlineLevel="0" collapsed="false">
      <c r="A857" s="0" t="s">
        <v>25672</v>
      </c>
      <c r="B857" s="0" t="s">
        <v>851</v>
      </c>
      <c r="C857" s="23" t="s">
        <v>11811</v>
      </c>
      <c r="D857" s="24" t="s">
        <v>25673</v>
      </c>
      <c r="E857" s="23" t="s">
        <v>25674</v>
      </c>
      <c r="F857" s="23" t="s">
        <v>25675</v>
      </c>
      <c r="G857" s="0" t="s">
        <v>22518</v>
      </c>
    </row>
    <row r="858" customFormat="false" ht="15" hidden="true" customHeight="false" outlineLevel="0" collapsed="false">
      <c r="A858" s="0" t="s">
        <v>246</v>
      </c>
      <c r="C858" s="23" t="s">
        <v>4987</v>
      </c>
      <c r="D858" s="24" t="s">
        <v>25676</v>
      </c>
      <c r="E858" s="23" t="s">
        <v>25677</v>
      </c>
      <c r="F858" s="23" t="s">
        <v>25678</v>
      </c>
      <c r="G858" s="0" t="s">
        <v>22518</v>
      </c>
    </row>
    <row r="859" customFormat="false" ht="15" hidden="true" customHeight="false" outlineLevel="0" collapsed="false">
      <c r="A859" s="0" t="s">
        <v>25679</v>
      </c>
      <c r="C859" s="23" t="s">
        <v>25680</v>
      </c>
      <c r="D859" s="24" t="s">
        <v>25681</v>
      </c>
      <c r="E859" s="23" t="s">
        <v>25682</v>
      </c>
      <c r="F859" s="23" t="s">
        <v>25683</v>
      </c>
      <c r="G859" s="0" t="s">
        <v>22518</v>
      </c>
    </row>
    <row r="860" customFormat="false" ht="15" hidden="true" customHeight="false" outlineLevel="0" collapsed="false">
      <c r="A860" s="0" t="s">
        <v>5768</v>
      </c>
      <c r="C860" s="23" t="s">
        <v>25684</v>
      </c>
      <c r="D860" s="24" t="s">
        <v>25685</v>
      </c>
      <c r="E860" s="23" t="s">
        <v>25686</v>
      </c>
      <c r="F860" s="23" t="s">
        <v>25687</v>
      </c>
    </row>
    <row r="861" customFormat="false" ht="15" hidden="true" customHeight="false" outlineLevel="0" collapsed="false">
      <c r="A861" s="0" t="s">
        <v>309</v>
      </c>
      <c r="C861" s="23" t="s">
        <v>25688</v>
      </c>
      <c r="D861" s="24" t="s">
        <v>25689</v>
      </c>
      <c r="E861" s="23" t="s">
        <v>25690</v>
      </c>
      <c r="F861" s="23" t="s">
        <v>25691</v>
      </c>
      <c r="G861" s="0" t="s">
        <v>22518</v>
      </c>
    </row>
    <row r="862" customFormat="false" ht="15" hidden="true" customHeight="false" outlineLevel="0" collapsed="false">
      <c r="A862" s="0" t="s">
        <v>25692</v>
      </c>
      <c r="C862" s="23" t="s">
        <v>1436</v>
      </c>
      <c r="D862" s="24" t="s">
        <v>25693</v>
      </c>
      <c r="E862" s="23" t="s">
        <v>25694</v>
      </c>
      <c r="F862" s="23" t="s">
        <v>25695</v>
      </c>
      <c r="G862" s="0" t="s">
        <v>22518</v>
      </c>
    </row>
    <row r="863" customFormat="false" ht="15" hidden="true" customHeight="false" outlineLevel="0" collapsed="false">
      <c r="A863" s="0" t="s">
        <v>11275</v>
      </c>
      <c r="C863" s="23" t="s">
        <v>25696</v>
      </c>
      <c r="D863" s="24" t="s">
        <v>25697</v>
      </c>
      <c r="E863" s="23" t="s">
        <v>25698</v>
      </c>
      <c r="F863" s="23" t="s">
        <v>25699</v>
      </c>
      <c r="G863" s="0" t="s">
        <v>22518</v>
      </c>
    </row>
    <row r="864" customFormat="false" ht="15" hidden="true" customHeight="false" outlineLevel="0" collapsed="false">
      <c r="A864" s="0" t="s">
        <v>424</v>
      </c>
      <c r="B864" s="0" t="s">
        <v>493</v>
      </c>
      <c r="C864" s="23" t="s">
        <v>25700</v>
      </c>
      <c r="D864" s="24" t="s">
        <v>25701</v>
      </c>
      <c r="E864" s="23" t="s">
        <v>25702</v>
      </c>
      <c r="F864" s="23" t="s">
        <v>25703</v>
      </c>
      <c r="G864" s="0" t="s">
        <v>22518</v>
      </c>
    </row>
    <row r="865" customFormat="false" ht="15" hidden="true" customHeight="false" outlineLevel="0" collapsed="false">
      <c r="A865" s="0" t="s">
        <v>25704</v>
      </c>
      <c r="C865" s="23" t="s">
        <v>6363</v>
      </c>
      <c r="D865" s="24" t="s">
        <v>25705</v>
      </c>
      <c r="E865" s="23" t="s">
        <v>25706</v>
      </c>
      <c r="F865" s="23" t="s">
        <v>25707</v>
      </c>
      <c r="G865" s="0" t="s">
        <v>22518</v>
      </c>
    </row>
    <row r="866" customFormat="false" ht="15" hidden="true" customHeight="false" outlineLevel="0" collapsed="false">
      <c r="A866" s="0" t="s">
        <v>1878</v>
      </c>
      <c r="B866" s="0" t="s">
        <v>258</v>
      </c>
      <c r="C866" s="23" t="s">
        <v>25708</v>
      </c>
      <c r="D866" s="24" t="s">
        <v>25709</v>
      </c>
      <c r="E866" s="23" t="s">
        <v>25710</v>
      </c>
      <c r="F866" s="23" t="s">
        <v>25711</v>
      </c>
      <c r="G866" s="0" t="s">
        <v>22518</v>
      </c>
    </row>
    <row r="867" customFormat="false" ht="15" hidden="true" customHeight="false" outlineLevel="0" collapsed="false">
      <c r="A867" s="0" t="s">
        <v>1012</v>
      </c>
      <c r="B867" s="0" t="s">
        <v>125</v>
      </c>
      <c r="C867" s="23" t="s">
        <v>25712</v>
      </c>
      <c r="D867" s="24" t="s">
        <v>25713</v>
      </c>
      <c r="E867" s="23" t="s">
        <v>25714</v>
      </c>
      <c r="F867" s="23" t="s">
        <v>25715</v>
      </c>
      <c r="G867" s="0" t="s">
        <v>22518</v>
      </c>
    </row>
    <row r="868" customFormat="false" ht="15" hidden="true" customHeight="false" outlineLevel="0" collapsed="false">
      <c r="A868" s="0" t="s">
        <v>2741</v>
      </c>
      <c r="C868" s="23" t="s">
        <v>25716</v>
      </c>
      <c r="D868" s="24" t="s">
        <v>25717</v>
      </c>
      <c r="E868" s="23" t="s">
        <v>25718</v>
      </c>
      <c r="F868" s="23" t="s">
        <v>25719</v>
      </c>
      <c r="G868" s="0" t="s">
        <v>22518</v>
      </c>
    </row>
    <row r="869" customFormat="false" ht="15" hidden="true" customHeight="false" outlineLevel="0" collapsed="false">
      <c r="A869" s="0" t="s">
        <v>445</v>
      </c>
      <c r="C869" s="23" t="s">
        <v>25720</v>
      </c>
      <c r="D869" s="24" t="s">
        <v>25721</v>
      </c>
      <c r="E869" s="23" t="s">
        <v>25722</v>
      </c>
      <c r="F869" s="23" t="s">
        <v>25723</v>
      </c>
      <c r="G869" s="0" t="s">
        <v>22518</v>
      </c>
    </row>
    <row r="870" customFormat="false" ht="15" hidden="true" customHeight="false" outlineLevel="0" collapsed="false">
      <c r="A870" s="0" t="s">
        <v>626</v>
      </c>
      <c r="C870" s="23" t="s">
        <v>23083</v>
      </c>
      <c r="D870" s="24" t="s">
        <v>25724</v>
      </c>
      <c r="E870" s="23" t="s">
        <v>25725</v>
      </c>
      <c r="F870" s="23" t="s">
        <v>25726</v>
      </c>
      <c r="G870" s="0" t="s">
        <v>22518</v>
      </c>
    </row>
    <row r="871" customFormat="false" ht="15" hidden="true" customHeight="false" outlineLevel="0" collapsed="false">
      <c r="A871" s="0" t="s">
        <v>642</v>
      </c>
      <c r="C871" s="23" t="s">
        <v>25727</v>
      </c>
      <c r="D871" s="24" t="s">
        <v>25728</v>
      </c>
      <c r="E871" s="23" t="s">
        <v>25729</v>
      </c>
      <c r="F871" s="23" t="s">
        <v>25730</v>
      </c>
      <c r="G871" s="0" t="s">
        <v>22518</v>
      </c>
    </row>
    <row r="872" customFormat="false" ht="15" hidden="true" customHeight="false" outlineLevel="0" collapsed="false">
      <c r="A872" s="0" t="s">
        <v>711</v>
      </c>
      <c r="C872" s="23" t="s">
        <v>5485</v>
      </c>
      <c r="D872" s="24" t="s">
        <v>25731</v>
      </c>
      <c r="E872" s="23" t="s">
        <v>25732</v>
      </c>
      <c r="F872" s="23" t="s">
        <v>25733</v>
      </c>
      <c r="G872" s="0" t="s">
        <v>22518</v>
      </c>
    </row>
    <row r="873" customFormat="false" ht="15" hidden="true" customHeight="false" outlineLevel="0" collapsed="false">
      <c r="A873" s="0" t="s">
        <v>7576</v>
      </c>
      <c r="B873" s="0" t="s">
        <v>8736</v>
      </c>
      <c r="C873" s="23" t="s">
        <v>3649</v>
      </c>
      <c r="D873" s="24" t="s">
        <v>25734</v>
      </c>
      <c r="E873" s="23" t="s">
        <v>25735</v>
      </c>
      <c r="F873" s="23" t="s">
        <v>25736</v>
      </c>
    </row>
    <row r="874" customFormat="false" ht="15" hidden="true" customHeight="false" outlineLevel="0" collapsed="false">
      <c r="A874" s="0" t="s">
        <v>736</v>
      </c>
      <c r="C874" s="23" t="s">
        <v>1366</v>
      </c>
      <c r="D874" s="24" t="s">
        <v>25737</v>
      </c>
      <c r="E874" s="23" t="s">
        <v>25738</v>
      </c>
      <c r="F874" s="23" t="s">
        <v>25739</v>
      </c>
      <c r="G874" s="0" t="s">
        <v>22518</v>
      </c>
    </row>
    <row r="875" customFormat="false" ht="15" hidden="true" customHeight="false" outlineLevel="0" collapsed="false">
      <c r="A875" s="0" t="s">
        <v>25740</v>
      </c>
      <c r="B875" s="0" t="s">
        <v>23103</v>
      </c>
      <c r="C875" s="23" t="s">
        <v>3245</v>
      </c>
      <c r="D875" s="24" t="s">
        <v>25741</v>
      </c>
      <c r="E875" s="23" t="s">
        <v>25742</v>
      </c>
      <c r="F875" s="23" t="s">
        <v>25743</v>
      </c>
      <c r="G875" s="0" t="s">
        <v>22518</v>
      </c>
    </row>
    <row r="876" customFormat="false" ht="15" hidden="true" customHeight="false" outlineLevel="0" collapsed="false">
      <c r="A876" s="0" t="s">
        <v>19725</v>
      </c>
      <c r="C876" s="23" t="s">
        <v>25744</v>
      </c>
      <c r="D876" s="24" t="s">
        <v>25745</v>
      </c>
      <c r="E876" s="23" t="s">
        <v>25746</v>
      </c>
      <c r="F876" s="23" t="s">
        <v>25747</v>
      </c>
      <c r="G876" s="0" t="s">
        <v>22518</v>
      </c>
    </row>
    <row r="877" customFormat="false" ht="15" hidden="true" customHeight="false" outlineLevel="0" collapsed="false">
      <c r="A877" s="0" t="s">
        <v>3544</v>
      </c>
      <c r="B877" s="0" t="s">
        <v>462</v>
      </c>
      <c r="C877" s="23" t="s">
        <v>1603</v>
      </c>
      <c r="D877" s="24" t="s">
        <v>25748</v>
      </c>
      <c r="E877" s="23" t="s">
        <v>25749</v>
      </c>
      <c r="F877" s="23" t="s">
        <v>25750</v>
      </c>
    </row>
    <row r="878" customFormat="false" ht="15" hidden="true" customHeight="false" outlineLevel="0" collapsed="false">
      <c r="A878" s="0" t="s">
        <v>7060</v>
      </c>
      <c r="C878" s="23" t="s">
        <v>7596</v>
      </c>
      <c r="D878" s="24" t="s">
        <v>25751</v>
      </c>
      <c r="E878" s="23" t="s">
        <v>25752</v>
      </c>
      <c r="F878" s="23" t="s">
        <v>25753</v>
      </c>
      <c r="G878" s="0" t="s">
        <v>22518</v>
      </c>
    </row>
    <row r="879" customFormat="false" ht="15" hidden="true" customHeight="false" outlineLevel="0" collapsed="false">
      <c r="A879" s="0" t="s">
        <v>801</v>
      </c>
      <c r="C879" s="23" t="s">
        <v>2222</v>
      </c>
      <c r="D879" s="24" t="s">
        <v>25754</v>
      </c>
      <c r="E879" s="23" t="s">
        <v>25755</v>
      </c>
      <c r="F879" s="23" t="s">
        <v>25756</v>
      </c>
    </row>
    <row r="880" customFormat="false" ht="15" hidden="true" customHeight="false" outlineLevel="0" collapsed="false">
      <c r="A880" s="0" t="s">
        <v>972</v>
      </c>
      <c r="B880" s="0" t="s">
        <v>2174</v>
      </c>
      <c r="C880" s="23" t="s">
        <v>5590</v>
      </c>
      <c r="D880" s="24" t="s">
        <v>25757</v>
      </c>
      <c r="E880" s="23" t="s">
        <v>25758</v>
      </c>
      <c r="F880" s="23" t="s">
        <v>25759</v>
      </c>
      <c r="G880" s="0" t="s">
        <v>22518</v>
      </c>
    </row>
    <row r="881" customFormat="false" ht="15" hidden="true" customHeight="false" outlineLevel="0" collapsed="false">
      <c r="A881" s="0" t="s">
        <v>3159</v>
      </c>
      <c r="C881" s="23" t="s">
        <v>25760</v>
      </c>
      <c r="D881" s="24" t="s">
        <v>25761</v>
      </c>
      <c r="E881" s="23" t="s">
        <v>25762</v>
      </c>
      <c r="F881" s="23" t="s">
        <v>25763</v>
      </c>
      <c r="G881" s="0" t="s">
        <v>22518</v>
      </c>
    </row>
    <row r="882" customFormat="false" ht="15" hidden="true" customHeight="false" outlineLevel="0" collapsed="false">
      <c r="A882" s="0" t="s">
        <v>25764</v>
      </c>
      <c r="B882" s="0" t="s">
        <v>25765</v>
      </c>
      <c r="C882" s="23" t="s">
        <v>25766</v>
      </c>
      <c r="D882" s="24" t="s">
        <v>25767</v>
      </c>
      <c r="E882" s="23" t="s">
        <v>25768</v>
      </c>
      <c r="F882" s="23" t="s">
        <v>25769</v>
      </c>
    </row>
    <row r="883" customFormat="false" ht="15" hidden="true" customHeight="false" outlineLevel="0" collapsed="false">
      <c r="A883" s="0" t="s">
        <v>2697</v>
      </c>
      <c r="C883" s="23" t="s">
        <v>361</v>
      </c>
      <c r="D883" s="24" t="s">
        <v>25770</v>
      </c>
      <c r="E883" s="23" t="s">
        <v>25771</v>
      </c>
      <c r="F883" s="23" t="s">
        <v>25772</v>
      </c>
      <c r="G883" s="0" t="s">
        <v>22518</v>
      </c>
    </row>
    <row r="884" customFormat="false" ht="15" hidden="true" customHeight="false" outlineLevel="0" collapsed="false">
      <c r="A884" s="0" t="s">
        <v>3872</v>
      </c>
      <c r="C884" s="23" t="s">
        <v>25773</v>
      </c>
      <c r="D884" s="24" t="s">
        <v>25774</v>
      </c>
      <c r="E884" s="23" t="s">
        <v>25775</v>
      </c>
      <c r="F884" s="23" t="s">
        <v>25776</v>
      </c>
      <c r="G884" s="0" t="s">
        <v>22518</v>
      </c>
    </row>
    <row r="885" customFormat="false" ht="15" hidden="true" customHeight="false" outlineLevel="0" collapsed="false">
      <c r="A885" s="0" t="s">
        <v>792</v>
      </c>
      <c r="C885" s="23" t="s">
        <v>1198</v>
      </c>
      <c r="D885" s="24" t="s">
        <v>25777</v>
      </c>
      <c r="E885" s="23" t="s">
        <v>25778</v>
      </c>
      <c r="F885" s="23" t="s">
        <v>25779</v>
      </c>
      <c r="G885" s="0" t="s">
        <v>22518</v>
      </c>
    </row>
    <row r="886" customFormat="false" ht="15" hidden="true" customHeight="false" outlineLevel="0" collapsed="false">
      <c r="A886" s="0" t="s">
        <v>25780</v>
      </c>
      <c r="B886" s="0" t="s">
        <v>280</v>
      </c>
      <c r="C886" s="23" t="s">
        <v>25781</v>
      </c>
      <c r="D886" s="24" t="s">
        <v>25782</v>
      </c>
      <c r="E886" s="23" t="s">
        <v>25783</v>
      </c>
      <c r="F886" s="23" t="s">
        <v>25784</v>
      </c>
      <c r="G886" s="0" t="s">
        <v>22518</v>
      </c>
    </row>
    <row r="887" customFormat="false" ht="15" hidden="true" customHeight="false" outlineLevel="0" collapsed="false">
      <c r="A887" s="0" t="s">
        <v>146</v>
      </c>
      <c r="B887" s="0" t="s">
        <v>25785</v>
      </c>
      <c r="C887" s="23" t="s">
        <v>25786</v>
      </c>
      <c r="D887" s="24" t="s">
        <v>25787</v>
      </c>
      <c r="E887" s="23" t="s">
        <v>25788</v>
      </c>
      <c r="F887" s="23" t="s">
        <v>25789</v>
      </c>
    </row>
    <row r="888" customFormat="false" ht="15" hidden="true" customHeight="false" outlineLevel="0" collapsed="false">
      <c r="A888" s="0" t="s">
        <v>135</v>
      </c>
      <c r="C888" s="23" t="s">
        <v>25790</v>
      </c>
      <c r="D888" s="24" t="s">
        <v>25791</v>
      </c>
      <c r="E888" s="23" t="s">
        <v>25792</v>
      </c>
      <c r="F888" s="23" t="s">
        <v>25793</v>
      </c>
      <c r="G888" s="0" t="s">
        <v>22518</v>
      </c>
    </row>
    <row r="889" customFormat="false" ht="15" hidden="true" customHeight="false" outlineLevel="0" collapsed="false">
      <c r="A889" s="0" t="s">
        <v>25794</v>
      </c>
      <c r="C889" s="23" t="s">
        <v>25795</v>
      </c>
      <c r="D889" s="24" t="s">
        <v>25796</v>
      </c>
      <c r="E889" s="23" t="s">
        <v>25797</v>
      </c>
      <c r="F889" s="23" t="s">
        <v>25798</v>
      </c>
      <c r="G889" s="0" t="s">
        <v>22518</v>
      </c>
    </row>
    <row r="890" customFormat="false" ht="15" hidden="true" customHeight="false" outlineLevel="0" collapsed="false">
      <c r="A890" s="0" t="s">
        <v>972</v>
      </c>
      <c r="B890" s="0" t="s">
        <v>280</v>
      </c>
      <c r="C890" s="23" t="s">
        <v>25799</v>
      </c>
      <c r="D890" s="24" t="s">
        <v>25800</v>
      </c>
      <c r="E890" s="23" t="s">
        <v>25801</v>
      </c>
      <c r="F890" s="23" t="s">
        <v>25802</v>
      </c>
      <c r="G890" s="0" t="s">
        <v>22518</v>
      </c>
    </row>
    <row r="891" customFormat="false" ht="15" hidden="true" customHeight="false" outlineLevel="0" collapsed="false">
      <c r="A891" s="0" t="s">
        <v>15981</v>
      </c>
      <c r="C891" s="23" t="s">
        <v>25803</v>
      </c>
      <c r="D891" s="24" t="s">
        <v>25804</v>
      </c>
      <c r="E891" s="23" t="s">
        <v>25805</v>
      </c>
      <c r="F891" s="23" t="s">
        <v>25806</v>
      </c>
      <c r="G891" s="0" t="s">
        <v>22518</v>
      </c>
    </row>
    <row r="892" customFormat="false" ht="15" hidden="true" customHeight="false" outlineLevel="0" collapsed="false">
      <c r="A892" s="0" t="s">
        <v>50</v>
      </c>
      <c r="C892" s="23" t="s">
        <v>3951</v>
      </c>
      <c r="D892" s="24" t="s">
        <v>25807</v>
      </c>
      <c r="E892" s="23" t="s">
        <v>25808</v>
      </c>
      <c r="F892" s="23" t="s">
        <v>25809</v>
      </c>
      <c r="G892" s="0" t="s">
        <v>22518</v>
      </c>
    </row>
    <row r="893" customFormat="false" ht="15" hidden="true" customHeight="false" outlineLevel="0" collapsed="false">
      <c r="A893" s="0" t="s">
        <v>388</v>
      </c>
      <c r="B893" s="0" t="s">
        <v>258</v>
      </c>
      <c r="C893" s="23" t="s">
        <v>25810</v>
      </c>
      <c r="D893" s="24" t="s">
        <v>25811</v>
      </c>
      <c r="E893" s="23" t="s">
        <v>25812</v>
      </c>
      <c r="F893" s="23" t="s">
        <v>25813</v>
      </c>
      <c r="G893" s="0" t="s">
        <v>22518</v>
      </c>
    </row>
    <row r="894" customFormat="false" ht="15" hidden="true" customHeight="false" outlineLevel="0" collapsed="false">
      <c r="A894" s="0" t="s">
        <v>25814</v>
      </c>
      <c r="C894" s="23" t="s">
        <v>19563</v>
      </c>
      <c r="D894" s="24" t="s">
        <v>25815</v>
      </c>
      <c r="E894" s="23" t="s">
        <v>25816</v>
      </c>
      <c r="F894" s="23" t="s">
        <v>25817</v>
      </c>
      <c r="G894" s="0" t="s">
        <v>22518</v>
      </c>
    </row>
    <row r="895" customFormat="false" ht="15" hidden="true" customHeight="false" outlineLevel="0" collapsed="false">
      <c r="A895" s="0" t="s">
        <v>872</v>
      </c>
      <c r="C895" s="23" t="s">
        <v>3496</v>
      </c>
      <c r="D895" s="24" t="s">
        <v>25818</v>
      </c>
      <c r="E895" s="23" t="s">
        <v>25819</v>
      </c>
      <c r="F895" s="23" t="s">
        <v>25820</v>
      </c>
      <c r="G895" s="0" t="s">
        <v>22518</v>
      </c>
    </row>
    <row r="896" customFormat="false" ht="15" hidden="true" customHeight="false" outlineLevel="0" collapsed="false">
      <c r="A896" s="0" t="s">
        <v>7115</v>
      </c>
      <c r="C896" s="23" t="s">
        <v>25821</v>
      </c>
      <c r="D896" s="24" t="s">
        <v>25822</v>
      </c>
      <c r="E896" s="23" t="s">
        <v>25823</v>
      </c>
      <c r="F896" s="23" t="s">
        <v>25824</v>
      </c>
      <c r="G896" s="0" t="s">
        <v>22518</v>
      </c>
    </row>
    <row r="897" customFormat="false" ht="15" hidden="true" customHeight="false" outlineLevel="0" collapsed="false">
      <c r="A897" s="0" t="s">
        <v>3244</v>
      </c>
      <c r="C897" s="23" t="s">
        <v>499</v>
      </c>
      <c r="D897" s="24" t="s">
        <v>25825</v>
      </c>
      <c r="E897" s="23" t="s">
        <v>25826</v>
      </c>
      <c r="F897" s="23" t="s">
        <v>25827</v>
      </c>
      <c r="G897" s="0" t="s">
        <v>22518</v>
      </c>
    </row>
    <row r="898" customFormat="false" ht="15" hidden="true" customHeight="false" outlineLevel="0" collapsed="false">
      <c r="A898" s="0" t="s">
        <v>584</v>
      </c>
      <c r="C898" s="23" t="s">
        <v>8143</v>
      </c>
      <c r="D898" s="24" t="s">
        <v>25828</v>
      </c>
      <c r="E898" s="23" t="s">
        <v>25829</v>
      </c>
      <c r="F898" s="23" t="s">
        <v>25830</v>
      </c>
      <c r="G898" s="0" t="s">
        <v>22518</v>
      </c>
    </row>
    <row r="899" customFormat="false" ht="15" hidden="true" customHeight="false" outlineLevel="0" collapsed="false">
      <c r="A899" s="0" t="s">
        <v>158</v>
      </c>
      <c r="C899" s="23" t="s">
        <v>1806</v>
      </c>
      <c r="D899" s="24" t="s">
        <v>25831</v>
      </c>
      <c r="E899" s="23" t="s">
        <v>25832</v>
      </c>
      <c r="F899" s="23" t="s">
        <v>25833</v>
      </c>
    </row>
    <row r="900" customFormat="false" ht="15" hidden="true" customHeight="false" outlineLevel="0" collapsed="false">
      <c r="A900" s="0" t="s">
        <v>350</v>
      </c>
      <c r="C900" s="23" t="s">
        <v>25834</v>
      </c>
      <c r="D900" s="24" t="s">
        <v>25835</v>
      </c>
      <c r="E900" s="23" t="s">
        <v>25836</v>
      </c>
      <c r="F900" s="23" t="s">
        <v>25837</v>
      </c>
      <c r="G900" s="0" t="s">
        <v>22518</v>
      </c>
    </row>
    <row r="901" customFormat="false" ht="15" hidden="true" customHeight="false" outlineLevel="0" collapsed="false">
      <c r="A901" s="0" t="s">
        <v>626</v>
      </c>
      <c r="C901" s="23" t="s">
        <v>25838</v>
      </c>
      <c r="D901" s="24" t="s">
        <v>25839</v>
      </c>
      <c r="E901" s="23" t="s">
        <v>25840</v>
      </c>
      <c r="F901" s="23" t="s">
        <v>25841</v>
      </c>
      <c r="G901" s="0" t="s">
        <v>22518</v>
      </c>
    </row>
    <row r="902" customFormat="false" ht="15" hidden="true" customHeight="false" outlineLevel="0" collapsed="false">
      <c r="A902" s="0" t="s">
        <v>857</v>
      </c>
      <c r="C902" s="23" t="s">
        <v>499</v>
      </c>
      <c r="D902" s="24" t="s">
        <v>9397</v>
      </c>
      <c r="E902" s="23" t="s">
        <v>25842</v>
      </c>
      <c r="F902" s="23" t="s">
        <v>25843</v>
      </c>
      <c r="G902" s="0" t="s">
        <v>22518</v>
      </c>
    </row>
    <row r="903" customFormat="false" ht="15" hidden="true" customHeight="false" outlineLevel="0" collapsed="false">
      <c r="A903" s="0" t="s">
        <v>19573</v>
      </c>
      <c r="C903" s="23" t="s">
        <v>25844</v>
      </c>
      <c r="D903" s="24" t="s">
        <v>25845</v>
      </c>
      <c r="E903" s="23" t="s">
        <v>25846</v>
      </c>
      <c r="F903" s="23" t="s">
        <v>25847</v>
      </c>
      <c r="G903" s="0" t="s">
        <v>22518</v>
      </c>
    </row>
    <row r="904" customFormat="false" ht="15" hidden="true" customHeight="false" outlineLevel="0" collapsed="false">
      <c r="A904" s="0" t="s">
        <v>3244</v>
      </c>
      <c r="C904" s="23" t="s">
        <v>4199</v>
      </c>
      <c r="D904" s="24" t="s">
        <v>25848</v>
      </c>
      <c r="E904" s="23" t="s">
        <v>25849</v>
      </c>
      <c r="F904" s="23" t="s">
        <v>25850</v>
      </c>
      <c r="G904" s="0" t="s">
        <v>22518</v>
      </c>
    </row>
    <row r="905" customFormat="false" ht="15" hidden="true" customHeight="false" outlineLevel="0" collapsed="false">
      <c r="A905" s="0" t="s">
        <v>1264</v>
      </c>
      <c r="B905" s="0" t="s">
        <v>181</v>
      </c>
      <c r="C905" s="23" t="s">
        <v>25851</v>
      </c>
      <c r="D905" s="24" t="s">
        <v>25852</v>
      </c>
      <c r="E905" s="23" t="s">
        <v>25853</v>
      </c>
      <c r="F905" s="23" t="s">
        <v>25854</v>
      </c>
      <c r="G905" s="0" t="s">
        <v>22518</v>
      </c>
    </row>
    <row r="906" customFormat="false" ht="15" hidden="true" customHeight="false" outlineLevel="0" collapsed="false">
      <c r="A906" s="0" t="s">
        <v>25855</v>
      </c>
      <c r="C906" s="23" t="s">
        <v>25856</v>
      </c>
      <c r="D906" s="24" t="s">
        <v>25857</v>
      </c>
      <c r="E906" s="23" t="s">
        <v>25858</v>
      </c>
      <c r="F906" s="23" t="s">
        <v>25859</v>
      </c>
      <c r="G906" s="0" t="s">
        <v>22518</v>
      </c>
    </row>
    <row r="907" customFormat="false" ht="15" hidden="true" customHeight="false" outlineLevel="0" collapsed="false">
      <c r="A907" s="0" t="s">
        <v>25860</v>
      </c>
      <c r="B907" s="0" t="s">
        <v>425</v>
      </c>
      <c r="C907" s="23" t="s">
        <v>1203</v>
      </c>
      <c r="D907" s="24" t="s">
        <v>25861</v>
      </c>
      <c r="E907" s="23" t="s">
        <v>25862</v>
      </c>
      <c r="F907" s="23" t="s">
        <v>25863</v>
      </c>
      <c r="G907" s="0" t="s">
        <v>22518</v>
      </c>
    </row>
    <row r="908" customFormat="false" ht="15" hidden="true" customHeight="false" outlineLevel="0" collapsed="false">
      <c r="A908" s="0" t="s">
        <v>25864</v>
      </c>
      <c r="C908" s="23" t="s">
        <v>6997</v>
      </c>
      <c r="D908" s="24" t="s">
        <v>25865</v>
      </c>
      <c r="E908" s="23" t="s">
        <v>25866</v>
      </c>
      <c r="F908" s="23" t="s">
        <v>25867</v>
      </c>
      <c r="G908" s="0" t="s">
        <v>22518</v>
      </c>
    </row>
    <row r="909" customFormat="false" ht="15" hidden="true" customHeight="false" outlineLevel="0" collapsed="false">
      <c r="A909" s="0" t="s">
        <v>6734</v>
      </c>
      <c r="C909" s="23" t="s">
        <v>25868</v>
      </c>
      <c r="D909" s="24" t="s">
        <v>25869</v>
      </c>
      <c r="E909" s="23" t="s">
        <v>25870</v>
      </c>
      <c r="F909" s="23" t="s">
        <v>25871</v>
      </c>
      <c r="G909" s="0" t="s">
        <v>22518</v>
      </c>
    </row>
    <row r="910" customFormat="false" ht="15" hidden="true" customHeight="false" outlineLevel="0" collapsed="false">
      <c r="A910" s="0" t="s">
        <v>503</v>
      </c>
      <c r="C910" s="23" t="s">
        <v>15474</v>
      </c>
      <c r="D910" s="24" t="s">
        <v>25872</v>
      </c>
      <c r="E910" s="23" t="s">
        <v>25873</v>
      </c>
      <c r="F910" s="23" t="s">
        <v>25874</v>
      </c>
      <c r="G910" s="0" t="s">
        <v>22518</v>
      </c>
    </row>
    <row r="911" customFormat="false" ht="15" hidden="true" customHeight="false" outlineLevel="0" collapsed="false">
      <c r="A911" s="0" t="s">
        <v>10260</v>
      </c>
      <c r="C911" s="23" t="s">
        <v>12001</v>
      </c>
      <c r="D911" s="24" t="s">
        <v>25875</v>
      </c>
      <c r="E911" s="23" t="s">
        <v>25876</v>
      </c>
      <c r="F911" s="23" t="s">
        <v>25877</v>
      </c>
      <c r="G911" s="0" t="s">
        <v>22518</v>
      </c>
    </row>
    <row r="912" customFormat="false" ht="15" hidden="true" customHeight="false" outlineLevel="0" collapsed="false">
      <c r="A912" s="0" t="s">
        <v>25878</v>
      </c>
      <c r="C912" s="23" t="s">
        <v>4000</v>
      </c>
      <c r="D912" s="24" t="s">
        <v>25879</v>
      </c>
      <c r="E912" s="23" t="s">
        <v>25880</v>
      </c>
      <c r="F912" s="23" t="s">
        <v>25881</v>
      </c>
    </row>
    <row r="913" customFormat="false" ht="15" hidden="true" customHeight="false" outlineLevel="0" collapsed="false">
      <c r="A913" s="0" t="s">
        <v>1012</v>
      </c>
      <c r="B913" s="0" t="s">
        <v>1053</v>
      </c>
      <c r="C913" s="23" t="s">
        <v>23215</v>
      </c>
      <c r="D913" s="24" t="s">
        <v>25882</v>
      </c>
      <c r="E913" s="23" t="s">
        <v>25883</v>
      </c>
      <c r="F913" s="23" t="s">
        <v>25884</v>
      </c>
    </row>
    <row r="914" customFormat="false" ht="15" hidden="true" customHeight="false" outlineLevel="0" collapsed="false">
      <c r="A914" s="0" t="s">
        <v>2529</v>
      </c>
      <c r="C914" s="23" t="s">
        <v>25885</v>
      </c>
      <c r="D914" s="24" t="s">
        <v>25886</v>
      </c>
      <c r="E914" s="23" t="s">
        <v>25887</v>
      </c>
      <c r="F914" s="23" t="s">
        <v>25888</v>
      </c>
      <c r="G914" s="0" t="s">
        <v>22518</v>
      </c>
    </row>
    <row r="915" customFormat="false" ht="15" hidden="true" customHeight="false" outlineLevel="0" collapsed="false">
      <c r="A915" s="0" t="s">
        <v>2598</v>
      </c>
      <c r="B915" s="0" t="s">
        <v>67</v>
      </c>
      <c r="C915" s="23" t="s">
        <v>25056</v>
      </c>
      <c r="D915" s="24" t="s">
        <v>25889</v>
      </c>
      <c r="E915" s="23" t="s">
        <v>25890</v>
      </c>
      <c r="F915" s="23" t="s">
        <v>25891</v>
      </c>
      <c r="G915" s="0" t="s">
        <v>22518</v>
      </c>
    </row>
    <row r="916" customFormat="false" ht="15" hidden="true" customHeight="false" outlineLevel="0" collapsed="false">
      <c r="A916" s="0" t="s">
        <v>1017</v>
      </c>
      <c r="C916" s="23" t="s">
        <v>10131</v>
      </c>
      <c r="D916" s="24" t="s">
        <v>25892</v>
      </c>
      <c r="E916" s="23" t="s">
        <v>25893</v>
      </c>
      <c r="F916" s="23" t="s">
        <v>25894</v>
      </c>
      <c r="G916" s="0" t="s">
        <v>22518</v>
      </c>
    </row>
    <row r="917" customFormat="false" ht="15" hidden="true" customHeight="false" outlineLevel="0" collapsed="false">
      <c r="A917" s="0" t="s">
        <v>25895</v>
      </c>
      <c r="C917" s="23" t="s">
        <v>25896</v>
      </c>
      <c r="D917" s="24" t="s">
        <v>25897</v>
      </c>
      <c r="E917" s="23" t="s">
        <v>25898</v>
      </c>
      <c r="F917" s="23" t="s">
        <v>25899</v>
      </c>
      <c r="G917" s="0" t="s">
        <v>22518</v>
      </c>
    </row>
    <row r="918" customFormat="false" ht="15" hidden="true" customHeight="false" outlineLevel="0" collapsed="false">
      <c r="A918" s="0" t="s">
        <v>25900</v>
      </c>
      <c r="C918" s="23" t="s">
        <v>24196</v>
      </c>
      <c r="D918" s="24" t="s">
        <v>25901</v>
      </c>
      <c r="E918" s="23" t="s">
        <v>25902</v>
      </c>
      <c r="F918" s="23" t="s">
        <v>25903</v>
      </c>
      <c r="G918" s="0" t="s">
        <v>22518</v>
      </c>
    </row>
    <row r="919" customFormat="false" ht="15" hidden="true" customHeight="false" outlineLevel="0" collapsed="false">
      <c r="A919" s="0" t="s">
        <v>1052</v>
      </c>
      <c r="B919" s="0" t="s">
        <v>389</v>
      </c>
      <c r="C919" s="23" t="s">
        <v>5115</v>
      </c>
      <c r="D919" s="24" t="s">
        <v>25904</v>
      </c>
      <c r="E919" s="23" t="s">
        <v>25905</v>
      </c>
      <c r="F919" s="23" t="s">
        <v>25906</v>
      </c>
      <c r="G919" s="0" t="s">
        <v>22518</v>
      </c>
    </row>
    <row r="920" customFormat="false" ht="15" hidden="true" customHeight="false" outlineLevel="0" collapsed="false">
      <c r="A920" s="0" t="s">
        <v>7115</v>
      </c>
      <c r="C920" s="23" t="s">
        <v>25907</v>
      </c>
      <c r="D920" s="24" t="s">
        <v>25908</v>
      </c>
      <c r="E920" s="23" t="s">
        <v>25909</v>
      </c>
      <c r="F920" s="23" t="s">
        <v>25910</v>
      </c>
      <c r="G920" s="0" t="s">
        <v>22518</v>
      </c>
    </row>
    <row r="921" customFormat="false" ht="15" hidden="true" customHeight="false" outlineLevel="0" collapsed="false">
      <c r="A921" s="0" t="s">
        <v>801</v>
      </c>
      <c r="C921" s="23" t="s">
        <v>3671</v>
      </c>
      <c r="D921" s="24" t="s">
        <v>25911</v>
      </c>
      <c r="E921" s="23" t="s">
        <v>25912</v>
      </c>
      <c r="F921" s="23" t="s">
        <v>25913</v>
      </c>
      <c r="G921" s="0" t="s">
        <v>22518</v>
      </c>
    </row>
    <row r="922" customFormat="false" ht="15" hidden="true" customHeight="false" outlineLevel="0" collapsed="false">
      <c r="A922" s="0" t="s">
        <v>7060</v>
      </c>
      <c r="C922" s="23" t="s">
        <v>5373</v>
      </c>
      <c r="D922" s="24" t="s">
        <v>25914</v>
      </c>
      <c r="E922" s="23" t="s">
        <v>25915</v>
      </c>
      <c r="F922" s="23" t="s">
        <v>25916</v>
      </c>
      <c r="G922" s="0" t="s">
        <v>22518</v>
      </c>
    </row>
    <row r="923" customFormat="false" ht="15" hidden="true" customHeight="false" outlineLevel="0" collapsed="false">
      <c r="A923" s="0" t="s">
        <v>16013</v>
      </c>
      <c r="C923" s="23" t="s">
        <v>4863</v>
      </c>
      <c r="D923" s="24" t="s">
        <v>25917</v>
      </c>
      <c r="E923" s="23" t="s">
        <v>25918</v>
      </c>
      <c r="F923" s="23" t="s">
        <v>25919</v>
      </c>
      <c r="G923" s="0" t="s">
        <v>22518</v>
      </c>
    </row>
    <row r="924" customFormat="false" ht="15" hidden="true" customHeight="false" outlineLevel="0" collapsed="false">
      <c r="A924" s="0" t="s">
        <v>2907</v>
      </c>
      <c r="C924" s="23" t="s">
        <v>16295</v>
      </c>
      <c r="D924" s="24" t="s">
        <v>25920</v>
      </c>
      <c r="E924" s="23" t="s">
        <v>25921</v>
      </c>
      <c r="F924" s="23" t="s">
        <v>25922</v>
      </c>
    </row>
    <row r="925" customFormat="false" ht="15" hidden="true" customHeight="false" outlineLevel="0" collapsed="false">
      <c r="A925" s="0" t="s">
        <v>445</v>
      </c>
      <c r="C925" s="23" t="s">
        <v>1730</v>
      </c>
      <c r="D925" s="24" t="s">
        <v>25923</v>
      </c>
      <c r="E925" s="23" t="s">
        <v>25924</v>
      </c>
      <c r="F925" s="23" t="s">
        <v>25925</v>
      </c>
      <c r="G925" s="0" t="s">
        <v>22518</v>
      </c>
    </row>
    <row r="926" customFormat="false" ht="15" hidden="true" customHeight="false" outlineLevel="0" collapsed="false">
      <c r="A926" s="0" t="s">
        <v>275</v>
      </c>
      <c r="B926" s="0" t="s">
        <v>389</v>
      </c>
      <c r="C926" s="23" t="s">
        <v>25926</v>
      </c>
      <c r="D926" s="24" t="s">
        <v>25927</v>
      </c>
      <c r="E926" s="23" t="s">
        <v>25928</v>
      </c>
      <c r="F926" s="23" t="s">
        <v>25929</v>
      </c>
      <c r="G926" s="0" t="s">
        <v>22518</v>
      </c>
    </row>
    <row r="927" customFormat="false" ht="15" hidden="true" customHeight="false" outlineLevel="0" collapsed="false">
      <c r="A927" s="0" t="s">
        <v>726</v>
      </c>
      <c r="B927" s="0" t="s">
        <v>334</v>
      </c>
      <c r="C927" s="23" t="s">
        <v>361</v>
      </c>
      <c r="D927" s="24" t="s">
        <v>25930</v>
      </c>
      <c r="E927" s="23" t="s">
        <v>25931</v>
      </c>
      <c r="F927" s="23" t="s">
        <v>25932</v>
      </c>
      <c r="G927" s="0" t="s">
        <v>22518</v>
      </c>
    </row>
    <row r="928" customFormat="false" ht="15" hidden="true" customHeight="false" outlineLevel="0" collapsed="false">
      <c r="A928" s="0" t="s">
        <v>1513</v>
      </c>
      <c r="C928" s="23" t="s">
        <v>25933</v>
      </c>
      <c r="D928" s="24" t="s">
        <v>25934</v>
      </c>
      <c r="E928" s="23" t="s">
        <v>25935</v>
      </c>
      <c r="F928" s="23" t="s">
        <v>25936</v>
      </c>
      <c r="G928" s="0" t="s">
        <v>22518</v>
      </c>
    </row>
    <row r="929" customFormat="false" ht="15" hidden="true" customHeight="false" outlineLevel="0" collapsed="false">
      <c r="A929" s="0" t="s">
        <v>2143</v>
      </c>
      <c r="C929" s="23" t="s">
        <v>25937</v>
      </c>
      <c r="D929" s="24" t="s">
        <v>25938</v>
      </c>
      <c r="E929" s="23" t="s">
        <v>25939</v>
      </c>
      <c r="F929" s="23" t="s">
        <v>25940</v>
      </c>
      <c r="G929" s="0" t="s">
        <v>22518</v>
      </c>
    </row>
    <row r="930" customFormat="false" ht="15" hidden="false" customHeight="false" outlineLevel="0" collapsed="false">
      <c r="A930" s="0" t="s">
        <v>17772</v>
      </c>
      <c r="C930" s="23" t="s">
        <v>5919</v>
      </c>
      <c r="D930" s="24" t="s">
        <v>25941</v>
      </c>
      <c r="E930" s="23" t="s">
        <v>25942</v>
      </c>
      <c r="F930" s="23" t="s">
        <v>25943</v>
      </c>
      <c r="G930" s="0" t="s">
        <v>22518</v>
      </c>
    </row>
    <row r="931" customFormat="false" ht="15" hidden="true" customHeight="false" outlineLevel="0" collapsed="false">
      <c r="A931" s="0" t="s">
        <v>2874</v>
      </c>
      <c r="B931" s="0" t="s">
        <v>389</v>
      </c>
      <c r="C931" s="23" t="s">
        <v>15116</v>
      </c>
      <c r="D931" s="24" t="s">
        <v>25944</v>
      </c>
      <c r="E931" s="23" t="s">
        <v>25945</v>
      </c>
      <c r="F931" s="23" t="s">
        <v>25946</v>
      </c>
      <c r="G931" s="0" t="s">
        <v>22518</v>
      </c>
    </row>
    <row r="932" customFormat="false" ht="15" hidden="true" customHeight="false" outlineLevel="0" collapsed="false">
      <c r="A932" s="0" t="s">
        <v>220</v>
      </c>
      <c r="C932" s="23" t="s">
        <v>974</v>
      </c>
      <c r="D932" s="24" t="s">
        <v>25947</v>
      </c>
      <c r="E932" s="23" t="s">
        <v>25948</v>
      </c>
      <c r="F932" s="23" t="s">
        <v>25949</v>
      </c>
      <c r="G932" s="0" t="s">
        <v>22518</v>
      </c>
    </row>
    <row r="933" customFormat="false" ht="15" hidden="true" customHeight="false" outlineLevel="0" collapsed="false">
      <c r="A933" s="0" t="s">
        <v>872</v>
      </c>
      <c r="C933" s="23" t="s">
        <v>3768</v>
      </c>
      <c r="D933" s="24" t="s">
        <v>25950</v>
      </c>
      <c r="E933" s="23" t="s">
        <v>25951</v>
      </c>
      <c r="F933" s="23" t="s">
        <v>25952</v>
      </c>
      <c r="G933" s="0" t="s">
        <v>22518</v>
      </c>
    </row>
    <row r="934" customFormat="false" ht="15" hidden="true" customHeight="false" outlineLevel="0" collapsed="false">
      <c r="A934" s="0" t="s">
        <v>498</v>
      </c>
      <c r="C934" s="23" t="s">
        <v>762</v>
      </c>
      <c r="D934" s="24" t="s">
        <v>25953</v>
      </c>
      <c r="E934" s="23" t="s">
        <v>25954</v>
      </c>
      <c r="F934" s="23" t="s">
        <v>25955</v>
      </c>
      <c r="G934" s="0" t="s">
        <v>22518</v>
      </c>
    </row>
    <row r="935" customFormat="false" ht="15" hidden="true" customHeight="false" outlineLevel="0" collapsed="false">
      <c r="A935" s="0" t="s">
        <v>25956</v>
      </c>
      <c r="C935" s="23" t="s">
        <v>3743</v>
      </c>
      <c r="D935" s="24" t="s">
        <v>25957</v>
      </c>
      <c r="E935" s="23" t="s">
        <v>25958</v>
      </c>
      <c r="F935" s="23" t="s">
        <v>25959</v>
      </c>
      <c r="G935" s="0" t="s">
        <v>22518</v>
      </c>
    </row>
    <row r="936" customFormat="false" ht="15" hidden="true" customHeight="false" outlineLevel="0" collapsed="false">
      <c r="A936" s="0" t="s">
        <v>917</v>
      </c>
      <c r="C936" s="23" t="s">
        <v>25960</v>
      </c>
      <c r="D936" s="24" t="s">
        <v>25961</v>
      </c>
      <c r="E936" s="23" t="s">
        <v>25962</v>
      </c>
      <c r="F936" s="23" t="s">
        <v>25963</v>
      </c>
      <c r="G936" s="0" t="s">
        <v>22518</v>
      </c>
    </row>
    <row r="937" customFormat="false" ht="15" hidden="true" customHeight="false" outlineLevel="0" collapsed="false">
      <c r="A937" s="0" t="s">
        <v>11727</v>
      </c>
      <c r="B937" s="0" t="s">
        <v>1053</v>
      </c>
      <c r="C937" s="23" t="s">
        <v>25964</v>
      </c>
      <c r="D937" s="24" t="s">
        <v>25965</v>
      </c>
      <c r="E937" s="23" t="s">
        <v>25966</v>
      </c>
      <c r="F937" s="23" t="s">
        <v>25967</v>
      </c>
      <c r="G937" s="0" t="s">
        <v>22518</v>
      </c>
    </row>
    <row r="938" customFormat="false" ht="15" hidden="true" customHeight="false" outlineLevel="0" collapsed="false">
      <c r="A938" s="0" t="s">
        <v>11275</v>
      </c>
      <c r="C938" s="23" t="s">
        <v>25968</v>
      </c>
      <c r="D938" s="24" t="s">
        <v>25969</v>
      </c>
      <c r="E938" s="23" t="s">
        <v>25970</v>
      </c>
      <c r="F938" s="23" t="s">
        <v>25971</v>
      </c>
      <c r="G938" s="0" t="s">
        <v>22518</v>
      </c>
    </row>
    <row r="939" customFormat="false" ht="15" hidden="true" customHeight="false" outlineLevel="0" collapsed="false">
      <c r="A939" s="0" t="s">
        <v>23800</v>
      </c>
      <c r="C939" s="23" t="s">
        <v>11675</v>
      </c>
      <c r="D939" s="24" t="s">
        <v>25972</v>
      </c>
      <c r="E939" s="23" t="s">
        <v>25973</v>
      </c>
      <c r="F939" s="23" t="s">
        <v>25974</v>
      </c>
      <c r="G939" s="0" t="s">
        <v>22518</v>
      </c>
    </row>
    <row r="940" customFormat="false" ht="15" hidden="true" customHeight="false" outlineLevel="0" collapsed="false">
      <c r="A940" s="0" t="s">
        <v>1628</v>
      </c>
      <c r="C940" s="23" t="s">
        <v>17992</v>
      </c>
      <c r="D940" s="24" t="s">
        <v>25975</v>
      </c>
      <c r="E940" s="23" t="s">
        <v>25976</v>
      </c>
      <c r="F940" s="23" t="s">
        <v>25977</v>
      </c>
      <c r="G940" s="0" t="s">
        <v>22518</v>
      </c>
    </row>
    <row r="941" customFormat="false" ht="15" hidden="true" customHeight="false" outlineLevel="0" collapsed="false">
      <c r="A941" s="0" t="s">
        <v>4460</v>
      </c>
      <c r="B941" s="0" t="s">
        <v>258</v>
      </c>
      <c r="C941" s="23" t="s">
        <v>6686</v>
      </c>
      <c r="D941" s="24" t="s">
        <v>25978</v>
      </c>
      <c r="E941" s="23" t="s">
        <v>25979</v>
      </c>
      <c r="F941" s="23" t="s">
        <v>25980</v>
      </c>
      <c r="G941" s="0" t="s">
        <v>22518</v>
      </c>
    </row>
    <row r="942" customFormat="false" ht="15" hidden="true" customHeight="false" outlineLevel="0" collapsed="false">
      <c r="A942" s="0" t="s">
        <v>25981</v>
      </c>
      <c r="B942" s="0" t="s">
        <v>125</v>
      </c>
      <c r="C942" s="23" t="s">
        <v>13262</v>
      </c>
      <c r="D942" s="24" t="s">
        <v>25982</v>
      </c>
      <c r="E942" s="23" t="s">
        <v>25983</v>
      </c>
      <c r="F942" s="23" t="s">
        <v>25984</v>
      </c>
      <c r="G942" s="0" t="s">
        <v>22518</v>
      </c>
    </row>
    <row r="943" customFormat="false" ht="15" hidden="true" customHeight="false" outlineLevel="0" collapsed="false">
      <c r="A943" s="0" t="s">
        <v>25985</v>
      </c>
      <c r="C943" s="23" t="s">
        <v>514</v>
      </c>
      <c r="D943" s="24" t="s">
        <v>25986</v>
      </c>
      <c r="E943" s="23" t="s">
        <v>25987</v>
      </c>
      <c r="F943" s="23" t="s">
        <v>25988</v>
      </c>
      <c r="G943" s="0" t="s">
        <v>22518</v>
      </c>
    </row>
    <row r="944" customFormat="false" ht="15" hidden="true" customHeight="false" outlineLevel="0" collapsed="false">
      <c r="A944" s="0" t="s">
        <v>25989</v>
      </c>
      <c r="C944" s="23" t="s">
        <v>25990</v>
      </c>
      <c r="D944" s="24" t="s">
        <v>25991</v>
      </c>
      <c r="E944" s="23" t="s">
        <v>25992</v>
      </c>
      <c r="F944" s="23" t="s">
        <v>25993</v>
      </c>
      <c r="G944" s="0" t="s">
        <v>22518</v>
      </c>
    </row>
    <row r="945" customFormat="false" ht="15" hidden="true" customHeight="false" outlineLevel="0" collapsed="false">
      <c r="A945" s="0" t="s">
        <v>2856</v>
      </c>
      <c r="C945" s="23" t="s">
        <v>395</v>
      </c>
      <c r="D945" s="24" t="s">
        <v>25994</v>
      </c>
      <c r="E945" s="23" t="s">
        <v>25995</v>
      </c>
      <c r="F945" s="23" t="s">
        <v>25996</v>
      </c>
      <c r="G945" s="0" t="s">
        <v>22518</v>
      </c>
    </row>
    <row r="946" customFormat="false" ht="15" hidden="true" customHeight="false" outlineLevel="0" collapsed="false">
      <c r="A946" s="0" t="s">
        <v>25997</v>
      </c>
      <c r="C946" s="23" t="s">
        <v>25998</v>
      </c>
      <c r="D946" s="24" t="s">
        <v>25999</v>
      </c>
      <c r="E946" s="23" t="s">
        <v>26000</v>
      </c>
      <c r="F946" s="23" t="s">
        <v>26001</v>
      </c>
      <c r="G946" s="0" t="s">
        <v>22518</v>
      </c>
    </row>
    <row r="947" customFormat="false" ht="15" hidden="true" customHeight="false" outlineLevel="0" collapsed="false">
      <c r="A947" s="0" t="s">
        <v>17241</v>
      </c>
      <c r="C947" s="23" t="s">
        <v>26002</v>
      </c>
      <c r="D947" s="24" t="s">
        <v>26003</v>
      </c>
      <c r="E947" s="23" t="s">
        <v>26004</v>
      </c>
      <c r="F947" s="23" t="s">
        <v>26005</v>
      </c>
      <c r="G947" s="0" t="s">
        <v>22518</v>
      </c>
    </row>
    <row r="948" customFormat="false" ht="15" hidden="true" customHeight="false" outlineLevel="0" collapsed="false">
      <c r="A948" s="0" t="s">
        <v>26006</v>
      </c>
      <c r="C948" s="23" t="s">
        <v>3570</v>
      </c>
      <c r="D948" s="24" t="s">
        <v>26007</v>
      </c>
      <c r="E948" s="23" t="s">
        <v>26008</v>
      </c>
      <c r="F948" s="23" t="s">
        <v>26009</v>
      </c>
      <c r="G948" s="0" t="s">
        <v>22518</v>
      </c>
    </row>
    <row r="949" customFormat="false" ht="15" hidden="true" customHeight="false" outlineLevel="0" collapsed="false">
      <c r="A949" s="0" t="s">
        <v>3996</v>
      </c>
      <c r="C949" s="23" t="s">
        <v>15038</v>
      </c>
      <c r="D949" s="24" t="s">
        <v>26010</v>
      </c>
      <c r="E949" s="23" t="s">
        <v>26011</v>
      </c>
      <c r="F949" s="23" t="s">
        <v>26012</v>
      </c>
      <c r="G949" s="0" t="s">
        <v>22518</v>
      </c>
    </row>
    <row r="950" customFormat="false" ht="15" hidden="true" customHeight="false" outlineLevel="0" collapsed="false">
      <c r="A950" s="0" t="s">
        <v>56</v>
      </c>
      <c r="C950" s="23" t="s">
        <v>26013</v>
      </c>
      <c r="D950" s="24" t="s">
        <v>26014</v>
      </c>
      <c r="E950" s="23" t="s">
        <v>26015</v>
      </c>
      <c r="F950" s="23" t="s">
        <v>26016</v>
      </c>
      <c r="G950" s="0" t="s">
        <v>22518</v>
      </c>
    </row>
    <row r="951" customFormat="false" ht="15" hidden="true" customHeight="false" outlineLevel="0" collapsed="false">
      <c r="A951" s="0" t="s">
        <v>296</v>
      </c>
      <c r="B951" s="0" t="s">
        <v>26017</v>
      </c>
      <c r="C951" s="23" t="s">
        <v>361</v>
      </c>
      <c r="D951" s="24" t="s">
        <v>26018</v>
      </c>
      <c r="E951" s="23" t="s">
        <v>26019</v>
      </c>
      <c r="F951" s="23" t="s">
        <v>26020</v>
      </c>
    </row>
    <row r="952" customFormat="false" ht="15" hidden="true" customHeight="false" outlineLevel="0" collapsed="false">
      <c r="A952" s="0" t="s">
        <v>11826</v>
      </c>
      <c r="B952" s="0" t="s">
        <v>280</v>
      </c>
      <c r="C952" s="23" t="s">
        <v>26021</v>
      </c>
      <c r="D952" s="24" t="s">
        <v>26022</v>
      </c>
      <c r="E952" s="23" t="s">
        <v>26023</v>
      </c>
      <c r="F952" s="23" t="s">
        <v>26024</v>
      </c>
      <c r="G952" s="0" t="s">
        <v>22518</v>
      </c>
    </row>
    <row r="953" customFormat="false" ht="15" hidden="true" customHeight="false" outlineLevel="0" collapsed="false">
      <c r="A953" s="0" t="s">
        <v>2212</v>
      </c>
      <c r="C953" s="23" t="s">
        <v>26025</v>
      </c>
      <c r="D953" s="24" t="s">
        <v>26026</v>
      </c>
      <c r="E953" s="23" t="s">
        <v>26027</v>
      </c>
      <c r="F953" s="23" t="s">
        <v>26028</v>
      </c>
      <c r="G953" s="0" t="s">
        <v>22518</v>
      </c>
    </row>
    <row r="954" customFormat="false" ht="15" hidden="true" customHeight="false" outlineLevel="0" collapsed="false">
      <c r="A954" s="0" t="s">
        <v>303</v>
      </c>
      <c r="C954" s="23" t="s">
        <v>4246</v>
      </c>
      <c r="D954" s="24" t="s">
        <v>26029</v>
      </c>
      <c r="E954" s="23" t="s">
        <v>26030</v>
      </c>
      <c r="F954" s="23" t="s">
        <v>26031</v>
      </c>
      <c r="G954" s="0" t="s">
        <v>22518</v>
      </c>
    </row>
    <row r="955" customFormat="false" ht="15" hidden="true" customHeight="false" outlineLevel="0" collapsed="false">
      <c r="A955" s="0" t="s">
        <v>711</v>
      </c>
      <c r="C955" s="23" t="s">
        <v>514</v>
      </c>
      <c r="D955" s="24" t="s">
        <v>19736</v>
      </c>
      <c r="E955" s="23" t="s">
        <v>26032</v>
      </c>
      <c r="F955" s="23" t="s">
        <v>26033</v>
      </c>
      <c r="G955" s="0" t="s">
        <v>22518</v>
      </c>
    </row>
    <row r="956" customFormat="false" ht="15" hidden="true" customHeight="false" outlineLevel="0" collapsed="false">
      <c r="A956" s="0" t="s">
        <v>26034</v>
      </c>
      <c r="C956" s="23" t="s">
        <v>26035</v>
      </c>
      <c r="D956" s="24" t="s">
        <v>26036</v>
      </c>
      <c r="E956" s="23" t="s">
        <v>26037</v>
      </c>
      <c r="F956" s="23" t="s">
        <v>26038</v>
      </c>
      <c r="G956" s="0" t="s">
        <v>22518</v>
      </c>
    </row>
    <row r="957" customFormat="false" ht="15" hidden="true" customHeight="false" outlineLevel="0" collapsed="false">
      <c r="A957" s="0" t="s">
        <v>2658</v>
      </c>
      <c r="B957" s="0" t="s">
        <v>781</v>
      </c>
      <c r="C957" s="23" t="s">
        <v>6725</v>
      </c>
      <c r="D957" s="24" t="s">
        <v>26039</v>
      </c>
      <c r="E957" s="23" t="s">
        <v>26040</v>
      </c>
      <c r="F957" s="23" t="s">
        <v>26041</v>
      </c>
      <c r="G957" s="0" t="s">
        <v>22518</v>
      </c>
    </row>
    <row r="958" customFormat="false" ht="15" hidden="true" customHeight="false" outlineLevel="0" collapsed="false">
      <c r="A958" s="0" t="s">
        <v>1320</v>
      </c>
      <c r="B958" s="0" t="s">
        <v>22707</v>
      </c>
      <c r="C958" s="23" t="s">
        <v>80</v>
      </c>
      <c r="D958" s="24" t="s">
        <v>26042</v>
      </c>
      <c r="E958" s="23" t="s">
        <v>26043</v>
      </c>
      <c r="F958" s="23" t="s">
        <v>26044</v>
      </c>
    </row>
    <row r="959" customFormat="false" ht="15" hidden="true" customHeight="false" outlineLevel="0" collapsed="false">
      <c r="A959" s="0" t="s">
        <v>4862</v>
      </c>
      <c r="B959" s="0" t="s">
        <v>67</v>
      </c>
      <c r="C959" s="23" t="s">
        <v>26045</v>
      </c>
      <c r="D959" s="24" t="s">
        <v>26046</v>
      </c>
      <c r="E959" s="23" t="s">
        <v>26047</v>
      </c>
      <c r="F959" s="23" t="s">
        <v>26048</v>
      </c>
      <c r="G959" s="0" t="s">
        <v>22518</v>
      </c>
    </row>
    <row r="960" customFormat="false" ht="15" hidden="true" customHeight="false" outlineLevel="0" collapsed="false">
      <c r="A960" s="0" t="s">
        <v>801</v>
      </c>
      <c r="C960" s="23" t="s">
        <v>15404</v>
      </c>
      <c r="D960" s="24" t="s">
        <v>26049</v>
      </c>
      <c r="E960" s="23" t="s">
        <v>26050</v>
      </c>
      <c r="F960" s="23" t="s">
        <v>26051</v>
      </c>
      <c r="G960" s="0" t="s">
        <v>22518</v>
      </c>
    </row>
    <row r="961" customFormat="false" ht="15" hidden="true" customHeight="false" outlineLevel="0" collapsed="false">
      <c r="A961" s="0" t="s">
        <v>1017</v>
      </c>
      <c r="C961" s="23" t="s">
        <v>1029</v>
      </c>
      <c r="D961" s="24" t="s">
        <v>26052</v>
      </c>
      <c r="E961" s="23" t="s">
        <v>26053</v>
      </c>
      <c r="F961" s="23" t="s">
        <v>26054</v>
      </c>
      <c r="G961" s="0" t="s">
        <v>22518</v>
      </c>
    </row>
    <row r="962" customFormat="false" ht="15" hidden="true" customHeight="false" outlineLevel="0" collapsed="false">
      <c r="A962" s="0" t="s">
        <v>1942</v>
      </c>
      <c r="C962" s="23" t="s">
        <v>18139</v>
      </c>
      <c r="D962" s="24" t="s">
        <v>26055</v>
      </c>
      <c r="E962" s="23" t="s">
        <v>26056</v>
      </c>
      <c r="F962" s="23" t="s">
        <v>26057</v>
      </c>
      <c r="G962" s="0" t="s">
        <v>22518</v>
      </c>
    </row>
    <row r="963" customFormat="false" ht="15" hidden="true" customHeight="false" outlineLevel="0" collapsed="false">
      <c r="A963" s="0" t="s">
        <v>26058</v>
      </c>
      <c r="B963" s="0" t="s">
        <v>541</v>
      </c>
      <c r="C963" s="23" t="s">
        <v>9656</v>
      </c>
      <c r="D963" s="24" t="s">
        <v>26059</v>
      </c>
      <c r="E963" s="23" t="s">
        <v>26060</v>
      </c>
      <c r="F963" s="23" t="s">
        <v>26061</v>
      </c>
      <c r="G963" s="0" t="s">
        <v>22518</v>
      </c>
    </row>
    <row r="964" customFormat="false" ht="15" hidden="true" customHeight="false" outlineLevel="0" collapsed="false">
      <c r="A964" s="0" t="s">
        <v>2612</v>
      </c>
      <c r="C964" s="23" t="s">
        <v>26062</v>
      </c>
      <c r="D964" s="24" t="s">
        <v>26063</v>
      </c>
      <c r="E964" s="23" t="s">
        <v>26064</v>
      </c>
      <c r="F964" s="23" t="s">
        <v>26065</v>
      </c>
      <c r="G964" s="0" t="s">
        <v>22518</v>
      </c>
    </row>
    <row r="965" customFormat="false" ht="15" hidden="true" customHeight="false" outlineLevel="0" collapsed="false">
      <c r="A965" s="0" t="s">
        <v>3253</v>
      </c>
      <c r="C965" s="23" t="s">
        <v>26066</v>
      </c>
      <c r="D965" s="24" t="s">
        <v>26067</v>
      </c>
      <c r="E965" s="23" t="s">
        <v>26068</v>
      </c>
      <c r="F965" s="23" t="s">
        <v>26069</v>
      </c>
      <c r="G965" s="0" t="s">
        <v>22518</v>
      </c>
    </row>
    <row r="966" customFormat="false" ht="15" hidden="true" customHeight="false" outlineLevel="0" collapsed="false">
      <c r="A966" s="0" t="s">
        <v>4151</v>
      </c>
      <c r="C966" s="23" t="s">
        <v>8154</v>
      </c>
      <c r="D966" s="24" t="s">
        <v>26070</v>
      </c>
      <c r="E966" s="23" t="s">
        <v>26071</v>
      </c>
      <c r="F966" s="23" t="s">
        <v>26072</v>
      </c>
      <c r="G966" s="0" t="s">
        <v>22518</v>
      </c>
    </row>
    <row r="967" customFormat="false" ht="15" hidden="true" customHeight="false" outlineLevel="0" collapsed="false">
      <c r="A967" s="0" t="s">
        <v>26073</v>
      </c>
      <c r="C967" s="23" t="s">
        <v>5333</v>
      </c>
      <c r="D967" s="24" t="s">
        <v>26074</v>
      </c>
      <c r="E967" s="23" t="s">
        <v>26075</v>
      </c>
      <c r="F967" s="23" t="s">
        <v>26076</v>
      </c>
      <c r="G967" s="0" t="s">
        <v>22518</v>
      </c>
    </row>
    <row r="968" customFormat="false" ht="15" hidden="true" customHeight="false" outlineLevel="0" collapsed="false">
      <c r="A968" s="0" t="s">
        <v>1118</v>
      </c>
      <c r="B968" s="0" t="s">
        <v>280</v>
      </c>
      <c r="C968" s="23" t="s">
        <v>1192</v>
      </c>
      <c r="D968" s="24" t="s">
        <v>26077</v>
      </c>
      <c r="E968" s="23" t="s">
        <v>26078</v>
      </c>
      <c r="F968" s="23" t="s">
        <v>26079</v>
      </c>
    </row>
    <row r="969" customFormat="false" ht="15" hidden="true" customHeight="false" outlineLevel="0" collapsed="false">
      <c r="A969" s="0" t="s">
        <v>12377</v>
      </c>
      <c r="B969" s="0" t="s">
        <v>26080</v>
      </c>
      <c r="C969" s="23" t="s">
        <v>26081</v>
      </c>
      <c r="D969" s="24" t="s">
        <v>26082</v>
      </c>
      <c r="E969" s="23" t="s">
        <v>26083</v>
      </c>
      <c r="F969" s="23" t="s">
        <v>26084</v>
      </c>
    </row>
    <row r="970" customFormat="false" ht="15" hidden="true" customHeight="false" outlineLevel="0" collapsed="false">
      <c r="A970" s="0" t="s">
        <v>2824</v>
      </c>
      <c r="B970" s="0" t="s">
        <v>67</v>
      </c>
      <c r="C970" s="23" t="s">
        <v>26085</v>
      </c>
      <c r="D970" s="24" t="s">
        <v>26086</v>
      </c>
      <c r="E970" s="23" t="s">
        <v>26087</v>
      </c>
      <c r="F970" s="23" t="s">
        <v>26088</v>
      </c>
      <c r="G970" s="0" t="s">
        <v>22518</v>
      </c>
    </row>
    <row r="971" customFormat="false" ht="15" hidden="true" customHeight="false" outlineLevel="0" collapsed="false">
      <c r="A971" s="0" t="s">
        <v>26089</v>
      </c>
      <c r="B971" s="0" t="s">
        <v>541</v>
      </c>
      <c r="C971" s="23" t="s">
        <v>26090</v>
      </c>
      <c r="D971" s="24" t="s">
        <v>26091</v>
      </c>
      <c r="E971" s="23" t="s">
        <v>26092</v>
      </c>
      <c r="F971" s="23" t="s">
        <v>26093</v>
      </c>
      <c r="G971" s="0" t="s">
        <v>22518</v>
      </c>
    </row>
    <row r="972" customFormat="false" ht="15" hidden="true" customHeight="false" outlineLevel="0" collapsed="false">
      <c r="A972" s="0" t="s">
        <v>26094</v>
      </c>
      <c r="C972" s="23" t="s">
        <v>26095</v>
      </c>
      <c r="D972" s="24" t="s">
        <v>26096</v>
      </c>
      <c r="E972" s="23" t="s">
        <v>26097</v>
      </c>
      <c r="F972" s="23" t="s">
        <v>26098</v>
      </c>
      <c r="G972" s="0" t="s">
        <v>22518</v>
      </c>
    </row>
    <row r="973" customFormat="false" ht="15" hidden="true" customHeight="false" outlineLevel="0" collapsed="false">
      <c r="A973" s="0" t="s">
        <v>886</v>
      </c>
      <c r="C973" s="23" t="s">
        <v>463</v>
      </c>
      <c r="D973" s="24" t="s">
        <v>5545</v>
      </c>
      <c r="E973" s="23" t="s">
        <v>26099</v>
      </c>
      <c r="F973" s="23" t="s">
        <v>26100</v>
      </c>
      <c r="G973" s="0" t="s">
        <v>22518</v>
      </c>
    </row>
    <row r="974" customFormat="false" ht="15" hidden="true" customHeight="false" outlineLevel="0" collapsed="false">
      <c r="A974" s="0" t="s">
        <v>2574</v>
      </c>
      <c r="C974" s="23" t="s">
        <v>5944</v>
      </c>
      <c r="D974" s="24" t="s">
        <v>26101</v>
      </c>
      <c r="E974" s="23" t="s">
        <v>26102</v>
      </c>
      <c r="F974" s="23" t="s">
        <v>26103</v>
      </c>
      <c r="G974" s="0" t="s">
        <v>22518</v>
      </c>
    </row>
    <row r="975" customFormat="false" ht="15" hidden="true" customHeight="false" outlineLevel="0" collapsed="false">
      <c r="A975" s="0" t="s">
        <v>4156</v>
      </c>
      <c r="C975" s="23" t="s">
        <v>26104</v>
      </c>
      <c r="D975" s="24" t="s">
        <v>26105</v>
      </c>
      <c r="E975" s="23" t="s">
        <v>26106</v>
      </c>
      <c r="F975" s="23" t="s">
        <v>26107</v>
      </c>
      <c r="G975" s="0" t="s">
        <v>22518</v>
      </c>
    </row>
    <row r="976" customFormat="false" ht="15" hidden="true" customHeight="false" outlineLevel="0" collapsed="false">
      <c r="A976" s="0" t="s">
        <v>26108</v>
      </c>
      <c r="C976" s="23" t="s">
        <v>3851</v>
      </c>
      <c r="D976" s="24" t="s">
        <v>26109</v>
      </c>
      <c r="E976" s="23" t="s">
        <v>26110</v>
      </c>
      <c r="F976" s="23" t="s">
        <v>26111</v>
      </c>
      <c r="G976" s="0" t="s">
        <v>22518</v>
      </c>
    </row>
    <row r="977" customFormat="false" ht="15" hidden="true" customHeight="false" outlineLevel="0" collapsed="false">
      <c r="A977" s="0" t="s">
        <v>8840</v>
      </c>
      <c r="C977" s="23" t="s">
        <v>19781</v>
      </c>
      <c r="D977" s="24" t="s">
        <v>26112</v>
      </c>
      <c r="E977" s="23" t="s">
        <v>26113</v>
      </c>
      <c r="F977" s="23" t="s">
        <v>26114</v>
      </c>
      <c r="G977" s="0" t="s">
        <v>22518</v>
      </c>
    </row>
    <row r="978" customFormat="false" ht="15" hidden="true" customHeight="false" outlineLevel="0" collapsed="false">
      <c r="A978" s="0" t="s">
        <v>4886</v>
      </c>
      <c r="C978" s="23" t="s">
        <v>26115</v>
      </c>
      <c r="D978" s="24" t="s">
        <v>26116</v>
      </c>
      <c r="E978" s="23" t="s">
        <v>26117</v>
      </c>
      <c r="F978" s="23" t="s">
        <v>26118</v>
      </c>
      <c r="G978" s="0" t="s">
        <v>22518</v>
      </c>
    </row>
    <row r="979" customFormat="false" ht="15" hidden="true" customHeight="false" outlineLevel="0" collapsed="false">
      <c r="A979" s="0" t="s">
        <v>2108</v>
      </c>
      <c r="C979" s="23" t="s">
        <v>4090</v>
      </c>
      <c r="D979" s="24" t="s">
        <v>26119</v>
      </c>
      <c r="E979" s="23" t="s">
        <v>26120</v>
      </c>
      <c r="F979" s="23" t="s">
        <v>26121</v>
      </c>
      <c r="G979" s="0" t="s">
        <v>22518</v>
      </c>
    </row>
    <row r="980" customFormat="false" ht="15" hidden="true" customHeight="false" outlineLevel="0" collapsed="false">
      <c r="A980" s="0" t="s">
        <v>5808</v>
      </c>
      <c r="C980" s="23" t="s">
        <v>2270</v>
      </c>
      <c r="D980" s="24" t="s">
        <v>26122</v>
      </c>
      <c r="E980" s="23" t="s">
        <v>26123</v>
      </c>
      <c r="F980" s="23" t="s">
        <v>26124</v>
      </c>
      <c r="G980" s="0" t="s">
        <v>22518</v>
      </c>
    </row>
    <row r="981" customFormat="false" ht="15" hidden="true" customHeight="false" outlineLevel="0" collapsed="false">
      <c r="A981" s="0" t="s">
        <v>1947</v>
      </c>
      <c r="C981" s="23" t="s">
        <v>2894</v>
      </c>
      <c r="D981" s="24" t="s">
        <v>26125</v>
      </c>
      <c r="E981" s="23" t="s">
        <v>26126</v>
      </c>
      <c r="F981" s="23" t="s">
        <v>26127</v>
      </c>
      <c r="G981" s="0" t="s">
        <v>22518</v>
      </c>
    </row>
    <row r="982" customFormat="false" ht="15" hidden="true" customHeight="false" outlineLevel="0" collapsed="false">
      <c r="A982" s="0" t="s">
        <v>9625</v>
      </c>
      <c r="C982" s="23" t="s">
        <v>3925</v>
      </c>
      <c r="D982" s="24" t="s">
        <v>26128</v>
      </c>
      <c r="E982" s="23" t="s">
        <v>26129</v>
      </c>
      <c r="F982" s="23" t="s">
        <v>26130</v>
      </c>
      <c r="G982" s="0" t="s">
        <v>22518</v>
      </c>
    </row>
    <row r="983" customFormat="false" ht="15" hidden="true" customHeight="false" outlineLevel="0" collapsed="false">
      <c r="A983" s="0" t="s">
        <v>2776</v>
      </c>
      <c r="C983" s="23" t="s">
        <v>26131</v>
      </c>
      <c r="D983" s="24" t="s">
        <v>26132</v>
      </c>
      <c r="E983" s="23" t="s">
        <v>26133</v>
      </c>
      <c r="F983" s="23" t="s">
        <v>26134</v>
      </c>
      <c r="G983" s="0" t="s">
        <v>22518</v>
      </c>
    </row>
    <row r="984" customFormat="false" ht="15" hidden="true" customHeight="false" outlineLevel="0" collapsed="false">
      <c r="A984" s="0" t="s">
        <v>20638</v>
      </c>
      <c r="C984" s="23" t="s">
        <v>4069</v>
      </c>
      <c r="D984" s="24" t="s">
        <v>26135</v>
      </c>
      <c r="E984" s="23" t="s">
        <v>26136</v>
      </c>
      <c r="F984" s="23" t="s">
        <v>26137</v>
      </c>
      <c r="G984" s="0" t="s">
        <v>22518</v>
      </c>
    </row>
    <row r="985" customFormat="false" ht="15" hidden="true" customHeight="false" outlineLevel="0" collapsed="false">
      <c r="A985" s="0" t="s">
        <v>26138</v>
      </c>
      <c r="B985" s="0" t="s">
        <v>181</v>
      </c>
      <c r="C985" s="23" t="s">
        <v>5529</v>
      </c>
      <c r="D985" s="24" t="s">
        <v>26139</v>
      </c>
      <c r="E985" s="23" t="s">
        <v>26140</v>
      </c>
      <c r="F985" s="23" t="s">
        <v>26141</v>
      </c>
      <c r="G985" s="0" t="s">
        <v>22518</v>
      </c>
    </row>
    <row r="986" customFormat="false" ht="15" hidden="true" customHeight="false" outlineLevel="0" collapsed="false">
      <c r="A986" s="0" t="s">
        <v>1697</v>
      </c>
      <c r="C986" s="23" t="s">
        <v>23259</v>
      </c>
      <c r="D986" s="24" t="s">
        <v>26142</v>
      </c>
      <c r="E986" s="23" t="s">
        <v>26143</v>
      </c>
      <c r="F986" s="23" t="s">
        <v>26144</v>
      </c>
      <c r="G986" s="0" t="s">
        <v>22518</v>
      </c>
    </row>
    <row r="987" customFormat="false" ht="15" hidden="true" customHeight="false" outlineLevel="0" collapsed="false">
      <c r="A987" s="0" t="s">
        <v>26145</v>
      </c>
      <c r="B987" s="0" t="s">
        <v>26146</v>
      </c>
      <c r="C987" s="23" t="s">
        <v>1203</v>
      </c>
      <c r="D987" s="24" t="s">
        <v>26147</v>
      </c>
      <c r="E987" s="23" t="s">
        <v>26148</v>
      </c>
      <c r="F987" s="23" t="s">
        <v>26149</v>
      </c>
      <c r="G987" s="0" t="s">
        <v>22518</v>
      </c>
    </row>
    <row r="988" customFormat="false" ht="15" hidden="true" customHeight="false" outlineLevel="0" collapsed="false">
      <c r="A988" s="0" t="s">
        <v>26150</v>
      </c>
      <c r="C988" s="23" t="s">
        <v>26151</v>
      </c>
      <c r="D988" s="24" t="s">
        <v>26152</v>
      </c>
      <c r="E988" s="23" t="s">
        <v>26153</v>
      </c>
      <c r="F988" s="23" t="s">
        <v>26154</v>
      </c>
    </row>
    <row r="989" customFormat="false" ht="15" hidden="true" customHeight="false" outlineLevel="0" collapsed="false">
      <c r="A989" s="0" t="s">
        <v>1288</v>
      </c>
      <c r="C989" s="23" t="s">
        <v>26155</v>
      </c>
      <c r="D989" s="24" t="s">
        <v>26156</v>
      </c>
      <c r="E989" s="23" t="s">
        <v>26157</v>
      </c>
      <c r="F989" s="23" t="s">
        <v>26158</v>
      </c>
    </row>
    <row r="990" customFormat="false" ht="15" hidden="true" customHeight="false" outlineLevel="0" collapsed="false">
      <c r="A990" s="0" t="s">
        <v>26159</v>
      </c>
      <c r="C990" s="23" t="s">
        <v>15474</v>
      </c>
      <c r="D990" s="24" t="s">
        <v>26160</v>
      </c>
      <c r="E990" s="23" t="s">
        <v>26161</v>
      </c>
      <c r="F990" s="23" t="s">
        <v>26162</v>
      </c>
      <c r="G990" s="0" t="s">
        <v>22518</v>
      </c>
    </row>
    <row r="991" customFormat="false" ht="15" hidden="true" customHeight="false" outlineLevel="0" collapsed="false">
      <c r="A991" s="0" t="s">
        <v>1226</v>
      </c>
      <c r="C991" s="23" t="s">
        <v>4819</v>
      </c>
      <c r="D991" s="24" t="s">
        <v>26163</v>
      </c>
      <c r="E991" s="23" t="s">
        <v>26164</v>
      </c>
      <c r="F991" s="23" t="s">
        <v>26165</v>
      </c>
      <c r="G991" s="0" t="s">
        <v>22518</v>
      </c>
    </row>
    <row r="992" customFormat="false" ht="15" hidden="true" customHeight="false" outlineLevel="0" collapsed="false">
      <c r="A992" s="0" t="s">
        <v>1873</v>
      </c>
      <c r="C992" s="23" t="s">
        <v>26166</v>
      </c>
      <c r="D992" s="24" t="s">
        <v>26167</v>
      </c>
      <c r="E992" s="23" t="s">
        <v>26168</v>
      </c>
      <c r="F992" s="23" t="s">
        <v>26169</v>
      </c>
      <c r="G992" s="0" t="s">
        <v>22518</v>
      </c>
    </row>
    <row r="993" customFormat="false" ht="15" hidden="true" customHeight="false" outlineLevel="0" collapsed="false">
      <c r="A993" s="0" t="s">
        <v>17452</v>
      </c>
      <c r="B993" s="0" t="s">
        <v>67</v>
      </c>
      <c r="C993" s="23" t="s">
        <v>26170</v>
      </c>
      <c r="D993" s="24" t="s">
        <v>26171</v>
      </c>
      <c r="E993" s="23" t="s">
        <v>26172</v>
      </c>
      <c r="F993" s="23" t="s">
        <v>26173</v>
      </c>
      <c r="G993" s="0" t="s">
        <v>22518</v>
      </c>
    </row>
    <row r="994" customFormat="false" ht="15" hidden="true" customHeight="false" outlineLevel="0" collapsed="false">
      <c r="A994" s="0" t="s">
        <v>24843</v>
      </c>
      <c r="C994" s="23" t="s">
        <v>2135</v>
      </c>
      <c r="D994" s="24" t="s">
        <v>26174</v>
      </c>
      <c r="E994" s="23" t="s">
        <v>26175</v>
      </c>
      <c r="F994" s="23" t="s">
        <v>26176</v>
      </c>
      <c r="G994" s="0" t="s">
        <v>22518</v>
      </c>
    </row>
    <row r="995" customFormat="false" ht="15" hidden="true" customHeight="false" outlineLevel="0" collapsed="false">
      <c r="A995" s="0" t="s">
        <v>26177</v>
      </c>
      <c r="C995" s="23" t="s">
        <v>520</v>
      </c>
      <c r="D995" s="24" t="s">
        <v>26178</v>
      </c>
      <c r="E995" s="23" t="s">
        <v>26179</v>
      </c>
      <c r="F995" s="23" t="s">
        <v>26180</v>
      </c>
      <c r="G995" s="0" t="s">
        <v>22518</v>
      </c>
    </row>
    <row r="996" customFormat="false" ht="15" hidden="true" customHeight="false" outlineLevel="0" collapsed="false">
      <c r="A996" s="0" t="s">
        <v>8963</v>
      </c>
      <c r="C996" s="23" t="s">
        <v>26181</v>
      </c>
      <c r="D996" s="24" t="s">
        <v>26182</v>
      </c>
      <c r="E996" s="23" t="s">
        <v>26183</v>
      </c>
      <c r="F996" s="23" t="s">
        <v>26184</v>
      </c>
      <c r="G996" s="0" t="s">
        <v>22518</v>
      </c>
    </row>
    <row r="997" customFormat="false" ht="15" hidden="true" customHeight="false" outlineLevel="0" collapsed="false">
      <c r="A997" s="0" t="s">
        <v>2856</v>
      </c>
      <c r="C997" s="23" t="s">
        <v>5305</v>
      </c>
      <c r="D997" s="24" t="s">
        <v>26185</v>
      </c>
      <c r="E997" s="23" t="s">
        <v>26186</v>
      </c>
      <c r="F997" s="23" t="s">
        <v>26187</v>
      </c>
      <c r="G997" s="0" t="s">
        <v>22518</v>
      </c>
    </row>
    <row r="998" customFormat="false" ht="15" hidden="true" customHeight="false" outlineLevel="0" collapsed="false">
      <c r="A998" s="0" t="s">
        <v>26188</v>
      </c>
      <c r="C998" s="23" t="s">
        <v>26189</v>
      </c>
      <c r="D998" s="24" t="s">
        <v>26190</v>
      </c>
      <c r="E998" s="23" t="s">
        <v>26191</v>
      </c>
      <c r="F998" s="23" t="s">
        <v>26192</v>
      </c>
      <c r="G998" s="0" t="s">
        <v>22518</v>
      </c>
    </row>
    <row r="999" customFormat="false" ht="15" hidden="true" customHeight="false" outlineLevel="0" collapsed="false">
      <c r="A999" s="0" t="s">
        <v>26193</v>
      </c>
      <c r="C999" s="23" t="s">
        <v>504</v>
      </c>
      <c r="D999" s="24" t="s">
        <v>26194</v>
      </c>
      <c r="E999" s="23" t="s">
        <v>26195</v>
      </c>
      <c r="F999" s="23" t="s">
        <v>26196</v>
      </c>
    </row>
    <row r="1000" customFormat="false" ht="15" hidden="true" customHeight="false" outlineLevel="0" collapsed="false">
      <c r="A1000" s="0" t="s">
        <v>3882</v>
      </c>
      <c r="B1000" s="0" t="s">
        <v>425</v>
      </c>
      <c r="C1000" s="23" t="s">
        <v>8973</v>
      </c>
      <c r="D1000" s="24" t="s">
        <v>26197</v>
      </c>
      <c r="E1000" s="23" t="s">
        <v>26198</v>
      </c>
      <c r="F1000" s="23" t="s">
        <v>26199</v>
      </c>
      <c r="G1000" s="0" t="s">
        <v>22518</v>
      </c>
    </row>
    <row r="1001" customFormat="false" ht="15" hidden="true" customHeight="false" outlineLevel="0" collapsed="false">
      <c r="A1001" s="0" t="s">
        <v>11052</v>
      </c>
      <c r="C1001" s="23" t="s">
        <v>3263</v>
      </c>
      <c r="D1001" s="24" t="s">
        <v>26200</v>
      </c>
      <c r="E1001" s="23" t="s">
        <v>26201</v>
      </c>
      <c r="F1001" s="23" t="s">
        <v>26202</v>
      </c>
      <c r="G1001" s="0" t="s">
        <v>22518</v>
      </c>
    </row>
    <row r="1002" customFormat="false" ht="15" hidden="true" customHeight="false" outlineLevel="0" collapsed="false">
      <c r="A1002" s="0" t="s">
        <v>2353</v>
      </c>
      <c r="C1002" s="23" t="s">
        <v>26203</v>
      </c>
      <c r="D1002" s="24" t="s">
        <v>26204</v>
      </c>
      <c r="E1002" s="23" t="s">
        <v>26205</v>
      </c>
      <c r="F1002" s="23" t="s">
        <v>26206</v>
      </c>
      <c r="G1002" s="0" t="s">
        <v>22518</v>
      </c>
    </row>
    <row r="1003" customFormat="false" ht="15" hidden="true" customHeight="false" outlineLevel="0" collapsed="false">
      <c r="A1003" s="0" t="s">
        <v>257</v>
      </c>
      <c r="B1003" s="0" t="s">
        <v>280</v>
      </c>
      <c r="C1003" s="23" t="s">
        <v>26207</v>
      </c>
      <c r="D1003" s="24" t="s">
        <v>26208</v>
      </c>
      <c r="E1003" s="23" t="s">
        <v>26209</v>
      </c>
      <c r="F1003" s="23" t="s">
        <v>26210</v>
      </c>
      <c r="G1003" s="0" t="s">
        <v>22518</v>
      </c>
    </row>
    <row r="1004" customFormat="false" ht="15" hidden="true" customHeight="false" outlineLevel="0" collapsed="false">
      <c r="A1004" s="0" t="s">
        <v>26211</v>
      </c>
      <c r="C1004" s="23" t="s">
        <v>3054</v>
      </c>
      <c r="D1004" s="24" t="s">
        <v>26212</v>
      </c>
      <c r="E1004" s="23" t="s">
        <v>26213</v>
      </c>
      <c r="F1004" s="23" t="s">
        <v>26214</v>
      </c>
      <c r="G1004" s="0" t="s">
        <v>22518</v>
      </c>
    </row>
    <row r="1005" customFormat="false" ht="15" hidden="true" customHeight="false" outlineLevel="0" collapsed="false">
      <c r="A1005" s="0" t="s">
        <v>26215</v>
      </c>
      <c r="C1005" s="23" t="s">
        <v>361</v>
      </c>
      <c r="D1005" s="24" t="s">
        <v>26216</v>
      </c>
      <c r="E1005" s="23" t="s">
        <v>26217</v>
      </c>
      <c r="F1005" s="23" t="s">
        <v>26218</v>
      </c>
      <c r="G1005" s="0" t="s">
        <v>22518</v>
      </c>
    </row>
    <row r="1006" customFormat="false" ht="15" hidden="true" customHeight="false" outlineLevel="0" collapsed="false">
      <c r="A1006" s="0" t="s">
        <v>26219</v>
      </c>
      <c r="C1006" s="23" t="s">
        <v>26220</v>
      </c>
      <c r="D1006" s="24" t="s">
        <v>26221</v>
      </c>
      <c r="E1006" s="23" t="s">
        <v>26222</v>
      </c>
      <c r="F1006" s="23" t="s">
        <v>26223</v>
      </c>
      <c r="G1006" s="0" t="s">
        <v>22518</v>
      </c>
    </row>
    <row r="1007" customFormat="false" ht="15" hidden="true" customHeight="false" outlineLevel="0" collapsed="false">
      <c r="A1007" s="0" t="s">
        <v>9675</v>
      </c>
      <c r="B1007" s="0" t="s">
        <v>24959</v>
      </c>
      <c r="C1007" s="23" t="s">
        <v>26224</v>
      </c>
      <c r="D1007" s="24" t="s">
        <v>26225</v>
      </c>
      <c r="E1007" s="23" t="s">
        <v>26226</v>
      </c>
      <c r="F1007" s="23" t="s">
        <v>26227</v>
      </c>
      <c r="G1007" s="0" t="s">
        <v>22518</v>
      </c>
    </row>
    <row r="1008" customFormat="false" ht="15" hidden="true" customHeight="false" outlineLevel="0" collapsed="false">
      <c r="A1008" s="0" t="s">
        <v>26228</v>
      </c>
      <c r="C1008" s="23" t="s">
        <v>26229</v>
      </c>
      <c r="D1008" s="24" t="s">
        <v>26230</v>
      </c>
      <c r="E1008" s="23" t="s">
        <v>26231</v>
      </c>
      <c r="F1008" s="23" t="s">
        <v>26232</v>
      </c>
      <c r="G1008" s="0" t="s">
        <v>22518</v>
      </c>
    </row>
    <row r="1009" customFormat="false" ht="15" hidden="true" customHeight="false" outlineLevel="0" collapsed="false">
      <c r="A1009" s="0" t="s">
        <v>2444</v>
      </c>
      <c r="C1009" s="23" t="s">
        <v>26233</v>
      </c>
      <c r="D1009" s="24" t="s">
        <v>26234</v>
      </c>
      <c r="E1009" s="23" t="s">
        <v>26235</v>
      </c>
      <c r="F1009" s="23" t="s">
        <v>26236</v>
      </c>
      <c r="G1009" s="0" t="s">
        <v>22518</v>
      </c>
    </row>
    <row r="1010" customFormat="false" ht="15" hidden="true" customHeight="false" outlineLevel="0" collapsed="false">
      <c r="A1010" s="0" t="s">
        <v>721</v>
      </c>
      <c r="C1010" s="23" t="s">
        <v>26237</v>
      </c>
      <c r="D1010" s="24" t="s">
        <v>26238</v>
      </c>
      <c r="E1010" s="23" t="s">
        <v>26239</v>
      </c>
      <c r="F1010" s="23" t="s">
        <v>26240</v>
      </c>
      <c r="G1010" s="0" t="s">
        <v>22518</v>
      </c>
    </row>
    <row r="1011" customFormat="false" ht="15" hidden="true" customHeight="false" outlineLevel="0" collapsed="false">
      <c r="A1011" s="0" t="s">
        <v>1310</v>
      </c>
      <c r="C1011" s="23" t="s">
        <v>13395</v>
      </c>
      <c r="D1011" s="24" t="s">
        <v>26241</v>
      </c>
      <c r="E1011" s="23" t="s">
        <v>26242</v>
      </c>
      <c r="F1011" s="23" t="s">
        <v>26243</v>
      </c>
      <c r="G1011" s="0" t="s">
        <v>22518</v>
      </c>
    </row>
    <row r="1012" customFormat="false" ht="15" hidden="true" customHeight="false" outlineLevel="0" collapsed="false">
      <c r="A1012" s="0" t="s">
        <v>26244</v>
      </c>
      <c r="B1012" s="0" t="s">
        <v>334</v>
      </c>
      <c r="C1012" s="23" t="s">
        <v>26245</v>
      </c>
      <c r="D1012" s="24" t="s">
        <v>26246</v>
      </c>
      <c r="E1012" s="23" t="s">
        <v>26247</v>
      </c>
      <c r="F1012" s="23" t="s">
        <v>26248</v>
      </c>
      <c r="G1012" s="0" t="s">
        <v>22518</v>
      </c>
    </row>
    <row r="1013" customFormat="false" ht="15" hidden="true" customHeight="false" outlineLevel="0" collapsed="false">
      <c r="A1013" s="0" t="s">
        <v>9625</v>
      </c>
      <c r="C1013" s="23" t="s">
        <v>26249</v>
      </c>
      <c r="D1013" s="24" t="s">
        <v>26250</v>
      </c>
      <c r="E1013" s="23" t="s">
        <v>26251</v>
      </c>
      <c r="F1013" s="23" t="s">
        <v>26252</v>
      </c>
    </row>
    <row r="1014" customFormat="false" ht="15" hidden="true" customHeight="false" outlineLevel="0" collapsed="false">
      <c r="A1014" s="0" t="s">
        <v>26253</v>
      </c>
      <c r="C1014" s="23" t="s">
        <v>361</v>
      </c>
      <c r="D1014" s="24" t="s">
        <v>26254</v>
      </c>
      <c r="E1014" s="23" t="s">
        <v>26255</v>
      </c>
      <c r="F1014" s="23" t="s">
        <v>26256</v>
      </c>
    </row>
    <row r="1015" customFormat="false" ht="15" hidden="true" customHeight="false" outlineLevel="0" collapsed="false">
      <c r="A1015" s="0" t="s">
        <v>26257</v>
      </c>
      <c r="C1015" s="23" t="s">
        <v>26258</v>
      </c>
      <c r="D1015" s="24" t="s">
        <v>26259</v>
      </c>
      <c r="E1015" s="23" t="s">
        <v>26260</v>
      </c>
      <c r="F1015" s="23" t="s">
        <v>26261</v>
      </c>
      <c r="G1015" s="0" t="s">
        <v>22518</v>
      </c>
    </row>
    <row r="1016" customFormat="false" ht="15" hidden="true" customHeight="false" outlineLevel="0" collapsed="false">
      <c r="A1016" s="0" t="s">
        <v>2466</v>
      </c>
      <c r="C1016" s="23" t="s">
        <v>2270</v>
      </c>
      <c r="D1016" s="24" t="s">
        <v>26262</v>
      </c>
      <c r="E1016" s="23" t="s">
        <v>26263</v>
      </c>
      <c r="F1016" s="23" t="s">
        <v>26264</v>
      </c>
      <c r="G1016" s="0" t="s">
        <v>22518</v>
      </c>
    </row>
    <row r="1017" customFormat="false" ht="15" hidden="true" customHeight="false" outlineLevel="0" collapsed="false">
      <c r="A1017" s="0" t="s">
        <v>10926</v>
      </c>
      <c r="C1017" s="23" t="s">
        <v>6464</v>
      </c>
      <c r="D1017" s="24" t="s">
        <v>26265</v>
      </c>
      <c r="E1017" s="23" t="s">
        <v>26266</v>
      </c>
      <c r="F1017" s="23" t="s">
        <v>26267</v>
      </c>
      <c r="G1017" s="0" t="s">
        <v>22518</v>
      </c>
    </row>
    <row r="1018" customFormat="false" ht="15" hidden="true" customHeight="false" outlineLevel="0" collapsed="false">
      <c r="A1018" s="0" t="s">
        <v>1867</v>
      </c>
      <c r="C1018" s="23" t="s">
        <v>7248</v>
      </c>
      <c r="D1018" s="24" t="s">
        <v>26268</v>
      </c>
      <c r="E1018" s="23" t="s">
        <v>26269</v>
      </c>
      <c r="F1018" s="23" t="s">
        <v>26270</v>
      </c>
      <c r="G1018" s="0" t="s">
        <v>22518</v>
      </c>
    </row>
    <row r="1019" customFormat="false" ht="15" hidden="true" customHeight="false" outlineLevel="0" collapsed="false">
      <c r="A1019" s="0" t="s">
        <v>2628</v>
      </c>
      <c r="C1019" s="23" t="s">
        <v>7486</v>
      </c>
      <c r="D1019" s="24" t="s">
        <v>26271</v>
      </c>
      <c r="E1019" s="23" t="s">
        <v>26272</v>
      </c>
      <c r="F1019" s="23" t="s">
        <v>26273</v>
      </c>
      <c r="G1019" s="0" t="s">
        <v>22518</v>
      </c>
    </row>
    <row r="1020" customFormat="false" ht="15" hidden="true" customHeight="false" outlineLevel="0" collapsed="false">
      <c r="A1020" s="0" t="s">
        <v>2861</v>
      </c>
      <c r="B1020" s="0" t="s">
        <v>8</v>
      </c>
      <c r="C1020" s="23" t="s">
        <v>12025</v>
      </c>
      <c r="D1020" s="24" t="s">
        <v>26274</v>
      </c>
      <c r="E1020" s="23" t="s">
        <v>26275</v>
      </c>
      <c r="F1020" s="23" t="s">
        <v>26276</v>
      </c>
      <c r="G1020" s="0" t="s">
        <v>22518</v>
      </c>
    </row>
    <row r="1021" customFormat="false" ht="15" hidden="true" customHeight="false" outlineLevel="0" collapsed="false">
      <c r="A1021" s="0" t="s">
        <v>26277</v>
      </c>
      <c r="C1021" s="23" t="s">
        <v>26278</v>
      </c>
      <c r="D1021" s="24" t="s">
        <v>26279</v>
      </c>
      <c r="E1021" s="23" t="s">
        <v>26280</v>
      </c>
      <c r="F1021" s="23" t="s">
        <v>26281</v>
      </c>
      <c r="G1021" s="0" t="s">
        <v>22518</v>
      </c>
    </row>
    <row r="1022" customFormat="false" ht="15" hidden="true" customHeight="false" outlineLevel="0" collapsed="false">
      <c r="A1022" s="0" t="s">
        <v>2898</v>
      </c>
      <c r="B1022" s="0" t="s">
        <v>26282</v>
      </c>
      <c r="C1022" s="23" t="s">
        <v>26283</v>
      </c>
      <c r="D1022" s="24" t="s">
        <v>26284</v>
      </c>
      <c r="E1022" s="23" t="s">
        <v>26285</v>
      </c>
      <c r="F1022" s="23" t="s">
        <v>26286</v>
      </c>
    </row>
    <row r="1023" customFormat="false" ht="15" hidden="true" customHeight="false" outlineLevel="0" collapsed="false">
      <c r="A1023" s="0" t="s">
        <v>9625</v>
      </c>
      <c r="C1023" s="23" t="s">
        <v>26287</v>
      </c>
      <c r="D1023" s="24" t="s">
        <v>26288</v>
      </c>
      <c r="E1023" s="23" t="s">
        <v>26289</v>
      </c>
      <c r="F1023" s="23" t="s">
        <v>26290</v>
      </c>
      <c r="G1023" s="0" t="s">
        <v>22518</v>
      </c>
    </row>
    <row r="1024" customFormat="false" ht="15" hidden="true" customHeight="false" outlineLevel="0" collapsed="false">
      <c r="A1024" s="0" t="s">
        <v>4135</v>
      </c>
      <c r="C1024" s="23" t="s">
        <v>3649</v>
      </c>
      <c r="D1024" s="24" t="s">
        <v>26291</v>
      </c>
      <c r="E1024" s="23" t="s">
        <v>26292</v>
      </c>
      <c r="F1024" s="23" t="s">
        <v>26293</v>
      </c>
      <c r="G1024" s="0" t="s">
        <v>22518</v>
      </c>
    </row>
    <row r="1025" customFormat="false" ht="15" hidden="true" customHeight="false" outlineLevel="0" collapsed="false">
      <c r="A1025" s="0" t="s">
        <v>579</v>
      </c>
      <c r="C1025" s="23" t="s">
        <v>9742</v>
      </c>
      <c r="D1025" s="24" t="s">
        <v>26294</v>
      </c>
      <c r="E1025" s="23" t="s">
        <v>26295</v>
      </c>
      <c r="F1025" s="23" t="s">
        <v>26296</v>
      </c>
      <c r="G1025" s="0" t="s">
        <v>22518</v>
      </c>
    </row>
    <row r="1026" customFormat="false" ht="15" hidden="true" customHeight="false" outlineLevel="0" collapsed="false">
      <c r="A1026" s="0" t="s">
        <v>711</v>
      </c>
      <c r="C1026" s="23" t="s">
        <v>1375</v>
      </c>
      <c r="D1026" s="24" t="s">
        <v>26297</v>
      </c>
      <c r="E1026" s="23" t="s">
        <v>26298</v>
      </c>
      <c r="F1026" s="23" t="s">
        <v>26299</v>
      </c>
    </row>
    <row r="1027" customFormat="false" ht="15" hidden="true" customHeight="false" outlineLevel="0" collapsed="false">
      <c r="A1027" s="0" t="s">
        <v>5997</v>
      </c>
      <c r="C1027" s="23" t="s">
        <v>6721</v>
      </c>
      <c r="D1027" s="24" t="s">
        <v>26300</v>
      </c>
      <c r="E1027" s="23" t="s">
        <v>26301</v>
      </c>
      <c r="F1027" s="23" t="s">
        <v>26302</v>
      </c>
      <c r="G1027" s="0" t="s">
        <v>22518</v>
      </c>
    </row>
    <row r="1028" customFormat="false" ht="15" hidden="true" customHeight="false" outlineLevel="0" collapsed="false">
      <c r="A1028" s="0" t="s">
        <v>1672</v>
      </c>
      <c r="C1028" s="23" t="s">
        <v>26303</v>
      </c>
      <c r="D1028" s="24" t="s">
        <v>26304</v>
      </c>
      <c r="E1028" s="23" t="s">
        <v>26305</v>
      </c>
      <c r="F1028" s="23" t="s">
        <v>26306</v>
      </c>
      <c r="G1028" s="0" t="s">
        <v>22518</v>
      </c>
    </row>
    <row r="1029" customFormat="false" ht="15" hidden="true" customHeight="false" outlineLevel="0" collapsed="false">
      <c r="A1029" s="0" t="s">
        <v>2628</v>
      </c>
      <c r="C1029" s="23" t="s">
        <v>26307</v>
      </c>
      <c r="D1029" s="24" t="s">
        <v>26308</v>
      </c>
      <c r="E1029" s="23" t="s">
        <v>26309</v>
      </c>
      <c r="F1029" s="23" t="s">
        <v>26310</v>
      </c>
      <c r="G1029" s="0" t="s">
        <v>22518</v>
      </c>
    </row>
    <row r="1030" customFormat="false" ht="15" hidden="true" customHeight="false" outlineLevel="0" collapsed="false">
      <c r="A1030" s="0" t="s">
        <v>2856</v>
      </c>
      <c r="C1030" s="23" t="s">
        <v>3245</v>
      </c>
      <c r="D1030" s="24" t="s">
        <v>26311</v>
      </c>
      <c r="E1030" s="23" t="s">
        <v>26312</v>
      </c>
      <c r="F1030" s="23" t="s">
        <v>26313</v>
      </c>
      <c r="G1030" s="0" t="s">
        <v>22518</v>
      </c>
    </row>
    <row r="1031" customFormat="false" ht="15" hidden="true" customHeight="false" outlineLevel="0" collapsed="false">
      <c r="A1031" s="0" t="s">
        <v>26314</v>
      </c>
      <c r="C1031" s="23" t="s">
        <v>15879</v>
      </c>
      <c r="D1031" s="24" t="s">
        <v>26315</v>
      </c>
      <c r="E1031" s="23" t="s">
        <v>26316</v>
      </c>
      <c r="F1031" s="23" t="s">
        <v>26317</v>
      </c>
      <c r="G1031" s="0" t="s">
        <v>22518</v>
      </c>
    </row>
    <row r="1032" customFormat="false" ht="15" hidden="true" customHeight="false" outlineLevel="0" collapsed="false">
      <c r="A1032" s="0" t="s">
        <v>26318</v>
      </c>
      <c r="C1032" s="23" t="s">
        <v>11597</v>
      </c>
      <c r="D1032" s="24" t="s">
        <v>26319</v>
      </c>
      <c r="E1032" s="23" t="s">
        <v>26320</v>
      </c>
      <c r="F1032" s="23" t="s">
        <v>26321</v>
      </c>
      <c r="G1032" s="0" t="s">
        <v>22518</v>
      </c>
    </row>
    <row r="1033" customFormat="false" ht="15" hidden="true" customHeight="false" outlineLevel="0" collapsed="false">
      <c r="A1033" s="0" t="s">
        <v>13153</v>
      </c>
      <c r="C1033" s="23" t="s">
        <v>8889</v>
      </c>
      <c r="D1033" s="24" t="s">
        <v>26322</v>
      </c>
      <c r="E1033" s="23" t="s">
        <v>26323</v>
      </c>
      <c r="F1033" s="23" t="s">
        <v>26324</v>
      </c>
      <c r="G1033" s="0" t="s">
        <v>22518</v>
      </c>
    </row>
    <row r="1034" customFormat="false" ht="15" hidden="true" customHeight="false" outlineLevel="0" collapsed="false">
      <c r="A1034" s="0" t="s">
        <v>5453</v>
      </c>
      <c r="C1034" s="23" t="s">
        <v>8557</v>
      </c>
      <c r="D1034" s="24" t="s">
        <v>26325</v>
      </c>
      <c r="E1034" s="23" t="s">
        <v>26326</v>
      </c>
      <c r="F1034" s="23" t="s">
        <v>26327</v>
      </c>
      <c r="G1034" s="0" t="s">
        <v>22518</v>
      </c>
    </row>
    <row r="1035" customFormat="false" ht="15" hidden="true" customHeight="false" outlineLevel="0" collapsed="false">
      <c r="A1035" s="0" t="s">
        <v>4469</v>
      </c>
      <c r="C1035" s="23" t="s">
        <v>3296</v>
      </c>
      <c r="D1035" s="24" t="s">
        <v>26328</v>
      </c>
      <c r="E1035" s="23" t="s">
        <v>26329</v>
      </c>
      <c r="F1035" s="23" t="s">
        <v>26330</v>
      </c>
      <c r="G1035" s="0" t="s">
        <v>22518</v>
      </c>
    </row>
    <row r="1036" customFormat="false" ht="15" hidden="true" customHeight="false" outlineLevel="0" collapsed="false">
      <c r="A1036" s="0" t="s">
        <v>79</v>
      </c>
      <c r="C1036" s="23" t="s">
        <v>26331</v>
      </c>
      <c r="D1036" s="24" t="s">
        <v>26332</v>
      </c>
      <c r="E1036" s="23" t="s">
        <v>26333</v>
      </c>
      <c r="F1036" s="23" t="s">
        <v>26334</v>
      </c>
      <c r="G1036" s="0" t="s">
        <v>22518</v>
      </c>
    </row>
    <row r="1037" customFormat="false" ht="15" hidden="true" customHeight="false" outlineLevel="0" collapsed="false">
      <c r="A1037" s="0" t="s">
        <v>26335</v>
      </c>
      <c r="C1037" s="23" t="s">
        <v>4048</v>
      </c>
      <c r="D1037" s="24" t="s">
        <v>26336</v>
      </c>
      <c r="E1037" s="23" t="s">
        <v>26337</v>
      </c>
      <c r="F1037" s="23" t="s">
        <v>26338</v>
      </c>
      <c r="G1037" s="0" t="s">
        <v>22518</v>
      </c>
    </row>
    <row r="1038" customFormat="false" ht="15" hidden="true" customHeight="false" outlineLevel="0" collapsed="false">
      <c r="A1038" s="0" t="s">
        <v>23422</v>
      </c>
      <c r="B1038" s="0" t="s">
        <v>258</v>
      </c>
      <c r="C1038" s="23" t="s">
        <v>26339</v>
      </c>
      <c r="D1038" s="24" t="s">
        <v>26340</v>
      </c>
      <c r="E1038" s="23" t="s">
        <v>26341</v>
      </c>
      <c r="F1038" s="23" t="s">
        <v>26342</v>
      </c>
      <c r="G1038" s="0" t="s">
        <v>22518</v>
      </c>
    </row>
    <row r="1039" customFormat="false" ht="15" hidden="true" customHeight="false" outlineLevel="0" collapsed="false">
      <c r="A1039" s="0" t="s">
        <v>25622</v>
      </c>
      <c r="C1039" s="23" t="s">
        <v>26343</v>
      </c>
      <c r="D1039" s="24" t="s">
        <v>26344</v>
      </c>
      <c r="E1039" s="23" t="s">
        <v>26345</v>
      </c>
      <c r="F1039" s="23" t="s">
        <v>26346</v>
      </c>
      <c r="G1039" s="0" t="s">
        <v>22518</v>
      </c>
    </row>
    <row r="1040" customFormat="false" ht="15" hidden="true" customHeight="false" outlineLevel="0" collapsed="false">
      <c r="A1040" s="0" t="s">
        <v>26347</v>
      </c>
      <c r="B1040" s="0" t="s">
        <v>1053</v>
      </c>
      <c r="C1040" s="23" t="s">
        <v>26348</v>
      </c>
      <c r="D1040" s="24" t="s">
        <v>26349</v>
      </c>
      <c r="E1040" s="23" t="s">
        <v>26350</v>
      </c>
      <c r="F1040" s="23" t="s">
        <v>26351</v>
      </c>
      <c r="G1040" s="0" t="s">
        <v>22518</v>
      </c>
    </row>
    <row r="1041" customFormat="false" ht="15" hidden="true" customHeight="false" outlineLevel="0" collapsed="false">
      <c r="A1041" s="0" t="s">
        <v>26352</v>
      </c>
      <c r="C1041" s="23" t="s">
        <v>26353</v>
      </c>
      <c r="D1041" s="24" t="s">
        <v>26354</v>
      </c>
      <c r="E1041" s="23" t="s">
        <v>26355</v>
      </c>
      <c r="F1041" s="23" t="s">
        <v>26356</v>
      </c>
    </row>
    <row r="1042" customFormat="false" ht="15" hidden="true" customHeight="false" outlineLevel="0" collapsed="false">
      <c r="A1042" s="0" t="s">
        <v>1628</v>
      </c>
      <c r="C1042" s="23" t="s">
        <v>3759</v>
      </c>
      <c r="D1042" s="24" t="s">
        <v>26357</v>
      </c>
      <c r="E1042" s="23" t="s">
        <v>26358</v>
      </c>
      <c r="F1042" s="23" t="s">
        <v>26359</v>
      </c>
      <c r="G1042" s="0" t="s">
        <v>22518</v>
      </c>
    </row>
    <row r="1043" customFormat="false" ht="15" hidden="true" customHeight="false" outlineLevel="0" collapsed="false">
      <c r="A1043" s="0" t="s">
        <v>4410</v>
      </c>
      <c r="C1043" s="23" t="s">
        <v>383</v>
      </c>
      <c r="D1043" s="24" t="s">
        <v>26360</v>
      </c>
      <c r="E1043" s="23" t="s">
        <v>26361</v>
      </c>
      <c r="F1043" s="23" t="s">
        <v>26362</v>
      </c>
      <c r="G1043" s="0" t="s">
        <v>22518</v>
      </c>
    </row>
    <row r="1044" customFormat="false" ht="15" hidden="true" customHeight="false" outlineLevel="0" collapsed="false">
      <c r="A1044" s="0" t="s">
        <v>2023</v>
      </c>
      <c r="C1044" s="23" t="s">
        <v>26363</v>
      </c>
      <c r="D1044" s="24" t="s">
        <v>26364</v>
      </c>
      <c r="E1044" s="23" t="s">
        <v>26365</v>
      </c>
      <c r="F1044" s="23" t="s">
        <v>26366</v>
      </c>
      <c r="G1044" s="0" t="s">
        <v>22518</v>
      </c>
    </row>
    <row r="1045" customFormat="false" ht="15" hidden="true" customHeight="false" outlineLevel="0" collapsed="false">
      <c r="A1045" s="0" t="s">
        <v>3424</v>
      </c>
      <c r="C1045" s="23" t="s">
        <v>377</v>
      </c>
      <c r="D1045" s="24" t="s">
        <v>26367</v>
      </c>
      <c r="E1045" s="23" t="s">
        <v>26368</v>
      </c>
      <c r="F1045" s="23" t="s">
        <v>26369</v>
      </c>
      <c r="G1045" s="0" t="s">
        <v>22518</v>
      </c>
    </row>
    <row r="1046" customFormat="false" ht="15" hidden="true" customHeight="false" outlineLevel="0" collapsed="false">
      <c r="A1046" s="0" t="s">
        <v>2829</v>
      </c>
      <c r="B1046" s="0" t="s">
        <v>851</v>
      </c>
      <c r="C1046" s="23" t="s">
        <v>26370</v>
      </c>
      <c r="D1046" s="24" t="s">
        <v>26371</v>
      </c>
      <c r="E1046" s="23" t="s">
        <v>26372</v>
      </c>
      <c r="F1046" s="23" t="s">
        <v>26373</v>
      </c>
      <c r="G1046" s="0" t="s">
        <v>22518</v>
      </c>
    </row>
    <row r="1047" customFormat="false" ht="15" hidden="true" customHeight="false" outlineLevel="0" collapsed="false">
      <c r="A1047" s="0" t="s">
        <v>14493</v>
      </c>
      <c r="C1047" s="23" t="s">
        <v>13167</v>
      </c>
      <c r="D1047" s="24" t="s">
        <v>26374</v>
      </c>
      <c r="E1047" s="23" t="s">
        <v>26375</v>
      </c>
      <c r="F1047" s="23" t="s">
        <v>26376</v>
      </c>
      <c r="G1047" s="0" t="s">
        <v>22518</v>
      </c>
    </row>
    <row r="1048" customFormat="false" ht="15" hidden="true" customHeight="false" outlineLevel="0" collapsed="false">
      <c r="A1048" s="0" t="s">
        <v>2628</v>
      </c>
      <c r="C1048" s="23" t="s">
        <v>26377</v>
      </c>
      <c r="D1048" s="24" t="s">
        <v>26378</v>
      </c>
      <c r="E1048" s="23" t="s">
        <v>26379</v>
      </c>
      <c r="F1048" s="23" t="s">
        <v>26380</v>
      </c>
      <c r="G1048" s="0" t="s">
        <v>22518</v>
      </c>
    </row>
    <row r="1049" customFormat="false" ht="15" hidden="true" customHeight="false" outlineLevel="0" collapsed="false">
      <c r="A1049" s="0" t="s">
        <v>50</v>
      </c>
      <c r="C1049" s="23" t="s">
        <v>20302</v>
      </c>
      <c r="D1049" s="24" t="s">
        <v>26381</v>
      </c>
      <c r="E1049" s="23" t="s">
        <v>26382</v>
      </c>
      <c r="F1049" s="23" t="s">
        <v>26383</v>
      </c>
      <c r="G1049" s="0" t="s">
        <v>22518</v>
      </c>
    </row>
    <row r="1050" customFormat="false" ht="15" hidden="true" customHeight="false" outlineLevel="0" collapsed="false">
      <c r="A1050" s="0" t="s">
        <v>711</v>
      </c>
      <c r="C1050" s="23" t="s">
        <v>26384</v>
      </c>
      <c r="D1050" s="24" t="s">
        <v>26385</v>
      </c>
      <c r="E1050" s="23" t="s">
        <v>26386</v>
      </c>
      <c r="F1050" s="23" t="s">
        <v>26387</v>
      </c>
      <c r="G1050" s="0" t="s">
        <v>22518</v>
      </c>
    </row>
    <row r="1051" customFormat="false" ht="15" hidden="true" customHeight="false" outlineLevel="0" collapsed="false">
      <c r="A1051" s="0" t="s">
        <v>2018</v>
      </c>
      <c r="C1051" s="23" t="s">
        <v>361</v>
      </c>
      <c r="D1051" s="24" t="s">
        <v>26388</v>
      </c>
      <c r="E1051" s="23" t="s">
        <v>26389</v>
      </c>
      <c r="F1051" s="23" t="s">
        <v>26390</v>
      </c>
      <c r="G1051" s="0" t="s">
        <v>22518</v>
      </c>
    </row>
    <row r="1052" customFormat="false" ht="15" hidden="true" customHeight="false" outlineLevel="0" collapsed="false">
      <c r="A1052" s="0" t="s">
        <v>1191</v>
      </c>
      <c r="B1052" s="0" t="s">
        <v>376</v>
      </c>
      <c r="C1052" s="23" t="s">
        <v>504</v>
      </c>
      <c r="D1052" s="24" t="s">
        <v>26391</v>
      </c>
      <c r="E1052" s="23" t="s">
        <v>26392</v>
      </c>
      <c r="F1052" s="23" t="s">
        <v>26393</v>
      </c>
      <c r="G1052" s="0" t="s">
        <v>22518</v>
      </c>
    </row>
    <row r="1053" customFormat="false" ht="15" hidden="true" customHeight="false" outlineLevel="0" collapsed="false">
      <c r="A1053" s="0" t="s">
        <v>4848</v>
      </c>
      <c r="B1053" s="0" t="s">
        <v>181</v>
      </c>
      <c r="C1053" s="23" t="s">
        <v>11842</v>
      </c>
      <c r="D1053" s="24" t="s">
        <v>26394</v>
      </c>
      <c r="E1053" s="23" t="s">
        <v>26395</v>
      </c>
      <c r="F1053" s="23" t="s">
        <v>26396</v>
      </c>
      <c r="G1053" s="0" t="s">
        <v>22518</v>
      </c>
    </row>
    <row r="1054" customFormat="false" ht="15" hidden="true" customHeight="false" outlineLevel="0" collapsed="false">
      <c r="A1054" s="0" t="s">
        <v>26397</v>
      </c>
      <c r="C1054" s="23" t="s">
        <v>26398</v>
      </c>
      <c r="D1054" s="24" t="s">
        <v>26399</v>
      </c>
      <c r="E1054" s="23" t="s">
        <v>26400</v>
      </c>
      <c r="F1054" s="23" t="s">
        <v>26401</v>
      </c>
      <c r="G1054" s="0" t="s">
        <v>22518</v>
      </c>
    </row>
    <row r="1055" customFormat="false" ht="15" hidden="true" customHeight="false" outlineLevel="0" collapsed="false">
      <c r="A1055" s="0" t="s">
        <v>658</v>
      </c>
      <c r="B1055" s="0" t="s">
        <v>67</v>
      </c>
      <c r="C1055" s="23" t="s">
        <v>499</v>
      </c>
      <c r="D1055" s="24" t="s">
        <v>26402</v>
      </c>
      <c r="E1055" s="23" t="s">
        <v>26403</v>
      </c>
      <c r="F1055" s="23" t="s">
        <v>26404</v>
      </c>
      <c r="G1055" s="0" t="s">
        <v>22518</v>
      </c>
    </row>
    <row r="1056" customFormat="false" ht="15" hidden="true" customHeight="false" outlineLevel="0" collapsed="false">
      <c r="A1056" s="0" t="s">
        <v>26405</v>
      </c>
      <c r="C1056" s="23" t="s">
        <v>6283</v>
      </c>
      <c r="D1056" s="24" t="s">
        <v>26406</v>
      </c>
      <c r="E1056" s="23" t="s">
        <v>26407</v>
      </c>
      <c r="F1056" s="23" t="s">
        <v>26408</v>
      </c>
      <c r="G1056" s="0" t="s">
        <v>22518</v>
      </c>
    </row>
    <row r="1057" customFormat="false" ht="15" hidden="true" customHeight="false" outlineLevel="0" collapsed="false">
      <c r="A1057" s="0" t="s">
        <v>226</v>
      </c>
      <c r="C1057" s="23" t="s">
        <v>1203</v>
      </c>
      <c r="D1057" s="24" t="s">
        <v>26409</v>
      </c>
      <c r="E1057" s="23" t="s">
        <v>26410</v>
      </c>
      <c r="F1057" s="23" t="s">
        <v>26411</v>
      </c>
      <c r="G1057" s="0" t="s">
        <v>22518</v>
      </c>
    </row>
    <row r="1058" customFormat="false" ht="15" hidden="true" customHeight="false" outlineLevel="0" collapsed="false">
      <c r="A1058" s="0" t="s">
        <v>26412</v>
      </c>
      <c r="B1058" s="0" t="s">
        <v>26413</v>
      </c>
      <c r="C1058" s="23" t="s">
        <v>1265</v>
      </c>
      <c r="D1058" s="24" t="s">
        <v>26414</v>
      </c>
      <c r="E1058" s="23" t="s">
        <v>26415</v>
      </c>
      <c r="F1058" s="23" t="s">
        <v>26416</v>
      </c>
      <c r="G1058" s="0" t="s">
        <v>22518</v>
      </c>
    </row>
    <row r="1059" customFormat="false" ht="15" hidden="true" customHeight="false" outlineLevel="0" collapsed="false">
      <c r="A1059" s="0" t="s">
        <v>2449</v>
      </c>
      <c r="B1059" s="0" t="s">
        <v>12956</v>
      </c>
      <c r="C1059" s="23" t="s">
        <v>7351</v>
      </c>
      <c r="D1059" s="24" t="s">
        <v>26417</v>
      </c>
      <c r="E1059" s="23" t="s">
        <v>26418</v>
      </c>
      <c r="F1059" s="23" t="s">
        <v>26419</v>
      </c>
    </row>
    <row r="1060" customFormat="false" ht="15" hidden="true" customHeight="false" outlineLevel="0" collapsed="false">
      <c r="A1060" s="0" t="s">
        <v>4151</v>
      </c>
      <c r="C1060" s="23" t="s">
        <v>9503</v>
      </c>
      <c r="D1060" s="24" t="s">
        <v>26420</v>
      </c>
      <c r="E1060" s="23" t="s">
        <v>26421</v>
      </c>
      <c r="F1060" s="23" t="s">
        <v>26422</v>
      </c>
      <c r="G1060" s="0" t="s">
        <v>22518</v>
      </c>
    </row>
    <row r="1061" customFormat="false" ht="15" hidden="true" customHeight="false" outlineLevel="0" collapsed="false">
      <c r="A1061" s="0" t="s">
        <v>1725</v>
      </c>
      <c r="C1061" s="23" t="s">
        <v>4533</v>
      </c>
      <c r="D1061" s="24" t="s">
        <v>26423</v>
      </c>
      <c r="E1061" s="23" t="s">
        <v>26424</v>
      </c>
      <c r="F1061" s="23" t="s">
        <v>26425</v>
      </c>
      <c r="G1061" s="0" t="s">
        <v>22518</v>
      </c>
    </row>
    <row r="1062" customFormat="false" ht="15" hidden="true" customHeight="false" outlineLevel="0" collapsed="false">
      <c r="A1062" s="0" t="s">
        <v>1777</v>
      </c>
      <c r="C1062" s="23" t="s">
        <v>2733</v>
      </c>
      <c r="D1062" s="24" t="s">
        <v>26426</v>
      </c>
      <c r="E1062" s="23" t="s">
        <v>26427</v>
      </c>
      <c r="F1062" s="23" t="s">
        <v>26428</v>
      </c>
      <c r="G1062" s="0" t="s">
        <v>22518</v>
      </c>
    </row>
    <row r="1063" customFormat="false" ht="15" hidden="true" customHeight="false" outlineLevel="0" collapsed="false">
      <c r="A1063" s="0" t="s">
        <v>22750</v>
      </c>
      <c r="C1063" s="23" t="s">
        <v>2270</v>
      </c>
      <c r="D1063" s="24" t="s">
        <v>26429</v>
      </c>
      <c r="E1063" s="23" t="s">
        <v>26430</v>
      </c>
      <c r="F1063" s="23" t="s">
        <v>26431</v>
      </c>
      <c r="G1063" s="0" t="s">
        <v>22518</v>
      </c>
    </row>
    <row r="1064" customFormat="false" ht="15" hidden="true" customHeight="false" outlineLevel="0" collapsed="false">
      <c r="A1064" s="0" t="s">
        <v>26432</v>
      </c>
      <c r="C1064" s="23" t="s">
        <v>473</v>
      </c>
      <c r="D1064" s="24" t="s">
        <v>26433</v>
      </c>
      <c r="E1064" s="23" t="s">
        <v>26434</v>
      </c>
      <c r="F1064" s="23" t="s">
        <v>26435</v>
      </c>
      <c r="G1064" s="0" t="s">
        <v>22518</v>
      </c>
    </row>
    <row r="1065" customFormat="false" ht="15" hidden="true" customHeight="false" outlineLevel="0" collapsed="false">
      <c r="A1065" s="0" t="s">
        <v>5786</v>
      </c>
      <c r="C1065" s="23" t="s">
        <v>7881</v>
      </c>
      <c r="D1065" s="24" t="s">
        <v>26436</v>
      </c>
      <c r="E1065" s="23" t="s">
        <v>26437</v>
      </c>
      <c r="F1065" s="23" t="s">
        <v>26438</v>
      </c>
    </row>
    <row r="1066" customFormat="false" ht="15" hidden="true" customHeight="false" outlineLevel="0" collapsed="false">
      <c r="A1066" s="0" t="s">
        <v>246</v>
      </c>
      <c r="C1066" s="23" t="s">
        <v>8631</v>
      </c>
      <c r="D1066" s="24" t="s">
        <v>26439</v>
      </c>
      <c r="E1066" s="23" t="s">
        <v>26440</v>
      </c>
      <c r="F1066" s="23" t="s">
        <v>26441</v>
      </c>
      <c r="G1066" s="0" t="s">
        <v>22518</v>
      </c>
    </row>
    <row r="1067" customFormat="false" ht="15" hidden="true" customHeight="false" outlineLevel="0" collapsed="false">
      <c r="A1067" s="0" t="s">
        <v>22044</v>
      </c>
      <c r="C1067" s="23" t="s">
        <v>1203</v>
      </c>
      <c r="D1067" s="24" t="s">
        <v>26442</v>
      </c>
      <c r="E1067" s="23" t="s">
        <v>26443</v>
      </c>
      <c r="F1067" s="23" t="s">
        <v>26444</v>
      </c>
      <c r="G1067" s="0" t="s">
        <v>22518</v>
      </c>
    </row>
    <row r="1068" customFormat="false" ht="15" hidden="true" customHeight="false" outlineLevel="0" collapsed="false">
      <c r="A1068" s="0" t="s">
        <v>13129</v>
      </c>
      <c r="C1068" s="23" t="s">
        <v>1351</v>
      </c>
      <c r="D1068" s="24" t="s">
        <v>26445</v>
      </c>
      <c r="E1068" s="23" t="s">
        <v>26446</v>
      </c>
      <c r="F1068" s="23" t="s">
        <v>26447</v>
      </c>
      <c r="G1068" s="0" t="s">
        <v>22518</v>
      </c>
    </row>
    <row r="1069" customFormat="false" ht="15" hidden="true" customHeight="false" outlineLevel="0" collapsed="false">
      <c r="A1069" s="0" t="s">
        <v>4777</v>
      </c>
      <c r="C1069" s="23" t="s">
        <v>6721</v>
      </c>
      <c r="D1069" s="24" t="s">
        <v>26448</v>
      </c>
      <c r="E1069" s="23" t="s">
        <v>26449</v>
      </c>
      <c r="F1069" s="23" t="s">
        <v>26450</v>
      </c>
      <c r="G1069" s="0" t="s">
        <v>22518</v>
      </c>
    </row>
    <row r="1070" customFormat="false" ht="15" hidden="true" customHeight="false" outlineLevel="0" collapsed="false">
      <c r="A1070" s="0" t="s">
        <v>4661</v>
      </c>
      <c r="C1070" s="23" t="s">
        <v>2129</v>
      </c>
      <c r="D1070" s="24" t="s">
        <v>26451</v>
      </c>
      <c r="E1070" s="23" t="s">
        <v>26452</v>
      </c>
      <c r="F1070" s="23" t="s">
        <v>26453</v>
      </c>
      <c r="G1070" s="0" t="s">
        <v>22518</v>
      </c>
    </row>
    <row r="1071" customFormat="false" ht="15" hidden="true" customHeight="false" outlineLevel="0" collapsed="false">
      <c r="A1071" s="0" t="s">
        <v>726</v>
      </c>
      <c r="B1071" s="0" t="s">
        <v>8</v>
      </c>
      <c r="C1071" s="23" t="s">
        <v>26454</v>
      </c>
      <c r="D1071" s="24" t="s">
        <v>26455</v>
      </c>
      <c r="E1071" s="23" t="s">
        <v>26456</v>
      </c>
      <c r="F1071" s="23" t="s">
        <v>26457</v>
      </c>
      <c r="G1071" s="0" t="s">
        <v>22518</v>
      </c>
    </row>
    <row r="1072" customFormat="false" ht="15" hidden="true" customHeight="false" outlineLevel="0" collapsed="false">
      <c r="A1072" s="0" t="s">
        <v>757</v>
      </c>
      <c r="C1072" s="23" t="s">
        <v>26458</v>
      </c>
      <c r="D1072" s="24" t="s">
        <v>26459</v>
      </c>
      <c r="E1072" s="23" t="s">
        <v>26460</v>
      </c>
      <c r="F1072" s="23" t="s">
        <v>26461</v>
      </c>
      <c r="G1072" s="0" t="s">
        <v>22518</v>
      </c>
    </row>
    <row r="1073" customFormat="false" ht="15" hidden="true" customHeight="false" outlineLevel="0" collapsed="false">
      <c r="A1073" s="0" t="s">
        <v>1882</v>
      </c>
      <c r="C1073" s="23" t="s">
        <v>26462</v>
      </c>
      <c r="D1073" s="24" t="s">
        <v>26463</v>
      </c>
      <c r="E1073" s="23" t="s">
        <v>26464</v>
      </c>
      <c r="F1073" s="23" t="s">
        <v>26465</v>
      </c>
      <c r="G1073" s="0" t="s">
        <v>22518</v>
      </c>
    </row>
    <row r="1074" customFormat="false" ht="15" hidden="true" customHeight="false" outlineLevel="0" collapsed="false">
      <c r="A1074" s="0" t="s">
        <v>16013</v>
      </c>
      <c r="C1074" s="23" t="s">
        <v>6293</v>
      </c>
      <c r="D1074" s="24" t="s">
        <v>26466</v>
      </c>
      <c r="E1074" s="23" t="s">
        <v>26467</v>
      </c>
      <c r="F1074" s="23" t="s">
        <v>26468</v>
      </c>
      <c r="G1074" s="0" t="s">
        <v>22518</v>
      </c>
    </row>
    <row r="1075" customFormat="false" ht="15" hidden="true" customHeight="false" outlineLevel="0" collapsed="false">
      <c r="A1075" s="0" t="s">
        <v>568</v>
      </c>
      <c r="B1075" s="0" t="s">
        <v>258</v>
      </c>
      <c r="C1075" s="23" t="s">
        <v>26469</v>
      </c>
      <c r="D1075" s="24" t="s">
        <v>26470</v>
      </c>
      <c r="E1075" s="23" t="s">
        <v>26471</v>
      </c>
      <c r="F1075" s="23" t="s">
        <v>26472</v>
      </c>
      <c r="G1075" s="0" t="s">
        <v>22518</v>
      </c>
    </row>
    <row r="1076" customFormat="false" ht="15" hidden="true" customHeight="false" outlineLevel="0" collapsed="false">
      <c r="A1076" s="0" t="s">
        <v>26473</v>
      </c>
      <c r="B1076" s="0" t="s">
        <v>1241</v>
      </c>
      <c r="C1076" s="23" t="s">
        <v>19358</v>
      </c>
      <c r="D1076" s="24" t="s">
        <v>26474</v>
      </c>
      <c r="E1076" s="23" t="s">
        <v>26475</v>
      </c>
      <c r="F1076" s="23" t="s">
        <v>26476</v>
      </c>
      <c r="G1076" s="0" t="s">
        <v>22518</v>
      </c>
    </row>
    <row r="1077" customFormat="false" ht="15" hidden="true" customHeight="false" outlineLevel="0" collapsed="false">
      <c r="A1077" s="0" t="s">
        <v>2338</v>
      </c>
      <c r="B1077" s="0" t="s">
        <v>107</v>
      </c>
      <c r="C1077" s="23" t="s">
        <v>26477</v>
      </c>
      <c r="D1077" s="24" t="s">
        <v>26478</v>
      </c>
      <c r="E1077" s="23" t="s">
        <v>26479</v>
      </c>
      <c r="F1077" s="23" t="s">
        <v>26480</v>
      </c>
    </row>
    <row r="1078" customFormat="false" ht="15" hidden="true" customHeight="false" outlineLevel="0" collapsed="false">
      <c r="A1078" s="0" t="s">
        <v>26481</v>
      </c>
      <c r="C1078" s="23" t="s">
        <v>16802</v>
      </c>
      <c r="D1078" s="24" t="s">
        <v>26482</v>
      </c>
      <c r="E1078" s="23" t="s">
        <v>26483</v>
      </c>
      <c r="F1078" s="23" t="s">
        <v>26484</v>
      </c>
      <c r="G1078" s="0" t="s">
        <v>22518</v>
      </c>
    </row>
    <row r="1079" customFormat="false" ht="15" hidden="true" customHeight="false" outlineLevel="0" collapsed="false">
      <c r="A1079" s="0" t="s">
        <v>2198</v>
      </c>
      <c r="C1079" s="23" t="s">
        <v>6725</v>
      </c>
      <c r="D1079" s="24" t="s">
        <v>26485</v>
      </c>
      <c r="E1079" s="23" t="s">
        <v>26486</v>
      </c>
      <c r="F1079" s="23" t="s">
        <v>26487</v>
      </c>
      <c r="G1079" s="0" t="s">
        <v>22518</v>
      </c>
    </row>
    <row r="1080" customFormat="false" ht="15" hidden="true" customHeight="false" outlineLevel="0" collapsed="false">
      <c r="A1080" s="0" t="s">
        <v>1976</v>
      </c>
      <c r="C1080" s="23" t="s">
        <v>12196</v>
      </c>
      <c r="D1080" s="24" t="s">
        <v>26488</v>
      </c>
      <c r="E1080" s="23" t="s">
        <v>26489</v>
      </c>
      <c r="F1080" s="23" t="s">
        <v>26490</v>
      </c>
    </row>
    <row r="1081" customFormat="false" ht="15" hidden="true" customHeight="false" outlineLevel="0" collapsed="false">
      <c r="A1081" s="0" t="s">
        <v>26491</v>
      </c>
      <c r="C1081" s="23" t="s">
        <v>26492</v>
      </c>
      <c r="D1081" s="24" t="s">
        <v>26493</v>
      </c>
      <c r="E1081" s="23" t="s">
        <v>26494</v>
      </c>
      <c r="F1081" s="23" t="s">
        <v>26495</v>
      </c>
      <c r="G1081" s="0" t="s">
        <v>22518</v>
      </c>
    </row>
    <row r="1082" customFormat="false" ht="15" hidden="true" customHeight="false" outlineLevel="0" collapsed="false">
      <c r="A1082" s="0" t="s">
        <v>7060</v>
      </c>
      <c r="C1082" s="23" t="s">
        <v>2839</v>
      </c>
      <c r="D1082" s="24" t="s">
        <v>26496</v>
      </c>
      <c r="E1082" s="23" t="s">
        <v>26497</v>
      </c>
      <c r="F1082" s="23" t="s">
        <v>26498</v>
      </c>
      <c r="G1082" s="0" t="s">
        <v>22518</v>
      </c>
    </row>
    <row r="1083" customFormat="false" ht="15" hidden="true" customHeight="false" outlineLevel="0" collapsed="false">
      <c r="A1083" s="0" t="s">
        <v>5786</v>
      </c>
      <c r="C1083" s="23" t="s">
        <v>26499</v>
      </c>
      <c r="D1083" s="24" t="s">
        <v>26500</v>
      </c>
      <c r="E1083" s="23" t="s">
        <v>26501</v>
      </c>
      <c r="F1083" s="23" t="s">
        <v>26502</v>
      </c>
    </row>
    <row r="1084" customFormat="false" ht="15" hidden="true" customHeight="false" outlineLevel="0" collapsed="false">
      <c r="A1084" s="0" t="s">
        <v>22301</v>
      </c>
      <c r="C1084" s="23" t="s">
        <v>9828</v>
      </c>
      <c r="D1084" s="24" t="s">
        <v>26503</v>
      </c>
      <c r="E1084" s="23" t="s">
        <v>26504</v>
      </c>
      <c r="F1084" s="23" t="s">
        <v>26505</v>
      </c>
      <c r="G1084" s="0" t="s">
        <v>22518</v>
      </c>
    </row>
    <row r="1085" customFormat="false" ht="15" hidden="true" customHeight="false" outlineLevel="0" collapsed="false">
      <c r="A1085" s="0" t="s">
        <v>26506</v>
      </c>
      <c r="B1085" s="0" t="s">
        <v>401</v>
      </c>
      <c r="C1085" s="23" t="s">
        <v>478</v>
      </c>
      <c r="D1085" s="24" t="s">
        <v>26507</v>
      </c>
      <c r="E1085" s="23" t="s">
        <v>26508</v>
      </c>
      <c r="F1085" s="23" t="s">
        <v>26509</v>
      </c>
      <c r="G1085" s="0" t="s">
        <v>22518</v>
      </c>
    </row>
    <row r="1086" customFormat="false" ht="15" hidden="true" customHeight="false" outlineLevel="0" collapsed="false">
      <c r="A1086" s="0" t="s">
        <v>112</v>
      </c>
      <c r="C1086" s="23" t="s">
        <v>643</v>
      </c>
      <c r="D1086" s="24" t="s">
        <v>26510</v>
      </c>
      <c r="E1086" s="23" t="s">
        <v>26511</v>
      </c>
      <c r="F1086" s="23" t="s">
        <v>26512</v>
      </c>
      <c r="G1086" s="0" t="s">
        <v>22518</v>
      </c>
    </row>
    <row r="1087" customFormat="false" ht="15" hidden="true" customHeight="false" outlineLevel="0" collapsed="false">
      <c r="A1087" s="0" t="s">
        <v>366</v>
      </c>
      <c r="B1087" s="0" t="s">
        <v>96</v>
      </c>
      <c r="C1087" s="23" t="s">
        <v>12334</v>
      </c>
      <c r="D1087" s="24" t="s">
        <v>26513</v>
      </c>
      <c r="E1087" s="23" t="s">
        <v>26514</v>
      </c>
      <c r="F1087" s="23" t="s">
        <v>26515</v>
      </c>
      <c r="G1087" s="0" t="s">
        <v>22518</v>
      </c>
    </row>
    <row r="1088" customFormat="false" ht="15" hidden="true" customHeight="false" outlineLevel="0" collapsed="false">
      <c r="A1088" s="0" t="s">
        <v>2829</v>
      </c>
      <c r="B1088" s="0" t="s">
        <v>334</v>
      </c>
      <c r="C1088" s="23" t="s">
        <v>26516</v>
      </c>
      <c r="D1088" s="24" t="s">
        <v>26517</v>
      </c>
      <c r="E1088" s="23" t="s">
        <v>26518</v>
      </c>
      <c r="F1088" s="23" t="s">
        <v>26519</v>
      </c>
      <c r="G1088" s="0" t="s">
        <v>22518</v>
      </c>
    </row>
    <row r="1089" customFormat="false" ht="15" hidden="true" customHeight="false" outlineLevel="0" collapsed="false">
      <c r="A1089" s="0" t="s">
        <v>26520</v>
      </c>
      <c r="C1089" s="23" t="s">
        <v>26521</v>
      </c>
      <c r="D1089" s="24" t="s">
        <v>26522</v>
      </c>
      <c r="E1089" s="23" t="s">
        <v>26523</v>
      </c>
      <c r="F1089" s="23" t="s">
        <v>26524</v>
      </c>
      <c r="G1089" s="0" t="s">
        <v>22518</v>
      </c>
    </row>
    <row r="1090" customFormat="false" ht="15" hidden="true" customHeight="false" outlineLevel="0" collapsed="false">
      <c r="A1090" s="0" t="s">
        <v>26525</v>
      </c>
      <c r="C1090" s="23" t="s">
        <v>712</v>
      </c>
      <c r="D1090" s="24" t="s">
        <v>26526</v>
      </c>
      <c r="E1090" s="23" t="s">
        <v>26527</v>
      </c>
      <c r="F1090" s="23" t="s">
        <v>26528</v>
      </c>
      <c r="G1090" s="0" t="s">
        <v>22518</v>
      </c>
    </row>
    <row r="1091" customFormat="false" ht="15" hidden="true" customHeight="false" outlineLevel="0" collapsed="false">
      <c r="A1091" s="0" t="s">
        <v>14439</v>
      </c>
      <c r="C1091" s="23" t="s">
        <v>26529</v>
      </c>
      <c r="D1091" s="24" t="s">
        <v>26530</v>
      </c>
      <c r="E1091" s="23" t="s">
        <v>26531</v>
      </c>
      <c r="F1091" s="23" t="s">
        <v>26532</v>
      </c>
      <c r="G1091" s="0" t="s">
        <v>22518</v>
      </c>
    </row>
    <row r="1092" customFormat="false" ht="15" hidden="true" customHeight="false" outlineLevel="0" collapsed="false">
      <c r="A1092" s="0" t="s">
        <v>291</v>
      </c>
      <c r="C1092" s="23" t="s">
        <v>26533</v>
      </c>
      <c r="D1092" s="24" t="s">
        <v>26534</v>
      </c>
      <c r="E1092" s="23" t="s">
        <v>26535</v>
      </c>
      <c r="F1092" s="23" t="s">
        <v>26536</v>
      </c>
      <c r="G1092" s="0" t="s">
        <v>22518</v>
      </c>
    </row>
    <row r="1093" customFormat="false" ht="15" hidden="true" customHeight="false" outlineLevel="0" collapsed="false">
      <c r="A1093" s="0" t="s">
        <v>26537</v>
      </c>
      <c r="B1093" s="0" t="s">
        <v>1053</v>
      </c>
      <c r="C1093" s="23" t="s">
        <v>193</v>
      </c>
      <c r="D1093" s="24" t="s">
        <v>26538</v>
      </c>
      <c r="E1093" s="23" t="s">
        <v>26539</v>
      </c>
      <c r="F1093" s="23" t="s">
        <v>26540</v>
      </c>
      <c r="G1093" s="0" t="s">
        <v>22518</v>
      </c>
    </row>
    <row r="1094" customFormat="false" ht="15" hidden="true" customHeight="false" outlineLevel="0" collapsed="false">
      <c r="A1094" s="0" t="s">
        <v>1643</v>
      </c>
      <c r="B1094" s="0" t="s">
        <v>541</v>
      </c>
      <c r="C1094" s="23" t="s">
        <v>26541</v>
      </c>
      <c r="D1094" s="24" t="s">
        <v>26542</v>
      </c>
      <c r="E1094" s="23" t="s">
        <v>26543</v>
      </c>
      <c r="F1094" s="23" t="s">
        <v>26544</v>
      </c>
      <c r="G1094" s="0" t="s">
        <v>22518</v>
      </c>
    </row>
    <row r="1095" customFormat="false" ht="15" hidden="true" customHeight="false" outlineLevel="0" collapsed="false">
      <c r="A1095" s="0" t="s">
        <v>3119</v>
      </c>
      <c r="C1095" s="23" t="s">
        <v>113</v>
      </c>
      <c r="D1095" s="24" t="s">
        <v>26545</v>
      </c>
      <c r="E1095" s="23" t="s">
        <v>26546</v>
      </c>
      <c r="F1095" s="23" t="s">
        <v>26547</v>
      </c>
    </row>
    <row r="1096" customFormat="false" ht="15" hidden="true" customHeight="false" outlineLevel="0" collapsed="false">
      <c r="A1096" s="0" t="s">
        <v>12180</v>
      </c>
      <c r="C1096" s="23" t="s">
        <v>26548</v>
      </c>
      <c r="D1096" s="24" t="s">
        <v>26549</v>
      </c>
      <c r="E1096" s="23" t="s">
        <v>26550</v>
      </c>
      <c r="F1096" s="23" t="s">
        <v>26551</v>
      </c>
      <c r="G1096" s="0" t="s">
        <v>22518</v>
      </c>
    </row>
    <row r="1097" customFormat="false" ht="15" hidden="true" customHeight="false" outlineLevel="0" collapsed="false">
      <c r="A1097" s="0" t="s">
        <v>26552</v>
      </c>
      <c r="C1097" s="23" t="s">
        <v>6725</v>
      </c>
      <c r="D1097" s="24" t="s">
        <v>26553</v>
      </c>
      <c r="E1097" s="23" t="s">
        <v>26554</v>
      </c>
      <c r="F1097" s="23" t="s">
        <v>26555</v>
      </c>
      <c r="G1097" s="0" t="s">
        <v>22518</v>
      </c>
    </row>
    <row r="1098" customFormat="false" ht="15" hidden="true" customHeight="false" outlineLevel="0" collapsed="false">
      <c r="A1098" s="0" t="s">
        <v>21585</v>
      </c>
      <c r="C1098" s="23" t="s">
        <v>2270</v>
      </c>
      <c r="D1098" s="24" t="s">
        <v>26556</v>
      </c>
      <c r="E1098" s="23" t="s">
        <v>26557</v>
      </c>
      <c r="F1098" s="23" t="s">
        <v>26558</v>
      </c>
    </row>
    <row r="1099" customFormat="false" ht="15" hidden="true" customHeight="false" outlineLevel="0" collapsed="false">
      <c r="A1099" s="0" t="s">
        <v>5930</v>
      </c>
      <c r="C1099" s="23" t="s">
        <v>26559</v>
      </c>
      <c r="D1099" s="24" t="s">
        <v>26560</v>
      </c>
      <c r="E1099" s="23" t="s">
        <v>26561</v>
      </c>
      <c r="F1099" s="23" t="s">
        <v>26562</v>
      </c>
      <c r="G1099" s="0" t="s">
        <v>22518</v>
      </c>
    </row>
    <row r="1100" customFormat="false" ht="15" hidden="true" customHeight="false" outlineLevel="0" collapsed="false">
      <c r="A1100" s="0" t="s">
        <v>26563</v>
      </c>
      <c r="C1100" s="23" t="s">
        <v>26564</v>
      </c>
      <c r="D1100" s="24" t="s">
        <v>26565</v>
      </c>
      <c r="E1100" s="23" t="s">
        <v>26566</v>
      </c>
      <c r="F1100" s="23" t="s">
        <v>26567</v>
      </c>
      <c r="G1100" s="0" t="s">
        <v>22518</v>
      </c>
    </row>
    <row r="1101" customFormat="false" ht="15" hidden="true" customHeight="false" outlineLevel="0" collapsed="false">
      <c r="A1101" s="0" t="s">
        <v>3882</v>
      </c>
      <c r="B1101" s="0" t="s">
        <v>280</v>
      </c>
      <c r="C1101" s="23" t="s">
        <v>26568</v>
      </c>
      <c r="D1101" s="24" t="s">
        <v>26569</v>
      </c>
      <c r="E1101" s="23" t="s">
        <v>26570</v>
      </c>
      <c r="F1101" s="23" t="s">
        <v>26571</v>
      </c>
      <c r="G1101" s="0" t="s">
        <v>22518</v>
      </c>
    </row>
    <row r="1102" customFormat="false" ht="15" hidden="true" customHeight="false" outlineLevel="0" collapsed="false">
      <c r="A1102" s="0" t="s">
        <v>1017</v>
      </c>
      <c r="C1102" s="23" t="s">
        <v>26572</v>
      </c>
      <c r="D1102" s="24" t="s">
        <v>26573</v>
      </c>
      <c r="E1102" s="23" t="s">
        <v>26574</v>
      </c>
      <c r="F1102" s="23" t="s">
        <v>26575</v>
      </c>
      <c r="G1102" s="0" t="s">
        <v>22518</v>
      </c>
    </row>
    <row r="1103" customFormat="false" ht="15" hidden="true" customHeight="false" outlineLevel="0" collapsed="false">
      <c r="A1103" s="0" t="s">
        <v>826</v>
      </c>
      <c r="C1103" s="23" t="s">
        <v>10570</v>
      </c>
      <c r="D1103" s="24" t="s">
        <v>26576</v>
      </c>
      <c r="E1103" s="23" t="s">
        <v>26577</v>
      </c>
      <c r="F1103" s="23" t="s">
        <v>26578</v>
      </c>
      <c r="G1103" s="0" t="s">
        <v>22518</v>
      </c>
    </row>
    <row r="1104" customFormat="false" ht="15" hidden="true" customHeight="false" outlineLevel="0" collapsed="false">
      <c r="A1104" s="0" t="s">
        <v>309</v>
      </c>
      <c r="C1104" s="23" t="s">
        <v>7881</v>
      </c>
      <c r="D1104" s="24" t="s">
        <v>26579</v>
      </c>
      <c r="E1104" s="23" t="s">
        <v>26580</v>
      </c>
      <c r="F1104" s="23" t="s">
        <v>26581</v>
      </c>
      <c r="G1104" s="0" t="s">
        <v>22518</v>
      </c>
    </row>
    <row r="1105" customFormat="false" ht="15" hidden="true" customHeight="false" outlineLevel="0" collapsed="false">
      <c r="A1105" s="0" t="s">
        <v>1310</v>
      </c>
      <c r="C1105" s="23" t="s">
        <v>26582</v>
      </c>
      <c r="D1105" s="24" t="s">
        <v>26583</v>
      </c>
      <c r="E1105" s="23" t="s">
        <v>26584</v>
      </c>
      <c r="F1105" s="23" t="s">
        <v>26585</v>
      </c>
      <c r="G1105" s="0" t="s">
        <v>22518</v>
      </c>
    </row>
    <row r="1106" customFormat="false" ht="15" hidden="true" customHeight="false" outlineLevel="0" collapsed="false">
      <c r="A1106" s="0" t="s">
        <v>2612</v>
      </c>
      <c r="C1106" s="23" t="s">
        <v>26586</v>
      </c>
      <c r="D1106" s="24" t="s">
        <v>26587</v>
      </c>
      <c r="E1106" s="23" t="s">
        <v>26588</v>
      </c>
      <c r="F1106" s="23" t="s">
        <v>26589</v>
      </c>
    </row>
    <row r="1107" customFormat="false" ht="15" hidden="true" customHeight="false" outlineLevel="0" collapsed="false">
      <c r="A1107" s="0" t="s">
        <v>8958</v>
      </c>
      <c r="C1107" s="23" t="s">
        <v>1192</v>
      </c>
      <c r="D1107" s="24" t="s">
        <v>26590</v>
      </c>
      <c r="E1107" s="23" t="s">
        <v>26591</v>
      </c>
      <c r="F1107" s="23" t="s">
        <v>26592</v>
      </c>
      <c r="G1107" s="0" t="s">
        <v>22518</v>
      </c>
    </row>
    <row r="1108" customFormat="false" ht="15" hidden="true" customHeight="false" outlineLevel="0" collapsed="false">
      <c r="A1108" s="0" t="s">
        <v>26593</v>
      </c>
      <c r="C1108" s="23" t="s">
        <v>18110</v>
      </c>
      <c r="D1108" s="24" t="s">
        <v>26594</v>
      </c>
      <c r="E1108" s="23" t="s">
        <v>26595</v>
      </c>
      <c r="F1108" s="23" t="s">
        <v>26596</v>
      </c>
      <c r="G1108" s="0" t="s">
        <v>22518</v>
      </c>
    </row>
    <row r="1109" customFormat="false" ht="15" hidden="true" customHeight="false" outlineLevel="0" collapsed="false">
      <c r="A1109" s="0" t="s">
        <v>2647</v>
      </c>
      <c r="C1109" s="23" t="s">
        <v>26597</v>
      </c>
      <c r="D1109" s="24" t="s">
        <v>26598</v>
      </c>
      <c r="E1109" s="23" t="s">
        <v>26599</v>
      </c>
      <c r="F1109" s="23" t="s">
        <v>26600</v>
      </c>
      <c r="G1109" s="0" t="s">
        <v>22518</v>
      </c>
    </row>
    <row r="1110" customFormat="false" ht="15" hidden="true" customHeight="false" outlineLevel="0" collapsed="false">
      <c r="A1110" s="0" t="s">
        <v>2907</v>
      </c>
      <c r="C1110" s="23" t="s">
        <v>9167</v>
      </c>
      <c r="D1110" s="24" t="s">
        <v>26601</v>
      </c>
      <c r="E1110" s="23" t="s">
        <v>26602</v>
      </c>
      <c r="F1110" s="23" t="s">
        <v>26603</v>
      </c>
      <c r="G1110" s="0" t="s">
        <v>22518</v>
      </c>
    </row>
    <row r="1111" customFormat="false" ht="15" hidden="true" customHeight="false" outlineLevel="0" collapsed="false">
      <c r="A1111" s="0" t="s">
        <v>1095</v>
      </c>
      <c r="C1111" s="23" t="s">
        <v>1773</v>
      </c>
      <c r="D1111" s="24" t="s">
        <v>26604</v>
      </c>
      <c r="E1111" s="23" t="s">
        <v>26605</v>
      </c>
      <c r="F1111" s="23" t="s">
        <v>26606</v>
      </c>
      <c r="G1111" s="0" t="s">
        <v>22518</v>
      </c>
    </row>
    <row r="1112" customFormat="false" ht="15" hidden="true" customHeight="false" outlineLevel="0" collapsed="false">
      <c r="A1112" s="0" t="s">
        <v>2628</v>
      </c>
      <c r="C1112" s="23" t="s">
        <v>2525</v>
      </c>
      <c r="D1112" s="24" t="s">
        <v>26607</v>
      </c>
      <c r="E1112" s="23" t="s">
        <v>26608</v>
      </c>
      <c r="F1112" s="23" t="s">
        <v>26609</v>
      </c>
    </row>
    <row r="1113" customFormat="false" ht="15" hidden="true" customHeight="false" outlineLevel="0" collapsed="false">
      <c r="A1113" s="0" t="s">
        <v>2741</v>
      </c>
      <c r="C1113" s="23" t="s">
        <v>10242</v>
      </c>
      <c r="D1113" s="24" t="s">
        <v>26610</v>
      </c>
      <c r="E1113" s="23" t="s">
        <v>26611</v>
      </c>
      <c r="F1113" s="23" t="s">
        <v>26612</v>
      </c>
      <c r="G1113" s="0" t="s">
        <v>22518</v>
      </c>
    </row>
    <row r="1114" customFormat="false" ht="15" hidden="true" customHeight="false" outlineLevel="0" collapsed="false">
      <c r="A1114" s="0" t="s">
        <v>366</v>
      </c>
      <c r="B1114" s="0" t="s">
        <v>334</v>
      </c>
      <c r="C1114" s="23" t="s">
        <v>16101</v>
      </c>
      <c r="D1114" s="24" t="s">
        <v>26613</v>
      </c>
      <c r="E1114" s="23" t="s">
        <v>26614</v>
      </c>
      <c r="F1114" s="23" t="s">
        <v>26615</v>
      </c>
      <c r="G1114" s="0" t="s">
        <v>22518</v>
      </c>
    </row>
    <row r="1115" customFormat="false" ht="15" hidden="false" customHeight="false" outlineLevel="0" collapsed="false">
      <c r="A1115" s="0" t="s">
        <v>1513</v>
      </c>
      <c r="C1115" s="23" t="s">
        <v>26616</v>
      </c>
      <c r="D1115" s="24" t="s">
        <v>26617</v>
      </c>
      <c r="E1115" s="23" t="s">
        <v>26618</v>
      </c>
      <c r="F1115" s="23" t="s">
        <v>26619</v>
      </c>
      <c r="G1115" s="0" t="s">
        <v>22518</v>
      </c>
    </row>
    <row r="1116" customFormat="false" ht="15" hidden="true" customHeight="false" outlineLevel="0" collapsed="false">
      <c r="A1116" s="0" t="s">
        <v>26620</v>
      </c>
      <c r="C1116" s="23" t="s">
        <v>6237</v>
      </c>
      <c r="D1116" s="24" t="s">
        <v>26621</v>
      </c>
      <c r="E1116" s="23" t="s">
        <v>26622</v>
      </c>
      <c r="F1116" s="23" t="s">
        <v>26623</v>
      </c>
      <c r="G1116" s="0" t="s">
        <v>22518</v>
      </c>
    </row>
    <row r="1117" customFormat="false" ht="15" hidden="true" customHeight="false" outlineLevel="0" collapsed="false">
      <c r="A1117" s="0" t="s">
        <v>26624</v>
      </c>
      <c r="B1117" s="0" t="s">
        <v>541</v>
      </c>
      <c r="C1117" s="23" t="s">
        <v>2570</v>
      </c>
      <c r="D1117" s="24" t="s">
        <v>26625</v>
      </c>
      <c r="E1117" s="23" t="s">
        <v>26626</v>
      </c>
      <c r="F1117" s="23" t="s">
        <v>26627</v>
      </c>
      <c r="G1117" s="0" t="s">
        <v>22518</v>
      </c>
    </row>
    <row r="1118" customFormat="false" ht="15" hidden="true" customHeight="false" outlineLevel="0" collapsed="false">
      <c r="A1118" s="0" t="s">
        <v>26628</v>
      </c>
      <c r="B1118" s="0" t="s">
        <v>181</v>
      </c>
      <c r="C1118" s="23" t="s">
        <v>6721</v>
      </c>
      <c r="D1118" s="24" t="s">
        <v>26629</v>
      </c>
      <c r="E1118" s="23" t="s">
        <v>26630</v>
      </c>
      <c r="F1118" s="23" t="s">
        <v>26631</v>
      </c>
      <c r="G1118" s="0" t="s">
        <v>22518</v>
      </c>
    </row>
    <row r="1119" customFormat="false" ht="15" hidden="true" customHeight="false" outlineLevel="0" collapsed="false">
      <c r="A1119" s="0" t="s">
        <v>26632</v>
      </c>
      <c r="B1119" s="0" t="s">
        <v>1053</v>
      </c>
      <c r="C1119" s="23" t="s">
        <v>1418</v>
      </c>
      <c r="D1119" s="24" t="s">
        <v>26633</v>
      </c>
      <c r="E1119" s="23" t="s">
        <v>26634</v>
      </c>
      <c r="F1119" s="23" t="s">
        <v>26635</v>
      </c>
      <c r="G1119" s="0" t="s">
        <v>22518</v>
      </c>
    </row>
    <row r="1120" customFormat="false" ht="15" hidden="true" customHeight="false" outlineLevel="0" collapsed="false">
      <c r="A1120" s="0" t="s">
        <v>26636</v>
      </c>
      <c r="C1120" s="23" t="s">
        <v>908</v>
      </c>
      <c r="D1120" s="24" t="s">
        <v>26637</v>
      </c>
      <c r="E1120" s="23" t="s">
        <v>26638</v>
      </c>
      <c r="F1120" s="23" t="s">
        <v>26639</v>
      </c>
      <c r="G1120" s="0" t="s">
        <v>22518</v>
      </c>
    </row>
    <row r="1121" customFormat="false" ht="15" hidden="true" customHeight="false" outlineLevel="0" collapsed="false">
      <c r="A1121" s="0" t="s">
        <v>220</v>
      </c>
      <c r="C1121" s="23" t="s">
        <v>2701</v>
      </c>
      <c r="D1121" s="24" t="s">
        <v>26640</v>
      </c>
      <c r="E1121" s="23" t="s">
        <v>26641</v>
      </c>
      <c r="F1121" s="23" t="s">
        <v>26642</v>
      </c>
      <c r="G1121" s="0" t="s">
        <v>22518</v>
      </c>
    </row>
    <row r="1122" customFormat="false" ht="15" hidden="false" customHeight="false" outlineLevel="0" collapsed="false">
      <c r="A1122" s="0" t="s">
        <v>26643</v>
      </c>
      <c r="C1122" s="23" t="s">
        <v>908</v>
      </c>
      <c r="D1122" s="24" t="s">
        <v>26644</v>
      </c>
      <c r="E1122" s="23" t="s">
        <v>26645</v>
      </c>
      <c r="F1122" s="23" t="s">
        <v>26646</v>
      </c>
      <c r="G1122" s="0" t="s">
        <v>22518</v>
      </c>
    </row>
    <row r="1123" customFormat="false" ht="15" hidden="true" customHeight="false" outlineLevel="0" collapsed="false">
      <c r="A1123" s="0" t="s">
        <v>574</v>
      </c>
      <c r="C1123" s="23" t="s">
        <v>2594</v>
      </c>
      <c r="D1123" s="24" t="s">
        <v>26647</v>
      </c>
      <c r="E1123" s="23" t="s">
        <v>26648</v>
      </c>
      <c r="F1123" s="23" t="s">
        <v>26649</v>
      </c>
      <c r="G1123" s="0" t="s">
        <v>22518</v>
      </c>
    </row>
    <row r="1124" customFormat="false" ht="15" hidden="true" customHeight="false" outlineLevel="0" collapsed="false">
      <c r="A1124" s="0" t="s">
        <v>6681</v>
      </c>
      <c r="C1124" s="23" t="s">
        <v>1203</v>
      </c>
      <c r="D1124" s="24" t="s">
        <v>26650</v>
      </c>
      <c r="E1124" s="23" t="s">
        <v>26651</v>
      </c>
      <c r="F1124" s="23" t="s">
        <v>26652</v>
      </c>
      <c r="G1124" s="0" t="s">
        <v>22518</v>
      </c>
    </row>
    <row r="1125" customFormat="false" ht="15" hidden="true" customHeight="false" outlineLevel="0" collapsed="false">
      <c r="A1125" s="0" t="s">
        <v>26653</v>
      </c>
      <c r="C1125" s="23" t="s">
        <v>26654</v>
      </c>
      <c r="D1125" s="24" t="s">
        <v>26655</v>
      </c>
      <c r="E1125" s="23" t="s">
        <v>26656</v>
      </c>
      <c r="F1125" s="23" t="s">
        <v>26657</v>
      </c>
    </row>
    <row r="1126" customFormat="false" ht="15" hidden="true" customHeight="false" outlineLevel="0" collapsed="false">
      <c r="A1126" s="0" t="s">
        <v>26658</v>
      </c>
      <c r="B1126" s="0" t="s">
        <v>1171</v>
      </c>
      <c r="C1126" s="23" t="s">
        <v>26659</v>
      </c>
      <c r="D1126" s="24" t="s">
        <v>26660</v>
      </c>
      <c r="E1126" s="23" t="s">
        <v>26661</v>
      </c>
      <c r="F1126" s="23" t="s">
        <v>26662</v>
      </c>
    </row>
    <row r="1127" customFormat="false" ht="15" hidden="true" customHeight="false" outlineLevel="0" collapsed="false">
      <c r="A1127" s="0" t="s">
        <v>19019</v>
      </c>
      <c r="B1127" s="0" t="s">
        <v>67</v>
      </c>
      <c r="C1127" s="23" t="s">
        <v>23719</v>
      </c>
      <c r="D1127" s="24" t="s">
        <v>26663</v>
      </c>
      <c r="E1127" s="23" t="s">
        <v>26664</v>
      </c>
      <c r="F1127" s="23" t="s">
        <v>26665</v>
      </c>
      <c r="G1127" s="0" t="s">
        <v>22518</v>
      </c>
    </row>
    <row r="1128" customFormat="false" ht="15" hidden="true" customHeight="false" outlineLevel="0" collapsed="false">
      <c r="A1128" s="0" t="s">
        <v>1374</v>
      </c>
      <c r="C1128" s="23" t="s">
        <v>5499</v>
      </c>
      <c r="D1128" s="24" t="s">
        <v>26666</v>
      </c>
      <c r="E1128" s="23" t="s">
        <v>26667</v>
      </c>
      <c r="F1128" s="23" t="s">
        <v>26668</v>
      </c>
      <c r="G1128" s="0" t="s">
        <v>22518</v>
      </c>
    </row>
    <row r="1129" customFormat="false" ht="15" hidden="true" customHeight="false" outlineLevel="0" collapsed="false">
      <c r="A1129" s="0" t="s">
        <v>12816</v>
      </c>
      <c r="B1129" s="0" t="s">
        <v>258</v>
      </c>
      <c r="C1129" s="23" t="s">
        <v>10127</v>
      </c>
      <c r="D1129" s="24" t="s">
        <v>26669</v>
      </c>
      <c r="E1129" s="23" t="s">
        <v>26670</v>
      </c>
      <c r="F1129" s="23" t="s">
        <v>26671</v>
      </c>
      <c r="G1129" s="0" t="s">
        <v>22518</v>
      </c>
    </row>
    <row r="1130" customFormat="false" ht="15" hidden="true" customHeight="false" outlineLevel="0" collapsed="false">
      <c r="A1130" s="0" t="s">
        <v>26672</v>
      </c>
      <c r="B1130" s="0" t="s">
        <v>1053</v>
      </c>
      <c r="C1130" s="23" t="s">
        <v>26673</v>
      </c>
      <c r="D1130" s="24" t="s">
        <v>26674</v>
      </c>
      <c r="E1130" s="23" t="s">
        <v>26675</v>
      </c>
      <c r="F1130" s="23" t="s">
        <v>26676</v>
      </c>
      <c r="G1130" s="0" t="s">
        <v>22518</v>
      </c>
    </row>
    <row r="1131" customFormat="false" ht="15" hidden="true" customHeight="false" outlineLevel="0" collapsed="false">
      <c r="A1131" s="0" t="s">
        <v>1226</v>
      </c>
      <c r="C1131" s="23" t="s">
        <v>26677</v>
      </c>
      <c r="D1131" s="24" t="s">
        <v>26678</v>
      </c>
      <c r="E1131" s="23" t="s">
        <v>26679</v>
      </c>
      <c r="F1131" s="23" t="s">
        <v>26680</v>
      </c>
      <c r="G1131" s="0" t="s">
        <v>22518</v>
      </c>
    </row>
    <row r="1132" customFormat="false" ht="15" hidden="true" customHeight="false" outlineLevel="0" collapsed="false">
      <c r="A1132" s="0" t="s">
        <v>26681</v>
      </c>
      <c r="B1132" s="0" t="s">
        <v>297</v>
      </c>
      <c r="C1132" s="23" t="s">
        <v>26682</v>
      </c>
      <c r="D1132" s="24" t="s">
        <v>26683</v>
      </c>
      <c r="E1132" s="23" t="s">
        <v>26684</v>
      </c>
      <c r="F1132" s="23" t="s">
        <v>26685</v>
      </c>
      <c r="G1132" s="0" t="s">
        <v>22518</v>
      </c>
    </row>
    <row r="1133" customFormat="false" ht="15" hidden="true" customHeight="false" outlineLevel="0" collapsed="false">
      <c r="A1133" s="0" t="s">
        <v>26686</v>
      </c>
      <c r="C1133" s="23" t="s">
        <v>1182</v>
      </c>
      <c r="D1133" s="24" t="s">
        <v>26687</v>
      </c>
      <c r="E1133" s="23" t="s">
        <v>26688</v>
      </c>
      <c r="F1133" s="23" t="s">
        <v>26689</v>
      </c>
      <c r="G1133" s="0" t="s">
        <v>22518</v>
      </c>
    </row>
    <row r="1134" customFormat="false" ht="15" hidden="true" customHeight="false" outlineLevel="0" collapsed="false">
      <c r="A1134" s="0" t="s">
        <v>303</v>
      </c>
      <c r="C1134" s="23" t="s">
        <v>13375</v>
      </c>
      <c r="D1134" s="24" t="s">
        <v>26690</v>
      </c>
      <c r="E1134" s="23" t="s">
        <v>26691</v>
      </c>
      <c r="F1134" s="23" t="s">
        <v>26692</v>
      </c>
      <c r="G1134" s="0" t="s">
        <v>22518</v>
      </c>
    </row>
    <row r="1135" customFormat="false" ht="15" hidden="true" customHeight="false" outlineLevel="0" collapsed="false">
      <c r="A1135" s="0" t="s">
        <v>5715</v>
      </c>
      <c r="C1135" s="23" t="s">
        <v>26693</v>
      </c>
      <c r="D1135" s="24" t="s">
        <v>26694</v>
      </c>
      <c r="E1135" s="23" t="s">
        <v>26695</v>
      </c>
      <c r="F1135" s="23" t="s">
        <v>26696</v>
      </c>
      <c r="G1135" s="0" t="s">
        <v>22518</v>
      </c>
    </row>
    <row r="1136" customFormat="false" ht="15" hidden="true" customHeight="false" outlineLevel="0" collapsed="false">
      <c r="A1136" s="0" t="s">
        <v>1374</v>
      </c>
      <c r="C1136" s="23" t="s">
        <v>390</v>
      </c>
      <c r="D1136" s="24" t="s">
        <v>9088</v>
      </c>
      <c r="E1136" s="23" t="s">
        <v>26697</v>
      </c>
      <c r="F1136" s="23" t="s">
        <v>26698</v>
      </c>
      <c r="G1136" s="0" t="s">
        <v>22518</v>
      </c>
    </row>
    <row r="1137" customFormat="false" ht="15" hidden="true" customHeight="false" outlineLevel="0" collapsed="false">
      <c r="A1137" s="0" t="s">
        <v>424</v>
      </c>
      <c r="B1137" s="0" t="s">
        <v>1648</v>
      </c>
      <c r="C1137" s="23" t="s">
        <v>9004</v>
      </c>
      <c r="D1137" s="24" t="s">
        <v>26699</v>
      </c>
      <c r="E1137" s="23" t="s">
        <v>26700</v>
      </c>
      <c r="F1137" s="23" t="s">
        <v>26701</v>
      </c>
    </row>
    <row r="1138" customFormat="false" ht="15" hidden="true" customHeight="false" outlineLevel="0" collapsed="false">
      <c r="A1138" s="0" t="s">
        <v>4969</v>
      </c>
      <c r="C1138" s="23" t="s">
        <v>26702</v>
      </c>
      <c r="D1138" s="24" t="s">
        <v>26703</v>
      </c>
      <c r="E1138" s="23" t="s">
        <v>26704</v>
      </c>
      <c r="F1138" s="23" t="s">
        <v>26705</v>
      </c>
      <c r="G1138" s="0" t="s">
        <v>22518</v>
      </c>
    </row>
    <row r="1139" customFormat="false" ht="15" hidden="true" customHeight="false" outlineLevel="0" collapsed="false">
      <c r="A1139" s="0" t="s">
        <v>13848</v>
      </c>
      <c r="C1139" s="23" t="s">
        <v>3201</v>
      </c>
      <c r="D1139" s="24" t="s">
        <v>26706</v>
      </c>
      <c r="E1139" s="23" t="s">
        <v>26707</v>
      </c>
      <c r="F1139" s="23" t="s">
        <v>26708</v>
      </c>
      <c r="G1139" s="0" t="s">
        <v>22518</v>
      </c>
    </row>
    <row r="1140" customFormat="false" ht="15" hidden="true" customHeight="false" outlineLevel="0" collapsed="false">
      <c r="A1140" s="0" t="s">
        <v>4743</v>
      </c>
      <c r="C1140" s="23" t="s">
        <v>26709</v>
      </c>
      <c r="D1140" s="24" t="s">
        <v>26710</v>
      </c>
      <c r="E1140" s="23" t="s">
        <v>26711</v>
      </c>
      <c r="F1140" s="23" t="s">
        <v>26712</v>
      </c>
      <c r="G1140" s="0" t="s">
        <v>22518</v>
      </c>
    </row>
    <row r="1141" customFormat="false" ht="15" hidden="true" customHeight="false" outlineLevel="0" collapsed="false">
      <c r="A1141" s="0" t="s">
        <v>1320</v>
      </c>
      <c r="B1141" s="0" t="s">
        <v>513</v>
      </c>
      <c r="C1141" s="23" t="s">
        <v>5373</v>
      </c>
      <c r="D1141" s="24" t="s">
        <v>26713</v>
      </c>
      <c r="E1141" s="23" t="s">
        <v>26714</v>
      </c>
      <c r="F1141" s="23" t="s">
        <v>26715</v>
      </c>
    </row>
    <row r="1142" customFormat="false" ht="15" hidden="true" customHeight="false" outlineLevel="0" collapsed="false">
      <c r="A1142" s="0" t="s">
        <v>11559</v>
      </c>
      <c r="B1142" s="0" t="s">
        <v>11560</v>
      </c>
      <c r="C1142" s="23" t="s">
        <v>638</v>
      </c>
      <c r="D1142" s="24" t="s">
        <v>26716</v>
      </c>
      <c r="E1142" s="23" t="s">
        <v>26717</v>
      </c>
      <c r="F1142" s="23" t="s">
        <v>26718</v>
      </c>
      <c r="G1142" s="0" t="s">
        <v>22518</v>
      </c>
    </row>
    <row r="1143" customFormat="false" ht="15" hidden="true" customHeight="false" outlineLevel="0" collapsed="false">
      <c r="A1143" s="0" t="s">
        <v>3872</v>
      </c>
      <c r="C1143" s="23" t="s">
        <v>26719</v>
      </c>
      <c r="D1143" s="24" t="s">
        <v>26720</v>
      </c>
      <c r="E1143" s="23" t="s">
        <v>26721</v>
      </c>
      <c r="F1143" s="23" t="s">
        <v>26722</v>
      </c>
      <c r="G1143" s="0" t="s">
        <v>22518</v>
      </c>
    </row>
    <row r="1144" customFormat="false" ht="15" hidden="true" customHeight="false" outlineLevel="0" collapsed="false">
      <c r="A1144" s="0" t="s">
        <v>26723</v>
      </c>
      <c r="C1144" s="23" t="s">
        <v>26724</v>
      </c>
      <c r="D1144" s="24" t="s">
        <v>26725</v>
      </c>
      <c r="E1144" s="23" t="s">
        <v>26726</v>
      </c>
      <c r="F1144" s="23" t="s">
        <v>26727</v>
      </c>
    </row>
    <row r="1145" customFormat="false" ht="15" hidden="true" customHeight="false" outlineLevel="0" collapsed="false">
      <c r="A1145" s="0" t="s">
        <v>881</v>
      </c>
      <c r="C1145" s="23" t="s">
        <v>26728</v>
      </c>
      <c r="D1145" s="24" t="s">
        <v>26729</v>
      </c>
      <c r="E1145" s="23" t="s">
        <v>26730</v>
      </c>
      <c r="F1145" s="23" t="s">
        <v>26731</v>
      </c>
      <c r="G1145" s="0" t="s">
        <v>22518</v>
      </c>
    </row>
    <row r="1146" customFormat="false" ht="15" hidden="true" customHeight="false" outlineLevel="0" collapsed="false">
      <c r="A1146" s="0" t="s">
        <v>2042</v>
      </c>
      <c r="C1146" s="23" t="s">
        <v>2194</v>
      </c>
      <c r="D1146" s="24" t="s">
        <v>26732</v>
      </c>
      <c r="E1146" s="23" t="s">
        <v>26733</v>
      </c>
      <c r="F1146" s="23" t="s">
        <v>26734</v>
      </c>
      <c r="G1146" s="0" t="s">
        <v>22518</v>
      </c>
    </row>
    <row r="1147" customFormat="false" ht="15" hidden="true" customHeight="false" outlineLevel="0" collapsed="false">
      <c r="A1147" s="0" t="s">
        <v>26735</v>
      </c>
      <c r="C1147" s="23" t="s">
        <v>16373</v>
      </c>
      <c r="D1147" s="24" t="s">
        <v>26736</v>
      </c>
      <c r="E1147" s="23" t="s">
        <v>26737</v>
      </c>
      <c r="F1147" s="23" t="s">
        <v>26738</v>
      </c>
      <c r="G1147" s="0" t="s">
        <v>22518</v>
      </c>
    </row>
    <row r="1148" customFormat="false" ht="15" hidden="true" customHeight="false" outlineLevel="0" collapsed="false">
      <c r="A1148" s="0" t="s">
        <v>263</v>
      </c>
      <c r="C1148" s="23" t="s">
        <v>6283</v>
      </c>
      <c r="D1148" s="24" t="s">
        <v>26739</v>
      </c>
      <c r="E1148" s="23" t="s">
        <v>26740</v>
      </c>
      <c r="F1148" s="23" t="s">
        <v>26741</v>
      </c>
    </row>
    <row r="1149" customFormat="false" ht="15" hidden="true" customHeight="false" outlineLevel="0" collapsed="false">
      <c r="A1149" s="0" t="s">
        <v>10029</v>
      </c>
      <c r="C1149" s="23" t="s">
        <v>3245</v>
      </c>
      <c r="D1149" s="24" t="s">
        <v>26742</v>
      </c>
      <c r="E1149" s="23" t="s">
        <v>26743</v>
      </c>
      <c r="F1149" s="23" t="s">
        <v>26744</v>
      </c>
      <c r="G1149" s="0" t="s">
        <v>22518</v>
      </c>
    </row>
    <row r="1150" customFormat="false" ht="15" hidden="true" customHeight="false" outlineLevel="0" collapsed="false">
      <c r="A1150" s="0" t="s">
        <v>20273</v>
      </c>
      <c r="C1150" s="23" t="s">
        <v>26745</v>
      </c>
      <c r="D1150" s="24" t="s">
        <v>26746</v>
      </c>
      <c r="E1150" s="23" t="s">
        <v>26747</v>
      </c>
      <c r="F1150" s="23" t="s">
        <v>26748</v>
      </c>
      <c r="G1150" s="0" t="s">
        <v>22518</v>
      </c>
    </row>
    <row r="1151" customFormat="false" ht="15" hidden="true" customHeight="false" outlineLevel="0" collapsed="false">
      <c r="A1151" s="0" t="s">
        <v>876</v>
      </c>
      <c r="C1151" s="23" t="s">
        <v>26749</v>
      </c>
      <c r="D1151" s="24" t="s">
        <v>26750</v>
      </c>
      <c r="E1151" s="23" t="s">
        <v>26751</v>
      </c>
      <c r="F1151" s="23" t="s">
        <v>26752</v>
      </c>
    </row>
    <row r="1152" customFormat="false" ht="15" hidden="true" customHeight="false" outlineLevel="0" collapsed="false">
      <c r="A1152" s="0" t="s">
        <v>26753</v>
      </c>
      <c r="C1152" s="23" t="s">
        <v>26754</v>
      </c>
      <c r="D1152" s="24" t="s">
        <v>26755</v>
      </c>
      <c r="E1152" s="23" t="s">
        <v>26756</v>
      </c>
      <c r="F1152" s="23" t="s">
        <v>26757</v>
      </c>
      <c r="G1152" s="0" t="s">
        <v>22518</v>
      </c>
    </row>
    <row r="1153" customFormat="false" ht="15" hidden="true" customHeight="false" outlineLevel="0" collapsed="false">
      <c r="A1153" s="0" t="s">
        <v>7797</v>
      </c>
      <c r="C1153" s="23" t="s">
        <v>26758</v>
      </c>
      <c r="D1153" s="24" t="s">
        <v>26759</v>
      </c>
      <c r="E1153" s="23" t="s">
        <v>26760</v>
      </c>
      <c r="F1153" s="23" t="s">
        <v>26761</v>
      </c>
      <c r="G1153" s="0" t="s">
        <v>22518</v>
      </c>
    </row>
    <row r="1154" customFormat="false" ht="15" hidden="true" customHeight="false" outlineLevel="0" collapsed="false">
      <c r="A1154" s="0" t="s">
        <v>1706</v>
      </c>
      <c r="B1154" s="0" t="s">
        <v>8</v>
      </c>
      <c r="C1154" s="23" t="s">
        <v>4744</v>
      </c>
      <c r="D1154" s="24" t="s">
        <v>26762</v>
      </c>
      <c r="E1154" s="23" t="s">
        <v>26763</v>
      </c>
      <c r="F1154" s="23" t="s">
        <v>26764</v>
      </c>
      <c r="G1154" s="0" t="s">
        <v>22518</v>
      </c>
    </row>
    <row r="1155" customFormat="false" ht="15" hidden="true" customHeight="false" outlineLevel="0" collapsed="false">
      <c r="A1155" s="0" t="s">
        <v>26765</v>
      </c>
      <c r="B1155" s="0" t="s">
        <v>23103</v>
      </c>
      <c r="C1155" s="23" t="s">
        <v>14706</v>
      </c>
      <c r="D1155" s="24" t="s">
        <v>26766</v>
      </c>
      <c r="E1155" s="23" t="s">
        <v>26767</v>
      </c>
      <c r="F1155" s="23" t="s">
        <v>26768</v>
      </c>
      <c r="G1155" s="0" t="s">
        <v>22518</v>
      </c>
    </row>
    <row r="1156" customFormat="false" ht="15" hidden="true" customHeight="false" outlineLevel="0" collapsed="false">
      <c r="A1156" s="0" t="s">
        <v>26769</v>
      </c>
      <c r="C1156" s="23" t="s">
        <v>16951</v>
      </c>
      <c r="D1156" s="24" t="s">
        <v>26770</v>
      </c>
      <c r="E1156" s="23" t="s">
        <v>26771</v>
      </c>
      <c r="F1156" s="23" t="s">
        <v>26772</v>
      </c>
      <c r="G1156" s="0" t="s">
        <v>22518</v>
      </c>
    </row>
    <row r="1157" customFormat="false" ht="15" hidden="true" customHeight="false" outlineLevel="0" collapsed="false">
      <c r="A1157" s="0" t="s">
        <v>118</v>
      </c>
      <c r="C1157" s="23" t="s">
        <v>2538</v>
      </c>
      <c r="D1157" s="24" t="s">
        <v>26773</v>
      </c>
      <c r="E1157" s="23" t="s">
        <v>26774</v>
      </c>
      <c r="F1157" s="23" t="s">
        <v>26775</v>
      </c>
      <c r="G1157" s="0" t="s">
        <v>22518</v>
      </c>
    </row>
    <row r="1158" customFormat="false" ht="15" hidden="true" customHeight="false" outlineLevel="0" collapsed="false">
      <c r="A1158" s="0" t="s">
        <v>2501</v>
      </c>
      <c r="C1158" s="23" t="s">
        <v>24527</v>
      </c>
      <c r="D1158" s="24" t="s">
        <v>26776</v>
      </c>
      <c r="E1158" s="23" t="s">
        <v>26777</v>
      </c>
      <c r="F1158" s="23" t="s">
        <v>26778</v>
      </c>
      <c r="G1158" s="0" t="s">
        <v>22518</v>
      </c>
    </row>
    <row r="1159" customFormat="false" ht="15" hidden="true" customHeight="false" outlineLevel="0" collapsed="false">
      <c r="A1159" s="0" t="s">
        <v>922</v>
      </c>
      <c r="C1159" s="23" t="s">
        <v>26779</v>
      </c>
      <c r="D1159" s="24" t="s">
        <v>26780</v>
      </c>
      <c r="E1159" s="23" t="s">
        <v>26781</v>
      </c>
      <c r="F1159" s="23" t="s">
        <v>26782</v>
      </c>
      <c r="G1159" s="0" t="s">
        <v>22518</v>
      </c>
    </row>
    <row r="1160" customFormat="false" ht="15" hidden="true" customHeight="false" outlineLevel="0" collapsed="false">
      <c r="A1160" s="0" t="s">
        <v>2751</v>
      </c>
      <c r="C1160" s="23" t="s">
        <v>1351</v>
      </c>
      <c r="D1160" s="24" t="s">
        <v>26783</v>
      </c>
      <c r="E1160" s="23" t="s">
        <v>26784</v>
      </c>
      <c r="F1160" s="23" t="s">
        <v>26785</v>
      </c>
      <c r="G1160" s="0" t="s">
        <v>22518</v>
      </c>
    </row>
    <row r="1161" customFormat="false" ht="15" hidden="true" customHeight="false" outlineLevel="0" collapsed="false">
      <c r="A1161" s="0" t="s">
        <v>584</v>
      </c>
      <c r="C1161" s="23" t="s">
        <v>727</v>
      </c>
      <c r="D1161" s="24" t="s">
        <v>26786</v>
      </c>
      <c r="E1161" s="23" t="s">
        <v>26787</v>
      </c>
      <c r="F1161" s="23" t="s">
        <v>26788</v>
      </c>
      <c r="G1161" s="0" t="s">
        <v>22518</v>
      </c>
    </row>
    <row r="1162" customFormat="false" ht="15" hidden="true" customHeight="false" outlineLevel="0" collapsed="false">
      <c r="A1162" s="0" t="s">
        <v>26789</v>
      </c>
      <c r="C1162" s="23" t="s">
        <v>22802</v>
      </c>
      <c r="D1162" s="24" t="s">
        <v>26790</v>
      </c>
      <c r="E1162" s="23" t="s">
        <v>26791</v>
      </c>
      <c r="F1162" s="23" t="s">
        <v>26792</v>
      </c>
      <c r="G1162" s="0" t="s">
        <v>22518</v>
      </c>
    </row>
    <row r="1163" customFormat="false" ht="15" hidden="true" customHeight="false" outlineLevel="0" collapsed="false">
      <c r="A1163" s="0" t="s">
        <v>1114</v>
      </c>
      <c r="B1163" s="0" t="s">
        <v>541</v>
      </c>
      <c r="C1163" s="23" t="s">
        <v>26793</v>
      </c>
      <c r="D1163" s="24" t="s">
        <v>26794</v>
      </c>
      <c r="E1163" s="23" t="s">
        <v>26795</v>
      </c>
      <c r="F1163" s="23" t="s">
        <v>26796</v>
      </c>
      <c r="G1163" s="0" t="s">
        <v>22518</v>
      </c>
    </row>
    <row r="1164" customFormat="false" ht="15" hidden="true" customHeight="false" outlineLevel="0" collapsed="false">
      <c r="A1164" s="0" t="s">
        <v>6119</v>
      </c>
      <c r="B1164" s="0" t="s">
        <v>258</v>
      </c>
      <c r="C1164" s="23" t="s">
        <v>361</v>
      </c>
      <c r="D1164" s="24" t="s">
        <v>26797</v>
      </c>
      <c r="E1164" s="23" t="s">
        <v>26798</v>
      </c>
      <c r="F1164" s="23" t="s">
        <v>26799</v>
      </c>
      <c r="G1164" s="0" t="s">
        <v>22518</v>
      </c>
    </row>
    <row r="1165" customFormat="false" ht="15" hidden="true" customHeight="false" outlineLevel="0" collapsed="false">
      <c r="A1165" s="0" t="s">
        <v>445</v>
      </c>
      <c r="C1165" s="23" t="s">
        <v>26800</v>
      </c>
      <c r="D1165" s="24" t="s">
        <v>26801</v>
      </c>
      <c r="E1165" s="23" t="s">
        <v>26802</v>
      </c>
      <c r="F1165" s="23" t="s">
        <v>26803</v>
      </c>
      <c r="G1165" s="0" t="s">
        <v>22518</v>
      </c>
    </row>
    <row r="1166" customFormat="false" ht="15" hidden="true" customHeight="false" outlineLevel="0" collapsed="false">
      <c r="A1166" s="0" t="s">
        <v>303</v>
      </c>
      <c r="C1166" s="23" t="s">
        <v>26804</v>
      </c>
      <c r="D1166" s="24" t="s">
        <v>26805</v>
      </c>
      <c r="E1166" s="23" t="s">
        <v>26806</v>
      </c>
      <c r="F1166" s="23" t="s">
        <v>26807</v>
      </c>
      <c r="G1166" s="0" t="s">
        <v>22518</v>
      </c>
    </row>
    <row r="1167" customFormat="false" ht="15" hidden="true" customHeight="false" outlineLevel="0" collapsed="false">
      <c r="A1167" s="0" t="s">
        <v>584</v>
      </c>
      <c r="C1167" s="23" t="s">
        <v>974</v>
      </c>
      <c r="D1167" s="24" t="s">
        <v>26808</v>
      </c>
      <c r="E1167" s="23" t="s">
        <v>26809</v>
      </c>
      <c r="F1167" s="23" t="s">
        <v>26810</v>
      </c>
      <c r="G1167" s="0" t="s">
        <v>22518</v>
      </c>
    </row>
    <row r="1168" customFormat="false" ht="15" hidden="true" customHeight="false" outlineLevel="0" collapsed="false">
      <c r="A1168" s="0" t="s">
        <v>15872</v>
      </c>
      <c r="C1168" s="23" t="s">
        <v>26811</v>
      </c>
      <c r="D1168" s="24" t="s">
        <v>26812</v>
      </c>
      <c r="E1168" s="23" t="s">
        <v>26813</v>
      </c>
      <c r="F1168" s="23" t="s">
        <v>26814</v>
      </c>
      <c r="G1168" s="0" t="s">
        <v>22518</v>
      </c>
    </row>
    <row r="1169" customFormat="false" ht="15" hidden="true" customHeight="false" outlineLevel="0" collapsed="false">
      <c r="A1169" s="0" t="s">
        <v>658</v>
      </c>
      <c r="B1169" s="0" t="s">
        <v>1613</v>
      </c>
      <c r="C1169" s="23" t="s">
        <v>4295</v>
      </c>
      <c r="D1169" s="24" t="s">
        <v>26815</v>
      </c>
      <c r="E1169" s="23" t="s">
        <v>26816</v>
      </c>
      <c r="F1169" s="23" t="s">
        <v>26817</v>
      </c>
    </row>
    <row r="1170" customFormat="false" ht="15" hidden="true" customHeight="false" outlineLevel="0" collapsed="false">
      <c r="A1170" s="0" t="s">
        <v>1570</v>
      </c>
      <c r="C1170" s="23" t="s">
        <v>6399</v>
      </c>
      <c r="D1170" s="24" t="s">
        <v>26818</v>
      </c>
      <c r="E1170" s="23" t="s">
        <v>26819</v>
      </c>
      <c r="F1170" s="23" t="s">
        <v>26820</v>
      </c>
      <c r="G1170" s="0" t="s">
        <v>22518</v>
      </c>
    </row>
    <row r="1171" customFormat="false" ht="15" hidden="true" customHeight="false" outlineLevel="0" collapsed="false">
      <c r="A1171" s="0" t="s">
        <v>4156</v>
      </c>
      <c r="C1171" s="23" t="s">
        <v>80</v>
      </c>
      <c r="D1171" s="24" t="s">
        <v>26821</v>
      </c>
      <c r="E1171" s="23" t="s">
        <v>26822</v>
      </c>
      <c r="F1171" s="23" t="s">
        <v>26823</v>
      </c>
      <c r="G1171" s="0" t="s">
        <v>22518</v>
      </c>
    </row>
    <row r="1172" customFormat="false" ht="15" hidden="true" customHeight="false" outlineLevel="0" collapsed="false">
      <c r="A1172" s="0" t="s">
        <v>26824</v>
      </c>
      <c r="C1172" s="23" t="s">
        <v>26825</v>
      </c>
      <c r="D1172" s="24" t="s">
        <v>26826</v>
      </c>
      <c r="E1172" s="23" t="s">
        <v>26827</v>
      </c>
      <c r="F1172" s="23" t="s">
        <v>26828</v>
      </c>
      <c r="G1172" s="0" t="s">
        <v>22518</v>
      </c>
    </row>
    <row r="1173" customFormat="false" ht="15" hidden="true" customHeight="false" outlineLevel="0" collapsed="false">
      <c r="A1173" s="0" t="s">
        <v>881</v>
      </c>
      <c r="C1173" s="23" t="s">
        <v>26829</v>
      </c>
      <c r="D1173" s="24" t="s">
        <v>26830</v>
      </c>
      <c r="E1173" s="23" t="s">
        <v>26831</v>
      </c>
      <c r="F1173" s="23" t="s">
        <v>26832</v>
      </c>
      <c r="G1173" s="0" t="s">
        <v>22518</v>
      </c>
    </row>
    <row r="1174" customFormat="false" ht="15" hidden="true" customHeight="false" outlineLevel="0" collapsed="false">
      <c r="A1174" s="0" t="s">
        <v>881</v>
      </c>
      <c r="C1174" s="23" t="s">
        <v>1203</v>
      </c>
      <c r="D1174" s="24" t="s">
        <v>20696</v>
      </c>
      <c r="E1174" s="23" t="s">
        <v>26833</v>
      </c>
      <c r="F1174" s="23" t="s">
        <v>26834</v>
      </c>
      <c r="G1174" s="0" t="s">
        <v>22518</v>
      </c>
    </row>
    <row r="1175" customFormat="false" ht="15" hidden="true" customHeight="false" outlineLevel="0" collapsed="false">
      <c r="A1175" s="0" t="s">
        <v>14532</v>
      </c>
      <c r="C1175" s="23" t="s">
        <v>1436</v>
      </c>
      <c r="D1175" s="24" t="s">
        <v>26835</v>
      </c>
      <c r="E1175" s="23" t="s">
        <v>26836</v>
      </c>
      <c r="F1175" s="23" t="s">
        <v>26837</v>
      </c>
      <c r="G1175" s="0" t="s">
        <v>22518</v>
      </c>
    </row>
    <row r="1176" customFormat="false" ht="15" hidden="true" customHeight="false" outlineLevel="0" collapsed="false">
      <c r="A1176" s="0" t="s">
        <v>7115</v>
      </c>
      <c r="C1176" s="23" t="s">
        <v>6424</v>
      </c>
      <c r="D1176" s="24" t="s">
        <v>26838</v>
      </c>
      <c r="E1176" s="23" t="s">
        <v>26839</v>
      </c>
      <c r="F1176" s="23" t="s">
        <v>26840</v>
      </c>
      <c r="G1176" s="0" t="s">
        <v>22518</v>
      </c>
    </row>
    <row r="1177" customFormat="false" ht="15" hidden="true" customHeight="false" outlineLevel="0" collapsed="false">
      <c r="A1177" s="0" t="s">
        <v>3544</v>
      </c>
      <c r="B1177" s="0" t="s">
        <v>1053</v>
      </c>
      <c r="C1177" s="23" t="s">
        <v>9452</v>
      </c>
      <c r="D1177" s="24" t="s">
        <v>26841</v>
      </c>
      <c r="E1177" s="23" t="s">
        <v>26842</v>
      </c>
      <c r="F1177" s="23" t="s">
        <v>26843</v>
      </c>
      <c r="G1177" s="0" t="s">
        <v>22518</v>
      </c>
    </row>
    <row r="1178" customFormat="false" ht="15" hidden="true" customHeight="false" outlineLevel="0" collapsed="false">
      <c r="A1178" s="0" t="s">
        <v>1254</v>
      </c>
      <c r="C1178" s="23" t="s">
        <v>14051</v>
      </c>
      <c r="D1178" s="24" t="s">
        <v>26844</v>
      </c>
      <c r="E1178" s="23" t="s">
        <v>26845</v>
      </c>
      <c r="F1178" s="23" t="s">
        <v>26846</v>
      </c>
      <c r="G1178" s="0" t="s">
        <v>22518</v>
      </c>
    </row>
    <row r="1179" customFormat="false" ht="15" hidden="true" customHeight="false" outlineLevel="0" collapsed="false">
      <c r="A1179" s="0" t="s">
        <v>26847</v>
      </c>
      <c r="C1179" s="23" t="s">
        <v>11653</v>
      </c>
      <c r="D1179" s="24" t="s">
        <v>26848</v>
      </c>
      <c r="E1179" s="23" t="s">
        <v>26849</v>
      </c>
      <c r="F1179" s="23" t="s">
        <v>26850</v>
      </c>
      <c r="G1179" s="0" t="s">
        <v>22518</v>
      </c>
    </row>
    <row r="1180" customFormat="false" ht="15" hidden="true" customHeight="false" outlineLevel="0" collapsed="false">
      <c r="A1180" s="0" t="s">
        <v>25575</v>
      </c>
      <c r="B1180" s="0" t="s">
        <v>181</v>
      </c>
      <c r="C1180" s="23" t="s">
        <v>712</v>
      </c>
      <c r="D1180" s="24" t="s">
        <v>26851</v>
      </c>
      <c r="E1180" s="23" t="s">
        <v>26852</v>
      </c>
      <c r="F1180" s="23" t="s">
        <v>26853</v>
      </c>
      <c r="G1180" s="0" t="s">
        <v>22518</v>
      </c>
    </row>
    <row r="1181" customFormat="false" ht="15" hidden="true" customHeight="false" outlineLevel="0" collapsed="false">
      <c r="A1181" s="0" t="s">
        <v>1297</v>
      </c>
      <c r="C1181" s="23" t="s">
        <v>1791</v>
      </c>
      <c r="D1181" s="24" t="s">
        <v>26854</v>
      </c>
      <c r="E1181" s="23" t="s">
        <v>26855</v>
      </c>
      <c r="F1181" s="23" t="s">
        <v>26856</v>
      </c>
      <c r="G1181" s="0" t="s">
        <v>22518</v>
      </c>
    </row>
    <row r="1182" customFormat="false" ht="15" hidden="true" customHeight="false" outlineLevel="0" collapsed="false">
      <c r="A1182" s="0" t="s">
        <v>1823</v>
      </c>
      <c r="C1182" s="23" t="s">
        <v>26857</v>
      </c>
      <c r="D1182" s="24" t="s">
        <v>26858</v>
      </c>
      <c r="E1182" s="23" t="s">
        <v>26859</v>
      </c>
      <c r="F1182" s="23" t="s">
        <v>26860</v>
      </c>
      <c r="G1182" s="0" t="s">
        <v>22518</v>
      </c>
    </row>
    <row r="1183" customFormat="false" ht="15" hidden="true" customHeight="false" outlineLevel="0" collapsed="false">
      <c r="A1183" s="0" t="s">
        <v>902</v>
      </c>
      <c r="C1183" s="23" t="s">
        <v>26861</v>
      </c>
      <c r="D1183" s="24" t="s">
        <v>26862</v>
      </c>
      <c r="E1183" s="23" t="s">
        <v>26863</v>
      </c>
      <c r="F1183" s="23" t="s">
        <v>26864</v>
      </c>
      <c r="G1183" s="0" t="s">
        <v>22518</v>
      </c>
    </row>
    <row r="1184" customFormat="false" ht="15" hidden="true" customHeight="false" outlineLevel="0" collapsed="false">
      <c r="A1184" s="0" t="s">
        <v>14401</v>
      </c>
      <c r="B1184" s="0" t="s">
        <v>781</v>
      </c>
      <c r="C1184" s="23" t="s">
        <v>26865</v>
      </c>
      <c r="D1184" s="24" t="s">
        <v>26866</v>
      </c>
      <c r="E1184" s="23" t="s">
        <v>26867</v>
      </c>
      <c r="F1184" s="23" t="s">
        <v>26868</v>
      </c>
      <c r="G1184" s="0" t="s">
        <v>22518</v>
      </c>
    </row>
    <row r="1185" customFormat="false" ht="15" hidden="true" customHeight="false" outlineLevel="0" collapsed="false">
      <c r="A1185" s="0" t="s">
        <v>26869</v>
      </c>
      <c r="B1185" s="0" t="s">
        <v>67</v>
      </c>
      <c r="C1185" s="23" t="s">
        <v>26870</v>
      </c>
      <c r="D1185" s="24" t="s">
        <v>26871</v>
      </c>
      <c r="E1185" s="23" t="s">
        <v>26872</v>
      </c>
      <c r="F1185" s="23" t="s">
        <v>26873</v>
      </c>
      <c r="G1185" s="0" t="s">
        <v>22518</v>
      </c>
    </row>
    <row r="1186" customFormat="false" ht="15" hidden="true" customHeight="false" outlineLevel="0" collapsed="false">
      <c r="A1186" s="0" t="s">
        <v>26874</v>
      </c>
      <c r="C1186" s="23" t="s">
        <v>26875</v>
      </c>
      <c r="D1186" s="24" t="s">
        <v>26876</v>
      </c>
      <c r="E1186" s="23" t="s">
        <v>26877</v>
      </c>
      <c r="F1186" s="23" t="s">
        <v>26878</v>
      </c>
      <c r="G1186" s="0" t="s">
        <v>22518</v>
      </c>
    </row>
    <row r="1187" customFormat="false" ht="15" hidden="true" customHeight="false" outlineLevel="0" collapsed="false">
      <c r="A1187" s="0" t="s">
        <v>2874</v>
      </c>
      <c r="B1187" s="0" t="s">
        <v>181</v>
      </c>
      <c r="C1187" s="23" t="s">
        <v>12723</v>
      </c>
      <c r="D1187" s="24" t="s">
        <v>26879</v>
      </c>
      <c r="E1187" s="23" t="s">
        <v>26880</v>
      </c>
      <c r="F1187" s="23" t="s">
        <v>26881</v>
      </c>
      <c r="G1187" s="0" t="s">
        <v>22518</v>
      </c>
    </row>
    <row r="1188" customFormat="false" ht="15" hidden="true" customHeight="false" outlineLevel="0" collapsed="false">
      <c r="A1188" s="0" t="s">
        <v>135</v>
      </c>
      <c r="C1188" s="23" t="s">
        <v>9889</v>
      </c>
      <c r="D1188" s="24" t="s">
        <v>26882</v>
      </c>
      <c r="E1188" s="23" t="s">
        <v>26883</v>
      </c>
      <c r="F1188" s="23" t="s">
        <v>26884</v>
      </c>
      <c r="G1188" s="0" t="s">
        <v>22518</v>
      </c>
    </row>
    <row r="1189" customFormat="false" ht="15" hidden="true" customHeight="false" outlineLevel="0" collapsed="false">
      <c r="A1189" s="0" t="s">
        <v>246</v>
      </c>
      <c r="C1189" s="23" t="s">
        <v>499</v>
      </c>
      <c r="D1189" s="24" t="s">
        <v>26885</v>
      </c>
      <c r="E1189" s="23" t="s">
        <v>26886</v>
      </c>
      <c r="F1189" s="23" t="s">
        <v>26887</v>
      </c>
      <c r="G1189" s="0" t="s">
        <v>22518</v>
      </c>
    </row>
    <row r="1190" customFormat="false" ht="15" hidden="true" customHeight="false" outlineLevel="0" collapsed="false">
      <c r="A1190" s="0" t="s">
        <v>26888</v>
      </c>
      <c r="B1190" s="0" t="s">
        <v>258</v>
      </c>
      <c r="C1190" s="23" t="s">
        <v>26889</v>
      </c>
      <c r="D1190" s="24" t="s">
        <v>26890</v>
      </c>
      <c r="E1190" s="23" t="s">
        <v>26891</v>
      </c>
      <c r="F1190" s="23" t="s">
        <v>26892</v>
      </c>
      <c r="G1190" s="0" t="s">
        <v>22518</v>
      </c>
    </row>
    <row r="1191" customFormat="false" ht="15" hidden="true" customHeight="false" outlineLevel="0" collapsed="false">
      <c r="A1191" s="0" t="s">
        <v>2143</v>
      </c>
      <c r="C1191" s="23" t="s">
        <v>13262</v>
      </c>
      <c r="D1191" s="24" t="s">
        <v>26893</v>
      </c>
      <c r="E1191" s="23" t="s">
        <v>26894</v>
      </c>
      <c r="F1191" s="23" t="s">
        <v>26895</v>
      </c>
      <c r="G1191" s="0" t="s">
        <v>22518</v>
      </c>
    </row>
    <row r="1192" customFormat="false" ht="15" hidden="true" customHeight="false" outlineLevel="0" collapsed="false">
      <c r="A1192" s="0" t="s">
        <v>26896</v>
      </c>
      <c r="B1192" s="0" t="s">
        <v>23561</v>
      </c>
      <c r="C1192" s="23" t="s">
        <v>1203</v>
      </c>
      <c r="D1192" s="24" t="s">
        <v>26897</v>
      </c>
      <c r="E1192" s="23" t="s">
        <v>26898</v>
      </c>
      <c r="F1192" s="23" t="s">
        <v>26899</v>
      </c>
    </row>
    <row r="1193" customFormat="false" ht="15" hidden="true" customHeight="false" outlineLevel="0" collapsed="false">
      <c r="A1193" s="0" t="s">
        <v>2834</v>
      </c>
      <c r="C1193" s="23" t="s">
        <v>21</v>
      </c>
      <c r="D1193" s="24" t="s">
        <v>26900</v>
      </c>
      <c r="E1193" s="23" t="s">
        <v>26901</v>
      </c>
      <c r="F1193" s="23" t="s">
        <v>26902</v>
      </c>
      <c r="G1193" s="0" t="s">
        <v>22518</v>
      </c>
    </row>
    <row r="1194" customFormat="false" ht="15" hidden="true" customHeight="false" outlineLevel="0" collapsed="false">
      <c r="A1194" s="0" t="s">
        <v>881</v>
      </c>
      <c r="C1194" s="23" t="s">
        <v>8275</v>
      </c>
      <c r="D1194" s="24" t="s">
        <v>26903</v>
      </c>
      <c r="E1194" s="23" t="s">
        <v>26904</v>
      </c>
      <c r="F1194" s="23" t="s">
        <v>26905</v>
      </c>
      <c r="G1194" s="0" t="s">
        <v>22518</v>
      </c>
    </row>
    <row r="1195" customFormat="false" ht="15" hidden="true" customHeight="false" outlineLevel="0" collapsed="false">
      <c r="A1195" s="0" t="s">
        <v>4151</v>
      </c>
      <c r="C1195" s="23" t="s">
        <v>3905</v>
      </c>
      <c r="D1195" s="24" t="s">
        <v>26906</v>
      </c>
      <c r="E1195" s="23" t="s">
        <v>26907</v>
      </c>
      <c r="F1195" s="23" t="s">
        <v>26908</v>
      </c>
      <c r="G1195" s="0" t="s">
        <v>22518</v>
      </c>
    </row>
    <row r="1196" customFormat="false" ht="15" hidden="true" customHeight="false" outlineLevel="0" collapsed="false">
      <c r="A1196" s="0" t="s">
        <v>2874</v>
      </c>
      <c r="B1196" s="0" t="s">
        <v>181</v>
      </c>
      <c r="C1196" s="23" t="s">
        <v>3068</v>
      </c>
      <c r="D1196" s="24" t="s">
        <v>26909</v>
      </c>
      <c r="E1196" s="23" t="s">
        <v>26910</v>
      </c>
      <c r="F1196" s="23" t="s">
        <v>26911</v>
      </c>
      <c r="G1196" s="0" t="s">
        <v>22518</v>
      </c>
    </row>
    <row r="1197" customFormat="false" ht="15" hidden="true" customHeight="false" outlineLevel="0" collapsed="false">
      <c r="A1197" s="0" t="s">
        <v>3877</v>
      </c>
      <c r="C1197" s="23" t="s">
        <v>26912</v>
      </c>
      <c r="D1197" s="24" t="s">
        <v>26913</v>
      </c>
      <c r="E1197" s="23" t="s">
        <v>26914</v>
      </c>
      <c r="F1197" s="23" t="s">
        <v>26915</v>
      </c>
      <c r="G1197" s="0" t="s">
        <v>22518</v>
      </c>
    </row>
    <row r="1198" customFormat="false" ht="15" hidden="true" customHeight="false" outlineLevel="0" collapsed="false">
      <c r="A1198" s="0" t="s">
        <v>2330</v>
      </c>
      <c r="C1198" s="23" t="s">
        <v>26916</v>
      </c>
      <c r="D1198" s="24" t="s">
        <v>26917</v>
      </c>
      <c r="E1198" s="23" t="s">
        <v>26918</v>
      </c>
      <c r="F1198" s="23" t="s">
        <v>26919</v>
      </c>
      <c r="G1198" s="0" t="s">
        <v>22518</v>
      </c>
    </row>
    <row r="1199" customFormat="false" ht="15" hidden="true" customHeight="false" outlineLevel="0" collapsed="false">
      <c r="A1199" s="0" t="s">
        <v>1697</v>
      </c>
      <c r="C1199" s="23" t="s">
        <v>7341</v>
      </c>
      <c r="D1199" s="24" t="s">
        <v>26920</v>
      </c>
      <c r="E1199" s="23" t="s">
        <v>26921</v>
      </c>
      <c r="F1199" s="23" t="s">
        <v>26922</v>
      </c>
      <c r="G1199" s="0" t="s">
        <v>22518</v>
      </c>
    </row>
    <row r="1200" customFormat="false" ht="15" hidden="true" customHeight="false" outlineLevel="0" collapsed="false">
      <c r="A1200" s="0" t="s">
        <v>2042</v>
      </c>
      <c r="C1200" s="23" t="s">
        <v>26923</v>
      </c>
      <c r="D1200" s="24" t="s">
        <v>26924</v>
      </c>
      <c r="E1200" s="23" t="s">
        <v>26925</v>
      </c>
      <c r="F1200" s="23" t="s">
        <v>26926</v>
      </c>
      <c r="G1200" s="0" t="s">
        <v>22518</v>
      </c>
    </row>
    <row r="1201" customFormat="false" ht="15" hidden="true" customHeight="false" outlineLevel="0" collapsed="false">
      <c r="A1201" s="0" t="s">
        <v>17161</v>
      </c>
      <c r="C1201" s="23" t="s">
        <v>26927</v>
      </c>
      <c r="D1201" s="24" t="s">
        <v>26928</v>
      </c>
      <c r="E1201" s="23" t="s">
        <v>26929</v>
      </c>
      <c r="F1201" s="23" t="s">
        <v>26930</v>
      </c>
      <c r="G1201" s="0" t="s">
        <v>22518</v>
      </c>
    </row>
    <row r="1202" customFormat="false" ht="15" hidden="true" customHeight="false" outlineLevel="0" collapsed="false">
      <c r="A1202" s="0" t="s">
        <v>2449</v>
      </c>
      <c r="B1202" s="0" t="s">
        <v>280</v>
      </c>
      <c r="C1202" s="23" t="s">
        <v>26931</v>
      </c>
      <c r="D1202" s="24" t="s">
        <v>26932</v>
      </c>
      <c r="E1202" s="23" t="s">
        <v>26933</v>
      </c>
      <c r="F1202" s="23" t="s">
        <v>26934</v>
      </c>
      <c r="G1202" s="0" t="s">
        <v>22518</v>
      </c>
    </row>
    <row r="1203" customFormat="false" ht="15" hidden="true" customHeight="false" outlineLevel="0" collapsed="false">
      <c r="A1203" s="0" t="s">
        <v>711</v>
      </c>
      <c r="C1203" s="23" t="s">
        <v>2483</v>
      </c>
      <c r="D1203" s="24" t="s">
        <v>26935</v>
      </c>
      <c r="E1203" s="23" t="s">
        <v>26936</v>
      </c>
      <c r="F1203" s="23" t="s">
        <v>26937</v>
      </c>
      <c r="G1203" s="0" t="s">
        <v>22518</v>
      </c>
    </row>
    <row r="1204" customFormat="false" ht="15" hidden="true" customHeight="false" outlineLevel="0" collapsed="false">
      <c r="A1204" s="0" t="s">
        <v>26938</v>
      </c>
      <c r="C1204" s="23" t="s">
        <v>26939</v>
      </c>
      <c r="D1204" s="24" t="s">
        <v>26940</v>
      </c>
      <c r="E1204" s="23" t="s">
        <v>26941</v>
      </c>
      <c r="F1204" s="23" t="s">
        <v>26942</v>
      </c>
      <c r="G1204" s="0" t="s">
        <v>22518</v>
      </c>
    </row>
    <row r="1205" customFormat="false" ht="15" hidden="true" customHeight="false" outlineLevel="0" collapsed="false">
      <c r="A1205" s="0" t="s">
        <v>7115</v>
      </c>
      <c r="C1205" s="23" t="s">
        <v>5305</v>
      </c>
      <c r="D1205" s="24" t="s">
        <v>26943</v>
      </c>
      <c r="E1205" s="23" t="s">
        <v>26944</v>
      </c>
      <c r="F1205" s="23" t="s">
        <v>26945</v>
      </c>
      <c r="G1205" s="0" t="s">
        <v>22518</v>
      </c>
    </row>
    <row r="1206" customFormat="false" ht="15" hidden="true" customHeight="false" outlineLevel="0" collapsed="false">
      <c r="A1206" s="0" t="s">
        <v>15226</v>
      </c>
      <c r="C1206" s="23" t="s">
        <v>26946</v>
      </c>
      <c r="D1206" s="24" t="s">
        <v>26947</v>
      </c>
      <c r="E1206" s="23" t="s">
        <v>26948</v>
      </c>
      <c r="F1206" s="23" t="s">
        <v>26949</v>
      </c>
      <c r="G1206" s="0" t="s">
        <v>22518</v>
      </c>
    </row>
    <row r="1207" customFormat="false" ht="15" hidden="true" customHeight="false" outlineLevel="0" collapsed="false">
      <c r="A1207" s="0" t="s">
        <v>26950</v>
      </c>
      <c r="B1207" s="0" t="s">
        <v>280</v>
      </c>
      <c r="C1207" s="23" t="s">
        <v>26951</v>
      </c>
      <c r="D1207" s="24" t="s">
        <v>26952</v>
      </c>
      <c r="E1207" s="23" t="s">
        <v>26953</v>
      </c>
      <c r="F1207" s="23" t="s">
        <v>26954</v>
      </c>
      <c r="G1207" s="0" t="s">
        <v>22518</v>
      </c>
    </row>
    <row r="1208" customFormat="false" ht="15" hidden="true" customHeight="false" outlineLevel="0" collapsed="false">
      <c r="A1208" s="0" t="s">
        <v>21576</v>
      </c>
      <c r="C1208" s="23" t="s">
        <v>26955</v>
      </c>
      <c r="D1208" s="24" t="s">
        <v>26956</v>
      </c>
      <c r="E1208" s="23" t="s">
        <v>26957</v>
      </c>
      <c r="F1208" s="23" t="s">
        <v>26958</v>
      </c>
      <c r="G1208" s="0" t="s">
        <v>22518</v>
      </c>
    </row>
    <row r="1209" customFormat="false" ht="15" hidden="true" customHeight="false" outlineLevel="0" collapsed="false">
      <c r="A1209" s="0" t="s">
        <v>7792</v>
      </c>
      <c r="C1209" s="23" t="s">
        <v>26959</v>
      </c>
      <c r="D1209" s="24" t="s">
        <v>26960</v>
      </c>
      <c r="E1209" s="23" t="s">
        <v>26961</v>
      </c>
      <c r="F1209" s="23" t="s">
        <v>26962</v>
      </c>
      <c r="G1209" s="0" t="s">
        <v>22518</v>
      </c>
    </row>
    <row r="1210" customFormat="false" ht="15" hidden="true" customHeight="false" outlineLevel="0" collapsed="false">
      <c r="A1210" s="0" t="s">
        <v>6254</v>
      </c>
      <c r="C1210" s="23" t="s">
        <v>26963</v>
      </c>
      <c r="D1210" s="24" t="s">
        <v>26964</v>
      </c>
      <c r="E1210" s="23" t="s">
        <v>26965</v>
      </c>
      <c r="F1210" s="23" t="s">
        <v>26966</v>
      </c>
      <c r="G1210" s="0" t="s">
        <v>22518</v>
      </c>
    </row>
    <row r="1211" customFormat="false" ht="15" hidden="true" customHeight="false" outlineLevel="0" collapsed="false">
      <c r="A1211" s="0" t="s">
        <v>26967</v>
      </c>
      <c r="C1211" s="23" t="s">
        <v>9946</v>
      </c>
      <c r="D1211" s="24" t="s">
        <v>26968</v>
      </c>
      <c r="E1211" s="23" t="s">
        <v>26969</v>
      </c>
      <c r="F1211" s="23" t="s">
        <v>26970</v>
      </c>
      <c r="G1211" s="0" t="s">
        <v>22518</v>
      </c>
    </row>
    <row r="1212" customFormat="false" ht="15" hidden="true" customHeight="false" outlineLevel="0" collapsed="false">
      <c r="A1212" s="0" t="s">
        <v>26971</v>
      </c>
      <c r="C1212" s="23" t="s">
        <v>26972</v>
      </c>
      <c r="D1212" s="24" t="s">
        <v>26973</v>
      </c>
      <c r="E1212" s="23" t="s">
        <v>26974</v>
      </c>
      <c r="F1212" s="23" t="s">
        <v>26975</v>
      </c>
      <c r="G1212" s="0" t="s">
        <v>22518</v>
      </c>
    </row>
    <row r="1213" customFormat="false" ht="15" hidden="true" customHeight="false" outlineLevel="0" collapsed="false">
      <c r="A1213" s="0" t="s">
        <v>801</v>
      </c>
      <c r="C1213" s="23" t="s">
        <v>26976</v>
      </c>
      <c r="D1213" s="24" t="s">
        <v>26977</v>
      </c>
      <c r="E1213" s="23" t="s">
        <v>26978</v>
      </c>
      <c r="F1213" s="23" t="s">
        <v>26979</v>
      </c>
      <c r="G1213" s="0" t="s">
        <v>22518</v>
      </c>
    </row>
    <row r="1214" customFormat="false" ht="15" hidden="true" customHeight="false" outlineLevel="0" collapsed="false">
      <c r="A1214" s="0" t="s">
        <v>1772</v>
      </c>
      <c r="B1214" s="0" t="s">
        <v>280</v>
      </c>
      <c r="C1214" s="23" t="s">
        <v>1418</v>
      </c>
      <c r="D1214" s="24" t="s">
        <v>26980</v>
      </c>
      <c r="E1214" s="23" t="s">
        <v>26981</v>
      </c>
      <c r="F1214" s="23" t="s">
        <v>26982</v>
      </c>
      <c r="G1214" s="0" t="s">
        <v>22518</v>
      </c>
    </row>
    <row r="1215" customFormat="false" ht="15" hidden="true" customHeight="false" outlineLevel="0" collapsed="false">
      <c r="A1215" s="0" t="s">
        <v>26983</v>
      </c>
      <c r="C1215" s="23" t="s">
        <v>1023</v>
      </c>
      <c r="D1215" s="24" t="s">
        <v>26984</v>
      </c>
      <c r="E1215" s="23" t="s">
        <v>26985</v>
      </c>
      <c r="F1215" s="23" t="s">
        <v>26986</v>
      </c>
      <c r="G1215" s="0" t="s">
        <v>22518</v>
      </c>
    </row>
    <row r="1216" customFormat="false" ht="15" hidden="true" customHeight="false" outlineLevel="0" collapsed="false">
      <c r="A1216" s="0" t="s">
        <v>7073</v>
      </c>
      <c r="C1216" s="23" t="s">
        <v>4233</v>
      </c>
      <c r="D1216" s="24" t="s">
        <v>26987</v>
      </c>
      <c r="E1216" s="23" t="s">
        <v>26988</v>
      </c>
      <c r="F1216" s="23" t="s">
        <v>26989</v>
      </c>
      <c r="G1216" s="0" t="s">
        <v>22518</v>
      </c>
    </row>
    <row r="1217" customFormat="false" ht="15" hidden="true" customHeight="false" outlineLevel="0" collapsed="false">
      <c r="A1217" s="0" t="s">
        <v>1947</v>
      </c>
      <c r="C1217" s="23" t="s">
        <v>26990</v>
      </c>
      <c r="D1217" s="24" t="s">
        <v>26991</v>
      </c>
      <c r="E1217" s="23" t="s">
        <v>26992</v>
      </c>
      <c r="F1217" s="23" t="s">
        <v>26993</v>
      </c>
      <c r="G1217" s="0" t="s">
        <v>22518</v>
      </c>
    </row>
    <row r="1218" customFormat="false" ht="15" hidden="true" customHeight="false" outlineLevel="0" collapsed="false">
      <c r="A1218" s="0" t="s">
        <v>26994</v>
      </c>
      <c r="C1218" s="23" t="s">
        <v>15947</v>
      </c>
      <c r="D1218" s="24" t="s">
        <v>26995</v>
      </c>
      <c r="E1218" s="23" t="s">
        <v>26996</v>
      </c>
      <c r="F1218" s="23" t="s">
        <v>26997</v>
      </c>
      <c r="G1218" s="0" t="s">
        <v>22518</v>
      </c>
    </row>
    <row r="1219" customFormat="false" ht="15" hidden="true" customHeight="false" outlineLevel="0" collapsed="false">
      <c r="A1219" s="0" t="s">
        <v>11133</v>
      </c>
      <c r="C1219" s="23" t="s">
        <v>11302</v>
      </c>
      <c r="D1219" s="24" t="s">
        <v>26998</v>
      </c>
      <c r="E1219" s="23" t="s">
        <v>26999</v>
      </c>
      <c r="F1219" s="23" t="s">
        <v>27000</v>
      </c>
      <c r="G1219" s="0" t="s">
        <v>22518</v>
      </c>
    </row>
    <row r="1220" customFormat="false" ht="15" hidden="true" customHeight="false" outlineLevel="0" collapsed="false">
      <c r="A1220" s="0" t="s">
        <v>424</v>
      </c>
      <c r="B1220" s="0" t="s">
        <v>389</v>
      </c>
      <c r="C1220" s="23" t="s">
        <v>13673</v>
      </c>
      <c r="D1220" s="24" t="s">
        <v>27001</v>
      </c>
      <c r="E1220" s="23" t="s">
        <v>27002</v>
      </c>
      <c r="F1220" s="23" t="s">
        <v>27003</v>
      </c>
      <c r="G1220" s="0" t="s">
        <v>22518</v>
      </c>
    </row>
    <row r="1221" customFormat="false" ht="15" hidden="true" customHeight="false" outlineLevel="0" collapsed="false">
      <c r="A1221" s="0" t="s">
        <v>27004</v>
      </c>
      <c r="C1221" s="23" t="s">
        <v>7543</v>
      </c>
      <c r="D1221" s="24" t="s">
        <v>27005</v>
      </c>
      <c r="E1221" s="23" t="s">
        <v>27006</v>
      </c>
      <c r="F1221" s="23" t="s">
        <v>27007</v>
      </c>
    </row>
    <row r="1222" customFormat="false" ht="15" hidden="true" customHeight="false" outlineLevel="0" collapsed="false">
      <c r="A1222" s="0" t="s">
        <v>1435</v>
      </c>
      <c r="C1222" s="23" t="s">
        <v>6352</v>
      </c>
      <c r="D1222" s="24" t="s">
        <v>27008</v>
      </c>
      <c r="E1222" s="23" t="s">
        <v>27009</v>
      </c>
      <c r="F1222" s="23" t="s">
        <v>27010</v>
      </c>
      <c r="G1222" s="0" t="s">
        <v>22518</v>
      </c>
    </row>
    <row r="1223" customFormat="false" ht="15" hidden="true" customHeight="false" outlineLevel="0" collapsed="false">
      <c r="A1223" s="0" t="s">
        <v>1725</v>
      </c>
      <c r="C1223" s="23" t="s">
        <v>7565</v>
      </c>
      <c r="D1223" s="24" t="s">
        <v>27011</v>
      </c>
      <c r="E1223" s="23" t="s">
        <v>27012</v>
      </c>
      <c r="F1223" s="23" t="s">
        <v>27013</v>
      </c>
      <c r="G1223" s="0" t="s">
        <v>22518</v>
      </c>
    </row>
    <row r="1224" customFormat="false" ht="15" hidden="true" customHeight="false" outlineLevel="0" collapsed="false">
      <c r="A1224" s="0" t="s">
        <v>26</v>
      </c>
      <c r="C1224" s="23" t="s">
        <v>27014</v>
      </c>
      <c r="D1224" s="24" t="s">
        <v>27015</v>
      </c>
      <c r="E1224" s="23" t="s">
        <v>27016</v>
      </c>
      <c r="F1224" s="23" t="s">
        <v>27017</v>
      </c>
      <c r="G1224" s="0" t="s">
        <v>22518</v>
      </c>
    </row>
    <row r="1225" customFormat="false" ht="15" hidden="true" customHeight="false" outlineLevel="0" collapsed="false">
      <c r="A1225" s="0" t="s">
        <v>26643</v>
      </c>
      <c r="C1225" s="23" t="s">
        <v>13664</v>
      </c>
      <c r="D1225" s="24" t="s">
        <v>27018</v>
      </c>
      <c r="E1225" s="23" t="s">
        <v>27019</v>
      </c>
      <c r="F1225" s="23" t="s">
        <v>27020</v>
      </c>
      <c r="G1225" s="0" t="s">
        <v>22518</v>
      </c>
    </row>
    <row r="1226" customFormat="false" ht="15" hidden="true" customHeight="false" outlineLevel="0" collapsed="false">
      <c r="A1226" s="0" t="s">
        <v>14540</v>
      </c>
      <c r="C1226" s="23" t="s">
        <v>21900</v>
      </c>
      <c r="D1226" s="24" t="s">
        <v>27021</v>
      </c>
      <c r="E1226" s="23" t="s">
        <v>27022</v>
      </c>
      <c r="F1226" s="23" t="s">
        <v>27023</v>
      </c>
      <c r="G1226" s="0" t="s">
        <v>22518</v>
      </c>
    </row>
    <row r="1227" customFormat="false" ht="15" hidden="true" customHeight="false" outlineLevel="0" collapsed="false">
      <c r="A1227" s="0" t="s">
        <v>1772</v>
      </c>
      <c r="B1227" s="0" t="s">
        <v>67</v>
      </c>
      <c r="C1227" s="23" t="s">
        <v>27024</v>
      </c>
      <c r="D1227" s="24" t="s">
        <v>27025</v>
      </c>
      <c r="E1227" s="23" t="s">
        <v>27026</v>
      </c>
      <c r="F1227" s="23" t="s">
        <v>27027</v>
      </c>
    </row>
    <row r="1228" customFormat="false" ht="15" hidden="true" customHeight="false" outlineLevel="0" collapsed="false">
      <c r="A1228" s="0" t="s">
        <v>1095</v>
      </c>
      <c r="C1228" s="23" t="s">
        <v>727</v>
      </c>
      <c r="D1228" s="24" t="s">
        <v>27028</v>
      </c>
      <c r="E1228" s="23" t="s">
        <v>27029</v>
      </c>
      <c r="F1228" s="23" t="s">
        <v>27030</v>
      </c>
      <c r="G1228" s="0" t="s">
        <v>22518</v>
      </c>
    </row>
    <row r="1229" customFormat="false" ht="15" hidden="true" customHeight="false" outlineLevel="0" collapsed="false">
      <c r="A1229" s="0" t="s">
        <v>1496</v>
      </c>
      <c r="C1229" s="23" t="s">
        <v>27031</v>
      </c>
      <c r="D1229" s="24" t="s">
        <v>27032</v>
      </c>
      <c r="E1229" s="23" t="s">
        <v>27033</v>
      </c>
      <c r="F1229" s="23" t="s">
        <v>27034</v>
      </c>
      <c r="G1229" s="0" t="s">
        <v>22518</v>
      </c>
    </row>
    <row r="1230" customFormat="false" ht="15" hidden="true" customHeight="false" outlineLevel="0" collapsed="false">
      <c r="A1230" s="0" t="s">
        <v>27035</v>
      </c>
      <c r="C1230" s="23" t="s">
        <v>3263</v>
      </c>
      <c r="D1230" s="24" t="s">
        <v>27036</v>
      </c>
      <c r="E1230" s="23" t="s">
        <v>27037</v>
      </c>
      <c r="F1230" s="23" t="s">
        <v>27038</v>
      </c>
    </row>
    <row r="1231" customFormat="false" ht="15" hidden="true" customHeight="false" outlineLevel="0" collapsed="false">
      <c r="A1231" s="0" t="s">
        <v>27039</v>
      </c>
      <c r="B1231" s="0" t="s">
        <v>125</v>
      </c>
      <c r="C1231" s="23" t="s">
        <v>27040</v>
      </c>
      <c r="D1231" s="24" t="s">
        <v>27041</v>
      </c>
      <c r="E1231" s="23" t="s">
        <v>27042</v>
      </c>
      <c r="F1231" s="23" t="s">
        <v>27043</v>
      </c>
      <c r="G1231" s="0" t="s">
        <v>22518</v>
      </c>
    </row>
    <row r="1232" customFormat="false" ht="15" hidden="true" customHeight="false" outlineLevel="0" collapsed="false">
      <c r="A1232" s="0" t="s">
        <v>2628</v>
      </c>
      <c r="C1232" s="23" t="s">
        <v>12999</v>
      </c>
      <c r="D1232" s="24" t="s">
        <v>27044</v>
      </c>
      <c r="E1232" s="23" t="s">
        <v>27045</v>
      </c>
      <c r="F1232" s="23" t="s">
        <v>27046</v>
      </c>
      <c r="G1232" s="0" t="s">
        <v>22518</v>
      </c>
    </row>
    <row r="1233" customFormat="false" ht="15" hidden="true" customHeight="false" outlineLevel="0" collapsed="false">
      <c r="A1233" s="0" t="s">
        <v>350</v>
      </c>
      <c r="C1233" s="23" t="s">
        <v>643</v>
      </c>
      <c r="D1233" s="24" t="s">
        <v>27047</v>
      </c>
      <c r="E1233" s="23" t="s">
        <v>27048</v>
      </c>
      <c r="F1233" s="23" t="s">
        <v>27049</v>
      </c>
      <c r="G1233" s="0" t="s">
        <v>22518</v>
      </c>
    </row>
    <row r="1234" customFormat="false" ht="15" hidden="true" customHeight="false" outlineLevel="0" collapsed="false">
      <c r="A1234" s="0" t="s">
        <v>26</v>
      </c>
      <c r="C1234" s="23" t="s">
        <v>361</v>
      </c>
      <c r="D1234" s="24" t="s">
        <v>27050</v>
      </c>
      <c r="E1234" s="23" t="s">
        <v>27051</v>
      </c>
      <c r="F1234" s="23" t="s">
        <v>27052</v>
      </c>
      <c r="G1234" s="0" t="s">
        <v>22518</v>
      </c>
    </row>
    <row r="1235" customFormat="false" ht="15" hidden="true" customHeight="false" outlineLevel="0" collapsed="false">
      <c r="A1235" s="0" t="s">
        <v>5088</v>
      </c>
      <c r="C1235" s="23" t="s">
        <v>1791</v>
      </c>
      <c r="D1235" s="24" t="s">
        <v>27053</v>
      </c>
      <c r="E1235" s="23" t="s">
        <v>27054</v>
      </c>
      <c r="F1235" s="23" t="s">
        <v>27055</v>
      </c>
      <c r="G1235" s="0" t="s">
        <v>22518</v>
      </c>
    </row>
    <row r="1236" customFormat="false" ht="15" hidden="true" customHeight="false" outlineLevel="0" collapsed="false">
      <c r="A1236" s="0" t="s">
        <v>27056</v>
      </c>
      <c r="B1236" s="0" t="s">
        <v>2411</v>
      </c>
      <c r="C1236" s="23" t="s">
        <v>27057</v>
      </c>
      <c r="D1236" s="24" t="s">
        <v>27058</v>
      </c>
      <c r="E1236" s="23" t="s">
        <v>27059</v>
      </c>
      <c r="F1236" s="23" t="s">
        <v>27060</v>
      </c>
    </row>
    <row r="1237" customFormat="false" ht="15" hidden="true" customHeight="false" outlineLevel="0" collapsed="false">
      <c r="A1237" s="0" t="s">
        <v>27061</v>
      </c>
      <c r="C1237" s="23" t="s">
        <v>7641</v>
      </c>
      <c r="D1237" s="24" t="s">
        <v>27062</v>
      </c>
      <c r="E1237" s="23" t="s">
        <v>27063</v>
      </c>
      <c r="F1237" s="23" t="s">
        <v>27064</v>
      </c>
      <c r="G1237" s="0" t="s">
        <v>22518</v>
      </c>
    </row>
    <row r="1238" customFormat="false" ht="15" hidden="true" customHeight="false" outlineLevel="0" collapsed="false">
      <c r="A1238" s="0" t="s">
        <v>27065</v>
      </c>
      <c r="C1238" s="23" t="s">
        <v>638</v>
      </c>
      <c r="D1238" s="24" t="s">
        <v>27066</v>
      </c>
      <c r="E1238" s="23" t="s">
        <v>27067</v>
      </c>
      <c r="F1238" s="23" t="s">
        <v>27068</v>
      </c>
      <c r="G1238" s="0" t="s">
        <v>22518</v>
      </c>
    </row>
    <row r="1239" customFormat="false" ht="15" hidden="true" customHeight="false" outlineLevel="0" collapsed="false">
      <c r="A1239" s="0" t="s">
        <v>14724</v>
      </c>
      <c r="B1239" s="0" t="s">
        <v>541</v>
      </c>
      <c r="C1239" s="23" t="s">
        <v>13403</v>
      </c>
      <c r="D1239" s="24" t="s">
        <v>27069</v>
      </c>
      <c r="E1239" s="23" t="s">
        <v>27070</v>
      </c>
      <c r="F1239" s="23" t="s">
        <v>27071</v>
      </c>
      <c r="G1239" s="0" t="s">
        <v>22518</v>
      </c>
    </row>
    <row r="1240" customFormat="false" ht="15" hidden="true" customHeight="false" outlineLevel="0" collapsed="false">
      <c r="A1240" s="0" t="s">
        <v>4143</v>
      </c>
      <c r="C1240" s="23" t="s">
        <v>27072</v>
      </c>
      <c r="D1240" s="24" t="s">
        <v>27073</v>
      </c>
      <c r="E1240" s="23" t="s">
        <v>27074</v>
      </c>
      <c r="F1240" s="23" t="s">
        <v>27075</v>
      </c>
      <c r="G1240" s="0" t="s">
        <v>22518</v>
      </c>
    </row>
    <row r="1241" customFormat="false" ht="15" hidden="true" customHeight="false" outlineLevel="0" collapsed="false">
      <c r="A1241" s="0" t="s">
        <v>11016</v>
      </c>
      <c r="B1241" s="0" t="s">
        <v>27076</v>
      </c>
      <c r="C1241" s="23" t="s">
        <v>27077</v>
      </c>
      <c r="D1241" s="24" t="s">
        <v>27078</v>
      </c>
      <c r="E1241" s="23" t="s">
        <v>27079</v>
      </c>
      <c r="F1241" s="23" t="s">
        <v>27080</v>
      </c>
    </row>
    <row r="1242" customFormat="false" ht="15" hidden="true" customHeight="false" outlineLevel="0" collapsed="false">
      <c r="A1242" s="0" t="s">
        <v>236</v>
      </c>
      <c r="C1242" s="23" t="s">
        <v>2538</v>
      </c>
      <c r="D1242" s="24" t="s">
        <v>27081</v>
      </c>
      <c r="E1242" s="23" t="s">
        <v>27082</v>
      </c>
      <c r="F1242" s="23" t="s">
        <v>27083</v>
      </c>
      <c r="G1242" s="0" t="s">
        <v>22518</v>
      </c>
    </row>
    <row r="1243" customFormat="false" ht="15" hidden="true" customHeight="false" outlineLevel="0" collapsed="false">
      <c r="A1243" s="0" t="s">
        <v>1297</v>
      </c>
      <c r="C1243" s="23" t="s">
        <v>2199</v>
      </c>
      <c r="D1243" s="24" t="s">
        <v>27084</v>
      </c>
      <c r="E1243" s="23" t="s">
        <v>27085</v>
      </c>
      <c r="F1243" s="23" t="s">
        <v>27086</v>
      </c>
      <c r="G1243" s="0" t="s">
        <v>22518</v>
      </c>
    </row>
    <row r="1244" customFormat="false" ht="15" hidden="true" customHeight="false" outlineLevel="0" collapsed="false">
      <c r="A1244" s="0" t="s">
        <v>4402</v>
      </c>
      <c r="C1244" s="23" t="s">
        <v>8213</v>
      </c>
      <c r="D1244" s="24" t="s">
        <v>27087</v>
      </c>
      <c r="E1244" s="23" t="s">
        <v>27088</v>
      </c>
      <c r="F1244" s="23" t="s">
        <v>27089</v>
      </c>
      <c r="G1244" s="0" t="s">
        <v>22518</v>
      </c>
    </row>
    <row r="1245" customFormat="false" ht="15" hidden="true" customHeight="false" outlineLevel="0" collapsed="false">
      <c r="A1245" s="0" t="s">
        <v>303</v>
      </c>
      <c r="C1245" s="23" t="s">
        <v>7581</v>
      </c>
      <c r="D1245" s="24" t="s">
        <v>27090</v>
      </c>
      <c r="E1245" s="23" t="s">
        <v>27091</v>
      </c>
      <c r="F1245" s="23" t="s">
        <v>27092</v>
      </c>
      <c r="G1245" s="0" t="s">
        <v>22518</v>
      </c>
    </row>
    <row r="1246" customFormat="false" ht="15" hidden="true" customHeight="false" outlineLevel="0" collapsed="false">
      <c r="A1246" s="0" t="s">
        <v>6729</v>
      </c>
      <c r="B1246" s="0" t="s">
        <v>181</v>
      </c>
      <c r="C1246" s="23" t="s">
        <v>12490</v>
      </c>
      <c r="D1246" s="24" t="s">
        <v>27093</v>
      </c>
      <c r="E1246" s="23" t="s">
        <v>27094</v>
      </c>
      <c r="F1246" s="23" t="s">
        <v>27095</v>
      </c>
      <c r="G1246" s="0" t="s">
        <v>22518</v>
      </c>
    </row>
    <row r="1247" customFormat="false" ht="15" hidden="true" customHeight="false" outlineLevel="0" collapsed="false">
      <c r="A1247" s="0" t="s">
        <v>2042</v>
      </c>
      <c r="C1247" s="23" t="s">
        <v>27096</v>
      </c>
      <c r="D1247" s="24" t="s">
        <v>27097</v>
      </c>
      <c r="E1247" s="23" t="s">
        <v>27098</v>
      </c>
      <c r="F1247" s="23" t="s">
        <v>27099</v>
      </c>
      <c r="G1247" s="0" t="s">
        <v>22518</v>
      </c>
    </row>
    <row r="1248" customFormat="false" ht="15" hidden="true" customHeight="false" outlineLevel="0" collapsed="false">
      <c r="A1248" s="0" t="s">
        <v>27100</v>
      </c>
      <c r="B1248" s="0" t="s">
        <v>541</v>
      </c>
      <c r="C1248" s="23" t="s">
        <v>27101</v>
      </c>
      <c r="D1248" s="24" t="s">
        <v>27102</v>
      </c>
      <c r="E1248" s="23" t="s">
        <v>27103</v>
      </c>
      <c r="F1248" s="23" t="s">
        <v>27104</v>
      </c>
      <c r="G1248" s="0" t="s">
        <v>22518</v>
      </c>
    </row>
    <row r="1249" customFormat="false" ht="15" hidden="true" customHeight="false" outlineLevel="0" collapsed="false">
      <c r="A1249" s="0" t="s">
        <v>6004</v>
      </c>
      <c r="C1249" s="23" t="s">
        <v>27105</v>
      </c>
      <c r="D1249" s="24" t="s">
        <v>27106</v>
      </c>
      <c r="E1249" s="23" t="s">
        <v>27107</v>
      </c>
      <c r="F1249" s="23" t="s">
        <v>27108</v>
      </c>
      <c r="G1249" s="0" t="s">
        <v>22518</v>
      </c>
    </row>
    <row r="1250" customFormat="false" ht="15" hidden="true" customHeight="false" outlineLevel="0" collapsed="false">
      <c r="A1250" s="0" t="s">
        <v>4171</v>
      </c>
      <c r="B1250" s="0" t="s">
        <v>258</v>
      </c>
      <c r="C1250" s="23" t="s">
        <v>27109</v>
      </c>
      <c r="D1250" s="24" t="s">
        <v>27110</v>
      </c>
      <c r="E1250" s="23" t="s">
        <v>27111</v>
      </c>
      <c r="F1250" s="23" t="s">
        <v>27112</v>
      </c>
      <c r="G1250" s="0" t="s">
        <v>22518</v>
      </c>
    </row>
    <row r="1251" customFormat="false" ht="15" hidden="true" customHeight="false" outlineLevel="0" collapsed="false">
      <c r="A1251" s="0" t="s">
        <v>626</v>
      </c>
      <c r="C1251" s="23" t="s">
        <v>6263</v>
      </c>
      <c r="D1251" s="24" t="s">
        <v>27113</v>
      </c>
      <c r="E1251" s="23" t="s">
        <v>27114</v>
      </c>
      <c r="F1251" s="23" t="s">
        <v>27115</v>
      </c>
      <c r="G1251" s="0" t="s">
        <v>22518</v>
      </c>
    </row>
    <row r="1252" customFormat="false" ht="15" hidden="true" customHeight="false" outlineLevel="0" collapsed="false">
      <c r="A1252" s="0" t="s">
        <v>2553</v>
      </c>
      <c r="C1252" s="23" t="s">
        <v>27116</v>
      </c>
      <c r="D1252" s="24" t="s">
        <v>27117</v>
      </c>
      <c r="E1252" s="23" t="s">
        <v>27118</v>
      </c>
      <c r="F1252" s="23" t="s">
        <v>27119</v>
      </c>
      <c r="G1252" s="0" t="s">
        <v>22518</v>
      </c>
    </row>
    <row r="1253" customFormat="false" ht="15" hidden="true" customHeight="false" outlineLevel="0" collapsed="false">
      <c r="A1253" s="0" t="s">
        <v>370</v>
      </c>
      <c r="C1253" s="23" t="s">
        <v>1337</v>
      </c>
      <c r="D1253" s="24" t="s">
        <v>27120</v>
      </c>
      <c r="E1253" s="23" t="s">
        <v>27121</v>
      </c>
      <c r="F1253" s="23" t="s">
        <v>27122</v>
      </c>
      <c r="G1253" s="0" t="s">
        <v>22518</v>
      </c>
    </row>
    <row r="1254" customFormat="false" ht="15" hidden="true" customHeight="false" outlineLevel="0" collapsed="false">
      <c r="A1254" s="0" t="s">
        <v>27123</v>
      </c>
      <c r="C1254" s="23" t="s">
        <v>1977</v>
      </c>
      <c r="D1254" s="24" t="s">
        <v>27124</v>
      </c>
      <c r="E1254" s="23" t="s">
        <v>27125</v>
      </c>
      <c r="F1254" s="23" t="s">
        <v>27126</v>
      </c>
      <c r="G1254" s="0" t="s">
        <v>22518</v>
      </c>
    </row>
    <row r="1255" customFormat="false" ht="15" hidden="true" customHeight="false" outlineLevel="0" collapsed="false">
      <c r="A1255" s="0" t="s">
        <v>1246</v>
      </c>
      <c r="C1255" s="23" t="s">
        <v>484</v>
      </c>
      <c r="D1255" s="24" t="s">
        <v>27127</v>
      </c>
      <c r="E1255" s="23" t="s">
        <v>27128</v>
      </c>
      <c r="F1255" s="23" t="s">
        <v>27129</v>
      </c>
      <c r="G1255" s="0" t="s">
        <v>22518</v>
      </c>
    </row>
    <row r="1256" customFormat="false" ht="15" hidden="true" customHeight="false" outlineLevel="0" collapsed="false">
      <c r="A1256" s="0" t="s">
        <v>27130</v>
      </c>
      <c r="C1256" s="23" t="s">
        <v>2339</v>
      </c>
      <c r="D1256" s="24" t="s">
        <v>27131</v>
      </c>
      <c r="E1256" s="23" t="s">
        <v>27132</v>
      </c>
      <c r="F1256" s="23" t="s">
        <v>27133</v>
      </c>
      <c r="G1256" s="0" t="s">
        <v>22518</v>
      </c>
    </row>
    <row r="1257" customFormat="false" ht="15" hidden="true" customHeight="false" outlineLevel="0" collapsed="false">
      <c r="A1257" s="0" t="s">
        <v>9348</v>
      </c>
      <c r="C1257" s="23" t="s">
        <v>3743</v>
      </c>
      <c r="D1257" s="24" t="s">
        <v>27134</v>
      </c>
      <c r="E1257" s="23" t="s">
        <v>27135</v>
      </c>
      <c r="F1257" s="23" t="s">
        <v>27136</v>
      </c>
      <c r="G1257" s="0" t="s">
        <v>22518</v>
      </c>
    </row>
    <row r="1258" customFormat="false" ht="15" hidden="true" customHeight="false" outlineLevel="0" collapsed="false">
      <c r="A1258" s="0" t="s">
        <v>13852</v>
      </c>
      <c r="C1258" s="23" t="s">
        <v>6078</v>
      </c>
      <c r="D1258" s="24" t="s">
        <v>27137</v>
      </c>
      <c r="E1258" s="23" t="s">
        <v>27138</v>
      </c>
      <c r="F1258" s="23" t="s">
        <v>27139</v>
      </c>
      <c r="G1258" s="0" t="s">
        <v>22518</v>
      </c>
    </row>
    <row r="1259" customFormat="false" ht="15" hidden="true" customHeight="false" outlineLevel="0" collapsed="false">
      <c r="A1259" s="0" t="s">
        <v>27140</v>
      </c>
      <c r="B1259" s="0" t="s">
        <v>19142</v>
      </c>
      <c r="C1259" s="23" t="s">
        <v>3905</v>
      </c>
      <c r="D1259" s="24" t="s">
        <v>27141</v>
      </c>
      <c r="E1259" s="23" t="s">
        <v>27142</v>
      </c>
      <c r="F1259" s="23" t="s">
        <v>27143</v>
      </c>
      <c r="G1259" s="0" t="s">
        <v>22518</v>
      </c>
    </row>
    <row r="1260" customFormat="false" ht="15" hidden="true" customHeight="false" outlineLevel="0" collapsed="false">
      <c r="A1260" s="0" t="s">
        <v>801</v>
      </c>
      <c r="C1260" s="23" t="s">
        <v>27144</v>
      </c>
      <c r="D1260" s="24" t="s">
        <v>27145</v>
      </c>
      <c r="E1260" s="23" t="s">
        <v>27146</v>
      </c>
      <c r="F1260" s="23" t="s">
        <v>27147</v>
      </c>
      <c r="G1260" s="0" t="s">
        <v>22518</v>
      </c>
    </row>
    <row r="1261" customFormat="false" ht="15" hidden="true" customHeight="false" outlineLevel="0" collapsed="false">
      <c r="A1261" s="0" t="s">
        <v>8347</v>
      </c>
      <c r="B1261" s="0" t="s">
        <v>513</v>
      </c>
      <c r="C1261" s="23" t="s">
        <v>27148</v>
      </c>
      <c r="D1261" s="24" t="s">
        <v>27149</v>
      </c>
      <c r="E1261" s="23" t="s">
        <v>27150</v>
      </c>
      <c r="F1261" s="23" t="s">
        <v>27151</v>
      </c>
    </row>
    <row r="1262" customFormat="false" ht="15" hidden="true" customHeight="false" outlineLevel="0" collapsed="false">
      <c r="A1262" s="0" t="s">
        <v>22161</v>
      </c>
      <c r="C1262" s="23" t="s">
        <v>1977</v>
      </c>
      <c r="D1262" s="24" t="s">
        <v>27152</v>
      </c>
      <c r="E1262" s="23" t="s">
        <v>27153</v>
      </c>
      <c r="F1262" s="23" t="s">
        <v>27154</v>
      </c>
      <c r="G1262" s="0" t="s">
        <v>22518</v>
      </c>
    </row>
    <row r="1263" customFormat="false" ht="15" hidden="true" customHeight="false" outlineLevel="0" collapsed="false">
      <c r="A1263" s="0" t="s">
        <v>27155</v>
      </c>
      <c r="B1263" s="0" t="s">
        <v>541</v>
      </c>
      <c r="C1263" s="23" t="s">
        <v>5144</v>
      </c>
      <c r="D1263" s="24" t="s">
        <v>27156</v>
      </c>
      <c r="E1263" s="23" t="s">
        <v>27157</v>
      </c>
      <c r="F1263" s="23" t="s">
        <v>27158</v>
      </c>
      <c r="G1263" s="0" t="s">
        <v>22518</v>
      </c>
    </row>
    <row r="1264" customFormat="false" ht="15" hidden="true" customHeight="false" outlineLevel="0" collapsed="false">
      <c r="A1264" s="0" t="s">
        <v>3882</v>
      </c>
      <c r="B1264" s="0" t="s">
        <v>8</v>
      </c>
      <c r="C1264" s="23" t="s">
        <v>3245</v>
      </c>
      <c r="D1264" s="24" t="s">
        <v>27159</v>
      </c>
      <c r="E1264" s="23" t="s">
        <v>27160</v>
      </c>
      <c r="F1264" s="23" t="s">
        <v>27161</v>
      </c>
      <c r="G1264" s="0" t="s">
        <v>22518</v>
      </c>
    </row>
    <row r="1265" customFormat="false" ht="15" hidden="true" customHeight="false" outlineLevel="0" collapsed="false">
      <c r="A1265" s="0" t="s">
        <v>1873</v>
      </c>
      <c r="C1265" s="23" t="s">
        <v>27162</v>
      </c>
      <c r="D1265" s="24" t="s">
        <v>27163</v>
      </c>
      <c r="E1265" s="23" t="s">
        <v>27164</v>
      </c>
      <c r="F1265" s="23" t="s">
        <v>27165</v>
      </c>
      <c r="G1265" s="0" t="s">
        <v>22518</v>
      </c>
    </row>
    <row r="1266" customFormat="false" ht="15" hidden="true" customHeight="false" outlineLevel="0" collapsed="false">
      <c r="A1266" s="0" t="s">
        <v>1628</v>
      </c>
      <c r="C1266" s="23" t="s">
        <v>15977</v>
      </c>
      <c r="D1266" s="24" t="s">
        <v>27166</v>
      </c>
      <c r="E1266" s="23" t="s">
        <v>27167</v>
      </c>
      <c r="F1266" s="23" t="s">
        <v>27168</v>
      </c>
      <c r="G1266" s="0" t="s">
        <v>22518</v>
      </c>
    </row>
    <row r="1267" customFormat="false" ht="15" hidden="true" customHeight="false" outlineLevel="0" collapsed="false">
      <c r="A1267" s="0" t="s">
        <v>388</v>
      </c>
      <c r="B1267" s="0" t="s">
        <v>125</v>
      </c>
      <c r="C1267" s="23" t="s">
        <v>27169</v>
      </c>
      <c r="D1267" s="24" t="s">
        <v>27170</v>
      </c>
      <c r="E1267" s="23" t="s">
        <v>27171</v>
      </c>
      <c r="F1267" s="23" t="s">
        <v>27172</v>
      </c>
      <c r="G1267" s="0" t="s">
        <v>22518</v>
      </c>
    </row>
    <row r="1268" customFormat="false" ht="15" hidden="true" customHeight="false" outlineLevel="0" collapsed="false">
      <c r="A1268" s="0" t="s">
        <v>1226</v>
      </c>
      <c r="C1268" s="23" t="s">
        <v>27173</v>
      </c>
      <c r="D1268" s="24" t="s">
        <v>27174</v>
      </c>
      <c r="E1268" s="23" t="s">
        <v>27175</v>
      </c>
      <c r="F1268" s="23" t="s">
        <v>27176</v>
      </c>
      <c r="G1268" s="0" t="s">
        <v>22518</v>
      </c>
    </row>
    <row r="1269" customFormat="false" ht="15" hidden="true" customHeight="false" outlineLevel="0" collapsed="false">
      <c r="A1269" s="0" t="s">
        <v>27177</v>
      </c>
      <c r="B1269" s="0" t="s">
        <v>27178</v>
      </c>
      <c r="C1269" s="23" t="s">
        <v>3482</v>
      </c>
      <c r="D1269" s="24" t="s">
        <v>27179</v>
      </c>
      <c r="E1269" s="23" t="s">
        <v>27180</v>
      </c>
      <c r="F1269" s="23" t="s">
        <v>27181</v>
      </c>
    </row>
    <row r="1270" customFormat="false" ht="15" hidden="true" customHeight="false" outlineLevel="0" collapsed="false">
      <c r="A1270" s="0" t="s">
        <v>27182</v>
      </c>
      <c r="B1270" s="0" t="s">
        <v>389</v>
      </c>
      <c r="C1270" s="23" t="s">
        <v>27183</v>
      </c>
      <c r="D1270" s="24" t="s">
        <v>27184</v>
      </c>
      <c r="E1270" s="23" t="s">
        <v>27185</v>
      </c>
      <c r="F1270" s="23" t="s">
        <v>27186</v>
      </c>
      <c r="G1270" s="0" t="s">
        <v>22518</v>
      </c>
    </row>
    <row r="1271" customFormat="false" ht="15" hidden="true" customHeight="false" outlineLevel="0" collapsed="false">
      <c r="A1271" s="0" t="s">
        <v>27187</v>
      </c>
      <c r="B1271" s="0" t="s">
        <v>781</v>
      </c>
      <c r="C1271" s="23" t="s">
        <v>1167</v>
      </c>
      <c r="D1271" s="24" t="s">
        <v>27188</v>
      </c>
      <c r="E1271" s="23" t="s">
        <v>27189</v>
      </c>
      <c r="F1271" s="23" t="s">
        <v>27190</v>
      </c>
      <c r="G1271" s="0" t="s">
        <v>22518</v>
      </c>
    </row>
    <row r="1272" customFormat="false" ht="15" hidden="true" customHeight="false" outlineLevel="0" collapsed="false">
      <c r="A1272" s="0" t="s">
        <v>8133</v>
      </c>
      <c r="B1272" s="0" t="s">
        <v>425</v>
      </c>
      <c r="C1272" s="23" t="s">
        <v>27191</v>
      </c>
      <c r="D1272" s="24" t="s">
        <v>27192</v>
      </c>
      <c r="E1272" s="23" t="s">
        <v>27193</v>
      </c>
      <c r="F1272" s="23" t="s">
        <v>27194</v>
      </c>
      <c r="G1272" s="0" t="s">
        <v>22518</v>
      </c>
    </row>
    <row r="1273" customFormat="false" ht="15" hidden="true" customHeight="false" outlineLevel="0" collapsed="false">
      <c r="A1273" s="0" t="s">
        <v>7345</v>
      </c>
      <c r="C1273" s="23" t="s">
        <v>5529</v>
      </c>
      <c r="D1273" s="24" t="s">
        <v>27195</v>
      </c>
      <c r="E1273" s="23" t="s">
        <v>27196</v>
      </c>
      <c r="F1273" s="23" t="s">
        <v>27197</v>
      </c>
      <c r="G1273" s="0" t="s">
        <v>22518</v>
      </c>
    </row>
    <row r="1274" customFormat="false" ht="15" hidden="true" customHeight="false" outlineLevel="0" collapsed="false">
      <c r="A1274" s="0" t="s">
        <v>2390</v>
      </c>
      <c r="C1274" s="23" t="s">
        <v>12357</v>
      </c>
      <c r="D1274" s="24" t="s">
        <v>27198</v>
      </c>
      <c r="E1274" s="23" t="s">
        <v>27199</v>
      </c>
      <c r="F1274" s="23" t="s">
        <v>27200</v>
      </c>
      <c r="G1274" s="0" t="s">
        <v>22518</v>
      </c>
    </row>
    <row r="1275" customFormat="false" ht="15" hidden="true" customHeight="false" outlineLevel="0" collapsed="false">
      <c r="A1275" s="0" t="s">
        <v>210</v>
      </c>
      <c r="C1275" s="23" t="s">
        <v>3505</v>
      </c>
      <c r="D1275" s="24" t="s">
        <v>27201</v>
      </c>
      <c r="E1275" s="23" t="s">
        <v>27202</v>
      </c>
      <c r="F1275" s="23" t="s">
        <v>27203</v>
      </c>
      <c r="G1275" s="0" t="s">
        <v>22518</v>
      </c>
    </row>
    <row r="1276" customFormat="false" ht="15" hidden="true" customHeight="false" outlineLevel="0" collapsed="false">
      <c r="A1276" s="0" t="s">
        <v>5695</v>
      </c>
      <c r="C1276" s="23" t="s">
        <v>27204</v>
      </c>
      <c r="D1276" s="24" t="s">
        <v>27205</v>
      </c>
      <c r="E1276" s="23" t="s">
        <v>27206</v>
      </c>
      <c r="F1276" s="23" t="s">
        <v>27207</v>
      </c>
      <c r="G1276" s="0" t="s">
        <v>22518</v>
      </c>
    </row>
    <row r="1277" customFormat="false" ht="15" hidden="true" customHeight="false" outlineLevel="0" collapsed="false">
      <c r="A1277" s="0" t="s">
        <v>27208</v>
      </c>
      <c r="C1277" s="23" t="s">
        <v>27209</v>
      </c>
      <c r="D1277" s="24" t="s">
        <v>27210</v>
      </c>
      <c r="E1277" s="23" t="s">
        <v>27211</v>
      </c>
      <c r="F1277" s="23" t="s">
        <v>27212</v>
      </c>
      <c r="G1277" s="0" t="s">
        <v>22518</v>
      </c>
    </row>
    <row r="1278" customFormat="false" ht="15" hidden="true" customHeight="false" outlineLevel="0" collapsed="false">
      <c r="A1278" s="0" t="s">
        <v>27213</v>
      </c>
      <c r="C1278" s="23" t="s">
        <v>27214</v>
      </c>
      <c r="D1278" s="24" t="s">
        <v>27215</v>
      </c>
      <c r="E1278" s="23" t="s">
        <v>27216</v>
      </c>
      <c r="F1278" s="23" t="s">
        <v>27217</v>
      </c>
      <c r="G1278" s="0" t="s">
        <v>22518</v>
      </c>
    </row>
    <row r="1279" customFormat="false" ht="15" hidden="true" customHeight="false" outlineLevel="0" collapsed="false">
      <c r="A1279" s="0" t="s">
        <v>27218</v>
      </c>
      <c r="C1279" s="23" t="s">
        <v>4000</v>
      </c>
      <c r="D1279" s="24" t="s">
        <v>27219</v>
      </c>
      <c r="E1279" s="23" t="s">
        <v>27220</v>
      </c>
      <c r="F1279" s="23" t="s">
        <v>27221</v>
      </c>
      <c r="G1279" s="0" t="s">
        <v>22518</v>
      </c>
    </row>
    <row r="1280" customFormat="false" ht="15" hidden="true" customHeight="false" outlineLevel="0" collapsed="false">
      <c r="A1280" s="0" t="s">
        <v>626</v>
      </c>
      <c r="C1280" s="23" t="s">
        <v>12085</v>
      </c>
      <c r="D1280" s="24" t="s">
        <v>27222</v>
      </c>
      <c r="E1280" s="23" t="s">
        <v>27223</v>
      </c>
      <c r="F1280" s="23" t="s">
        <v>27224</v>
      </c>
      <c r="G1280" s="0" t="s">
        <v>22518</v>
      </c>
    </row>
    <row r="1281" customFormat="false" ht="15" hidden="true" customHeight="false" outlineLevel="0" collapsed="false">
      <c r="A1281" s="0" t="s">
        <v>1001</v>
      </c>
      <c r="B1281" s="0" t="s">
        <v>181</v>
      </c>
      <c r="C1281" s="23" t="s">
        <v>24867</v>
      </c>
      <c r="D1281" s="24" t="s">
        <v>27225</v>
      </c>
      <c r="E1281" s="23" t="s">
        <v>27226</v>
      </c>
      <c r="F1281" s="23" t="s">
        <v>27227</v>
      </c>
      <c r="G1281" s="0" t="s">
        <v>22518</v>
      </c>
    </row>
    <row r="1282" customFormat="false" ht="15" hidden="true" customHeight="false" outlineLevel="0" collapsed="false">
      <c r="A1282" s="0" t="s">
        <v>27228</v>
      </c>
      <c r="C1282" s="23" t="s">
        <v>361</v>
      </c>
      <c r="D1282" s="24" t="s">
        <v>27229</v>
      </c>
      <c r="E1282" s="23" t="s">
        <v>27230</v>
      </c>
      <c r="F1282" s="23" t="s">
        <v>27231</v>
      </c>
      <c r="G1282" s="0" t="s">
        <v>22518</v>
      </c>
    </row>
    <row r="1283" customFormat="false" ht="15" hidden="true" customHeight="false" outlineLevel="0" collapsed="false">
      <c r="A1283" s="0" t="s">
        <v>7910</v>
      </c>
      <c r="C1283" s="23" t="s">
        <v>7881</v>
      </c>
      <c r="D1283" s="24" t="s">
        <v>7911</v>
      </c>
      <c r="E1283" s="23" t="s">
        <v>27232</v>
      </c>
      <c r="F1283" s="23" t="s">
        <v>27233</v>
      </c>
      <c r="G1283" s="0" t="s">
        <v>22518</v>
      </c>
    </row>
    <row r="1284" customFormat="false" ht="15" hidden="true" customHeight="false" outlineLevel="0" collapsed="false">
      <c r="A1284" s="0" t="s">
        <v>3154</v>
      </c>
      <c r="B1284" s="0" t="s">
        <v>96</v>
      </c>
      <c r="C1284" s="23" t="s">
        <v>727</v>
      </c>
      <c r="D1284" s="24" t="s">
        <v>27234</v>
      </c>
      <c r="E1284" s="23" t="s">
        <v>27235</v>
      </c>
      <c r="F1284" s="23" t="s">
        <v>27236</v>
      </c>
    </row>
    <row r="1285" customFormat="false" ht="15" hidden="true" customHeight="false" outlineLevel="0" collapsed="false">
      <c r="A1285" s="0" t="s">
        <v>5817</v>
      </c>
      <c r="C1285" s="23" t="s">
        <v>20043</v>
      </c>
      <c r="D1285" s="24" t="s">
        <v>27237</v>
      </c>
      <c r="E1285" s="23" t="s">
        <v>27238</v>
      </c>
      <c r="F1285" s="23" t="s">
        <v>27239</v>
      </c>
      <c r="G1285" s="0" t="s">
        <v>22518</v>
      </c>
    </row>
    <row r="1286" customFormat="false" ht="15" hidden="true" customHeight="false" outlineLevel="0" collapsed="false">
      <c r="A1286" s="0" t="s">
        <v>4986</v>
      </c>
      <c r="B1286" s="0" t="s">
        <v>17209</v>
      </c>
      <c r="C1286" s="23" t="s">
        <v>10112</v>
      </c>
      <c r="D1286" s="24" t="s">
        <v>27240</v>
      </c>
      <c r="E1286" s="23" t="s">
        <v>27241</v>
      </c>
      <c r="F1286" s="23" t="s">
        <v>27242</v>
      </c>
    </row>
    <row r="1287" customFormat="false" ht="15" hidden="true" customHeight="false" outlineLevel="0" collapsed="false">
      <c r="A1287" s="0" t="s">
        <v>27243</v>
      </c>
      <c r="C1287" s="23" t="s">
        <v>2203</v>
      </c>
      <c r="D1287" s="24" t="s">
        <v>27244</v>
      </c>
      <c r="E1287" s="23" t="s">
        <v>27245</v>
      </c>
      <c r="F1287" s="23" t="s">
        <v>27246</v>
      </c>
    </row>
    <row r="1288" customFormat="false" ht="15" hidden="true" customHeight="false" outlineLevel="0" collapsed="false">
      <c r="A1288" s="0" t="s">
        <v>27247</v>
      </c>
      <c r="C1288" s="23" t="s">
        <v>7185</v>
      </c>
      <c r="D1288" s="24" t="s">
        <v>27248</v>
      </c>
      <c r="E1288" s="23" t="s">
        <v>27249</v>
      </c>
      <c r="F1288" s="23" t="s">
        <v>27250</v>
      </c>
      <c r="G1288" s="0" t="s">
        <v>22518</v>
      </c>
    </row>
    <row r="1289" customFormat="false" ht="15" hidden="true" customHeight="false" outlineLevel="0" collapsed="false">
      <c r="A1289" s="0" t="s">
        <v>637</v>
      </c>
      <c r="B1289" s="0" t="s">
        <v>181</v>
      </c>
      <c r="C1289" s="23" t="s">
        <v>27251</v>
      </c>
      <c r="D1289" s="24" t="s">
        <v>27252</v>
      </c>
      <c r="E1289" s="23" t="s">
        <v>27253</v>
      </c>
      <c r="F1289" s="23" t="s">
        <v>27254</v>
      </c>
      <c r="G1289" s="0" t="s">
        <v>22518</v>
      </c>
    </row>
    <row r="1290" customFormat="false" ht="15" hidden="true" customHeight="false" outlineLevel="0" collapsed="false">
      <c r="A1290" s="0" t="s">
        <v>27255</v>
      </c>
      <c r="C1290" s="23" t="s">
        <v>3245</v>
      </c>
      <c r="D1290" s="24" t="s">
        <v>27256</v>
      </c>
      <c r="E1290" s="23" t="s">
        <v>27257</v>
      </c>
      <c r="F1290" s="23" t="s">
        <v>27258</v>
      </c>
      <c r="G1290" s="0" t="s">
        <v>22518</v>
      </c>
    </row>
    <row r="1291" customFormat="false" ht="15" hidden="true" customHeight="false" outlineLevel="0" collapsed="false">
      <c r="A1291" s="0" t="s">
        <v>1921</v>
      </c>
      <c r="C1291" s="23" t="s">
        <v>1791</v>
      </c>
      <c r="D1291" s="24" t="s">
        <v>20397</v>
      </c>
      <c r="E1291" s="23" t="s">
        <v>27259</v>
      </c>
      <c r="F1291" s="23" t="s">
        <v>27260</v>
      </c>
    </row>
    <row r="1292" customFormat="false" ht="15" hidden="true" customHeight="false" outlineLevel="0" collapsed="false">
      <c r="A1292" s="0" t="s">
        <v>472</v>
      </c>
      <c r="C1292" s="23" t="s">
        <v>27261</v>
      </c>
      <c r="D1292" s="24" t="s">
        <v>27262</v>
      </c>
      <c r="E1292" s="23" t="s">
        <v>27263</v>
      </c>
      <c r="F1292" s="23" t="s">
        <v>27264</v>
      </c>
      <c r="G1292" s="0" t="s">
        <v>22518</v>
      </c>
    </row>
    <row r="1293" customFormat="false" ht="15" hidden="true" customHeight="false" outlineLevel="0" collapsed="false">
      <c r="A1293" s="0" t="s">
        <v>10315</v>
      </c>
      <c r="C1293" s="23" t="s">
        <v>27265</v>
      </c>
      <c r="D1293" s="24" t="s">
        <v>27266</v>
      </c>
      <c r="E1293" s="23" t="s">
        <v>27267</v>
      </c>
      <c r="F1293" s="23" t="s">
        <v>27268</v>
      </c>
      <c r="G1293" s="0" t="s">
        <v>22518</v>
      </c>
    </row>
    <row r="1294" customFormat="false" ht="15" hidden="true" customHeight="false" outlineLevel="0" collapsed="false">
      <c r="A1294" s="0" t="s">
        <v>7547</v>
      </c>
      <c r="B1294" s="0" t="s">
        <v>389</v>
      </c>
      <c r="C1294" s="23" t="s">
        <v>27269</v>
      </c>
      <c r="D1294" s="24" t="s">
        <v>27270</v>
      </c>
      <c r="E1294" s="23" t="s">
        <v>27271</v>
      </c>
      <c r="F1294" s="23" t="s">
        <v>27272</v>
      </c>
      <c r="G1294" s="0" t="s">
        <v>22518</v>
      </c>
    </row>
    <row r="1295" customFormat="false" ht="15" hidden="true" customHeight="false" outlineLevel="0" collapsed="false">
      <c r="A1295" s="0" t="s">
        <v>14040</v>
      </c>
      <c r="B1295" s="0" t="s">
        <v>27273</v>
      </c>
      <c r="C1295" s="23" t="s">
        <v>7763</v>
      </c>
      <c r="D1295" s="24" t="s">
        <v>27274</v>
      </c>
      <c r="E1295" s="23" t="s">
        <v>27275</v>
      </c>
      <c r="F1295" s="23" t="s">
        <v>27276</v>
      </c>
    </row>
    <row r="1296" customFormat="false" ht="15" hidden="true" customHeight="false" outlineLevel="0" collapsed="false">
      <c r="A1296" s="0" t="s">
        <v>445</v>
      </c>
      <c r="C1296" s="23" t="s">
        <v>2926</v>
      </c>
      <c r="D1296" s="24" t="s">
        <v>27277</v>
      </c>
      <c r="E1296" s="23" t="s">
        <v>27278</v>
      </c>
      <c r="F1296" s="23" t="s">
        <v>27279</v>
      </c>
      <c r="G1296" s="0" t="s">
        <v>22518</v>
      </c>
    </row>
    <row r="1297" customFormat="false" ht="15" hidden="true" customHeight="false" outlineLevel="0" collapsed="false">
      <c r="A1297" s="0" t="s">
        <v>24227</v>
      </c>
      <c r="C1297" s="23" t="s">
        <v>4312</v>
      </c>
      <c r="D1297" s="24" t="s">
        <v>27280</v>
      </c>
      <c r="E1297" s="23" t="s">
        <v>27281</v>
      </c>
      <c r="F1297" s="23" t="s">
        <v>27282</v>
      </c>
      <c r="G1297" s="0" t="s">
        <v>22518</v>
      </c>
    </row>
    <row r="1298" customFormat="false" ht="15" hidden="true" customHeight="false" outlineLevel="0" collapsed="false">
      <c r="A1298" s="0" t="s">
        <v>1052</v>
      </c>
      <c r="B1298" s="0" t="s">
        <v>8</v>
      </c>
      <c r="C1298" s="23" t="s">
        <v>23554</v>
      </c>
      <c r="D1298" s="24" t="s">
        <v>27283</v>
      </c>
      <c r="E1298" s="23" t="s">
        <v>27284</v>
      </c>
      <c r="F1298" s="23" t="s">
        <v>27285</v>
      </c>
      <c r="G1298" s="0" t="s">
        <v>22518</v>
      </c>
    </row>
    <row r="1299" customFormat="false" ht="15" hidden="true" customHeight="false" outlineLevel="0" collapsed="false">
      <c r="A1299" s="0" t="s">
        <v>1374</v>
      </c>
      <c r="C1299" s="23" t="s">
        <v>24935</v>
      </c>
      <c r="D1299" s="24" t="s">
        <v>27286</v>
      </c>
      <c r="E1299" s="23" t="s">
        <v>27287</v>
      </c>
      <c r="F1299" s="23" t="s">
        <v>27288</v>
      </c>
      <c r="G1299" s="0" t="s">
        <v>22518</v>
      </c>
    </row>
    <row r="1300" customFormat="false" ht="15" hidden="true" customHeight="false" outlineLevel="0" collapsed="false">
      <c r="A1300" s="0" t="s">
        <v>424</v>
      </c>
      <c r="B1300" s="0" t="s">
        <v>851</v>
      </c>
      <c r="C1300" s="23" t="s">
        <v>27289</v>
      </c>
      <c r="D1300" s="24" t="s">
        <v>27290</v>
      </c>
      <c r="E1300" s="23" t="s">
        <v>27291</v>
      </c>
      <c r="F1300" s="23" t="s">
        <v>27292</v>
      </c>
      <c r="G1300" s="0" t="s">
        <v>22518</v>
      </c>
    </row>
    <row r="1301" customFormat="false" ht="15" hidden="true" customHeight="false" outlineLevel="0" collapsed="false">
      <c r="A1301" s="0" t="s">
        <v>711</v>
      </c>
      <c r="C1301" s="23" t="s">
        <v>27293</v>
      </c>
      <c r="D1301" s="24" t="s">
        <v>27294</v>
      </c>
      <c r="E1301" s="23" t="s">
        <v>27295</v>
      </c>
      <c r="F1301" s="23" t="s">
        <v>27296</v>
      </c>
      <c r="G1301" s="0" t="s">
        <v>22518</v>
      </c>
    </row>
    <row r="1302" customFormat="false" ht="15" hidden="true" customHeight="false" outlineLevel="0" collapsed="false">
      <c r="A1302" s="0" t="s">
        <v>3028</v>
      </c>
      <c r="C1302" s="23" t="s">
        <v>8774</v>
      </c>
      <c r="D1302" s="24" t="s">
        <v>27297</v>
      </c>
      <c r="E1302" s="23" t="s">
        <v>27298</v>
      </c>
      <c r="F1302" s="23" t="s">
        <v>27299</v>
      </c>
      <c r="G1302" s="0" t="s">
        <v>22518</v>
      </c>
    </row>
    <row r="1303" customFormat="false" ht="15" hidden="true" customHeight="false" outlineLevel="0" collapsed="false">
      <c r="A1303" s="0" t="s">
        <v>2727</v>
      </c>
      <c r="C1303" s="23" t="s">
        <v>6739</v>
      </c>
      <c r="D1303" s="24" t="s">
        <v>27300</v>
      </c>
      <c r="E1303" s="23" t="s">
        <v>27301</v>
      </c>
      <c r="F1303" s="23" t="s">
        <v>27302</v>
      </c>
      <c r="G1303" s="0" t="s">
        <v>22518</v>
      </c>
    </row>
    <row r="1304" customFormat="false" ht="15" hidden="true" customHeight="false" outlineLevel="0" collapsed="false">
      <c r="A1304" s="0" t="s">
        <v>27303</v>
      </c>
      <c r="B1304" s="0" t="s">
        <v>280</v>
      </c>
      <c r="C1304" s="23" t="s">
        <v>1069</v>
      </c>
      <c r="D1304" s="24" t="s">
        <v>27304</v>
      </c>
      <c r="E1304" s="23" t="s">
        <v>27305</v>
      </c>
      <c r="F1304" s="23" t="s">
        <v>27306</v>
      </c>
      <c r="G1304" s="0" t="s">
        <v>22518</v>
      </c>
    </row>
    <row r="1305" customFormat="false" ht="15" hidden="true" customHeight="false" outlineLevel="0" collapsed="false">
      <c r="A1305" s="0" t="s">
        <v>605</v>
      </c>
      <c r="C1305" s="23" t="s">
        <v>3612</v>
      </c>
      <c r="D1305" s="24" t="s">
        <v>27307</v>
      </c>
      <c r="E1305" s="23" t="s">
        <v>27308</v>
      </c>
      <c r="F1305" s="23" t="s">
        <v>27309</v>
      </c>
    </row>
    <row r="1306" customFormat="false" ht="15" hidden="true" customHeight="false" outlineLevel="0" collapsed="false">
      <c r="A1306" s="0" t="s">
        <v>6848</v>
      </c>
      <c r="B1306" s="0" t="s">
        <v>258</v>
      </c>
      <c r="C1306" s="23" t="s">
        <v>27310</v>
      </c>
      <c r="D1306" s="24" t="s">
        <v>27311</v>
      </c>
      <c r="E1306" s="23" t="s">
        <v>27312</v>
      </c>
      <c r="F1306" s="23" t="s">
        <v>27313</v>
      </c>
      <c r="G1306" s="0" t="s">
        <v>22518</v>
      </c>
    </row>
    <row r="1307" customFormat="false" ht="15" hidden="true" customHeight="false" outlineLevel="0" collapsed="false">
      <c r="A1307" s="0" t="s">
        <v>2800</v>
      </c>
      <c r="B1307" s="0" t="s">
        <v>973</v>
      </c>
      <c r="C1307" s="23" t="s">
        <v>27314</v>
      </c>
      <c r="D1307" s="24" t="s">
        <v>27315</v>
      </c>
      <c r="E1307" s="23" t="s">
        <v>27316</v>
      </c>
      <c r="F1307" s="23" t="s">
        <v>27317</v>
      </c>
      <c r="G1307" s="0" t="s">
        <v>22518</v>
      </c>
    </row>
    <row r="1308" customFormat="false" ht="15" hidden="true" customHeight="false" outlineLevel="0" collapsed="false">
      <c r="A1308" s="0" t="s">
        <v>2217</v>
      </c>
      <c r="C1308" s="23" t="s">
        <v>27318</v>
      </c>
      <c r="D1308" s="24" t="s">
        <v>27319</v>
      </c>
      <c r="E1308" s="23" t="s">
        <v>27320</v>
      </c>
      <c r="F1308" s="23" t="s">
        <v>27321</v>
      </c>
    </row>
    <row r="1309" customFormat="false" ht="15" hidden="true" customHeight="false" outlineLevel="0" collapsed="false">
      <c r="A1309" s="0" t="s">
        <v>226</v>
      </c>
      <c r="C1309" s="23" t="s">
        <v>6147</v>
      </c>
      <c r="D1309" s="24" t="s">
        <v>27322</v>
      </c>
      <c r="E1309" s="23" t="s">
        <v>27323</v>
      </c>
      <c r="F1309" s="23" t="s">
        <v>27324</v>
      </c>
      <c r="G1309" s="0" t="s">
        <v>22518</v>
      </c>
    </row>
    <row r="1310" customFormat="false" ht="15" hidden="true" customHeight="false" outlineLevel="0" collapsed="false">
      <c r="A1310" s="0" t="s">
        <v>4135</v>
      </c>
      <c r="C1310" s="23" t="s">
        <v>9452</v>
      </c>
      <c r="D1310" s="24" t="s">
        <v>27325</v>
      </c>
      <c r="E1310" s="23" t="s">
        <v>27326</v>
      </c>
      <c r="F1310" s="23" t="s">
        <v>27327</v>
      </c>
      <c r="G1310" s="0" t="s">
        <v>22518</v>
      </c>
    </row>
    <row r="1311" customFormat="false" ht="15" hidden="true" customHeight="false" outlineLevel="0" collapsed="false">
      <c r="A1311" s="0" t="s">
        <v>736</v>
      </c>
      <c r="C1311" s="23" t="s">
        <v>1461</v>
      </c>
      <c r="D1311" s="24" t="s">
        <v>27328</v>
      </c>
      <c r="E1311" s="23" t="s">
        <v>27329</v>
      </c>
      <c r="F1311" s="23" t="s">
        <v>27330</v>
      </c>
      <c r="G1311" s="0" t="s">
        <v>22518</v>
      </c>
    </row>
    <row r="1312" customFormat="false" ht="15" hidden="true" customHeight="false" outlineLevel="0" collapsed="false">
      <c r="A1312" s="0" t="s">
        <v>11408</v>
      </c>
      <c r="C1312" s="23" t="s">
        <v>9404</v>
      </c>
      <c r="D1312" s="24" t="s">
        <v>27331</v>
      </c>
      <c r="E1312" s="23" t="s">
        <v>27332</v>
      </c>
      <c r="F1312" s="23" t="s">
        <v>27333</v>
      </c>
      <c r="G1312" s="0" t="s">
        <v>22518</v>
      </c>
    </row>
    <row r="1313" customFormat="false" ht="15" hidden="true" customHeight="false" outlineLevel="0" collapsed="false">
      <c r="A1313" s="0" t="s">
        <v>4044</v>
      </c>
      <c r="C1313" s="23" t="s">
        <v>27334</v>
      </c>
      <c r="D1313" s="24" t="s">
        <v>27335</v>
      </c>
      <c r="E1313" s="23" t="s">
        <v>27336</v>
      </c>
      <c r="F1313" s="23" t="s">
        <v>27337</v>
      </c>
      <c r="G1313" s="0" t="s">
        <v>22518</v>
      </c>
    </row>
    <row r="1314" customFormat="false" ht="15" hidden="true" customHeight="false" outlineLevel="0" collapsed="false">
      <c r="A1314" s="0" t="s">
        <v>568</v>
      </c>
      <c r="B1314" s="0" t="s">
        <v>973</v>
      </c>
      <c r="C1314" s="23" t="s">
        <v>27338</v>
      </c>
      <c r="D1314" s="24" t="s">
        <v>27339</v>
      </c>
      <c r="E1314" s="23" t="s">
        <v>27340</v>
      </c>
      <c r="F1314" s="23" t="s">
        <v>27341</v>
      </c>
      <c r="G1314" s="0" t="s">
        <v>22518</v>
      </c>
    </row>
    <row r="1315" customFormat="false" ht="15" hidden="true" customHeight="false" outlineLevel="0" collapsed="false">
      <c r="A1315" s="0" t="s">
        <v>1017</v>
      </c>
      <c r="C1315" s="23" t="s">
        <v>2218</v>
      </c>
      <c r="D1315" s="24" t="s">
        <v>27342</v>
      </c>
      <c r="E1315" s="23" t="s">
        <v>27343</v>
      </c>
      <c r="F1315" s="23" t="s">
        <v>27344</v>
      </c>
      <c r="G1315" s="0" t="s">
        <v>22518</v>
      </c>
    </row>
    <row r="1316" customFormat="false" ht="15" hidden="true" customHeight="false" outlineLevel="0" collapsed="false">
      <c r="A1316" s="0" t="s">
        <v>27345</v>
      </c>
      <c r="C1316" s="23" t="s">
        <v>2742</v>
      </c>
      <c r="D1316" s="24" t="s">
        <v>27346</v>
      </c>
      <c r="E1316" s="23" t="s">
        <v>27347</v>
      </c>
      <c r="F1316" s="23" t="s">
        <v>27348</v>
      </c>
      <c r="G1316" s="0" t="s">
        <v>22518</v>
      </c>
    </row>
    <row r="1317" customFormat="false" ht="15" hidden="false" customHeight="false" outlineLevel="0" collapsed="false">
      <c r="A1317" s="0" t="s">
        <v>1523</v>
      </c>
      <c r="B1317" s="0" t="s">
        <v>541</v>
      </c>
      <c r="C1317" s="23" t="s">
        <v>2175</v>
      </c>
      <c r="D1317" s="24" t="s">
        <v>27349</v>
      </c>
      <c r="E1317" s="23" t="s">
        <v>27350</v>
      </c>
      <c r="F1317" s="23" t="s">
        <v>27351</v>
      </c>
      <c r="G1317" s="0" t="s">
        <v>22518</v>
      </c>
    </row>
    <row r="1318" customFormat="false" ht="15" hidden="true" customHeight="false" outlineLevel="0" collapsed="false">
      <c r="A1318" s="0" t="s">
        <v>135</v>
      </c>
      <c r="C1318" s="23" t="s">
        <v>5980</v>
      </c>
      <c r="D1318" s="24" t="s">
        <v>27352</v>
      </c>
      <c r="E1318" s="23" t="s">
        <v>27353</v>
      </c>
      <c r="F1318" s="23" t="s">
        <v>27354</v>
      </c>
      <c r="G1318" s="0" t="s">
        <v>22518</v>
      </c>
    </row>
    <row r="1319" customFormat="false" ht="15" hidden="true" customHeight="false" outlineLevel="0" collapsed="false">
      <c r="A1319" s="0" t="s">
        <v>711</v>
      </c>
      <c r="C1319" s="23" t="s">
        <v>27355</v>
      </c>
      <c r="D1319" s="24" t="s">
        <v>27356</v>
      </c>
      <c r="E1319" s="23" t="s">
        <v>27357</v>
      </c>
      <c r="F1319" s="23" t="s">
        <v>27358</v>
      </c>
      <c r="G1319" s="0" t="s">
        <v>22518</v>
      </c>
    </row>
    <row r="1320" customFormat="false" ht="15" hidden="true" customHeight="false" outlineLevel="0" collapsed="false">
      <c r="A1320" s="0" t="s">
        <v>27359</v>
      </c>
      <c r="C1320" s="23" t="s">
        <v>10896</v>
      </c>
      <c r="D1320" s="24" t="s">
        <v>27360</v>
      </c>
      <c r="E1320" s="23" t="s">
        <v>27361</v>
      </c>
      <c r="F1320" s="23" t="s">
        <v>27362</v>
      </c>
      <c r="G1320" s="0" t="s">
        <v>22518</v>
      </c>
    </row>
    <row r="1321" customFormat="false" ht="15" hidden="true" customHeight="false" outlineLevel="0" collapsed="false">
      <c r="A1321" s="0" t="s">
        <v>2269</v>
      </c>
      <c r="C1321" s="23" t="s">
        <v>27363</v>
      </c>
      <c r="D1321" s="24" t="s">
        <v>27364</v>
      </c>
      <c r="E1321" s="23" t="s">
        <v>27365</v>
      </c>
      <c r="F1321" s="23" t="s">
        <v>27366</v>
      </c>
      <c r="G1321" s="0" t="s">
        <v>22518</v>
      </c>
    </row>
    <row r="1322" customFormat="false" ht="15" hidden="true" customHeight="false" outlineLevel="0" collapsed="false">
      <c r="A1322" s="0" t="s">
        <v>6807</v>
      </c>
      <c r="C1322" s="23" t="s">
        <v>2218</v>
      </c>
      <c r="D1322" s="24" t="s">
        <v>27367</v>
      </c>
      <c r="E1322" s="23" t="s">
        <v>27368</v>
      </c>
      <c r="F1322" s="23" t="s">
        <v>27369</v>
      </c>
      <c r="G1322" s="0" t="s">
        <v>22518</v>
      </c>
    </row>
    <row r="1323" customFormat="false" ht="15" hidden="true" customHeight="false" outlineLevel="0" collapsed="false">
      <c r="A1323" s="0" t="s">
        <v>6716</v>
      </c>
      <c r="C1323" s="23" t="s">
        <v>8154</v>
      </c>
      <c r="D1323" s="24" t="s">
        <v>27370</v>
      </c>
      <c r="E1323" s="23" t="s">
        <v>27371</v>
      </c>
      <c r="F1323" s="23" t="s">
        <v>27372</v>
      </c>
      <c r="G1323" s="0" t="s">
        <v>22518</v>
      </c>
    </row>
    <row r="1324" customFormat="false" ht="15" hidden="true" customHeight="false" outlineLevel="0" collapsed="false">
      <c r="A1324" s="0" t="s">
        <v>2809</v>
      </c>
      <c r="C1324" s="23" t="s">
        <v>25275</v>
      </c>
      <c r="D1324" s="24" t="s">
        <v>27373</v>
      </c>
      <c r="E1324" s="23" t="s">
        <v>27374</v>
      </c>
      <c r="F1324" s="23" t="s">
        <v>27375</v>
      </c>
      <c r="G1324" s="0" t="s">
        <v>22518</v>
      </c>
    </row>
    <row r="1325" customFormat="false" ht="15" hidden="true" customHeight="false" outlineLevel="0" collapsed="false">
      <c r="A1325" s="0" t="s">
        <v>1867</v>
      </c>
      <c r="C1325" s="23" t="s">
        <v>3178</v>
      </c>
      <c r="D1325" s="24" t="s">
        <v>27376</v>
      </c>
      <c r="E1325" s="23" t="s">
        <v>27377</v>
      </c>
      <c r="F1325" s="23" t="s">
        <v>27378</v>
      </c>
      <c r="G1325" s="0" t="s">
        <v>22518</v>
      </c>
    </row>
    <row r="1326" customFormat="false" ht="15" hidden="true" customHeight="false" outlineLevel="0" collapsed="false">
      <c r="A1326" s="0" t="s">
        <v>2047</v>
      </c>
      <c r="C1326" s="23" t="s">
        <v>27379</v>
      </c>
      <c r="D1326" s="24" t="s">
        <v>27380</v>
      </c>
      <c r="E1326" s="23" t="s">
        <v>27381</v>
      </c>
      <c r="F1326" s="23" t="s">
        <v>27382</v>
      </c>
    </row>
    <row r="1327" customFormat="false" ht="15" hidden="true" customHeight="false" outlineLevel="0" collapsed="false">
      <c r="A1327" s="0" t="s">
        <v>1710</v>
      </c>
      <c r="C1327" s="23" t="s">
        <v>20612</v>
      </c>
      <c r="D1327" s="24" t="s">
        <v>27383</v>
      </c>
      <c r="E1327" s="23" t="s">
        <v>27384</v>
      </c>
      <c r="F1327" s="23" t="s">
        <v>27385</v>
      </c>
      <c r="G1327" s="0" t="s">
        <v>22518</v>
      </c>
    </row>
    <row r="1328" customFormat="false" ht="15" hidden="true" customHeight="false" outlineLevel="0" collapsed="false">
      <c r="A1328" s="0" t="s">
        <v>27386</v>
      </c>
      <c r="C1328" s="23" t="s">
        <v>27387</v>
      </c>
      <c r="D1328" s="24" t="s">
        <v>27388</v>
      </c>
      <c r="E1328" s="23" t="s">
        <v>27389</v>
      </c>
      <c r="F1328" s="23" t="s">
        <v>27390</v>
      </c>
      <c r="G1328" s="0" t="s">
        <v>22518</v>
      </c>
    </row>
    <row r="1329" customFormat="false" ht="15" hidden="true" customHeight="false" outlineLevel="0" collapsed="false">
      <c r="A1329" s="0" t="s">
        <v>7115</v>
      </c>
      <c r="C1329" s="23" t="s">
        <v>712</v>
      </c>
      <c r="D1329" s="24" t="s">
        <v>27391</v>
      </c>
      <c r="E1329" s="23" t="s">
        <v>27392</v>
      </c>
      <c r="F1329" s="23" t="s">
        <v>27393</v>
      </c>
      <c r="G1329" s="0" t="s">
        <v>22518</v>
      </c>
    </row>
    <row r="1330" customFormat="false" ht="15" hidden="true" customHeight="false" outlineLevel="0" collapsed="false">
      <c r="A1330" s="0" t="s">
        <v>932</v>
      </c>
      <c r="B1330" s="0" t="s">
        <v>181</v>
      </c>
      <c r="C1330" s="23" t="s">
        <v>27394</v>
      </c>
      <c r="D1330" s="24" t="s">
        <v>27395</v>
      </c>
      <c r="E1330" s="23" t="s">
        <v>27396</v>
      </c>
      <c r="F1330" s="23" t="s">
        <v>27397</v>
      </c>
    </row>
    <row r="1331" customFormat="false" ht="15" hidden="true" customHeight="false" outlineLevel="0" collapsed="false">
      <c r="A1331" s="0" t="s">
        <v>12968</v>
      </c>
      <c r="C1331" s="23" t="s">
        <v>27398</v>
      </c>
      <c r="D1331" s="24" t="s">
        <v>27399</v>
      </c>
      <c r="E1331" s="23" t="s">
        <v>27400</v>
      </c>
      <c r="F1331" s="23" t="s">
        <v>27401</v>
      </c>
      <c r="G1331" s="0" t="s">
        <v>22518</v>
      </c>
    </row>
    <row r="1332" customFormat="false" ht="15" hidden="true" customHeight="false" outlineLevel="0" collapsed="false">
      <c r="A1332" s="0" t="s">
        <v>24764</v>
      </c>
      <c r="C1332" s="23" t="s">
        <v>24765</v>
      </c>
      <c r="D1332" s="24" t="s">
        <v>24766</v>
      </c>
      <c r="E1332" s="23" t="s">
        <v>24767</v>
      </c>
      <c r="F1332" s="23" t="s">
        <v>24768</v>
      </c>
      <c r="G1332" s="0" t="s">
        <v>22518</v>
      </c>
    </row>
    <row r="1333" customFormat="false" ht="15" hidden="true" customHeight="false" outlineLevel="0" collapsed="false">
      <c r="A1333" s="0" t="s">
        <v>529</v>
      </c>
      <c r="C1333" s="23" t="s">
        <v>27402</v>
      </c>
      <c r="D1333" s="24" t="s">
        <v>27403</v>
      </c>
      <c r="E1333" s="23" t="s">
        <v>27404</v>
      </c>
      <c r="F1333" s="23" t="s">
        <v>27405</v>
      </c>
      <c r="G1333" s="0" t="s">
        <v>22518</v>
      </c>
    </row>
    <row r="1334" customFormat="false" ht="15" hidden="true" customHeight="false" outlineLevel="0" collapsed="false">
      <c r="A1334" s="0" t="s">
        <v>27406</v>
      </c>
      <c r="B1334" s="0" t="s">
        <v>27407</v>
      </c>
      <c r="C1334" s="23" t="s">
        <v>463</v>
      </c>
      <c r="D1334" s="24" t="s">
        <v>27408</v>
      </c>
      <c r="E1334" s="23" t="s">
        <v>27409</v>
      </c>
      <c r="F1334" s="23" t="s">
        <v>27410</v>
      </c>
    </row>
    <row r="1335" customFormat="false" ht="15" hidden="true" customHeight="false" outlineLevel="0" collapsed="false">
      <c r="A1335" s="0" t="s">
        <v>291</v>
      </c>
      <c r="C1335" s="23" t="s">
        <v>27411</v>
      </c>
      <c r="D1335" s="24" t="s">
        <v>27412</v>
      </c>
      <c r="E1335" s="23" t="s">
        <v>27413</v>
      </c>
      <c r="F1335" s="23" t="s">
        <v>27414</v>
      </c>
    </row>
    <row r="1336" customFormat="false" ht="15" hidden="true" customHeight="false" outlineLevel="0" collapsed="false">
      <c r="A1336" s="0" t="s">
        <v>350</v>
      </c>
      <c r="C1336" s="23" t="s">
        <v>13790</v>
      </c>
      <c r="D1336" s="24" t="s">
        <v>27415</v>
      </c>
      <c r="E1336" s="23" t="s">
        <v>27416</v>
      </c>
      <c r="F1336" s="23" t="s">
        <v>27417</v>
      </c>
      <c r="G1336" s="0" t="s">
        <v>22518</v>
      </c>
    </row>
    <row r="1337" customFormat="false" ht="15" hidden="true" customHeight="false" outlineLevel="0" collapsed="false">
      <c r="A1337" s="0" t="s">
        <v>27418</v>
      </c>
      <c r="C1337" s="23" t="s">
        <v>2479</v>
      </c>
      <c r="D1337" s="24" t="s">
        <v>27419</v>
      </c>
      <c r="E1337" s="23" t="s">
        <v>27420</v>
      </c>
      <c r="F1337" s="23" t="s">
        <v>27421</v>
      </c>
      <c r="G1337" s="0" t="s">
        <v>22518</v>
      </c>
    </row>
    <row r="1338" customFormat="false" ht="15" hidden="true" customHeight="false" outlineLevel="0" collapsed="false">
      <c r="A1338" s="0" t="s">
        <v>1316</v>
      </c>
      <c r="B1338" s="0" t="s">
        <v>973</v>
      </c>
      <c r="C1338" s="23" t="s">
        <v>23389</v>
      </c>
      <c r="D1338" s="24" t="s">
        <v>27422</v>
      </c>
      <c r="E1338" s="23" t="s">
        <v>27423</v>
      </c>
      <c r="F1338" s="23" t="s">
        <v>27424</v>
      </c>
      <c r="G1338" s="0" t="s">
        <v>22518</v>
      </c>
    </row>
    <row r="1339" customFormat="false" ht="15" hidden="true" customHeight="false" outlineLevel="0" collapsed="false">
      <c r="A1339" s="0" t="s">
        <v>27425</v>
      </c>
      <c r="B1339" s="0" t="s">
        <v>96</v>
      </c>
      <c r="C1339" s="23" t="s">
        <v>1726</v>
      </c>
      <c r="D1339" s="24" t="s">
        <v>27426</v>
      </c>
      <c r="E1339" s="23" t="s">
        <v>27427</v>
      </c>
      <c r="F1339" s="23" t="s">
        <v>27428</v>
      </c>
      <c r="G1339" s="0" t="s">
        <v>22518</v>
      </c>
    </row>
    <row r="1340" customFormat="false" ht="15" hidden="true" customHeight="false" outlineLevel="0" collapsed="false">
      <c r="A1340" s="0" t="s">
        <v>27429</v>
      </c>
      <c r="B1340" s="0" t="s">
        <v>27430</v>
      </c>
      <c r="C1340" s="23" t="s">
        <v>27431</v>
      </c>
      <c r="D1340" s="24" t="s">
        <v>27432</v>
      </c>
      <c r="E1340" s="23" t="s">
        <v>27433</v>
      </c>
      <c r="F1340" s="23" t="s">
        <v>27434</v>
      </c>
    </row>
    <row r="1341" customFormat="false" ht="15" hidden="true" customHeight="false" outlineLevel="0" collapsed="false">
      <c r="A1341" s="0" t="s">
        <v>4504</v>
      </c>
      <c r="C1341" s="23" t="s">
        <v>27435</v>
      </c>
      <c r="D1341" s="24" t="s">
        <v>27436</v>
      </c>
      <c r="E1341" s="23" t="s">
        <v>27437</v>
      </c>
      <c r="F1341" s="23" t="s">
        <v>27438</v>
      </c>
      <c r="G1341" s="0" t="s">
        <v>22518</v>
      </c>
    </row>
    <row r="1342" customFormat="false" ht="15" hidden="true" customHeight="false" outlineLevel="0" collapsed="false">
      <c r="A1342" s="0" t="s">
        <v>27439</v>
      </c>
      <c r="B1342" s="0" t="s">
        <v>125</v>
      </c>
      <c r="C1342" s="23" t="s">
        <v>4793</v>
      </c>
      <c r="D1342" s="24" t="s">
        <v>27440</v>
      </c>
      <c r="E1342" s="23" t="s">
        <v>27441</v>
      </c>
      <c r="F1342" s="23" t="s">
        <v>27442</v>
      </c>
      <c r="G1342" s="0" t="s">
        <v>22518</v>
      </c>
    </row>
    <row r="1343" customFormat="false" ht="15" hidden="true" customHeight="false" outlineLevel="0" collapsed="false">
      <c r="A1343" s="0" t="s">
        <v>27443</v>
      </c>
      <c r="C1343" s="23" t="s">
        <v>478</v>
      </c>
      <c r="D1343" s="24" t="s">
        <v>27444</v>
      </c>
      <c r="E1343" s="23" t="s">
        <v>27445</v>
      </c>
      <c r="F1343" s="23" t="s">
        <v>27446</v>
      </c>
      <c r="G1343" s="0" t="s">
        <v>22518</v>
      </c>
    </row>
    <row r="1344" customFormat="false" ht="15" hidden="true" customHeight="false" outlineLevel="0" collapsed="false">
      <c r="A1344" s="0" t="s">
        <v>220</v>
      </c>
      <c r="C1344" s="23" t="s">
        <v>3969</v>
      </c>
      <c r="D1344" s="24" t="s">
        <v>27447</v>
      </c>
      <c r="E1344" s="23" t="s">
        <v>27448</v>
      </c>
      <c r="F1344" s="23" t="s">
        <v>27449</v>
      </c>
      <c r="G1344" s="0" t="s">
        <v>22518</v>
      </c>
    </row>
    <row r="1345" customFormat="false" ht="15" hidden="true" customHeight="false" outlineLevel="0" collapsed="false">
      <c r="A1345" s="0" t="s">
        <v>8736</v>
      </c>
      <c r="C1345" s="23" t="s">
        <v>27450</v>
      </c>
      <c r="D1345" s="24" t="s">
        <v>27451</v>
      </c>
      <c r="E1345" s="23" t="s">
        <v>27452</v>
      </c>
      <c r="F1345" s="23" t="s">
        <v>27453</v>
      </c>
      <c r="G1345" s="0" t="s">
        <v>22518</v>
      </c>
    </row>
    <row r="1346" customFormat="false" ht="15" hidden="true" customHeight="false" outlineLevel="0" collapsed="false">
      <c r="A1346" s="0" t="s">
        <v>12928</v>
      </c>
      <c r="C1346" s="23" t="s">
        <v>27454</v>
      </c>
      <c r="D1346" s="24" t="s">
        <v>27455</v>
      </c>
      <c r="E1346" s="23" t="s">
        <v>27456</v>
      </c>
      <c r="F1346" s="23" t="s">
        <v>27457</v>
      </c>
      <c r="G1346" s="0" t="s">
        <v>22518</v>
      </c>
    </row>
    <row r="1347" customFormat="false" ht="15" hidden="true" customHeight="false" outlineLevel="0" collapsed="false">
      <c r="A1347" s="0" t="s">
        <v>9625</v>
      </c>
      <c r="C1347" s="23" t="s">
        <v>590</v>
      </c>
      <c r="D1347" s="24" t="s">
        <v>27458</v>
      </c>
      <c r="E1347" s="23" t="s">
        <v>27459</v>
      </c>
      <c r="F1347" s="23" t="s">
        <v>27460</v>
      </c>
      <c r="G1347" s="0" t="s">
        <v>22518</v>
      </c>
    </row>
    <row r="1348" customFormat="false" ht="15" hidden="true" customHeight="false" outlineLevel="0" collapsed="false">
      <c r="A1348" s="0" t="s">
        <v>356</v>
      </c>
      <c r="C1348" s="23" t="s">
        <v>27461</v>
      </c>
      <c r="D1348" s="24" t="s">
        <v>27462</v>
      </c>
      <c r="E1348" s="23" t="s">
        <v>27463</v>
      </c>
      <c r="F1348" s="23" t="s">
        <v>27464</v>
      </c>
      <c r="G1348" s="0" t="s">
        <v>22518</v>
      </c>
    </row>
    <row r="1349" customFormat="false" ht="15" hidden="true" customHeight="false" outlineLevel="0" collapsed="false">
      <c r="A1349" s="0" t="s">
        <v>600</v>
      </c>
      <c r="C1349" s="23" t="s">
        <v>27465</v>
      </c>
      <c r="D1349" s="24" t="s">
        <v>27466</v>
      </c>
      <c r="E1349" s="23" t="s">
        <v>27467</v>
      </c>
      <c r="F1349" s="23" t="s">
        <v>27468</v>
      </c>
      <c r="G1349" s="0" t="s">
        <v>22518</v>
      </c>
    </row>
    <row r="1350" customFormat="false" ht="15" hidden="true" customHeight="false" outlineLevel="0" collapsed="false">
      <c r="A1350" s="0" t="s">
        <v>1095</v>
      </c>
      <c r="C1350" s="23" t="s">
        <v>27469</v>
      </c>
      <c r="D1350" s="24" t="s">
        <v>27470</v>
      </c>
      <c r="E1350" s="23" t="s">
        <v>27471</v>
      </c>
      <c r="F1350" s="23" t="s">
        <v>27472</v>
      </c>
      <c r="G1350" s="0" t="s">
        <v>22518</v>
      </c>
    </row>
    <row r="1351" customFormat="false" ht="15" hidden="true" customHeight="false" outlineLevel="0" collapsed="false">
      <c r="A1351" s="0" t="s">
        <v>881</v>
      </c>
      <c r="C1351" s="23" t="s">
        <v>27473</v>
      </c>
      <c r="D1351" s="24" t="s">
        <v>27474</v>
      </c>
      <c r="E1351" s="23" t="s">
        <v>27475</v>
      </c>
      <c r="F1351" s="23" t="s">
        <v>27476</v>
      </c>
      <c r="G1351" s="0" t="s">
        <v>22518</v>
      </c>
    </row>
    <row r="1352" customFormat="false" ht="15" hidden="true" customHeight="false" outlineLevel="0" collapsed="false">
      <c r="A1352" s="0" t="s">
        <v>2856</v>
      </c>
      <c r="C1352" s="23" t="s">
        <v>468</v>
      </c>
      <c r="D1352" s="24" t="s">
        <v>11466</v>
      </c>
      <c r="E1352" s="23" t="s">
        <v>27477</v>
      </c>
      <c r="F1352" s="23" t="s">
        <v>27478</v>
      </c>
      <c r="G1352" s="0" t="s">
        <v>22518</v>
      </c>
    </row>
    <row r="1353" customFormat="false" ht="15" hidden="true" customHeight="false" outlineLevel="0" collapsed="false">
      <c r="A1353" s="0" t="s">
        <v>424</v>
      </c>
      <c r="B1353" s="0" t="s">
        <v>67</v>
      </c>
      <c r="C1353" s="23" t="s">
        <v>361</v>
      </c>
      <c r="D1353" s="24" t="s">
        <v>27479</v>
      </c>
      <c r="E1353" s="23" t="s">
        <v>27480</v>
      </c>
      <c r="F1353" s="23" t="s">
        <v>27481</v>
      </c>
      <c r="G1353" s="0" t="s">
        <v>22518</v>
      </c>
    </row>
    <row r="1354" customFormat="false" ht="15" hidden="true" customHeight="false" outlineLevel="0" collapsed="false">
      <c r="A1354" s="0" t="s">
        <v>605</v>
      </c>
      <c r="C1354" s="23" t="s">
        <v>27482</v>
      </c>
      <c r="D1354" s="24" t="s">
        <v>27483</v>
      </c>
      <c r="E1354" s="23" t="s">
        <v>27484</v>
      </c>
      <c r="F1354" s="23" t="s">
        <v>27485</v>
      </c>
      <c r="G1354" s="0" t="s">
        <v>22518</v>
      </c>
    </row>
    <row r="1355" customFormat="false" ht="15" hidden="true" customHeight="false" outlineLevel="0" collapsed="false">
      <c r="A1355" s="0" t="s">
        <v>107</v>
      </c>
      <c r="C1355" s="23" t="s">
        <v>4949</v>
      </c>
      <c r="D1355" s="24" t="s">
        <v>27486</v>
      </c>
      <c r="E1355" s="23" t="s">
        <v>27487</v>
      </c>
      <c r="F1355" s="23" t="s">
        <v>27488</v>
      </c>
      <c r="G1355" s="0" t="s">
        <v>22518</v>
      </c>
    </row>
    <row r="1356" customFormat="false" ht="15" hidden="true" customHeight="false" outlineLevel="0" collapsed="false">
      <c r="A1356" s="0" t="s">
        <v>4649</v>
      </c>
      <c r="C1356" s="23" t="s">
        <v>7028</v>
      </c>
      <c r="D1356" s="24" t="s">
        <v>27489</v>
      </c>
      <c r="E1356" s="23" t="s">
        <v>27490</v>
      </c>
      <c r="F1356" s="23" t="s">
        <v>27491</v>
      </c>
      <c r="G1356" s="0" t="s">
        <v>22518</v>
      </c>
    </row>
    <row r="1357" customFormat="false" ht="15" hidden="true" customHeight="false" outlineLevel="0" collapsed="false">
      <c r="A1357" s="0" t="s">
        <v>1254</v>
      </c>
      <c r="C1357" s="23" t="s">
        <v>27492</v>
      </c>
      <c r="D1357" s="24" t="s">
        <v>27493</v>
      </c>
      <c r="E1357" s="23" t="s">
        <v>27494</v>
      </c>
      <c r="F1357" s="23" t="s">
        <v>27495</v>
      </c>
      <c r="G1357" s="0" t="s">
        <v>22518</v>
      </c>
    </row>
    <row r="1358" customFormat="false" ht="15" hidden="true" customHeight="false" outlineLevel="0" collapsed="false">
      <c r="A1358" s="0" t="s">
        <v>2898</v>
      </c>
      <c r="B1358" s="0" t="s">
        <v>1006</v>
      </c>
      <c r="C1358" s="23" t="s">
        <v>7253</v>
      </c>
      <c r="D1358" s="24" t="s">
        <v>27496</v>
      </c>
      <c r="E1358" s="23" t="s">
        <v>27497</v>
      </c>
      <c r="F1358" s="23" t="s">
        <v>27498</v>
      </c>
    </row>
    <row r="1359" customFormat="false" ht="15" hidden="true" customHeight="false" outlineLevel="0" collapsed="false">
      <c r="A1359" s="0" t="s">
        <v>27499</v>
      </c>
      <c r="C1359" s="23" t="s">
        <v>4000</v>
      </c>
      <c r="D1359" s="24" t="s">
        <v>27500</v>
      </c>
      <c r="E1359" s="23" t="s">
        <v>27501</v>
      </c>
      <c r="F1359" s="23" t="s">
        <v>27502</v>
      </c>
      <c r="G1359" s="0" t="s">
        <v>22518</v>
      </c>
    </row>
    <row r="1360" customFormat="false" ht="15" hidden="true" customHeight="false" outlineLevel="0" collapsed="false">
      <c r="A1360" s="0" t="s">
        <v>27503</v>
      </c>
      <c r="B1360" s="0" t="s">
        <v>23031</v>
      </c>
      <c r="C1360" s="23" t="s">
        <v>9126</v>
      </c>
      <c r="D1360" s="24" t="s">
        <v>27504</v>
      </c>
      <c r="E1360" s="23" t="s">
        <v>27505</v>
      </c>
      <c r="F1360" s="23" t="s">
        <v>27506</v>
      </c>
      <c r="G1360" s="0" t="s">
        <v>22518</v>
      </c>
    </row>
    <row r="1361" customFormat="false" ht="15" hidden="true" customHeight="false" outlineLevel="0" collapsed="false">
      <c r="A1361" s="0" t="s">
        <v>2829</v>
      </c>
      <c r="B1361" s="0" t="s">
        <v>27507</v>
      </c>
      <c r="C1361" s="23" t="s">
        <v>7260</v>
      </c>
      <c r="D1361" s="24" t="s">
        <v>27508</v>
      </c>
      <c r="E1361" s="23" t="s">
        <v>27509</v>
      </c>
      <c r="F1361" s="23" t="s">
        <v>27510</v>
      </c>
      <c r="G1361" s="0" t="s">
        <v>22518</v>
      </c>
    </row>
    <row r="1362" customFormat="false" ht="15" hidden="true" customHeight="false" outlineLevel="0" collapsed="false">
      <c r="A1362" s="0" t="s">
        <v>27511</v>
      </c>
      <c r="C1362" s="23" t="s">
        <v>27512</v>
      </c>
      <c r="D1362" s="24" t="s">
        <v>27513</v>
      </c>
      <c r="E1362" s="23" t="s">
        <v>27514</v>
      </c>
      <c r="F1362" s="23" t="s">
        <v>27515</v>
      </c>
      <c r="G1362" s="0" t="s">
        <v>22518</v>
      </c>
    </row>
    <row r="1363" customFormat="false" ht="15" hidden="true" customHeight="false" outlineLevel="0" collapsed="false">
      <c r="A1363" s="0" t="s">
        <v>12253</v>
      </c>
      <c r="B1363" s="0" t="s">
        <v>519</v>
      </c>
      <c r="C1363" s="23" t="s">
        <v>1128</v>
      </c>
      <c r="D1363" s="24" t="s">
        <v>27516</v>
      </c>
      <c r="E1363" s="23" t="s">
        <v>27517</v>
      </c>
      <c r="F1363" s="23" t="s">
        <v>27518</v>
      </c>
      <c r="G1363" s="0" t="s">
        <v>22518</v>
      </c>
    </row>
    <row r="1364" customFormat="false" ht="15" hidden="true" customHeight="false" outlineLevel="0" collapsed="false">
      <c r="A1364" s="0" t="s">
        <v>6160</v>
      </c>
      <c r="C1364" s="23" t="s">
        <v>27519</v>
      </c>
      <c r="D1364" s="24" t="s">
        <v>27520</v>
      </c>
      <c r="E1364" s="23" t="s">
        <v>27521</v>
      </c>
      <c r="F1364" s="23" t="s">
        <v>27522</v>
      </c>
      <c r="G1364" s="0" t="s">
        <v>22518</v>
      </c>
    </row>
    <row r="1365" customFormat="false" ht="15" hidden="true" customHeight="false" outlineLevel="0" collapsed="false">
      <c r="A1365" s="0" t="s">
        <v>462</v>
      </c>
      <c r="C1365" s="23" t="s">
        <v>21</v>
      </c>
      <c r="D1365" s="24" t="s">
        <v>27523</v>
      </c>
      <c r="E1365" s="23" t="s">
        <v>27524</v>
      </c>
      <c r="F1365" s="23" t="s">
        <v>27525</v>
      </c>
      <c r="G1365" s="0" t="s">
        <v>22518</v>
      </c>
    </row>
    <row r="1366" customFormat="false" ht="15" hidden="true" customHeight="false" outlineLevel="0" collapsed="false">
      <c r="A1366" s="0" t="s">
        <v>1767</v>
      </c>
      <c r="B1366" s="0" t="s">
        <v>263</v>
      </c>
      <c r="C1366" s="23" t="s">
        <v>6227</v>
      </c>
      <c r="D1366" s="24" t="s">
        <v>27526</v>
      </c>
      <c r="E1366" s="23" t="s">
        <v>27527</v>
      </c>
      <c r="F1366" s="23" t="s">
        <v>27528</v>
      </c>
      <c r="G1366" s="0" t="s">
        <v>22518</v>
      </c>
    </row>
    <row r="1367" customFormat="false" ht="15" hidden="true" customHeight="false" outlineLevel="0" collapsed="false">
      <c r="A1367" s="0" t="s">
        <v>4410</v>
      </c>
      <c r="C1367" s="23" t="s">
        <v>2096</v>
      </c>
      <c r="D1367" s="24" t="s">
        <v>27529</v>
      </c>
      <c r="E1367" s="23" t="s">
        <v>27530</v>
      </c>
      <c r="F1367" s="23" t="s">
        <v>27531</v>
      </c>
      <c r="G1367" s="0" t="s">
        <v>22518</v>
      </c>
    </row>
    <row r="1368" customFormat="false" ht="15" hidden="true" customHeight="false" outlineLevel="0" collapsed="false">
      <c r="A1368" s="0" t="s">
        <v>27532</v>
      </c>
      <c r="B1368" s="0" t="s">
        <v>258</v>
      </c>
      <c r="C1368" s="23" t="s">
        <v>3768</v>
      </c>
      <c r="D1368" s="24" t="s">
        <v>27533</v>
      </c>
      <c r="E1368" s="23" t="s">
        <v>27534</v>
      </c>
      <c r="F1368" s="23" t="s">
        <v>27535</v>
      </c>
      <c r="G1368" s="0" t="s">
        <v>22518</v>
      </c>
    </row>
    <row r="1369" customFormat="false" ht="15" hidden="true" customHeight="false" outlineLevel="0" collapsed="false">
      <c r="A1369" s="0" t="s">
        <v>27536</v>
      </c>
      <c r="C1369" s="23" t="s">
        <v>4000</v>
      </c>
      <c r="D1369" s="24" t="s">
        <v>27537</v>
      </c>
      <c r="E1369" s="23" t="s">
        <v>27538</v>
      </c>
      <c r="F1369" s="23" t="s">
        <v>27539</v>
      </c>
      <c r="G1369" s="0" t="s">
        <v>22518</v>
      </c>
    </row>
    <row r="1370" customFormat="false" ht="15" hidden="true" customHeight="false" outlineLevel="0" collapsed="false">
      <c r="A1370" s="0" t="s">
        <v>27540</v>
      </c>
      <c r="C1370" s="23" t="s">
        <v>27541</v>
      </c>
      <c r="D1370" s="24" t="s">
        <v>27542</v>
      </c>
      <c r="E1370" s="23" t="s">
        <v>27543</v>
      </c>
      <c r="F1370" s="23" t="s">
        <v>27544</v>
      </c>
      <c r="G1370" s="0" t="s">
        <v>22518</v>
      </c>
    </row>
    <row r="1371" customFormat="false" ht="15" hidden="true" customHeight="false" outlineLevel="0" collapsed="false">
      <c r="A1371" s="0" t="s">
        <v>27545</v>
      </c>
      <c r="C1371" s="23" t="s">
        <v>113</v>
      </c>
      <c r="D1371" s="24" t="s">
        <v>27546</v>
      </c>
      <c r="E1371" s="23" t="s">
        <v>27547</v>
      </c>
      <c r="F1371" s="23" t="s">
        <v>27548</v>
      </c>
    </row>
    <row r="1372" customFormat="false" ht="15" hidden="true" customHeight="false" outlineLevel="0" collapsed="false">
      <c r="A1372" s="0" t="s">
        <v>246</v>
      </c>
      <c r="C1372" s="23" t="s">
        <v>27549</v>
      </c>
      <c r="D1372" s="24" t="s">
        <v>27550</v>
      </c>
      <c r="E1372" s="23" t="s">
        <v>27551</v>
      </c>
      <c r="F1372" s="23" t="s">
        <v>27552</v>
      </c>
      <c r="G1372" s="0" t="s">
        <v>22518</v>
      </c>
    </row>
    <row r="1373" customFormat="false" ht="15" hidden="true" customHeight="false" outlineLevel="0" collapsed="false">
      <c r="A1373" s="0" t="s">
        <v>370</v>
      </c>
      <c r="C1373" s="23" t="s">
        <v>27553</v>
      </c>
      <c r="D1373" s="24" t="s">
        <v>27554</v>
      </c>
      <c r="E1373" s="23" t="s">
        <v>27555</v>
      </c>
      <c r="F1373" s="23" t="s">
        <v>27556</v>
      </c>
      <c r="G1373" s="0" t="s">
        <v>22518</v>
      </c>
    </row>
    <row r="1374" customFormat="false" ht="15" hidden="true" customHeight="false" outlineLevel="0" collapsed="false">
      <c r="A1374" s="0" t="s">
        <v>27557</v>
      </c>
      <c r="B1374" s="0" t="s">
        <v>781</v>
      </c>
      <c r="C1374" s="23" t="s">
        <v>27558</v>
      </c>
      <c r="D1374" s="24" t="s">
        <v>27559</v>
      </c>
      <c r="E1374" s="23" t="s">
        <v>27560</v>
      </c>
      <c r="F1374" s="23" t="s">
        <v>27561</v>
      </c>
      <c r="G1374" s="0" t="s">
        <v>22518</v>
      </c>
    </row>
    <row r="1375" customFormat="false" ht="15" hidden="true" customHeight="false" outlineLevel="0" collapsed="false">
      <c r="A1375" s="0" t="s">
        <v>1697</v>
      </c>
      <c r="C1375" s="23" t="s">
        <v>16625</v>
      </c>
      <c r="D1375" s="24" t="s">
        <v>27562</v>
      </c>
      <c r="E1375" s="23" t="s">
        <v>27563</v>
      </c>
      <c r="F1375" s="23" t="s">
        <v>27564</v>
      </c>
      <c r="G1375" s="0" t="s">
        <v>22518</v>
      </c>
    </row>
    <row r="1376" customFormat="false" ht="15" hidden="true" customHeight="false" outlineLevel="0" collapsed="false">
      <c r="A1376" s="0" t="s">
        <v>1566</v>
      </c>
      <c r="C1376" s="23" t="s">
        <v>5518</v>
      </c>
      <c r="D1376" s="24" t="s">
        <v>27565</v>
      </c>
      <c r="E1376" s="23" t="s">
        <v>27566</v>
      </c>
      <c r="F1376" s="23" t="s">
        <v>27567</v>
      </c>
    </row>
    <row r="1377" customFormat="false" ht="15" hidden="true" customHeight="false" outlineLevel="0" collapsed="false">
      <c r="A1377" s="0" t="s">
        <v>5148</v>
      </c>
      <c r="C1377" s="23" t="s">
        <v>27568</v>
      </c>
      <c r="D1377" s="24" t="s">
        <v>27569</v>
      </c>
      <c r="E1377" s="23" t="s">
        <v>27570</v>
      </c>
      <c r="F1377" s="23" t="s">
        <v>27571</v>
      </c>
      <c r="G1377" s="0" t="s">
        <v>22518</v>
      </c>
    </row>
    <row r="1378" customFormat="false" ht="15" hidden="true" customHeight="false" outlineLevel="0" collapsed="false">
      <c r="A1378" s="0" t="s">
        <v>1648</v>
      </c>
      <c r="C1378" s="23" t="s">
        <v>136</v>
      </c>
      <c r="D1378" s="24" t="s">
        <v>27572</v>
      </c>
      <c r="E1378" s="23" t="s">
        <v>27573</v>
      </c>
      <c r="F1378" s="23" t="s">
        <v>27574</v>
      </c>
      <c r="G1378" s="0" t="s">
        <v>22518</v>
      </c>
    </row>
    <row r="1379" customFormat="false" ht="15" hidden="true" customHeight="false" outlineLevel="0" collapsed="false">
      <c r="A1379" s="0" t="s">
        <v>4208</v>
      </c>
      <c r="C1379" s="23" t="s">
        <v>14905</v>
      </c>
      <c r="D1379" s="24" t="s">
        <v>27575</v>
      </c>
      <c r="E1379" s="23" t="s">
        <v>27576</v>
      </c>
      <c r="F1379" s="23" t="s">
        <v>27577</v>
      </c>
      <c r="G1379" s="0" t="s">
        <v>22518</v>
      </c>
    </row>
    <row r="1380" customFormat="false" ht="15" hidden="true" customHeight="false" outlineLevel="0" collapsed="false">
      <c r="A1380" s="0" t="s">
        <v>14307</v>
      </c>
      <c r="C1380" s="23" t="s">
        <v>21313</v>
      </c>
      <c r="D1380" s="24" t="s">
        <v>27578</v>
      </c>
      <c r="E1380" s="23" t="s">
        <v>27579</v>
      </c>
      <c r="F1380" s="23" t="s">
        <v>27580</v>
      </c>
      <c r="G1380" s="0" t="s">
        <v>22518</v>
      </c>
    </row>
    <row r="1381" customFormat="false" ht="15" hidden="true" customHeight="false" outlineLevel="0" collapsed="false">
      <c r="A1381" s="0" t="s">
        <v>7629</v>
      </c>
      <c r="C1381" s="23" t="s">
        <v>928</v>
      </c>
      <c r="D1381" s="24" t="s">
        <v>27581</v>
      </c>
      <c r="E1381" s="23" t="s">
        <v>27582</v>
      </c>
      <c r="F1381" s="23" t="s">
        <v>27583</v>
      </c>
      <c r="G1381" s="0" t="s">
        <v>22518</v>
      </c>
    </row>
    <row r="1382" customFormat="false" ht="15" hidden="true" customHeight="false" outlineLevel="0" collapsed="false">
      <c r="A1382" s="0" t="s">
        <v>5601</v>
      </c>
      <c r="C1382" s="23" t="s">
        <v>27584</v>
      </c>
      <c r="D1382" s="24" t="s">
        <v>27585</v>
      </c>
      <c r="E1382" s="23" t="s">
        <v>27586</v>
      </c>
      <c r="F1382" s="23" t="s">
        <v>27587</v>
      </c>
      <c r="G1382" s="0" t="s">
        <v>22518</v>
      </c>
    </row>
    <row r="1383" customFormat="false" ht="15" hidden="true" customHeight="false" outlineLevel="0" collapsed="false">
      <c r="A1383" s="0" t="s">
        <v>1246</v>
      </c>
      <c r="C1383" s="23" t="s">
        <v>3566</v>
      </c>
      <c r="D1383" s="24" t="s">
        <v>27588</v>
      </c>
      <c r="E1383" s="23" t="s">
        <v>27589</v>
      </c>
      <c r="F1383" s="23" t="s">
        <v>27590</v>
      </c>
      <c r="G1383" s="0" t="s">
        <v>22518</v>
      </c>
    </row>
    <row r="1384" customFormat="false" ht="15" hidden="true" customHeight="false" outlineLevel="0" collapsed="false">
      <c r="A1384" s="0" t="s">
        <v>1017</v>
      </c>
      <c r="C1384" s="23" t="s">
        <v>1436</v>
      </c>
      <c r="D1384" s="24" t="s">
        <v>18729</v>
      </c>
      <c r="E1384" s="23" t="s">
        <v>27591</v>
      </c>
      <c r="F1384" s="23" t="s">
        <v>27592</v>
      </c>
      <c r="G1384" s="0" t="s">
        <v>22518</v>
      </c>
    </row>
    <row r="1385" customFormat="false" ht="15" hidden="true" customHeight="false" outlineLevel="0" collapsed="false">
      <c r="A1385" s="0" t="s">
        <v>107</v>
      </c>
      <c r="C1385" s="23" t="s">
        <v>27593</v>
      </c>
      <c r="D1385" s="24" t="s">
        <v>27594</v>
      </c>
      <c r="E1385" s="23" t="s">
        <v>27595</v>
      </c>
      <c r="F1385" s="23" t="s">
        <v>27596</v>
      </c>
      <c r="G1385" s="0" t="s">
        <v>22518</v>
      </c>
    </row>
    <row r="1386" customFormat="false" ht="15" hidden="true" customHeight="false" outlineLevel="0" collapsed="false">
      <c r="A1386" s="0" t="s">
        <v>2751</v>
      </c>
      <c r="C1386" s="23" t="s">
        <v>20155</v>
      </c>
      <c r="D1386" s="24" t="s">
        <v>27597</v>
      </c>
      <c r="E1386" s="23" t="s">
        <v>27598</v>
      </c>
      <c r="F1386" s="23" t="s">
        <v>27599</v>
      </c>
      <c r="G1386" s="0" t="s">
        <v>22518</v>
      </c>
    </row>
    <row r="1387" customFormat="false" ht="15" hidden="true" customHeight="false" outlineLevel="0" collapsed="false">
      <c r="A1387" s="0" t="s">
        <v>246</v>
      </c>
      <c r="C1387" s="23" t="s">
        <v>499</v>
      </c>
      <c r="D1387" s="24" t="s">
        <v>26885</v>
      </c>
      <c r="E1387" s="23" t="s">
        <v>27600</v>
      </c>
      <c r="F1387" s="23" t="s">
        <v>27601</v>
      </c>
      <c r="G1387" s="0" t="s">
        <v>22518</v>
      </c>
    </row>
    <row r="1388" customFormat="false" ht="15" hidden="true" customHeight="false" outlineLevel="0" collapsed="false">
      <c r="A1388" s="0" t="s">
        <v>14921</v>
      </c>
      <c r="C1388" s="23" t="s">
        <v>1177</v>
      </c>
      <c r="D1388" s="24" t="s">
        <v>27602</v>
      </c>
      <c r="E1388" s="23" t="s">
        <v>27603</v>
      </c>
      <c r="F1388" s="23" t="s">
        <v>27604</v>
      </c>
      <c r="G1388" s="0" t="s">
        <v>22518</v>
      </c>
    </row>
    <row r="1389" customFormat="false" ht="15" hidden="true" customHeight="false" outlineLevel="0" collapsed="false">
      <c r="A1389" s="0" t="s">
        <v>27605</v>
      </c>
      <c r="C1389" s="23" t="s">
        <v>26673</v>
      </c>
      <c r="D1389" s="24" t="s">
        <v>27606</v>
      </c>
      <c r="E1389" s="23" t="s">
        <v>27607</v>
      </c>
      <c r="F1389" s="23" t="s">
        <v>27608</v>
      </c>
      <c r="G1389" s="0" t="s">
        <v>22518</v>
      </c>
    </row>
    <row r="1390" customFormat="false" ht="15" hidden="true" customHeight="false" outlineLevel="0" collapsed="false">
      <c r="A1390" s="0" t="s">
        <v>27609</v>
      </c>
      <c r="C1390" s="23" t="s">
        <v>11306</v>
      </c>
      <c r="D1390" s="24" t="s">
        <v>27610</v>
      </c>
      <c r="E1390" s="23" t="s">
        <v>27611</v>
      </c>
      <c r="F1390" s="23" t="s">
        <v>27612</v>
      </c>
      <c r="G1390" s="0" t="s">
        <v>22518</v>
      </c>
    </row>
    <row r="1391" customFormat="false" ht="15" hidden="true" customHeight="false" outlineLevel="0" collapsed="false">
      <c r="A1391" s="0" t="s">
        <v>25160</v>
      </c>
      <c r="B1391" s="0" t="s">
        <v>389</v>
      </c>
      <c r="C1391" s="23" t="s">
        <v>1351</v>
      </c>
      <c r="D1391" s="24" t="s">
        <v>27613</v>
      </c>
      <c r="E1391" s="23" t="s">
        <v>27614</v>
      </c>
      <c r="F1391" s="23" t="s">
        <v>27615</v>
      </c>
      <c r="G1391" s="0" t="s">
        <v>22518</v>
      </c>
    </row>
    <row r="1392" customFormat="false" ht="15" hidden="true" customHeight="false" outlineLevel="0" collapsed="false">
      <c r="A1392" s="0" t="s">
        <v>95</v>
      </c>
      <c r="B1392" s="0" t="s">
        <v>541</v>
      </c>
      <c r="C1392" s="23" t="s">
        <v>27616</v>
      </c>
      <c r="D1392" s="24" t="s">
        <v>27617</v>
      </c>
      <c r="E1392" s="23" t="s">
        <v>27618</v>
      </c>
      <c r="F1392" s="23" t="s">
        <v>27619</v>
      </c>
      <c r="G1392" s="0" t="s">
        <v>22518</v>
      </c>
    </row>
    <row r="1393" customFormat="false" ht="15" hidden="true" customHeight="false" outlineLevel="0" collapsed="false">
      <c r="A1393" s="0" t="s">
        <v>2553</v>
      </c>
      <c r="C1393" s="23" t="s">
        <v>4048</v>
      </c>
      <c r="D1393" s="24" t="s">
        <v>27620</v>
      </c>
      <c r="E1393" s="23" t="s">
        <v>27621</v>
      </c>
      <c r="F1393" s="23" t="s">
        <v>27622</v>
      </c>
      <c r="G1393" s="0" t="s">
        <v>22518</v>
      </c>
    </row>
    <row r="1394" customFormat="false" ht="15" hidden="true" customHeight="false" outlineLevel="0" collapsed="false">
      <c r="A1394" s="0" t="s">
        <v>2042</v>
      </c>
      <c r="C1394" s="23" t="s">
        <v>11506</v>
      </c>
      <c r="D1394" s="24" t="s">
        <v>27623</v>
      </c>
      <c r="E1394" s="23" t="s">
        <v>27624</v>
      </c>
      <c r="F1394" s="23" t="s">
        <v>27625</v>
      </c>
      <c r="G1394" s="0" t="s">
        <v>22518</v>
      </c>
    </row>
    <row r="1395" customFormat="false" ht="15" hidden="true" customHeight="false" outlineLevel="0" collapsed="false">
      <c r="A1395" s="0" t="s">
        <v>2709</v>
      </c>
      <c r="C1395" s="23" t="s">
        <v>16825</v>
      </c>
      <c r="D1395" s="24" t="s">
        <v>27626</v>
      </c>
      <c r="E1395" s="23" t="s">
        <v>27627</v>
      </c>
      <c r="F1395" s="23" t="s">
        <v>27628</v>
      </c>
    </row>
    <row r="1396" customFormat="false" ht="15" hidden="true" customHeight="false" outlineLevel="0" collapsed="false">
      <c r="A1396" s="0" t="s">
        <v>27629</v>
      </c>
      <c r="C1396" s="23" t="s">
        <v>1943</v>
      </c>
      <c r="D1396" s="24" t="s">
        <v>27630</v>
      </c>
      <c r="E1396" s="23" t="s">
        <v>27631</v>
      </c>
      <c r="F1396" s="23" t="s">
        <v>27632</v>
      </c>
      <c r="G1396" s="0" t="s">
        <v>22518</v>
      </c>
    </row>
    <row r="1397" customFormat="false" ht="15" hidden="true" customHeight="false" outlineLevel="0" collapsed="false">
      <c r="A1397" s="0" t="s">
        <v>27633</v>
      </c>
      <c r="B1397" s="0" t="s">
        <v>27634</v>
      </c>
      <c r="C1397" s="23" t="s">
        <v>16563</v>
      </c>
      <c r="D1397" s="24" t="s">
        <v>27635</v>
      </c>
      <c r="E1397" s="23" t="s">
        <v>27636</v>
      </c>
      <c r="F1397" s="23" t="s">
        <v>27637</v>
      </c>
    </row>
    <row r="1398" customFormat="false" ht="15" hidden="true" customHeight="false" outlineLevel="0" collapsed="false">
      <c r="A1398" s="0" t="s">
        <v>2856</v>
      </c>
      <c r="C1398" s="23" t="s">
        <v>27638</v>
      </c>
      <c r="D1398" s="24" t="s">
        <v>27639</v>
      </c>
      <c r="E1398" s="23" t="s">
        <v>27640</v>
      </c>
      <c r="F1398" s="23" t="s">
        <v>27641</v>
      </c>
    </row>
    <row r="1399" customFormat="false" ht="15" hidden="true" customHeight="false" outlineLevel="0" collapsed="false">
      <c r="A1399" s="0" t="s">
        <v>1777</v>
      </c>
      <c r="C1399" s="23" t="s">
        <v>27642</v>
      </c>
      <c r="D1399" s="24" t="s">
        <v>27643</v>
      </c>
      <c r="E1399" s="23" t="s">
        <v>27644</v>
      </c>
      <c r="F1399" s="23" t="s">
        <v>27645</v>
      </c>
      <c r="G1399" s="0" t="s">
        <v>22518</v>
      </c>
    </row>
    <row r="1400" customFormat="false" ht="15" hidden="true" customHeight="false" outlineLevel="0" collapsed="false">
      <c r="A1400" s="0" t="s">
        <v>1288</v>
      </c>
      <c r="C1400" s="23" t="s">
        <v>747</v>
      </c>
      <c r="D1400" s="24" t="s">
        <v>27646</v>
      </c>
      <c r="E1400" s="23" t="s">
        <v>27647</v>
      </c>
      <c r="F1400" s="23" t="s">
        <v>27648</v>
      </c>
    </row>
    <row r="1401" customFormat="false" ht="15" hidden="true" customHeight="false" outlineLevel="0" collapsed="false">
      <c r="A1401" s="0" t="s">
        <v>2444</v>
      </c>
      <c r="C1401" s="23" t="s">
        <v>12914</v>
      </c>
      <c r="D1401" s="24" t="s">
        <v>27649</v>
      </c>
      <c r="E1401" s="23" t="s">
        <v>27650</v>
      </c>
      <c r="F1401" s="23" t="s">
        <v>27651</v>
      </c>
      <c r="G1401" s="0" t="s">
        <v>22518</v>
      </c>
    </row>
    <row r="1402" customFormat="false" ht="15" hidden="true" customHeight="false" outlineLevel="0" collapsed="false">
      <c r="A1402" s="0" t="s">
        <v>23152</v>
      </c>
      <c r="C1402" s="23" t="s">
        <v>3671</v>
      </c>
      <c r="D1402" s="24" t="s">
        <v>27652</v>
      </c>
      <c r="E1402" s="23" t="s">
        <v>27653</v>
      </c>
      <c r="F1402" s="23" t="s">
        <v>27654</v>
      </c>
      <c r="G1402" s="0" t="s">
        <v>22518</v>
      </c>
    </row>
    <row r="1403" customFormat="false" ht="15" hidden="true" customHeight="false" outlineLevel="0" collapsed="false">
      <c r="A1403" s="0" t="s">
        <v>24594</v>
      </c>
      <c r="C1403" s="23" t="s">
        <v>408</v>
      </c>
      <c r="D1403" s="24" t="s">
        <v>27655</v>
      </c>
      <c r="E1403" s="23" t="s">
        <v>27656</v>
      </c>
      <c r="F1403" s="23" t="s">
        <v>27657</v>
      </c>
      <c r="G1403" s="0" t="s">
        <v>22518</v>
      </c>
    </row>
    <row r="1404" customFormat="false" ht="15" hidden="true" customHeight="false" outlineLevel="0" collapsed="false">
      <c r="A1404" s="0" t="s">
        <v>1191</v>
      </c>
      <c r="B1404" s="0" t="s">
        <v>67</v>
      </c>
      <c r="C1404" s="23" t="s">
        <v>27658</v>
      </c>
      <c r="D1404" s="24" t="s">
        <v>27659</v>
      </c>
      <c r="E1404" s="23" t="s">
        <v>27660</v>
      </c>
      <c r="F1404" s="23" t="s">
        <v>27661</v>
      </c>
      <c r="G1404" s="0" t="s">
        <v>22518</v>
      </c>
    </row>
    <row r="1405" customFormat="false" ht="15" hidden="true" customHeight="false" outlineLevel="0" collapsed="false">
      <c r="A1405" s="0" t="s">
        <v>2809</v>
      </c>
      <c r="C1405" s="23" t="s">
        <v>10578</v>
      </c>
      <c r="D1405" s="24" t="s">
        <v>27662</v>
      </c>
      <c r="E1405" s="23" t="s">
        <v>27663</v>
      </c>
      <c r="F1405" s="23" t="s">
        <v>27664</v>
      </c>
      <c r="G1405" s="0" t="s">
        <v>22518</v>
      </c>
    </row>
    <row r="1406" customFormat="false" ht="15" hidden="true" customHeight="false" outlineLevel="0" collapsed="false">
      <c r="A1406" s="0" t="s">
        <v>18504</v>
      </c>
      <c r="C1406" s="23" t="s">
        <v>27665</v>
      </c>
      <c r="D1406" s="24" t="s">
        <v>27666</v>
      </c>
      <c r="E1406" s="23" t="s">
        <v>27667</v>
      </c>
      <c r="F1406" s="23" t="s">
        <v>27668</v>
      </c>
      <c r="G1406" s="0" t="s">
        <v>22518</v>
      </c>
    </row>
    <row r="1407" customFormat="false" ht="15" hidden="true" customHeight="false" outlineLevel="0" collapsed="false">
      <c r="A1407" s="0" t="s">
        <v>14993</v>
      </c>
      <c r="B1407" s="0" t="s">
        <v>125</v>
      </c>
      <c r="C1407" s="23" t="s">
        <v>9105</v>
      </c>
      <c r="D1407" s="24" t="s">
        <v>27669</v>
      </c>
      <c r="E1407" s="23" t="s">
        <v>27670</v>
      </c>
      <c r="F1407" s="23" t="s">
        <v>27671</v>
      </c>
    </row>
    <row r="1408" customFormat="false" ht="15" hidden="true" customHeight="false" outlineLevel="0" collapsed="false">
      <c r="A1408" s="0" t="s">
        <v>14307</v>
      </c>
      <c r="C1408" s="23" t="s">
        <v>12245</v>
      </c>
      <c r="D1408" s="24" t="s">
        <v>27672</v>
      </c>
      <c r="E1408" s="23" t="s">
        <v>27673</v>
      </c>
      <c r="F1408" s="23" t="s">
        <v>27674</v>
      </c>
      <c r="G1408" s="0" t="s">
        <v>22518</v>
      </c>
    </row>
    <row r="1409" customFormat="false" ht="15" hidden="true" customHeight="false" outlineLevel="0" collapsed="false">
      <c r="A1409" s="0" t="s">
        <v>3504</v>
      </c>
      <c r="B1409" s="0" t="s">
        <v>258</v>
      </c>
      <c r="C1409" s="23" t="s">
        <v>27675</v>
      </c>
      <c r="D1409" s="24" t="s">
        <v>27676</v>
      </c>
      <c r="E1409" s="23" t="s">
        <v>27677</v>
      </c>
      <c r="F1409" s="23" t="s">
        <v>27678</v>
      </c>
      <c r="G1409" s="0" t="s">
        <v>22518</v>
      </c>
    </row>
    <row r="1410" customFormat="false" ht="15" hidden="true" customHeight="false" outlineLevel="0" collapsed="false">
      <c r="A1410" s="0" t="s">
        <v>3080</v>
      </c>
      <c r="C1410" s="23" t="s">
        <v>4793</v>
      </c>
      <c r="D1410" s="24" t="s">
        <v>27679</v>
      </c>
      <c r="E1410" s="23" t="s">
        <v>27680</v>
      </c>
      <c r="F1410" s="23" t="s">
        <v>27681</v>
      </c>
      <c r="G1410" s="0" t="s">
        <v>22518</v>
      </c>
    </row>
    <row r="1411" customFormat="false" ht="15" hidden="true" customHeight="false" outlineLevel="0" collapsed="false">
      <c r="A1411" s="0" t="s">
        <v>25505</v>
      </c>
      <c r="C1411" s="23" t="s">
        <v>27682</v>
      </c>
      <c r="D1411" s="24" t="s">
        <v>27683</v>
      </c>
      <c r="E1411" s="23" t="s">
        <v>27684</v>
      </c>
      <c r="F1411" s="23" t="s">
        <v>27685</v>
      </c>
      <c r="G1411" s="0" t="s">
        <v>22518</v>
      </c>
    </row>
    <row r="1412" customFormat="false" ht="15" hidden="true" customHeight="false" outlineLevel="0" collapsed="false">
      <c r="A1412" s="0" t="s">
        <v>321</v>
      </c>
      <c r="C1412" s="23" t="s">
        <v>27686</v>
      </c>
      <c r="D1412" s="24" t="s">
        <v>27687</v>
      </c>
      <c r="E1412" s="23" t="s">
        <v>27688</v>
      </c>
      <c r="F1412" s="23" t="s">
        <v>27689</v>
      </c>
      <c r="G1412" s="0" t="s">
        <v>22518</v>
      </c>
    </row>
    <row r="1413" customFormat="false" ht="15" hidden="true" customHeight="false" outlineLevel="0" collapsed="false">
      <c r="A1413" s="0" t="s">
        <v>27690</v>
      </c>
      <c r="C1413" s="23" t="s">
        <v>27691</v>
      </c>
      <c r="D1413" s="24" t="s">
        <v>27692</v>
      </c>
      <c r="E1413" s="23" t="s">
        <v>27693</v>
      </c>
      <c r="F1413" s="23" t="s">
        <v>27694</v>
      </c>
      <c r="G1413" s="0" t="s">
        <v>22518</v>
      </c>
    </row>
    <row r="1414" customFormat="false" ht="15" hidden="true" customHeight="false" outlineLevel="0" collapsed="false">
      <c r="A1414" s="0" t="s">
        <v>27695</v>
      </c>
      <c r="C1414" s="23" t="s">
        <v>27696</v>
      </c>
      <c r="D1414" s="24" t="s">
        <v>27697</v>
      </c>
      <c r="E1414" s="23" t="s">
        <v>27698</v>
      </c>
      <c r="F1414" s="23" t="s">
        <v>27699</v>
      </c>
      <c r="G1414" s="0" t="s">
        <v>22518</v>
      </c>
    </row>
    <row r="1415" customFormat="false" ht="15" hidden="true" customHeight="false" outlineLevel="0" collapsed="false">
      <c r="A1415" s="0" t="s">
        <v>27700</v>
      </c>
      <c r="C1415" s="23" t="s">
        <v>27701</v>
      </c>
      <c r="D1415" s="24" t="s">
        <v>27702</v>
      </c>
      <c r="E1415" s="23" t="s">
        <v>27703</v>
      </c>
      <c r="F1415" s="23" t="s">
        <v>27704</v>
      </c>
      <c r="G1415" s="0" t="s">
        <v>22518</v>
      </c>
    </row>
    <row r="1416" customFormat="false" ht="15" hidden="true" customHeight="false" outlineLevel="0" collapsed="false">
      <c r="A1416" s="0" t="s">
        <v>963</v>
      </c>
      <c r="C1416" s="23" t="s">
        <v>27705</v>
      </c>
      <c r="D1416" s="24" t="s">
        <v>27706</v>
      </c>
      <c r="E1416" s="23" t="s">
        <v>27707</v>
      </c>
      <c r="F1416" s="23" t="s">
        <v>27708</v>
      </c>
      <c r="G1416" s="0" t="s">
        <v>22518</v>
      </c>
    </row>
    <row r="1417" customFormat="false" ht="15" hidden="true" customHeight="false" outlineLevel="0" collapsed="false">
      <c r="A1417" s="0" t="s">
        <v>2898</v>
      </c>
      <c r="B1417" s="0" t="s">
        <v>258</v>
      </c>
      <c r="C1417" s="23" t="s">
        <v>20729</v>
      </c>
      <c r="D1417" s="24" t="s">
        <v>27709</v>
      </c>
      <c r="E1417" s="23" t="s">
        <v>27710</v>
      </c>
      <c r="F1417" s="23" t="s">
        <v>27711</v>
      </c>
      <c r="G1417" s="0" t="s">
        <v>22518</v>
      </c>
    </row>
    <row r="1418" customFormat="false" ht="15" hidden="true" customHeight="false" outlineLevel="0" collapsed="false">
      <c r="A1418" s="0" t="s">
        <v>18406</v>
      </c>
      <c r="C1418" s="23" t="s">
        <v>27712</v>
      </c>
      <c r="D1418" s="24" t="s">
        <v>27713</v>
      </c>
      <c r="E1418" s="23" t="s">
        <v>27714</v>
      </c>
      <c r="F1418" s="23" t="s">
        <v>27715</v>
      </c>
      <c r="G1418" s="0" t="s">
        <v>22518</v>
      </c>
    </row>
    <row r="1419" customFormat="false" ht="15" hidden="true" customHeight="false" outlineLevel="0" collapsed="false">
      <c r="A1419" s="0" t="s">
        <v>27716</v>
      </c>
      <c r="C1419" s="23" t="s">
        <v>27717</v>
      </c>
      <c r="D1419" s="24" t="s">
        <v>27718</v>
      </c>
      <c r="E1419" s="23" t="s">
        <v>27719</v>
      </c>
      <c r="F1419" s="23" t="s">
        <v>27720</v>
      </c>
      <c r="G1419" s="0" t="s">
        <v>22518</v>
      </c>
    </row>
    <row r="1420" customFormat="false" ht="15" hidden="true" customHeight="false" outlineLevel="0" collapsed="false">
      <c r="A1420" s="0" t="s">
        <v>25704</v>
      </c>
      <c r="C1420" s="23" t="s">
        <v>638</v>
      </c>
      <c r="D1420" s="24" t="s">
        <v>27721</v>
      </c>
      <c r="E1420" s="23" t="s">
        <v>27722</v>
      </c>
      <c r="F1420" s="23" t="s">
        <v>27723</v>
      </c>
    </row>
    <row r="1421" customFormat="false" ht="15" hidden="true" customHeight="false" outlineLevel="0" collapsed="false">
      <c r="A1421" s="0" t="s">
        <v>27724</v>
      </c>
      <c r="B1421" s="0" t="s">
        <v>258</v>
      </c>
      <c r="C1421" s="23" t="s">
        <v>27725</v>
      </c>
      <c r="D1421" s="24" t="s">
        <v>27726</v>
      </c>
      <c r="E1421" s="23" t="s">
        <v>27727</v>
      </c>
      <c r="F1421" s="23" t="s">
        <v>27728</v>
      </c>
      <c r="G1421" s="0" t="s">
        <v>22518</v>
      </c>
    </row>
    <row r="1422" customFormat="false" ht="15" hidden="true" customHeight="false" outlineLevel="0" collapsed="false">
      <c r="A1422" s="0" t="s">
        <v>881</v>
      </c>
      <c r="C1422" s="23" t="s">
        <v>27729</v>
      </c>
      <c r="D1422" s="24" t="s">
        <v>27730</v>
      </c>
      <c r="E1422" s="23" t="s">
        <v>27731</v>
      </c>
      <c r="F1422" s="23" t="s">
        <v>27732</v>
      </c>
      <c r="G1422" s="0" t="s">
        <v>22518</v>
      </c>
    </row>
    <row r="1423" customFormat="false" ht="15" hidden="true" customHeight="false" outlineLevel="0" collapsed="false">
      <c r="A1423" s="0" t="s">
        <v>14506</v>
      </c>
      <c r="C1423" s="23" t="s">
        <v>27733</v>
      </c>
      <c r="D1423" s="24" t="s">
        <v>27734</v>
      </c>
      <c r="E1423" s="23" t="s">
        <v>27735</v>
      </c>
      <c r="F1423" s="23" t="s">
        <v>27736</v>
      </c>
      <c r="G1423" s="0" t="s">
        <v>22518</v>
      </c>
    </row>
    <row r="1424" customFormat="false" ht="15" hidden="true" customHeight="false" outlineLevel="0" collapsed="false">
      <c r="A1424" s="0" t="s">
        <v>27737</v>
      </c>
      <c r="C1424" s="23" t="s">
        <v>27738</v>
      </c>
      <c r="D1424" s="24" t="s">
        <v>27739</v>
      </c>
      <c r="E1424" s="23" t="s">
        <v>27740</v>
      </c>
      <c r="F1424" s="23" t="s">
        <v>27741</v>
      </c>
      <c r="G1424" s="0" t="s">
        <v>22518</v>
      </c>
    </row>
    <row r="1425" customFormat="false" ht="15" hidden="true" customHeight="false" outlineLevel="0" collapsed="false">
      <c r="A1425" s="0" t="s">
        <v>9647</v>
      </c>
      <c r="C1425" s="23" t="s">
        <v>361</v>
      </c>
      <c r="D1425" s="24" t="s">
        <v>27742</v>
      </c>
      <c r="E1425" s="23" t="s">
        <v>27743</v>
      </c>
      <c r="F1425" s="23" t="s">
        <v>27744</v>
      </c>
      <c r="G1425" s="0" t="s">
        <v>22518</v>
      </c>
    </row>
    <row r="1426" customFormat="false" ht="15" hidden="true" customHeight="false" outlineLevel="0" collapsed="false">
      <c r="A1426" s="0" t="s">
        <v>27745</v>
      </c>
      <c r="C1426" s="23" t="s">
        <v>727</v>
      </c>
      <c r="D1426" s="24" t="s">
        <v>27746</v>
      </c>
      <c r="E1426" s="23" t="s">
        <v>27747</v>
      </c>
      <c r="F1426" s="23" t="s">
        <v>27748</v>
      </c>
      <c r="G1426" s="0" t="s">
        <v>22518</v>
      </c>
    </row>
    <row r="1427" customFormat="false" ht="15" hidden="true" customHeight="false" outlineLevel="0" collapsed="false">
      <c r="A1427" s="0" t="s">
        <v>27749</v>
      </c>
      <c r="C1427" s="23" t="s">
        <v>3616</v>
      </c>
      <c r="D1427" s="24" t="s">
        <v>27750</v>
      </c>
      <c r="E1427" s="23" t="s">
        <v>27751</v>
      </c>
      <c r="F1427" s="23" t="s">
        <v>27752</v>
      </c>
      <c r="G1427" s="0" t="s">
        <v>22518</v>
      </c>
    </row>
    <row r="1428" customFormat="false" ht="15" hidden="true" customHeight="false" outlineLevel="0" collapsed="false">
      <c r="A1428" s="0" t="s">
        <v>4402</v>
      </c>
      <c r="C1428" s="23" t="s">
        <v>27753</v>
      </c>
      <c r="D1428" s="24" t="s">
        <v>27754</v>
      </c>
      <c r="E1428" s="23" t="s">
        <v>27755</v>
      </c>
      <c r="F1428" s="23" t="s">
        <v>27756</v>
      </c>
      <c r="G1428" s="0" t="s">
        <v>22518</v>
      </c>
    </row>
    <row r="1429" customFormat="false" ht="15" hidden="true" customHeight="false" outlineLevel="0" collapsed="false">
      <c r="A1429" s="0" t="s">
        <v>456</v>
      </c>
      <c r="C1429" s="23" t="s">
        <v>1791</v>
      </c>
      <c r="D1429" s="24" t="s">
        <v>27757</v>
      </c>
      <c r="E1429" s="23" t="s">
        <v>27758</v>
      </c>
      <c r="F1429" s="23" t="s">
        <v>27759</v>
      </c>
      <c r="G1429" s="0" t="s">
        <v>22518</v>
      </c>
    </row>
    <row r="1430" customFormat="false" ht="15" hidden="true" customHeight="false" outlineLevel="0" collapsed="false">
      <c r="A1430" s="0" t="s">
        <v>16018</v>
      </c>
      <c r="B1430" s="0" t="s">
        <v>389</v>
      </c>
      <c r="C1430" s="23" t="s">
        <v>2222</v>
      </c>
      <c r="D1430" s="24" t="s">
        <v>27760</v>
      </c>
      <c r="E1430" s="23" t="s">
        <v>27761</v>
      </c>
      <c r="F1430" s="23" t="s">
        <v>27762</v>
      </c>
      <c r="G1430" s="0" t="s">
        <v>22518</v>
      </c>
    </row>
    <row r="1431" customFormat="false" ht="15" hidden="true" customHeight="false" outlineLevel="0" collapsed="false">
      <c r="A1431" s="0" t="s">
        <v>14</v>
      </c>
      <c r="C1431" s="23" t="s">
        <v>27763</v>
      </c>
      <c r="D1431" s="24" t="s">
        <v>27764</v>
      </c>
      <c r="E1431" s="23" t="s">
        <v>27765</v>
      </c>
      <c r="F1431" s="23" t="s">
        <v>27766</v>
      </c>
      <c r="G1431" s="0" t="s">
        <v>22518</v>
      </c>
    </row>
    <row r="1432" customFormat="false" ht="15" hidden="true" customHeight="false" outlineLevel="0" collapsed="false">
      <c r="A1432" s="0" t="s">
        <v>84</v>
      </c>
      <c r="C1432" s="23" t="s">
        <v>27767</v>
      </c>
      <c r="D1432" s="24" t="s">
        <v>27768</v>
      </c>
      <c r="E1432" s="23" t="s">
        <v>27769</v>
      </c>
      <c r="F1432" s="23" t="s">
        <v>27770</v>
      </c>
      <c r="G1432" s="0" t="s">
        <v>22518</v>
      </c>
    </row>
    <row r="1433" customFormat="false" ht="15" hidden="true" customHeight="false" outlineLevel="0" collapsed="false">
      <c r="A1433" s="0" t="s">
        <v>2411</v>
      </c>
      <c r="C1433" s="23" t="s">
        <v>11602</v>
      </c>
      <c r="D1433" s="24" t="s">
        <v>27771</v>
      </c>
      <c r="E1433" s="23" t="s">
        <v>27772</v>
      </c>
      <c r="F1433" s="23" t="s">
        <v>27773</v>
      </c>
      <c r="G1433" s="0" t="s">
        <v>22518</v>
      </c>
    </row>
    <row r="1434" customFormat="false" ht="15" hidden="true" customHeight="false" outlineLevel="0" collapsed="false">
      <c r="A1434" s="0" t="s">
        <v>10165</v>
      </c>
      <c r="B1434" s="0" t="s">
        <v>519</v>
      </c>
      <c r="C1434" s="23" t="s">
        <v>1366</v>
      </c>
      <c r="D1434" s="24" t="s">
        <v>27774</v>
      </c>
      <c r="E1434" s="23" t="s">
        <v>27775</v>
      </c>
      <c r="F1434" s="23" t="s">
        <v>27776</v>
      </c>
      <c r="G1434" s="0" t="s">
        <v>22518</v>
      </c>
    </row>
    <row r="1435" customFormat="false" ht="15" hidden="true" customHeight="false" outlineLevel="0" collapsed="false">
      <c r="A1435" s="0" t="s">
        <v>9651</v>
      </c>
      <c r="B1435" s="0" t="s">
        <v>258</v>
      </c>
      <c r="C1435" s="23" t="s">
        <v>3068</v>
      </c>
      <c r="D1435" s="24" t="s">
        <v>27777</v>
      </c>
      <c r="E1435" s="23" t="s">
        <v>27778</v>
      </c>
      <c r="F1435" s="23" t="s">
        <v>27779</v>
      </c>
      <c r="G1435" s="0" t="s">
        <v>22518</v>
      </c>
    </row>
    <row r="1436" customFormat="false" ht="15" hidden="true" customHeight="false" outlineLevel="0" collapsed="false">
      <c r="A1436" s="0" t="s">
        <v>2330</v>
      </c>
      <c r="C1436" s="23" t="s">
        <v>27780</v>
      </c>
      <c r="D1436" s="24" t="s">
        <v>27781</v>
      </c>
      <c r="E1436" s="23" t="s">
        <v>27782</v>
      </c>
      <c r="F1436" s="23" t="s">
        <v>27783</v>
      </c>
      <c r="G1436" s="0" t="s">
        <v>22518</v>
      </c>
    </row>
    <row r="1437" customFormat="false" ht="15" hidden="true" customHeight="false" outlineLevel="0" collapsed="false">
      <c r="A1437" s="0" t="s">
        <v>2023</v>
      </c>
      <c r="C1437" s="23" t="s">
        <v>1758</v>
      </c>
      <c r="D1437" s="24" t="s">
        <v>27784</v>
      </c>
      <c r="E1437" s="23" t="s">
        <v>27785</v>
      </c>
      <c r="F1437" s="23" t="s">
        <v>27786</v>
      </c>
      <c r="G1437" s="0" t="s">
        <v>22518</v>
      </c>
    </row>
    <row r="1438" customFormat="false" ht="15" hidden="true" customHeight="false" outlineLevel="0" collapsed="false">
      <c r="A1438" s="0" t="s">
        <v>2179</v>
      </c>
      <c r="C1438" s="23" t="s">
        <v>27787</v>
      </c>
      <c r="D1438" s="24" t="s">
        <v>27788</v>
      </c>
      <c r="E1438" s="23" t="s">
        <v>27789</v>
      </c>
      <c r="F1438" s="23" t="s">
        <v>27790</v>
      </c>
      <c r="G1438" s="0" t="s">
        <v>22518</v>
      </c>
    </row>
    <row r="1439" customFormat="false" ht="15" hidden="true" customHeight="false" outlineLevel="0" collapsed="false">
      <c r="A1439" s="0" t="s">
        <v>27791</v>
      </c>
      <c r="C1439" s="23" t="s">
        <v>2715</v>
      </c>
      <c r="D1439" s="24" t="s">
        <v>27792</v>
      </c>
      <c r="E1439" s="23" t="s">
        <v>27793</v>
      </c>
      <c r="F1439" s="23" t="s">
        <v>27794</v>
      </c>
      <c r="G1439" s="0" t="s">
        <v>22518</v>
      </c>
    </row>
    <row r="1440" customFormat="false" ht="15" hidden="true" customHeight="false" outlineLevel="0" collapsed="false">
      <c r="A1440" s="0" t="s">
        <v>27795</v>
      </c>
      <c r="C1440" s="23" t="s">
        <v>1203</v>
      </c>
      <c r="D1440" s="24" t="s">
        <v>27796</v>
      </c>
      <c r="E1440" s="23" t="s">
        <v>27797</v>
      </c>
      <c r="F1440" s="23" t="s">
        <v>27798</v>
      </c>
      <c r="G1440" s="0" t="s">
        <v>22518</v>
      </c>
    </row>
    <row r="1441" customFormat="false" ht="15" hidden="true" customHeight="false" outlineLevel="0" collapsed="false">
      <c r="A1441" s="0" t="s">
        <v>3877</v>
      </c>
      <c r="C1441" s="23" t="s">
        <v>361</v>
      </c>
      <c r="D1441" s="24" t="s">
        <v>27799</v>
      </c>
      <c r="E1441" s="23" t="s">
        <v>27800</v>
      </c>
      <c r="F1441" s="23" t="s">
        <v>27801</v>
      </c>
      <c r="G1441" s="0" t="s">
        <v>22518</v>
      </c>
    </row>
    <row r="1442" customFormat="false" ht="15" hidden="true" customHeight="false" outlineLevel="0" collapsed="false">
      <c r="A1442" s="0" t="s">
        <v>27802</v>
      </c>
      <c r="B1442" s="0" t="s">
        <v>67</v>
      </c>
      <c r="C1442" s="23" t="s">
        <v>27803</v>
      </c>
      <c r="D1442" s="24" t="s">
        <v>27804</v>
      </c>
      <c r="E1442" s="23" t="s">
        <v>27805</v>
      </c>
      <c r="F1442" s="23" t="s">
        <v>27806</v>
      </c>
      <c r="G1442" s="0" t="s">
        <v>22518</v>
      </c>
    </row>
    <row r="1443" customFormat="false" ht="15" hidden="true" customHeight="false" outlineLevel="0" collapsed="false">
      <c r="A1443" s="0" t="s">
        <v>5695</v>
      </c>
      <c r="C1443" s="23" t="s">
        <v>3905</v>
      </c>
      <c r="D1443" s="24" t="s">
        <v>27807</v>
      </c>
      <c r="E1443" s="23" t="s">
        <v>27808</v>
      </c>
      <c r="F1443" s="23" t="s">
        <v>27809</v>
      </c>
      <c r="G1443" s="0" t="s">
        <v>22518</v>
      </c>
    </row>
    <row r="1444" customFormat="false" ht="15" hidden="true" customHeight="false" outlineLevel="0" collapsed="false">
      <c r="A1444" s="0" t="s">
        <v>14798</v>
      </c>
      <c r="C1444" s="23" t="s">
        <v>27810</v>
      </c>
      <c r="D1444" s="24" t="s">
        <v>27811</v>
      </c>
      <c r="E1444" s="23" t="s">
        <v>27812</v>
      </c>
      <c r="F1444" s="23" t="s">
        <v>27813</v>
      </c>
      <c r="G1444" s="0" t="s">
        <v>22518</v>
      </c>
    </row>
    <row r="1445" customFormat="false" ht="15" hidden="true" customHeight="false" outlineLevel="0" collapsed="false">
      <c r="A1445" s="0" t="s">
        <v>8006</v>
      </c>
      <c r="C1445" s="23" t="s">
        <v>1270</v>
      </c>
      <c r="D1445" s="24" t="s">
        <v>27814</v>
      </c>
      <c r="E1445" s="23" t="s">
        <v>27815</v>
      </c>
      <c r="F1445" s="23" t="s">
        <v>27816</v>
      </c>
      <c r="G1445" s="0" t="s">
        <v>22518</v>
      </c>
    </row>
    <row r="1446" customFormat="false" ht="15" hidden="true" customHeight="false" outlineLevel="0" collapsed="false">
      <c r="A1446" s="0" t="s">
        <v>626</v>
      </c>
      <c r="C1446" s="23" t="s">
        <v>27817</v>
      </c>
      <c r="D1446" s="24" t="s">
        <v>27818</v>
      </c>
      <c r="E1446" s="23" t="s">
        <v>27819</v>
      </c>
      <c r="F1446" s="23" t="s">
        <v>27820</v>
      </c>
      <c r="G1446" s="0" t="s">
        <v>22518</v>
      </c>
    </row>
    <row r="1447" customFormat="false" ht="15" hidden="true" customHeight="false" outlineLevel="0" collapsed="false">
      <c r="A1447" s="0" t="s">
        <v>1374</v>
      </c>
      <c r="C1447" s="23" t="s">
        <v>3046</v>
      </c>
      <c r="D1447" s="24" t="s">
        <v>27821</v>
      </c>
      <c r="E1447" s="23" t="s">
        <v>27822</v>
      </c>
      <c r="F1447" s="23" t="s">
        <v>27823</v>
      </c>
      <c r="G1447" s="0" t="s">
        <v>22518</v>
      </c>
    </row>
    <row r="1448" customFormat="false" ht="15" hidden="true" customHeight="false" outlineLevel="0" collapsed="false">
      <c r="A1448" s="0" t="s">
        <v>50</v>
      </c>
      <c r="C1448" s="23" t="s">
        <v>727</v>
      </c>
      <c r="D1448" s="24" t="s">
        <v>27824</v>
      </c>
      <c r="E1448" s="23" t="s">
        <v>27825</v>
      </c>
      <c r="F1448" s="23" t="s">
        <v>27826</v>
      </c>
      <c r="G1448" s="0" t="s">
        <v>22518</v>
      </c>
    </row>
    <row r="1449" customFormat="false" ht="15" hidden="true" customHeight="false" outlineLevel="0" collapsed="false">
      <c r="A1449" s="0" t="s">
        <v>12172</v>
      </c>
      <c r="C1449" s="23" t="s">
        <v>3578</v>
      </c>
      <c r="D1449" s="24" t="s">
        <v>27827</v>
      </c>
      <c r="E1449" s="23" t="s">
        <v>27828</v>
      </c>
      <c r="F1449" s="23" t="s">
        <v>27829</v>
      </c>
      <c r="G1449" s="0" t="s">
        <v>22518</v>
      </c>
    </row>
    <row r="1450" customFormat="false" ht="15" hidden="true" customHeight="false" outlineLevel="0" collapsed="false">
      <c r="A1450" s="0" t="s">
        <v>7231</v>
      </c>
      <c r="B1450" s="0" t="s">
        <v>23996</v>
      </c>
      <c r="C1450" s="23" t="s">
        <v>165</v>
      </c>
      <c r="D1450" s="24" t="s">
        <v>27830</v>
      </c>
      <c r="E1450" s="23" t="s">
        <v>27831</v>
      </c>
      <c r="F1450" s="23" t="s">
        <v>27832</v>
      </c>
      <c r="G1450" s="0" t="s">
        <v>22518</v>
      </c>
    </row>
    <row r="1451" customFormat="false" ht="15" hidden="true" customHeight="false" outlineLevel="0" collapsed="false">
      <c r="A1451" s="0" t="s">
        <v>8246</v>
      </c>
      <c r="B1451" s="0" t="s">
        <v>13933</v>
      </c>
      <c r="C1451" s="23" t="s">
        <v>27833</v>
      </c>
      <c r="D1451" s="24" t="s">
        <v>27834</v>
      </c>
      <c r="E1451" s="23" t="s">
        <v>27835</v>
      </c>
      <c r="F1451" s="23" t="s">
        <v>27836</v>
      </c>
    </row>
    <row r="1452" customFormat="false" ht="15" hidden="true" customHeight="false" outlineLevel="0" collapsed="false">
      <c r="A1452" s="0" t="s">
        <v>1288</v>
      </c>
      <c r="C1452" s="23" t="s">
        <v>1758</v>
      </c>
      <c r="D1452" s="24" t="s">
        <v>27837</v>
      </c>
      <c r="E1452" s="23" t="s">
        <v>27838</v>
      </c>
      <c r="F1452" s="23" t="s">
        <v>27839</v>
      </c>
    </row>
    <row r="1453" customFormat="false" ht="15" hidden="true" customHeight="false" outlineLevel="0" collapsed="false">
      <c r="A1453" s="0" t="s">
        <v>1942</v>
      </c>
      <c r="C1453" s="23" t="s">
        <v>638</v>
      </c>
      <c r="D1453" s="24" t="s">
        <v>27840</v>
      </c>
      <c r="E1453" s="23" t="s">
        <v>27841</v>
      </c>
      <c r="F1453" s="23" t="s">
        <v>27842</v>
      </c>
      <c r="G1453" s="0" t="s">
        <v>22518</v>
      </c>
    </row>
    <row r="1454" customFormat="false" ht="15" hidden="true" customHeight="false" outlineLevel="0" collapsed="false">
      <c r="A1454" s="0" t="s">
        <v>1297</v>
      </c>
      <c r="C1454" s="23" t="s">
        <v>847</v>
      </c>
      <c r="D1454" s="24" t="s">
        <v>27843</v>
      </c>
      <c r="E1454" s="23" t="s">
        <v>27844</v>
      </c>
      <c r="F1454" s="23" t="s">
        <v>27845</v>
      </c>
      <c r="G1454" s="0" t="s">
        <v>22518</v>
      </c>
    </row>
    <row r="1455" customFormat="false" ht="15" hidden="true" customHeight="false" outlineLevel="0" collapsed="false">
      <c r="A1455" s="0" t="s">
        <v>2898</v>
      </c>
      <c r="B1455" s="0" t="s">
        <v>2751</v>
      </c>
      <c r="C1455" s="23" t="s">
        <v>27846</v>
      </c>
      <c r="D1455" s="24" t="s">
        <v>27847</v>
      </c>
      <c r="E1455" s="23" t="s">
        <v>27848</v>
      </c>
      <c r="F1455" s="23" t="s">
        <v>27849</v>
      </c>
    </row>
    <row r="1456" customFormat="false" ht="15" hidden="true" customHeight="false" outlineLevel="0" collapsed="false">
      <c r="A1456" s="0" t="s">
        <v>1648</v>
      </c>
      <c r="C1456" s="23" t="s">
        <v>11653</v>
      </c>
      <c r="D1456" s="24" t="s">
        <v>27850</v>
      </c>
      <c r="E1456" s="23" t="s">
        <v>27851</v>
      </c>
      <c r="F1456" s="23" t="s">
        <v>27852</v>
      </c>
    </row>
    <row r="1457" customFormat="false" ht="15" hidden="true" customHeight="false" outlineLevel="0" collapsed="false">
      <c r="A1457" s="0" t="s">
        <v>27853</v>
      </c>
      <c r="C1457" s="23" t="s">
        <v>27854</v>
      </c>
      <c r="D1457" s="24" t="s">
        <v>27855</v>
      </c>
      <c r="E1457" s="23" t="s">
        <v>27856</v>
      </c>
      <c r="F1457" s="23" t="s">
        <v>27857</v>
      </c>
      <c r="G1457" s="0" t="s">
        <v>22518</v>
      </c>
    </row>
    <row r="1458" customFormat="false" ht="15" hidden="true" customHeight="false" outlineLevel="0" collapsed="false">
      <c r="A1458" s="0" t="s">
        <v>16891</v>
      </c>
      <c r="B1458" s="0" t="s">
        <v>258</v>
      </c>
      <c r="C1458" s="23" t="s">
        <v>27858</v>
      </c>
      <c r="D1458" s="24" t="s">
        <v>27859</v>
      </c>
      <c r="E1458" s="23" t="s">
        <v>27860</v>
      </c>
      <c r="F1458" s="23" t="s">
        <v>27861</v>
      </c>
      <c r="G1458" s="0" t="s">
        <v>22518</v>
      </c>
    </row>
    <row r="1459" customFormat="false" ht="15" hidden="true" customHeight="false" outlineLevel="0" collapsed="false">
      <c r="A1459" s="0" t="s">
        <v>1753</v>
      </c>
      <c r="C1459" s="23" t="s">
        <v>478</v>
      </c>
      <c r="D1459" s="24" t="s">
        <v>27862</v>
      </c>
      <c r="E1459" s="23" t="s">
        <v>27863</v>
      </c>
      <c r="F1459" s="23" t="s">
        <v>27864</v>
      </c>
      <c r="G1459" s="0" t="s">
        <v>22518</v>
      </c>
    </row>
    <row r="1460" customFormat="false" ht="15" hidden="true" customHeight="false" outlineLevel="0" collapsed="false">
      <c r="A1460" s="0" t="s">
        <v>18025</v>
      </c>
      <c r="B1460" s="0" t="s">
        <v>27865</v>
      </c>
      <c r="C1460" s="23" t="s">
        <v>27866</v>
      </c>
      <c r="D1460" s="24" t="s">
        <v>27867</v>
      </c>
      <c r="E1460" s="23" t="s">
        <v>27868</v>
      </c>
      <c r="F1460" s="23" t="s">
        <v>27869</v>
      </c>
    </row>
    <row r="1461" customFormat="false" ht="15" hidden="true" customHeight="false" outlineLevel="0" collapsed="false">
      <c r="A1461" s="0" t="s">
        <v>3364</v>
      </c>
      <c r="B1461" s="0" t="s">
        <v>851</v>
      </c>
      <c r="C1461" s="23" t="s">
        <v>18629</v>
      </c>
      <c r="D1461" s="24" t="s">
        <v>27870</v>
      </c>
      <c r="E1461" s="23" t="s">
        <v>27871</v>
      </c>
      <c r="F1461" s="23" t="s">
        <v>27872</v>
      </c>
      <c r="G1461" s="0" t="s">
        <v>22518</v>
      </c>
    </row>
    <row r="1462" customFormat="false" ht="15" hidden="true" customHeight="false" outlineLevel="0" collapsed="false">
      <c r="A1462" s="0" t="s">
        <v>11930</v>
      </c>
      <c r="C1462" s="23" t="s">
        <v>408</v>
      </c>
      <c r="D1462" s="24" t="s">
        <v>27873</v>
      </c>
      <c r="E1462" s="23" t="s">
        <v>27874</v>
      </c>
      <c r="F1462" s="23" t="s">
        <v>27875</v>
      </c>
      <c r="G1462" s="0" t="s">
        <v>22518</v>
      </c>
    </row>
    <row r="1463" customFormat="false" ht="15" hidden="true" customHeight="false" outlineLevel="0" collapsed="false">
      <c r="A1463" s="0" t="s">
        <v>14802</v>
      </c>
      <c r="C1463" s="23" t="s">
        <v>10261</v>
      </c>
      <c r="D1463" s="24" t="s">
        <v>27876</v>
      </c>
      <c r="E1463" s="23" t="s">
        <v>27877</v>
      </c>
      <c r="F1463" s="23" t="s">
        <v>27878</v>
      </c>
      <c r="G1463" s="0" t="s">
        <v>22518</v>
      </c>
    </row>
    <row r="1464" customFormat="false" ht="15" hidden="true" customHeight="false" outlineLevel="0" collapsed="false">
      <c r="A1464" s="0" t="s">
        <v>27879</v>
      </c>
      <c r="C1464" s="23" t="s">
        <v>19514</v>
      </c>
      <c r="D1464" s="24" t="s">
        <v>27880</v>
      </c>
      <c r="E1464" s="23" t="s">
        <v>27881</v>
      </c>
      <c r="F1464" s="23" t="s">
        <v>27882</v>
      </c>
      <c r="G1464" s="0" t="s">
        <v>22518</v>
      </c>
    </row>
    <row r="1465" customFormat="false" ht="15" hidden="true" customHeight="false" outlineLevel="0" collapsed="false">
      <c r="A1465" s="0" t="s">
        <v>3119</v>
      </c>
      <c r="C1465" s="23" t="s">
        <v>27883</v>
      </c>
      <c r="D1465" s="24" t="s">
        <v>27884</v>
      </c>
      <c r="E1465" s="23" t="s">
        <v>27885</v>
      </c>
      <c r="F1465" s="23" t="s">
        <v>27886</v>
      </c>
      <c r="G1465" s="0" t="s">
        <v>22518</v>
      </c>
    </row>
    <row r="1466" customFormat="false" ht="15" hidden="true" customHeight="false" outlineLevel="0" collapsed="false">
      <c r="A1466" s="0" t="s">
        <v>27887</v>
      </c>
      <c r="C1466" s="23" t="s">
        <v>4246</v>
      </c>
      <c r="D1466" s="24" t="s">
        <v>27888</v>
      </c>
      <c r="E1466" s="23" t="s">
        <v>27889</v>
      </c>
      <c r="F1466" s="23" t="s">
        <v>27890</v>
      </c>
      <c r="G1466" s="0" t="s">
        <v>22518</v>
      </c>
    </row>
    <row r="1467" customFormat="false" ht="15" hidden="true" customHeight="false" outlineLevel="0" collapsed="false">
      <c r="A1467" s="0" t="s">
        <v>2434</v>
      </c>
      <c r="C1467" s="23" t="s">
        <v>18250</v>
      </c>
      <c r="D1467" s="24" t="s">
        <v>27891</v>
      </c>
      <c r="E1467" s="23" t="s">
        <v>27892</v>
      </c>
      <c r="F1467" s="23" t="s">
        <v>27893</v>
      </c>
      <c r="G1467" s="0" t="s">
        <v>22518</v>
      </c>
    </row>
    <row r="1468" customFormat="false" ht="15" hidden="true" customHeight="false" outlineLevel="0" collapsed="false">
      <c r="A1468" s="0" t="s">
        <v>6729</v>
      </c>
      <c r="B1468" s="0" t="s">
        <v>851</v>
      </c>
      <c r="C1468" s="23" t="s">
        <v>15214</v>
      </c>
      <c r="D1468" s="24" t="s">
        <v>27894</v>
      </c>
      <c r="E1468" s="23" t="s">
        <v>27895</v>
      </c>
      <c r="F1468" s="23" t="s">
        <v>27896</v>
      </c>
      <c r="G1468" s="0" t="s">
        <v>22518</v>
      </c>
    </row>
    <row r="1469" customFormat="false" ht="15" hidden="true" customHeight="false" outlineLevel="0" collapsed="false">
      <c r="A1469" s="0" t="s">
        <v>1226</v>
      </c>
      <c r="C1469" s="23" t="s">
        <v>27897</v>
      </c>
      <c r="D1469" s="24" t="s">
        <v>27898</v>
      </c>
      <c r="E1469" s="23" t="s">
        <v>27899</v>
      </c>
      <c r="F1469" s="23" t="s">
        <v>27900</v>
      </c>
      <c r="G1469" s="0" t="s">
        <v>22518</v>
      </c>
    </row>
    <row r="1470" customFormat="false" ht="15" hidden="true" customHeight="false" outlineLevel="0" collapsed="false">
      <c r="A1470" s="0" t="s">
        <v>27901</v>
      </c>
      <c r="C1470" s="23" t="s">
        <v>27902</v>
      </c>
      <c r="D1470" s="24" t="s">
        <v>27903</v>
      </c>
      <c r="E1470" s="23" t="s">
        <v>27904</v>
      </c>
      <c r="F1470" s="23" t="s">
        <v>27905</v>
      </c>
      <c r="G1470" s="0" t="s">
        <v>22518</v>
      </c>
    </row>
    <row r="1471" customFormat="false" ht="15" hidden="true" customHeight="false" outlineLevel="0" collapsed="false">
      <c r="A1471" s="0" t="s">
        <v>1487</v>
      </c>
      <c r="C1471" s="23" t="s">
        <v>27906</v>
      </c>
      <c r="D1471" s="24" t="s">
        <v>27907</v>
      </c>
      <c r="E1471" s="23" t="s">
        <v>27908</v>
      </c>
      <c r="F1471" s="23" t="s">
        <v>27909</v>
      </c>
      <c r="G1471" s="0" t="s">
        <v>22518</v>
      </c>
    </row>
    <row r="1472" customFormat="false" ht="15" hidden="true" customHeight="false" outlineLevel="0" collapsed="false">
      <c r="A1472" s="0" t="s">
        <v>2247</v>
      </c>
      <c r="B1472" s="0" t="s">
        <v>67</v>
      </c>
      <c r="C1472" s="23" t="s">
        <v>27910</v>
      </c>
      <c r="D1472" s="24" t="s">
        <v>27911</v>
      </c>
      <c r="E1472" s="23" t="s">
        <v>27912</v>
      </c>
      <c r="F1472" s="23" t="s">
        <v>27913</v>
      </c>
      <c r="G1472" s="0" t="s">
        <v>22518</v>
      </c>
    </row>
    <row r="1473" customFormat="false" ht="15" hidden="true" customHeight="false" outlineLevel="0" collapsed="false">
      <c r="A1473" s="0" t="s">
        <v>27914</v>
      </c>
      <c r="C1473" s="23" t="s">
        <v>638</v>
      </c>
      <c r="D1473" s="24" t="s">
        <v>27915</v>
      </c>
      <c r="E1473" s="23" t="s">
        <v>27916</v>
      </c>
      <c r="F1473" s="23" t="s">
        <v>27917</v>
      </c>
      <c r="G1473" s="0" t="s">
        <v>22518</v>
      </c>
    </row>
    <row r="1474" customFormat="false" ht="15" hidden="true" customHeight="false" outlineLevel="0" collapsed="false">
      <c r="A1474" s="0" t="s">
        <v>10515</v>
      </c>
      <c r="C1474" s="23" t="s">
        <v>361</v>
      </c>
      <c r="D1474" s="24" t="s">
        <v>27918</v>
      </c>
      <c r="E1474" s="23" t="s">
        <v>27919</v>
      </c>
      <c r="F1474" s="23" t="s">
        <v>27920</v>
      </c>
      <c r="G1474" s="0" t="s">
        <v>22518</v>
      </c>
    </row>
    <row r="1475" customFormat="false" ht="15" hidden="true" customHeight="false" outlineLevel="0" collapsed="false">
      <c r="A1475" s="0" t="s">
        <v>2310</v>
      </c>
      <c r="C1475" s="23" t="s">
        <v>12616</v>
      </c>
      <c r="D1475" s="24" t="s">
        <v>27921</v>
      </c>
      <c r="E1475" s="23" t="s">
        <v>27922</v>
      </c>
      <c r="F1475" s="23" t="s">
        <v>27923</v>
      </c>
      <c r="G1475" s="0" t="s">
        <v>22518</v>
      </c>
    </row>
    <row r="1476" customFormat="false" ht="15" hidden="true" customHeight="false" outlineLevel="0" collapsed="false">
      <c r="A1476" s="0" t="s">
        <v>27924</v>
      </c>
      <c r="C1476" s="23" t="s">
        <v>27925</v>
      </c>
      <c r="D1476" s="24" t="s">
        <v>27926</v>
      </c>
      <c r="E1476" s="23" t="s">
        <v>27927</v>
      </c>
      <c r="F1476" s="23" t="s">
        <v>27928</v>
      </c>
      <c r="G1476" s="0" t="s">
        <v>22518</v>
      </c>
    </row>
    <row r="1477" customFormat="false" ht="15" hidden="true" customHeight="false" outlineLevel="0" collapsed="false">
      <c r="A1477" s="0" t="s">
        <v>50</v>
      </c>
      <c r="C1477" s="23" t="s">
        <v>1985</v>
      </c>
      <c r="D1477" s="24" t="s">
        <v>27929</v>
      </c>
      <c r="E1477" s="23" t="s">
        <v>27930</v>
      </c>
      <c r="F1477" s="23" t="s">
        <v>27931</v>
      </c>
      <c r="G1477" s="0" t="s">
        <v>22518</v>
      </c>
    </row>
    <row r="1478" customFormat="false" ht="15" hidden="true" customHeight="false" outlineLevel="0" collapsed="false">
      <c r="A1478" s="0" t="s">
        <v>513</v>
      </c>
      <c r="C1478" s="23" t="s">
        <v>514</v>
      </c>
      <c r="D1478" s="24" t="s">
        <v>515</v>
      </c>
      <c r="E1478" s="23" t="s">
        <v>27932</v>
      </c>
      <c r="F1478" s="23" t="s">
        <v>27933</v>
      </c>
      <c r="G1478" s="0" t="s">
        <v>22518</v>
      </c>
    </row>
    <row r="1479" customFormat="false" ht="15" hidden="true" customHeight="false" outlineLevel="0" collapsed="false">
      <c r="A1479" s="0" t="s">
        <v>27934</v>
      </c>
      <c r="C1479" s="23" t="s">
        <v>2326</v>
      </c>
      <c r="D1479" s="24" t="s">
        <v>27935</v>
      </c>
      <c r="E1479" s="23" t="s">
        <v>27936</v>
      </c>
      <c r="F1479" s="23" t="s">
        <v>27937</v>
      </c>
      <c r="G1479" s="0" t="s">
        <v>22518</v>
      </c>
    </row>
    <row r="1480" customFormat="false" ht="15" hidden="true" customHeight="false" outlineLevel="0" collapsed="false">
      <c r="A1480" s="0" t="s">
        <v>736</v>
      </c>
      <c r="C1480" s="23" t="s">
        <v>1162</v>
      </c>
      <c r="D1480" s="24" t="s">
        <v>27938</v>
      </c>
      <c r="E1480" s="23" t="s">
        <v>27939</v>
      </c>
      <c r="F1480" s="23" t="s">
        <v>27940</v>
      </c>
      <c r="G1480" s="0" t="s">
        <v>22518</v>
      </c>
    </row>
    <row r="1481" customFormat="false" ht="15" hidden="true" customHeight="false" outlineLevel="0" collapsed="false">
      <c r="A1481" s="0" t="s">
        <v>6681</v>
      </c>
      <c r="C1481" s="23" t="s">
        <v>463</v>
      </c>
      <c r="D1481" s="24" t="s">
        <v>27941</v>
      </c>
      <c r="E1481" s="23" t="s">
        <v>27942</v>
      </c>
      <c r="F1481" s="23" t="s">
        <v>27943</v>
      </c>
      <c r="G1481" s="0" t="s">
        <v>22518</v>
      </c>
    </row>
    <row r="1482" customFormat="false" ht="15" hidden="true" customHeight="false" outlineLevel="0" collapsed="false">
      <c r="A1482" s="0" t="s">
        <v>1435</v>
      </c>
      <c r="C1482" s="23" t="s">
        <v>1029</v>
      </c>
      <c r="D1482" s="24" t="s">
        <v>27944</v>
      </c>
      <c r="E1482" s="23" t="s">
        <v>27945</v>
      </c>
      <c r="F1482" s="23" t="s">
        <v>27946</v>
      </c>
      <c r="G1482" s="0" t="s">
        <v>22518</v>
      </c>
    </row>
    <row r="1483" customFormat="false" ht="15" hidden="true" customHeight="false" outlineLevel="0" collapsed="false">
      <c r="A1483" s="0" t="s">
        <v>1882</v>
      </c>
      <c r="C1483" s="23" t="s">
        <v>27947</v>
      </c>
      <c r="D1483" s="24" t="s">
        <v>27948</v>
      </c>
      <c r="E1483" s="23" t="s">
        <v>27949</v>
      </c>
      <c r="F1483" s="23" t="s">
        <v>27950</v>
      </c>
    </row>
    <row r="1484" customFormat="false" ht="15" hidden="true" customHeight="false" outlineLevel="0" collapsed="false">
      <c r="A1484" s="0" t="s">
        <v>27951</v>
      </c>
      <c r="C1484" s="23" t="s">
        <v>2981</v>
      </c>
      <c r="D1484" s="24" t="s">
        <v>27952</v>
      </c>
      <c r="E1484" s="23" t="s">
        <v>27953</v>
      </c>
      <c r="F1484" s="23" t="s">
        <v>27954</v>
      </c>
    </row>
    <row r="1485" customFormat="false" ht="15" hidden="true" customHeight="false" outlineLevel="0" collapsed="false">
      <c r="A1485" s="0" t="s">
        <v>27955</v>
      </c>
      <c r="C1485" s="23" t="s">
        <v>27956</v>
      </c>
      <c r="D1485" s="24" t="s">
        <v>27957</v>
      </c>
      <c r="E1485" s="23" t="s">
        <v>27958</v>
      </c>
      <c r="F1485" s="23" t="s">
        <v>27959</v>
      </c>
      <c r="G1485" s="0" t="s">
        <v>22518</v>
      </c>
    </row>
    <row r="1486" customFormat="false" ht="15" hidden="true" customHeight="false" outlineLevel="0" collapsed="false">
      <c r="A1486" s="0" t="s">
        <v>553</v>
      </c>
      <c r="C1486" s="23" t="s">
        <v>499</v>
      </c>
      <c r="D1486" s="24" t="s">
        <v>27960</v>
      </c>
      <c r="E1486" s="23" t="s">
        <v>27961</v>
      </c>
      <c r="F1486" s="23" t="s">
        <v>27962</v>
      </c>
      <c r="G1486" s="0" t="s">
        <v>22518</v>
      </c>
    </row>
    <row r="1487" customFormat="false" ht="15" hidden="true" customHeight="false" outlineLevel="0" collapsed="false">
      <c r="A1487" s="0" t="s">
        <v>388</v>
      </c>
      <c r="B1487" s="0" t="s">
        <v>67</v>
      </c>
      <c r="C1487" s="23" t="s">
        <v>27963</v>
      </c>
      <c r="D1487" s="24" t="s">
        <v>27964</v>
      </c>
      <c r="E1487" s="23" t="s">
        <v>27965</v>
      </c>
      <c r="F1487" s="23" t="s">
        <v>27966</v>
      </c>
      <c r="G1487" s="0" t="s">
        <v>22518</v>
      </c>
    </row>
    <row r="1488" customFormat="false" ht="15" hidden="true" customHeight="false" outlineLevel="0" collapsed="false">
      <c r="A1488" s="0" t="s">
        <v>27967</v>
      </c>
      <c r="C1488" s="23" t="s">
        <v>3570</v>
      </c>
      <c r="D1488" s="24" t="s">
        <v>27968</v>
      </c>
      <c r="E1488" s="23" t="s">
        <v>27969</v>
      </c>
      <c r="F1488" s="23" t="s">
        <v>27970</v>
      </c>
      <c r="G1488" s="0" t="s">
        <v>22518</v>
      </c>
    </row>
    <row r="1489" customFormat="false" ht="15" hidden="true" customHeight="false" outlineLevel="0" collapsed="false">
      <c r="A1489" s="0" t="s">
        <v>27971</v>
      </c>
      <c r="B1489" s="0" t="s">
        <v>27972</v>
      </c>
      <c r="C1489" s="23" t="s">
        <v>680</v>
      </c>
      <c r="D1489" s="24" t="s">
        <v>27973</v>
      </c>
      <c r="E1489" s="23" t="s">
        <v>27974</v>
      </c>
      <c r="F1489" s="23" t="s">
        <v>27975</v>
      </c>
      <c r="G1489" s="0" t="s">
        <v>22518</v>
      </c>
    </row>
    <row r="1490" customFormat="false" ht="15" hidden="true" customHeight="false" outlineLevel="0" collapsed="false">
      <c r="A1490" s="0" t="s">
        <v>388</v>
      </c>
      <c r="B1490" s="0" t="s">
        <v>258</v>
      </c>
      <c r="C1490" s="23" t="s">
        <v>2092</v>
      </c>
      <c r="D1490" s="24" t="s">
        <v>27976</v>
      </c>
      <c r="E1490" s="23" t="s">
        <v>27977</v>
      </c>
      <c r="F1490" s="23" t="s">
        <v>27978</v>
      </c>
      <c r="G1490" s="0" t="s">
        <v>22518</v>
      </c>
    </row>
    <row r="1491" customFormat="false" ht="15" hidden="true" customHeight="false" outlineLevel="0" collapsed="false">
      <c r="A1491" s="0" t="s">
        <v>27979</v>
      </c>
      <c r="C1491" s="23" t="s">
        <v>3905</v>
      </c>
      <c r="D1491" s="24" t="s">
        <v>27980</v>
      </c>
      <c r="E1491" s="23" t="s">
        <v>27981</v>
      </c>
      <c r="F1491" s="23" t="s">
        <v>27982</v>
      </c>
      <c r="G1491" s="0" t="s">
        <v>22518</v>
      </c>
    </row>
    <row r="1492" customFormat="false" ht="15" hidden="true" customHeight="false" outlineLevel="0" collapsed="false">
      <c r="A1492" s="0" t="s">
        <v>27983</v>
      </c>
      <c r="C1492" s="23" t="s">
        <v>979</v>
      </c>
      <c r="D1492" s="24" t="s">
        <v>27984</v>
      </c>
      <c r="E1492" s="23" t="s">
        <v>27985</v>
      </c>
      <c r="F1492" s="23" t="s">
        <v>27986</v>
      </c>
      <c r="G1492" s="0" t="s">
        <v>22518</v>
      </c>
    </row>
    <row r="1493" customFormat="false" ht="15" hidden="true" customHeight="false" outlineLevel="0" collapsed="false">
      <c r="A1493" s="0" t="s">
        <v>27987</v>
      </c>
      <c r="B1493" s="0" t="s">
        <v>973</v>
      </c>
      <c r="C1493" s="23" t="s">
        <v>27988</v>
      </c>
      <c r="D1493" s="24" t="s">
        <v>27989</v>
      </c>
      <c r="E1493" s="23" t="s">
        <v>27990</v>
      </c>
      <c r="F1493" s="23" t="s">
        <v>27991</v>
      </c>
      <c r="G1493" s="0" t="s">
        <v>22518</v>
      </c>
    </row>
    <row r="1494" customFormat="false" ht="15" hidden="false" customHeight="false" outlineLevel="0" collapsed="false">
      <c r="A1494" s="0" t="s">
        <v>27992</v>
      </c>
      <c r="C1494" s="23" t="s">
        <v>3046</v>
      </c>
      <c r="D1494" s="24" t="s">
        <v>27993</v>
      </c>
      <c r="E1494" s="23" t="s">
        <v>27994</v>
      </c>
      <c r="F1494" s="23" t="s">
        <v>27995</v>
      </c>
      <c r="G1494" s="0" t="s">
        <v>22518</v>
      </c>
    </row>
    <row r="1495" customFormat="false" ht="15" hidden="true" customHeight="false" outlineLevel="0" collapsed="false">
      <c r="A1495" s="0" t="s">
        <v>17161</v>
      </c>
      <c r="C1495" s="23" t="s">
        <v>402</v>
      </c>
      <c r="D1495" s="24" t="s">
        <v>27996</v>
      </c>
      <c r="E1495" s="23" t="s">
        <v>27997</v>
      </c>
      <c r="F1495" s="23" t="s">
        <v>27998</v>
      </c>
      <c r="G1495" s="0" t="s">
        <v>22518</v>
      </c>
    </row>
    <row r="1496" customFormat="false" ht="15" hidden="true" customHeight="false" outlineLevel="0" collapsed="false">
      <c r="A1496" s="0" t="s">
        <v>27999</v>
      </c>
      <c r="C1496" s="23" t="s">
        <v>28000</v>
      </c>
      <c r="D1496" s="24" t="s">
        <v>28001</v>
      </c>
      <c r="E1496" s="23" t="s">
        <v>28002</v>
      </c>
      <c r="F1496" s="23" t="s">
        <v>28003</v>
      </c>
      <c r="G1496" s="0" t="s">
        <v>22518</v>
      </c>
    </row>
    <row r="1497" customFormat="false" ht="15" hidden="true" customHeight="false" outlineLevel="0" collapsed="false">
      <c r="A1497" s="0" t="s">
        <v>1320</v>
      </c>
      <c r="B1497" s="0" t="s">
        <v>973</v>
      </c>
      <c r="C1497" s="23" t="s">
        <v>3925</v>
      </c>
      <c r="D1497" s="24" t="s">
        <v>28004</v>
      </c>
      <c r="E1497" s="23" t="s">
        <v>28005</v>
      </c>
      <c r="F1497" s="23" t="s">
        <v>28006</v>
      </c>
      <c r="G1497" s="0" t="s">
        <v>22518</v>
      </c>
    </row>
    <row r="1498" customFormat="false" ht="15" hidden="true" customHeight="false" outlineLevel="0" collapsed="false">
      <c r="A1498" s="0" t="s">
        <v>28007</v>
      </c>
      <c r="C1498" s="23" t="s">
        <v>9832</v>
      </c>
      <c r="D1498" s="24" t="s">
        <v>28008</v>
      </c>
      <c r="E1498" s="23" t="s">
        <v>28009</v>
      </c>
      <c r="F1498" s="23" t="s">
        <v>28010</v>
      </c>
      <c r="G1498" s="0" t="s">
        <v>22518</v>
      </c>
    </row>
    <row r="1499" customFormat="false" ht="15" hidden="true" customHeight="false" outlineLevel="0" collapsed="false">
      <c r="A1499" s="0" t="s">
        <v>246</v>
      </c>
      <c r="C1499" s="23" t="s">
        <v>14033</v>
      </c>
      <c r="D1499" s="24" t="s">
        <v>28011</v>
      </c>
      <c r="E1499" s="23" t="s">
        <v>28012</v>
      </c>
      <c r="F1499" s="23" t="s">
        <v>28013</v>
      </c>
      <c r="G1499" s="0" t="s">
        <v>22518</v>
      </c>
    </row>
    <row r="1500" customFormat="false" ht="15" hidden="true" customHeight="false" outlineLevel="0" collapsed="false">
      <c r="A1500" s="0" t="s">
        <v>19982</v>
      </c>
      <c r="B1500" s="0" t="s">
        <v>541</v>
      </c>
      <c r="C1500" s="23" t="s">
        <v>28014</v>
      </c>
      <c r="D1500" s="24" t="s">
        <v>28015</v>
      </c>
      <c r="E1500" s="23" t="s">
        <v>28016</v>
      </c>
      <c r="F1500" s="23" t="s">
        <v>28017</v>
      </c>
      <c r="G1500" s="0" t="s">
        <v>22518</v>
      </c>
    </row>
    <row r="1501" customFormat="false" ht="15" hidden="true" customHeight="false" outlineLevel="0" collapsed="false">
      <c r="A1501" s="0" t="s">
        <v>2501</v>
      </c>
      <c r="C1501" s="23" t="s">
        <v>28018</v>
      </c>
      <c r="D1501" s="24" t="s">
        <v>28019</v>
      </c>
      <c r="E1501" s="23" t="s">
        <v>28020</v>
      </c>
      <c r="F1501" s="23" t="s">
        <v>28021</v>
      </c>
    </row>
    <row r="1502" customFormat="false" ht="15" hidden="true" customHeight="false" outlineLevel="0" collapsed="false">
      <c r="A1502" s="0" t="s">
        <v>28022</v>
      </c>
      <c r="C1502" s="23" t="s">
        <v>6191</v>
      </c>
      <c r="D1502" s="24" t="s">
        <v>28023</v>
      </c>
      <c r="E1502" s="23" t="s">
        <v>28024</v>
      </c>
      <c r="F1502" s="23" t="s">
        <v>28025</v>
      </c>
      <c r="G1502" s="0" t="s">
        <v>22518</v>
      </c>
    </row>
    <row r="1503" customFormat="false" ht="15" hidden="true" customHeight="false" outlineLevel="0" collapsed="false">
      <c r="A1503" s="0" t="s">
        <v>28026</v>
      </c>
      <c r="B1503" s="0" t="s">
        <v>258</v>
      </c>
      <c r="C1503" s="23" t="s">
        <v>28027</v>
      </c>
      <c r="D1503" s="24" t="s">
        <v>28028</v>
      </c>
      <c r="E1503" s="23" t="s">
        <v>28029</v>
      </c>
      <c r="F1503" s="23" t="s">
        <v>28030</v>
      </c>
      <c r="G1503" s="0" t="s">
        <v>22518</v>
      </c>
    </row>
    <row r="1504" customFormat="false" ht="15" hidden="true" customHeight="false" outlineLevel="0" collapsed="false">
      <c r="A1504" s="0" t="s">
        <v>7532</v>
      </c>
      <c r="C1504" s="23" t="s">
        <v>478</v>
      </c>
      <c r="D1504" s="24" t="s">
        <v>28031</v>
      </c>
      <c r="E1504" s="23" t="s">
        <v>28032</v>
      </c>
      <c r="F1504" s="23" t="s">
        <v>28033</v>
      </c>
      <c r="G1504" s="0" t="s">
        <v>22518</v>
      </c>
    </row>
    <row r="1505" customFormat="false" ht="15" hidden="true" customHeight="false" outlineLevel="0" collapsed="false">
      <c r="A1505" s="0" t="s">
        <v>28034</v>
      </c>
      <c r="B1505" s="0" t="s">
        <v>389</v>
      </c>
      <c r="C1505" s="23" t="s">
        <v>361</v>
      </c>
      <c r="D1505" s="24" t="s">
        <v>28035</v>
      </c>
      <c r="E1505" s="23" t="s">
        <v>28036</v>
      </c>
      <c r="F1505" s="23" t="s">
        <v>28037</v>
      </c>
      <c r="G1505" s="0" t="s">
        <v>22518</v>
      </c>
    </row>
    <row r="1506" customFormat="false" ht="15" hidden="true" customHeight="false" outlineLevel="0" collapsed="false">
      <c r="A1506" s="0" t="s">
        <v>210</v>
      </c>
      <c r="C1506" s="23" t="s">
        <v>23167</v>
      </c>
      <c r="D1506" s="24" t="s">
        <v>28038</v>
      </c>
      <c r="E1506" s="23" t="s">
        <v>28039</v>
      </c>
      <c r="F1506" s="23" t="s">
        <v>28040</v>
      </c>
      <c r="G1506" s="0" t="s">
        <v>22518</v>
      </c>
    </row>
    <row r="1507" customFormat="false" ht="15" hidden="true" customHeight="false" outlineLevel="0" collapsed="false">
      <c r="A1507" s="0" t="s">
        <v>876</v>
      </c>
      <c r="C1507" s="23" t="s">
        <v>361</v>
      </c>
      <c r="D1507" s="24" t="s">
        <v>28041</v>
      </c>
      <c r="E1507" s="23" t="s">
        <v>28042</v>
      </c>
      <c r="F1507" s="23" t="s">
        <v>28043</v>
      </c>
      <c r="G1507" s="0" t="s">
        <v>22518</v>
      </c>
    </row>
    <row r="1508" customFormat="false" ht="15" hidden="true" customHeight="false" outlineLevel="0" collapsed="false">
      <c r="A1508" s="0" t="s">
        <v>28044</v>
      </c>
      <c r="C1508" s="23" t="s">
        <v>1351</v>
      </c>
      <c r="D1508" s="24" t="s">
        <v>28045</v>
      </c>
      <c r="E1508" s="23" t="s">
        <v>28046</v>
      </c>
      <c r="F1508" s="23" t="s">
        <v>28047</v>
      </c>
      <c r="G1508" s="0" t="s">
        <v>22518</v>
      </c>
    </row>
    <row r="1509" customFormat="false" ht="15" hidden="true" customHeight="false" outlineLevel="0" collapsed="false">
      <c r="A1509" s="0" t="s">
        <v>226</v>
      </c>
      <c r="C1509" s="23" t="s">
        <v>6795</v>
      </c>
      <c r="D1509" s="24" t="s">
        <v>28048</v>
      </c>
      <c r="E1509" s="23" t="s">
        <v>28049</v>
      </c>
      <c r="F1509" s="23" t="s">
        <v>28050</v>
      </c>
      <c r="G1509" s="0" t="s">
        <v>22518</v>
      </c>
    </row>
    <row r="1510" customFormat="false" ht="15" hidden="true" customHeight="false" outlineLevel="0" collapsed="false">
      <c r="A1510" s="0" t="s">
        <v>462</v>
      </c>
      <c r="C1510" s="23" t="s">
        <v>12245</v>
      </c>
      <c r="D1510" s="24" t="s">
        <v>28051</v>
      </c>
      <c r="E1510" s="23" t="s">
        <v>28052</v>
      </c>
      <c r="F1510" s="23" t="s">
        <v>28053</v>
      </c>
      <c r="G1510" s="0" t="s">
        <v>22518</v>
      </c>
    </row>
    <row r="1511" customFormat="false" ht="15" hidden="true" customHeight="false" outlineLevel="0" collapsed="false">
      <c r="A1511" s="0" t="s">
        <v>1017</v>
      </c>
      <c r="C1511" s="23" t="s">
        <v>28054</v>
      </c>
      <c r="D1511" s="24" t="s">
        <v>28055</v>
      </c>
      <c r="E1511" s="23" t="s">
        <v>28056</v>
      </c>
      <c r="F1511" s="23" t="s">
        <v>28057</v>
      </c>
      <c r="G1511" s="0" t="s">
        <v>22518</v>
      </c>
    </row>
    <row r="1512" customFormat="false" ht="15" hidden="true" customHeight="false" outlineLevel="0" collapsed="false">
      <c r="A1512" s="0" t="s">
        <v>28058</v>
      </c>
      <c r="C1512" s="23" t="s">
        <v>638</v>
      </c>
      <c r="D1512" s="24" t="s">
        <v>28059</v>
      </c>
      <c r="E1512" s="23" t="s">
        <v>28060</v>
      </c>
      <c r="F1512" s="23" t="s">
        <v>28061</v>
      </c>
      <c r="G1512" s="0" t="s">
        <v>22518</v>
      </c>
    </row>
    <row r="1513" customFormat="false" ht="15" hidden="true" customHeight="false" outlineLevel="0" collapsed="false">
      <c r="A1513" s="0" t="s">
        <v>7087</v>
      </c>
      <c r="B1513" s="0" t="s">
        <v>425</v>
      </c>
      <c r="C1513" s="23" t="s">
        <v>28062</v>
      </c>
      <c r="D1513" s="24" t="s">
        <v>28063</v>
      </c>
      <c r="E1513" s="23" t="s">
        <v>28064</v>
      </c>
      <c r="F1513" s="23" t="s">
        <v>28065</v>
      </c>
      <c r="G1513" s="0" t="s">
        <v>22518</v>
      </c>
    </row>
    <row r="1514" customFormat="false" ht="15" hidden="true" customHeight="false" outlineLevel="0" collapsed="false">
      <c r="A1514" s="0" t="s">
        <v>28066</v>
      </c>
      <c r="C1514" s="23" t="s">
        <v>28067</v>
      </c>
      <c r="D1514" s="24" t="s">
        <v>28068</v>
      </c>
      <c r="E1514" s="23" t="s">
        <v>28069</v>
      </c>
      <c r="F1514" s="23" t="s">
        <v>28070</v>
      </c>
      <c r="G1514" s="0" t="s">
        <v>22518</v>
      </c>
    </row>
    <row r="1515" customFormat="false" ht="15" hidden="true" customHeight="false" outlineLevel="0" collapsed="false">
      <c r="A1515" s="0" t="s">
        <v>1668</v>
      </c>
      <c r="C1515" s="23" t="s">
        <v>1730</v>
      </c>
      <c r="D1515" s="24" t="s">
        <v>28071</v>
      </c>
      <c r="E1515" s="23" t="s">
        <v>28072</v>
      </c>
      <c r="F1515" s="23" t="s">
        <v>28073</v>
      </c>
      <c r="G1515" s="0" t="s">
        <v>22518</v>
      </c>
    </row>
    <row r="1516" customFormat="false" ht="15" hidden="true" customHeight="false" outlineLevel="0" collapsed="false">
      <c r="A1516" s="0" t="s">
        <v>6044</v>
      </c>
      <c r="B1516" s="0" t="s">
        <v>67</v>
      </c>
      <c r="C1516" s="23" t="s">
        <v>28074</v>
      </c>
      <c r="D1516" s="24" t="s">
        <v>28075</v>
      </c>
      <c r="E1516" s="23" t="s">
        <v>28076</v>
      </c>
      <c r="F1516" s="23" t="s">
        <v>28077</v>
      </c>
      <c r="G1516" s="0" t="s">
        <v>22518</v>
      </c>
    </row>
    <row r="1517" customFormat="false" ht="15" hidden="true" customHeight="false" outlineLevel="0" collapsed="false">
      <c r="A1517" s="0" t="s">
        <v>10073</v>
      </c>
      <c r="C1517" s="23" t="s">
        <v>28078</v>
      </c>
      <c r="D1517" s="24" t="s">
        <v>28079</v>
      </c>
      <c r="E1517" s="23" t="s">
        <v>28080</v>
      </c>
      <c r="F1517" s="23" t="s">
        <v>28081</v>
      </c>
      <c r="G1517" s="0" t="s">
        <v>22518</v>
      </c>
    </row>
    <row r="1518" customFormat="false" ht="15" hidden="true" customHeight="false" outlineLevel="0" collapsed="false">
      <c r="A1518" s="0" t="s">
        <v>1570</v>
      </c>
      <c r="C1518" s="23" t="s">
        <v>28082</v>
      </c>
      <c r="D1518" s="24" t="s">
        <v>28083</v>
      </c>
      <c r="E1518" s="23" t="s">
        <v>28084</v>
      </c>
      <c r="F1518" s="23" t="s">
        <v>28085</v>
      </c>
      <c r="G1518" s="0" t="s">
        <v>22518</v>
      </c>
    </row>
    <row r="1519" customFormat="false" ht="15" hidden="true" customHeight="false" outlineLevel="0" collapsed="false">
      <c r="A1519" s="0" t="s">
        <v>1104</v>
      </c>
      <c r="C1519" s="23" t="s">
        <v>2038</v>
      </c>
      <c r="D1519" s="24" t="s">
        <v>28086</v>
      </c>
      <c r="E1519" s="23" t="s">
        <v>28087</v>
      </c>
      <c r="F1519" s="23" t="s">
        <v>28088</v>
      </c>
      <c r="G1519" s="0" t="s">
        <v>22518</v>
      </c>
    </row>
    <row r="1520" customFormat="false" ht="15" hidden="true" customHeight="false" outlineLevel="0" collapsed="false">
      <c r="A1520" s="0" t="s">
        <v>2989</v>
      </c>
      <c r="C1520" s="23" t="s">
        <v>27763</v>
      </c>
      <c r="D1520" s="24" t="s">
        <v>28089</v>
      </c>
      <c r="E1520" s="23" t="s">
        <v>28090</v>
      </c>
      <c r="F1520" s="23" t="s">
        <v>28091</v>
      </c>
      <c r="G1520" s="0" t="s">
        <v>22518</v>
      </c>
    </row>
    <row r="1521" customFormat="false" ht="15" hidden="true" customHeight="false" outlineLevel="0" collapsed="false">
      <c r="A1521" s="0" t="s">
        <v>7414</v>
      </c>
      <c r="C1521" s="23" t="s">
        <v>13262</v>
      </c>
      <c r="D1521" s="24" t="s">
        <v>28092</v>
      </c>
      <c r="E1521" s="23" t="s">
        <v>28093</v>
      </c>
      <c r="F1521" s="23" t="s">
        <v>28094</v>
      </c>
      <c r="G1521" s="0" t="s">
        <v>22518</v>
      </c>
    </row>
    <row r="1522" customFormat="false" ht="15" hidden="true" customHeight="false" outlineLevel="0" collapsed="false">
      <c r="A1522" s="0" t="s">
        <v>333</v>
      </c>
      <c r="B1522" s="0" t="s">
        <v>10528</v>
      </c>
      <c r="C1522" s="23" t="s">
        <v>28095</v>
      </c>
      <c r="D1522" s="24" t="s">
        <v>28096</v>
      </c>
      <c r="E1522" s="23" t="s">
        <v>28097</v>
      </c>
      <c r="F1522" s="23" t="s">
        <v>28098</v>
      </c>
    </row>
    <row r="1523" customFormat="false" ht="15" hidden="true" customHeight="false" outlineLevel="0" collapsed="false">
      <c r="A1523" s="0" t="s">
        <v>14321</v>
      </c>
      <c r="B1523" s="0" t="s">
        <v>610</v>
      </c>
      <c r="C1523" s="23" t="s">
        <v>5665</v>
      </c>
      <c r="D1523" s="24" t="s">
        <v>28099</v>
      </c>
      <c r="E1523" s="23" t="s">
        <v>28100</v>
      </c>
      <c r="F1523" s="23" t="s">
        <v>28101</v>
      </c>
    </row>
    <row r="1524" customFormat="false" ht="15" hidden="true" customHeight="false" outlineLevel="0" collapsed="false">
      <c r="A1524" s="0" t="s">
        <v>4135</v>
      </c>
      <c r="C1524" s="23" t="s">
        <v>28102</v>
      </c>
      <c r="D1524" s="24" t="s">
        <v>28103</v>
      </c>
      <c r="E1524" s="23" t="s">
        <v>28104</v>
      </c>
      <c r="F1524" s="23" t="s">
        <v>28105</v>
      </c>
      <c r="G1524" s="0" t="s">
        <v>22518</v>
      </c>
    </row>
    <row r="1525" customFormat="false" ht="15" hidden="true" customHeight="false" outlineLevel="0" collapsed="false">
      <c r="A1525" s="0" t="s">
        <v>28106</v>
      </c>
      <c r="C1525" s="23" t="s">
        <v>712</v>
      </c>
      <c r="D1525" s="24" t="s">
        <v>28107</v>
      </c>
      <c r="E1525" s="23" t="s">
        <v>28108</v>
      </c>
      <c r="F1525" s="23" t="s">
        <v>28109</v>
      </c>
      <c r="G1525" s="0" t="s">
        <v>22518</v>
      </c>
    </row>
    <row r="1526" customFormat="false" ht="15" hidden="true" customHeight="false" outlineLevel="0" collapsed="false">
      <c r="A1526" s="0" t="s">
        <v>1786</v>
      </c>
      <c r="B1526" s="0" t="s">
        <v>973</v>
      </c>
      <c r="C1526" s="23" t="s">
        <v>28110</v>
      </c>
      <c r="D1526" s="24" t="s">
        <v>28111</v>
      </c>
      <c r="E1526" s="23" t="s">
        <v>28112</v>
      </c>
      <c r="F1526" s="23" t="s">
        <v>28113</v>
      </c>
      <c r="G1526" s="0" t="s">
        <v>22518</v>
      </c>
    </row>
    <row r="1527" customFormat="false" ht="15" hidden="true" customHeight="false" outlineLevel="0" collapsed="false">
      <c r="A1527" s="0" t="s">
        <v>9408</v>
      </c>
      <c r="B1527" s="0" t="s">
        <v>67</v>
      </c>
      <c r="C1527" s="23" t="s">
        <v>643</v>
      </c>
      <c r="D1527" s="24" t="s">
        <v>28114</v>
      </c>
      <c r="E1527" s="23" t="s">
        <v>28115</v>
      </c>
      <c r="F1527" s="23" t="s">
        <v>28116</v>
      </c>
      <c r="G1527" s="0" t="s">
        <v>22518</v>
      </c>
    </row>
    <row r="1528" customFormat="false" ht="15" hidden="true" customHeight="false" outlineLevel="0" collapsed="false">
      <c r="A1528" s="0" t="s">
        <v>90</v>
      </c>
      <c r="C1528" s="23" t="s">
        <v>11020</v>
      </c>
      <c r="D1528" s="24" t="s">
        <v>28117</v>
      </c>
      <c r="E1528" s="23" t="s">
        <v>28118</v>
      </c>
      <c r="F1528" s="23" t="s">
        <v>28119</v>
      </c>
      <c r="G1528" s="0" t="s">
        <v>22518</v>
      </c>
    </row>
    <row r="1529" customFormat="false" ht="15" hidden="true" customHeight="false" outlineLevel="0" collapsed="false">
      <c r="A1529" s="0" t="s">
        <v>158</v>
      </c>
      <c r="C1529" s="23" t="s">
        <v>4242</v>
      </c>
      <c r="D1529" s="24" t="s">
        <v>28120</v>
      </c>
      <c r="E1529" s="23" t="s">
        <v>28121</v>
      </c>
      <c r="F1529" s="23" t="s">
        <v>28122</v>
      </c>
      <c r="G1529" s="0" t="s">
        <v>22518</v>
      </c>
    </row>
    <row r="1530" customFormat="false" ht="15" hidden="true" customHeight="false" outlineLevel="0" collapsed="false">
      <c r="A1530" s="0" t="s">
        <v>757</v>
      </c>
      <c r="C1530" s="23" t="s">
        <v>8681</v>
      </c>
      <c r="D1530" s="24" t="s">
        <v>28123</v>
      </c>
      <c r="E1530" s="23" t="s">
        <v>28124</v>
      </c>
      <c r="F1530" s="23" t="s">
        <v>28125</v>
      </c>
      <c r="G1530" s="0" t="s">
        <v>22518</v>
      </c>
    </row>
    <row r="1531" customFormat="false" ht="15" hidden="true" customHeight="false" outlineLevel="0" collapsed="false">
      <c r="A1531" s="0" t="s">
        <v>158</v>
      </c>
      <c r="C1531" s="23" t="s">
        <v>7877</v>
      </c>
      <c r="D1531" s="24" t="s">
        <v>28126</v>
      </c>
      <c r="E1531" s="23" t="s">
        <v>28127</v>
      </c>
      <c r="F1531" s="23" t="s">
        <v>28128</v>
      </c>
      <c r="G1531" s="0" t="s">
        <v>22518</v>
      </c>
    </row>
    <row r="1532" customFormat="false" ht="15" hidden="true" customHeight="false" outlineLevel="0" collapsed="false">
      <c r="A1532" s="0" t="s">
        <v>12016</v>
      </c>
      <c r="C1532" s="23" t="s">
        <v>3649</v>
      </c>
      <c r="D1532" s="24" t="s">
        <v>28129</v>
      </c>
      <c r="E1532" s="23" t="s">
        <v>28130</v>
      </c>
      <c r="F1532" s="23" t="s">
        <v>28131</v>
      </c>
    </row>
    <row r="1533" customFormat="false" ht="15" hidden="true" customHeight="false" outlineLevel="0" collapsed="false">
      <c r="A1533" s="0" t="s">
        <v>658</v>
      </c>
      <c r="B1533" s="0" t="s">
        <v>2416</v>
      </c>
      <c r="C1533" s="23" t="s">
        <v>28132</v>
      </c>
      <c r="D1533" s="24" t="s">
        <v>28133</v>
      </c>
      <c r="E1533" s="23" t="s">
        <v>28134</v>
      </c>
      <c r="F1533" s="23" t="s">
        <v>28135</v>
      </c>
    </row>
    <row r="1534" customFormat="false" ht="15" hidden="true" customHeight="false" outlineLevel="0" collapsed="false">
      <c r="A1534" s="0" t="s">
        <v>2612</v>
      </c>
      <c r="C1534" s="23" t="s">
        <v>2884</v>
      </c>
      <c r="D1534" s="24" t="s">
        <v>28136</v>
      </c>
      <c r="E1534" s="23" t="s">
        <v>28137</v>
      </c>
      <c r="F1534" s="23" t="s">
        <v>28138</v>
      </c>
      <c r="G1534" s="0" t="s">
        <v>22518</v>
      </c>
    </row>
    <row r="1535" customFormat="false" ht="15" hidden="true" customHeight="false" outlineLevel="0" collapsed="false">
      <c r="A1535" s="0" t="s">
        <v>7231</v>
      </c>
      <c r="B1535" s="0" t="s">
        <v>519</v>
      </c>
      <c r="C1535" s="23" t="s">
        <v>28139</v>
      </c>
      <c r="D1535" s="24" t="s">
        <v>28140</v>
      </c>
      <c r="E1535" s="23" t="s">
        <v>28141</v>
      </c>
      <c r="F1535" s="23" t="s">
        <v>28142</v>
      </c>
      <c r="G1535" s="0" t="s">
        <v>22518</v>
      </c>
    </row>
    <row r="1536" customFormat="false" ht="15" hidden="true" customHeight="false" outlineLevel="0" collapsed="false">
      <c r="A1536" s="0" t="s">
        <v>28143</v>
      </c>
      <c r="C1536" s="23" t="s">
        <v>18508</v>
      </c>
      <c r="D1536" s="24" t="s">
        <v>28144</v>
      </c>
      <c r="E1536" s="23" t="s">
        <v>28145</v>
      </c>
      <c r="F1536" s="23" t="s">
        <v>28146</v>
      </c>
      <c r="G1536" s="0" t="s">
        <v>22518</v>
      </c>
    </row>
    <row r="1537" customFormat="false" ht="15" hidden="true" customHeight="false" outlineLevel="0" collapsed="false">
      <c r="A1537" s="0" t="s">
        <v>1777</v>
      </c>
      <c r="C1537" s="23" t="s">
        <v>28147</v>
      </c>
      <c r="D1537" s="24" t="s">
        <v>28148</v>
      </c>
      <c r="E1537" s="23" t="s">
        <v>28149</v>
      </c>
      <c r="F1537" s="23" t="s">
        <v>28150</v>
      </c>
      <c r="G1537" s="0" t="s">
        <v>22518</v>
      </c>
    </row>
    <row r="1538" customFormat="false" ht="15" hidden="true" customHeight="false" outlineLevel="0" collapsed="false">
      <c r="A1538" s="0" t="s">
        <v>1104</v>
      </c>
      <c r="C1538" s="23" t="s">
        <v>28151</v>
      </c>
      <c r="D1538" s="24" t="s">
        <v>28152</v>
      </c>
      <c r="E1538" s="23" t="s">
        <v>28153</v>
      </c>
      <c r="F1538" s="23" t="s">
        <v>28154</v>
      </c>
      <c r="G1538" s="0" t="s">
        <v>22518</v>
      </c>
    </row>
    <row r="1539" customFormat="false" ht="15" hidden="true" customHeight="false" outlineLevel="0" collapsed="false">
      <c r="A1539" s="0" t="s">
        <v>1873</v>
      </c>
      <c r="C1539" s="23" t="s">
        <v>3734</v>
      </c>
      <c r="D1539" s="24" t="s">
        <v>28155</v>
      </c>
      <c r="E1539" s="23" t="s">
        <v>28156</v>
      </c>
      <c r="F1539" s="23" t="s">
        <v>28157</v>
      </c>
      <c r="G1539" s="0" t="s">
        <v>22518</v>
      </c>
    </row>
    <row r="1540" customFormat="false" ht="15" hidden="true" customHeight="false" outlineLevel="0" collapsed="false">
      <c r="A1540" s="0" t="s">
        <v>3877</v>
      </c>
      <c r="C1540" s="23" t="s">
        <v>28158</v>
      </c>
      <c r="D1540" s="24" t="s">
        <v>28159</v>
      </c>
      <c r="E1540" s="23" t="s">
        <v>28160</v>
      </c>
      <c r="F1540" s="23" t="s">
        <v>28161</v>
      </c>
      <c r="G1540" s="0" t="s">
        <v>22518</v>
      </c>
    </row>
    <row r="1541" customFormat="false" ht="15" hidden="true" customHeight="false" outlineLevel="0" collapsed="false">
      <c r="A1541" s="0" t="s">
        <v>857</v>
      </c>
      <c r="C1541" s="23" t="s">
        <v>28162</v>
      </c>
      <c r="D1541" s="24" t="s">
        <v>28163</v>
      </c>
      <c r="E1541" s="23" t="s">
        <v>28164</v>
      </c>
      <c r="F1541" s="23" t="s">
        <v>28165</v>
      </c>
      <c r="G1541" s="0" t="s">
        <v>22518</v>
      </c>
    </row>
    <row r="1542" customFormat="false" ht="15" hidden="true" customHeight="false" outlineLevel="0" collapsed="false">
      <c r="A1542" s="0" t="s">
        <v>28166</v>
      </c>
      <c r="C1542" s="23" t="s">
        <v>18578</v>
      </c>
      <c r="D1542" s="24" t="s">
        <v>28167</v>
      </c>
      <c r="E1542" s="23" t="s">
        <v>28168</v>
      </c>
      <c r="F1542" s="23" t="s">
        <v>28169</v>
      </c>
      <c r="G1542" s="0" t="s">
        <v>22518</v>
      </c>
    </row>
    <row r="1543" customFormat="false" ht="15" hidden="true" customHeight="false" outlineLevel="0" collapsed="false">
      <c r="A1543" s="0" t="s">
        <v>7016</v>
      </c>
      <c r="B1543" s="0" t="s">
        <v>541</v>
      </c>
      <c r="C1543" s="23" t="s">
        <v>28170</v>
      </c>
      <c r="D1543" s="24" t="s">
        <v>28171</v>
      </c>
      <c r="E1543" s="23" t="s">
        <v>28172</v>
      </c>
      <c r="F1543" s="23" t="s">
        <v>28173</v>
      </c>
      <c r="G1543" s="0" t="s">
        <v>22518</v>
      </c>
    </row>
    <row r="1544" customFormat="false" ht="15" hidden="true" customHeight="false" outlineLevel="0" collapsed="false">
      <c r="A1544" s="0" t="s">
        <v>13807</v>
      </c>
      <c r="C1544" s="23" t="s">
        <v>28174</v>
      </c>
      <c r="D1544" s="24" t="s">
        <v>28175</v>
      </c>
      <c r="E1544" s="23" t="s">
        <v>28176</v>
      </c>
      <c r="F1544" s="23" t="s">
        <v>28177</v>
      </c>
      <c r="G1544" s="0" t="s">
        <v>22518</v>
      </c>
    </row>
    <row r="1545" customFormat="false" ht="15" hidden="true" customHeight="false" outlineLevel="0" collapsed="false">
      <c r="A1545" s="0" t="s">
        <v>2588</v>
      </c>
      <c r="C1545" s="23" t="s">
        <v>14545</v>
      </c>
      <c r="D1545" s="24" t="s">
        <v>28178</v>
      </c>
      <c r="E1545" s="23" t="s">
        <v>28179</v>
      </c>
      <c r="F1545" s="23" t="s">
        <v>28180</v>
      </c>
      <c r="G1545" s="0" t="s">
        <v>22518</v>
      </c>
    </row>
    <row r="1546" customFormat="false" ht="15" hidden="true" customHeight="false" outlineLevel="0" collapsed="false">
      <c r="A1546" s="0" t="s">
        <v>4151</v>
      </c>
      <c r="C1546" s="23" t="s">
        <v>28181</v>
      </c>
      <c r="D1546" s="24" t="s">
        <v>28182</v>
      </c>
      <c r="E1546" s="23" t="s">
        <v>28183</v>
      </c>
      <c r="F1546" s="23" t="s">
        <v>28184</v>
      </c>
      <c r="G1546" s="0" t="s">
        <v>22518</v>
      </c>
    </row>
    <row r="1547" customFormat="false" ht="15" hidden="true" customHeight="false" outlineLevel="0" collapsed="false">
      <c r="A1547" s="0" t="s">
        <v>1513</v>
      </c>
      <c r="C1547" s="23" t="s">
        <v>478</v>
      </c>
      <c r="D1547" s="24" t="s">
        <v>28185</v>
      </c>
      <c r="E1547" s="23" t="s">
        <v>28186</v>
      </c>
      <c r="F1547" s="23" t="s">
        <v>28187</v>
      </c>
      <c r="G1547" s="0" t="s">
        <v>22518</v>
      </c>
    </row>
    <row r="1548" customFormat="false" ht="15" hidden="true" customHeight="false" outlineLevel="0" collapsed="false">
      <c r="A1548" s="0" t="s">
        <v>2852</v>
      </c>
      <c r="C1548" s="23" t="s">
        <v>6352</v>
      </c>
      <c r="D1548" s="24" t="s">
        <v>28188</v>
      </c>
      <c r="E1548" s="23" t="s">
        <v>28189</v>
      </c>
      <c r="F1548" s="23" t="s">
        <v>28190</v>
      </c>
      <c r="G1548" s="0" t="s">
        <v>22518</v>
      </c>
    </row>
    <row r="1549" customFormat="false" ht="15" hidden="true" customHeight="false" outlineLevel="0" collapsed="false">
      <c r="A1549" s="0" t="s">
        <v>28191</v>
      </c>
      <c r="C1549" s="23" t="s">
        <v>3245</v>
      </c>
      <c r="D1549" s="24" t="s">
        <v>28192</v>
      </c>
      <c r="E1549" s="23" t="s">
        <v>28193</v>
      </c>
      <c r="F1549" s="23" t="s">
        <v>28194</v>
      </c>
      <c r="G1549" s="0" t="s">
        <v>22518</v>
      </c>
    </row>
    <row r="1550" customFormat="false" ht="15" hidden="true" customHeight="false" outlineLevel="0" collapsed="false">
      <c r="A1550" s="0" t="s">
        <v>11625</v>
      </c>
      <c r="C1550" s="23" t="s">
        <v>638</v>
      </c>
      <c r="D1550" s="24" t="s">
        <v>28195</v>
      </c>
      <c r="E1550" s="23" t="s">
        <v>28196</v>
      </c>
      <c r="F1550" s="23" t="s">
        <v>28197</v>
      </c>
      <c r="G1550" s="0" t="s">
        <v>22518</v>
      </c>
    </row>
    <row r="1551" customFormat="false" ht="15" hidden="true" customHeight="false" outlineLevel="0" collapsed="false">
      <c r="A1551" s="0" t="s">
        <v>3080</v>
      </c>
      <c r="C1551" s="23" t="s">
        <v>22466</v>
      </c>
      <c r="D1551" s="24" t="s">
        <v>28198</v>
      </c>
      <c r="E1551" s="23" t="s">
        <v>28199</v>
      </c>
      <c r="F1551" s="23" t="s">
        <v>28200</v>
      </c>
      <c r="G1551" s="0" t="s">
        <v>22518</v>
      </c>
    </row>
    <row r="1552" customFormat="false" ht="15" hidden="true" customHeight="false" outlineLevel="0" collapsed="false">
      <c r="A1552" s="0" t="s">
        <v>3817</v>
      </c>
      <c r="C1552" s="23" t="s">
        <v>7560</v>
      </c>
      <c r="D1552" s="24" t="s">
        <v>28201</v>
      </c>
      <c r="E1552" s="23" t="s">
        <v>28202</v>
      </c>
      <c r="F1552" s="23" t="s">
        <v>28203</v>
      </c>
      <c r="G1552" s="0" t="s">
        <v>22518</v>
      </c>
    </row>
    <row r="1553" customFormat="false" ht="15" hidden="true" customHeight="false" outlineLevel="0" collapsed="false">
      <c r="A1553" s="0" t="s">
        <v>2697</v>
      </c>
      <c r="C1553" s="23" t="s">
        <v>638</v>
      </c>
      <c r="D1553" s="24" t="s">
        <v>28204</v>
      </c>
      <c r="E1553" s="23" t="s">
        <v>28205</v>
      </c>
      <c r="F1553" s="23" t="s">
        <v>28206</v>
      </c>
      <c r="G1553" s="0" t="s">
        <v>22518</v>
      </c>
    </row>
    <row r="1554" customFormat="false" ht="15" hidden="true" customHeight="false" outlineLevel="0" collapsed="false">
      <c r="A1554" s="0" t="s">
        <v>15557</v>
      </c>
      <c r="C1554" s="23" t="s">
        <v>2865</v>
      </c>
      <c r="D1554" s="24" t="s">
        <v>28207</v>
      </c>
      <c r="E1554" s="23" t="s">
        <v>28208</v>
      </c>
      <c r="F1554" s="23" t="s">
        <v>28209</v>
      </c>
      <c r="G1554" s="0" t="s">
        <v>22518</v>
      </c>
    </row>
    <row r="1555" customFormat="false" ht="15" hidden="true" customHeight="false" outlineLevel="0" collapsed="false">
      <c r="A1555" s="0" t="s">
        <v>1896</v>
      </c>
      <c r="C1555" s="23" t="s">
        <v>28210</v>
      </c>
      <c r="D1555" s="24" t="s">
        <v>28211</v>
      </c>
      <c r="E1555" s="23" t="s">
        <v>28212</v>
      </c>
      <c r="F1555" s="23" t="s">
        <v>28213</v>
      </c>
      <c r="G1555" s="0" t="s">
        <v>22518</v>
      </c>
    </row>
    <row r="1556" customFormat="false" ht="15" hidden="true" customHeight="false" outlineLevel="0" collapsed="false">
      <c r="A1556" s="0" t="s">
        <v>626</v>
      </c>
      <c r="C1556" s="23" t="s">
        <v>7093</v>
      </c>
      <c r="D1556" s="24" t="s">
        <v>28214</v>
      </c>
      <c r="E1556" s="23" t="s">
        <v>28215</v>
      </c>
      <c r="F1556" s="23" t="s">
        <v>28216</v>
      </c>
      <c r="G1556" s="0" t="s">
        <v>22518</v>
      </c>
    </row>
    <row r="1557" customFormat="false" ht="15" hidden="true" customHeight="false" outlineLevel="0" collapsed="false">
      <c r="A1557" s="0" t="s">
        <v>1374</v>
      </c>
      <c r="C1557" s="23" t="s">
        <v>509</v>
      </c>
      <c r="D1557" s="24" t="s">
        <v>28217</v>
      </c>
      <c r="E1557" s="23" t="s">
        <v>28218</v>
      </c>
      <c r="F1557" s="23" t="s">
        <v>28219</v>
      </c>
      <c r="G1557" s="0" t="s">
        <v>22518</v>
      </c>
    </row>
    <row r="1558" customFormat="false" ht="15" hidden="true" customHeight="false" outlineLevel="0" collapsed="false">
      <c r="A1558" s="0" t="s">
        <v>28220</v>
      </c>
      <c r="B1558" s="0" t="s">
        <v>280</v>
      </c>
      <c r="C1558" s="23" t="s">
        <v>3570</v>
      </c>
      <c r="D1558" s="24" t="s">
        <v>28221</v>
      </c>
      <c r="E1558" s="23" t="s">
        <v>28222</v>
      </c>
      <c r="F1558" s="23" t="s">
        <v>28223</v>
      </c>
      <c r="G1558" s="0" t="s">
        <v>22518</v>
      </c>
    </row>
    <row r="1559" customFormat="false" ht="15" hidden="true" customHeight="false" outlineLevel="0" collapsed="false">
      <c r="A1559" s="0" t="s">
        <v>95</v>
      </c>
      <c r="B1559" s="0" t="s">
        <v>67</v>
      </c>
      <c r="C1559" s="23" t="s">
        <v>28224</v>
      </c>
      <c r="D1559" s="24" t="s">
        <v>28225</v>
      </c>
      <c r="E1559" s="23" t="s">
        <v>28226</v>
      </c>
      <c r="F1559" s="23" t="s">
        <v>28227</v>
      </c>
      <c r="G1559" s="0" t="s">
        <v>22518</v>
      </c>
    </row>
    <row r="1560" customFormat="false" ht="15" hidden="true" customHeight="false" outlineLevel="0" collapsed="false">
      <c r="A1560" s="0" t="s">
        <v>28228</v>
      </c>
      <c r="C1560" s="23" t="s">
        <v>1119</v>
      </c>
      <c r="D1560" s="24" t="s">
        <v>28229</v>
      </c>
      <c r="E1560" s="23" t="s">
        <v>28230</v>
      </c>
      <c r="F1560" s="23" t="s">
        <v>28231</v>
      </c>
      <c r="G1560" s="0" t="s">
        <v>22518</v>
      </c>
    </row>
    <row r="1561" customFormat="false" ht="15" hidden="true" customHeight="false" outlineLevel="0" collapsed="false">
      <c r="A1561" s="0" t="s">
        <v>902</v>
      </c>
      <c r="C1561" s="23" t="s">
        <v>28232</v>
      </c>
      <c r="D1561" s="24" t="s">
        <v>28233</v>
      </c>
      <c r="E1561" s="23" t="s">
        <v>28234</v>
      </c>
      <c r="F1561" s="23" t="s">
        <v>28235</v>
      </c>
      <c r="G1561" s="0" t="s">
        <v>22518</v>
      </c>
    </row>
    <row r="1562" customFormat="false" ht="15" hidden="true" customHeight="false" outlineLevel="0" collapsed="false">
      <c r="A1562" s="0" t="s">
        <v>4848</v>
      </c>
      <c r="B1562" s="0" t="s">
        <v>28236</v>
      </c>
      <c r="C1562" s="23" t="s">
        <v>28237</v>
      </c>
      <c r="D1562" s="24" t="s">
        <v>28238</v>
      </c>
      <c r="E1562" s="23" t="s">
        <v>28239</v>
      </c>
      <c r="F1562" s="23" t="s">
        <v>28240</v>
      </c>
    </row>
    <row r="1563" customFormat="false" ht="15" hidden="true" customHeight="false" outlineLevel="0" collapsed="false">
      <c r="A1563" s="0" t="s">
        <v>5453</v>
      </c>
      <c r="C1563" s="23" t="s">
        <v>4009</v>
      </c>
      <c r="D1563" s="24" t="s">
        <v>28241</v>
      </c>
      <c r="E1563" s="23" t="s">
        <v>28242</v>
      </c>
      <c r="F1563" s="23" t="s">
        <v>28243</v>
      </c>
      <c r="G1563" s="0" t="s">
        <v>22518</v>
      </c>
    </row>
    <row r="1564" customFormat="false" ht="15" hidden="true" customHeight="false" outlineLevel="0" collapsed="false">
      <c r="A1564" s="0" t="s">
        <v>445</v>
      </c>
      <c r="C1564" s="23" t="s">
        <v>15977</v>
      </c>
      <c r="D1564" s="24" t="s">
        <v>28244</v>
      </c>
      <c r="E1564" s="23" t="s">
        <v>28245</v>
      </c>
      <c r="F1564" s="23" t="s">
        <v>28246</v>
      </c>
      <c r="G1564" s="0" t="s">
        <v>22518</v>
      </c>
    </row>
    <row r="1565" customFormat="false" ht="15" hidden="true" customHeight="false" outlineLevel="0" collapsed="false">
      <c r="A1565" s="0" t="s">
        <v>366</v>
      </c>
      <c r="B1565" s="0" t="s">
        <v>8</v>
      </c>
      <c r="C1565" s="23" t="s">
        <v>2348</v>
      </c>
      <c r="D1565" s="24" t="s">
        <v>28247</v>
      </c>
      <c r="E1565" s="23" t="s">
        <v>28248</v>
      </c>
      <c r="F1565" s="23" t="s">
        <v>28249</v>
      </c>
      <c r="G1565" s="0" t="s">
        <v>22518</v>
      </c>
    </row>
    <row r="1566" customFormat="false" ht="15" hidden="true" customHeight="false" outlineLevel="0" collapsed="false">
      <c r="A1566" s="0" t="s">
        <v>28250</v>
      </c>
      <c r="B1566" s="0" t="s">
        <v>258</v>
      </c>
      <c r="C1566" s="23" t="s">
        <v>28251</v>
      </c>
      <c r="D1566" s="24" t="s">
        <v>28252</v>
      </c>
      <c r="E1566" s="23" t="s">
        <v>28253</v>
      </c>
      <c r="F1566" s="23" t="s">
        <v>28254</v>
      </c>
      <c r="G1566" s="0" t="s">
        <v>22518</v>
      </c>
    </row>
    <row r="1567" customFormat="false" ht="15" hidden="true" customHeight="false" outlineLevel="0" collapsed="false">
      <c r="A1567" s="0" t="s">
        <v>9876</v>
      </c>
      <c r="B1567" s="0" t="s">
        <v>181</v>
      </c>
      <c r="C1567" s="23" t="s">
        <v>5590</v>
      </c>
      <c r="D1567" s="24" t="s">
        <v>28255</v>
      </c>
      <c r="E1567" s="23" t="s">
        <v>28256</v>
      </c>
      <c r="F1567" s="23" t="s">
        <v>28257</v>
      </c>
    </row>
    <row r="1568" customFormat="false" ht="15" hidden="true" customHeight="false" outlineLevel="0" collapsed="false">
      <c r="A1568" s="0" t="s">
        <v>28258</v>
      </c>
      <c r="C1568" s="23" t="s">
        <v>4295</v>
      </c>
      <c r="D1568" s="24" t="s">
        <v>28259</v>
      </c>
      <c r="E1568" s="23" t="s">
        <v>28260</v>
      </c>
      <c r="F1568" s="23" t="s">
        <v>28261</v>
      </c>
      <c r="G1568" s="0" t="s">
        <v>22518</v>
      </c>
    </row>
    <row r="1569" customFormat="false" ht="15" hidden="true" customHeight="false" outlineLevel="0" collapsed="false">
      <c r="A1569" s="0" t="s">
        <v>28262</v>
      </c>
      <c r="C1569" s="23" t="s">
        <v>12616</v>
      </c>
      <c r="D1569" s="24" t="s">
        <v>28263</v>
      </c>
      <c r="E1569" s="23" t="s">
        <v>28264</v>
      </c>
      <c r="F1569" s="23" t="s">
        <v>28265</v>
      </c>
      <c r="G1569" s="0" t="s">
        <v>22518</v>
      </c>
    </row>
    <row r="1570" customFormat="false" ht="15" hidden="true" customHeight="false" outlineLevel="0" collapsed="false">
      <c r="A1570" s="0" t="s">
        <v>135</v>
      </c>
      <c r="C1570" s="23" t="s">
        <v>21997</v>
      </c>
      <c r="D1570" s="24" t="s">
        <v>28266</v>
      </c>
      <c r="E1570" s="23" t="s">
        <v>28267</v>
      </c>
      <c r="F1570" s="23" t="s">
        <v>28268</v>
      </c>
      <c r="G1570" s="0" t="s">
        <v>22518</v>
      </c>
    </row>
    <row r="1571" customFormat="false" ht="15" hidden="true" customHeight="false" outlineLevel="0" collapsed="false">
      <c r="A1571" s="0" t="s">
        <v>1001</v>
      </c>
      <c r="B1571" s="0" t="s">
        <v>258</v>
      </c>
      <c r="C1571" s="23" t="s">
        <v>10334</v>
      </c>
      <c r="D1571" s="24" t="s">
        <v>28269</v>
      </c>
      <c r="E1571" s="23" t="s">
        <v>28270</v>
      </c>
      <c r="F1571" s="23" t="s">
        <v>28271</v>
      </c>
      <c r="G1571" s="0" t="s">
        <v>22518</v>
      </c>
    </row>
    <row r="1572" customFormat="false" ht="15" hidden="true" customHeight="false" outlineLevel="0" collapsed="false">
      <c r="A1572" s="0" t="s">
        <v>9468</v>
      </c>
      <c r="C1572" s="23" t="s">
        <v>6279</v>
      </c>
      <c r="D1572" s="24" t="s">
        <v>28272</v>
      </c>
      <c r="E1572" s="23" t="s">
        <v>28273</v>
      </c>
      <c r="F1572" s="23" t="s">
        <v>28274</v>
      </c>
      <c r="G1572" s="0" t="s">
        <v>22518</v>
      </c>
    </row>
    <row r="1573" customFormat="false" ht="15" hidden="true" customHeight="false" outlineLevel="0" collapsed="false">
      <c r="A1573" s="0" t="s">
        <v>3159</v>
      </c>
      <c r="C1573" s="23" t="s">
        <v>28275</v>
      </c>
      <c r="D1573" s="24" t="s">
        <v>28276</v>
      </c>
      <c r="E1573" s="23" t="s">
        <v>28277</v>
      </c>
      <c r="F1573" s="23" t="s">
        <v>28278</v>
      </c>
      <c r="G1573" s="0" t="s">
        <v>22518</v>
      </c>
    </row>
    <row r="1574" customFormat="false" ht="15" hidden="true" customHeight="false" outlineLevel="0" collapsed="false">
      <c r="A1574" s="0" t="s">
        <v>28279</v>
      </c>
      <c r="C1574" s="23" t="s">
        <v>1351</v>
      </c>
      <c r="D1574" s="24" t="s">
        <v>28280</v>
      </c>
      <c r="E1574" s="23" t="s">
        <v>28281</v>
      </c>
      <c r="F1574" s="23" t="s">
        <v>28282</v>
      </c>
      <c r="G1574" s="0" t="s">
        <v>22518</v>
      </c>
    </row>
    <row r="1575" customFormat="false" ht="15" hidden="true" customHeight="false" outlineLevel="0" collapsed="false">
      <c r="A1575" s="0" t="s">
        <v>1878</v>
      </c>
      <c r="B1575" s="0" t="s">
        <v>258</v>
      </c>
      <c r="C1575" s="23" t="s">
        <v>9167</v>
      </c>
      <c r="D1575" s="24" t="s">
        <v>28283</v>
      </c>
      <c r="E1575" s="23" t="s">
        <v>28284</v>
      </c>
      <c r="F1575" s="23" t="s">
        <v>28285</v>
      </c>
      <c r="G1575" s="0" t="s">
        <v>22518</v>
      </c>
    </row>
    <row r="1576" customFormat="false" ht="15" hidden="true" customHeight="false" outlineLevel="0" collapsed="false">
      <c r="A1576" s="0" t="s">
        <v>2042</v>
      </c>
      <c r="C1576" s="23" t="s">
        <v>1387</v>
      </c>
      <c r="D1576" s="24" t="s">
        <v>28286</v>
      </c>
      <c r="E1576" s="23" t="s">
        <v>28287</v>
      </c>
      <c r="F1576" s="23" t="s">
        <v>28288</v>
      </c>
      <c r="G1576" s="0" t="s">
        <v>22518</v>
      </c>
    </row>
    <row r="1577" customFormat="false" ht="15" hidden="true" customHeight="false" outlineLevel="0" collapsed="false">
      <c r="A1577" s="0" t="s">
        <v>5876</v>
      </c>
      <c r="B1577" s="0" t="s">
        <v>181</v>
      </c>
      <c r="C1577" s="23" t="s">
        <v>13460</v>
      </c>
      <c r="D1577" s="24" t="s">
        <v>28289</v>
      </c>
      <c r="E1577" s="23" t="s">
        <v>28290</v>
      </c>
      <c r="F1577" s="23" t="s">
        <v>28291</v>
      </c>
      <c r="G1577" s="0" t="s">
        <v>22518</v>
      </c>
    </row>
    <row r="1578" customFormat="false" ht="15" hidden="true" customHeight="false" outlineLevel="0" collapsed="false">
      <c r="A1578" s="0" t="s">
        <v>24747</v>
      </c>
      <c r="B1578" s="0" t="s">
        <v>125</v>
      </c>
      <c r="C1578" s="23" t="s">
        <v>21858</v>
      </c>
      <c r="D1578" s="24" t="s">
        <v>28292</v>
      </c>
      <c r="E1578" s="23" t="s">
        <v>28293</v>
      </c>
      <c r="F1578" s="23" t="s">
        <v>28294</v>
      </c>
      <c r="G1578" s="0" t="s">
        <v>22518</v>
      </c>
    </row>
    <row r="1579" customFormat="false" ht="15" hidden="true" customHeight="false" outlineLevel="0" collapsed="false">
      <c r="A1579" s="0" t="s">
        <v>28295</v>
      </c>
      <c r="C1579" s="23" t="s">
        <v>514</v>
      </c>
      <c r="D1579" s="24" t="s">
        <v>28296</v>
      </c>
      <c r="E1579" s="23" t="s">
        <v>28297</v>
      </c>
      <c r="F1579" s="23" t="s">
        <v>28298</v>
      </c>
      <c r="G1579" s="0" t="s">
        <v>22518</v>
      </c>
    </row>
    <row r="1580" customFormat="false" ht="15" hidden="true" customHeight="false" outlineLevel="0" collapsed="false">
      <c r="A1580" s="0" t="s">
        <v>13933</v>
      </c>
      <c r="C1580" s="23" t="s">
        <v>23694</v>
      </c>
      <c r="D1580" s="24" t="s">
        <v>28299</v>
      </c>
      <c r="E1580" s="23" t="s">
        <v>28300</v>
      </c>
      <c r="F1580" s="23" t="s">
        <v>28301</v>
      </c>
      <c r="G1580" s="0" t="s">
        <v>22518</v>
      </c>
    </row>
    <row r="1581" customFormat="false" ht="15" hidden="true" customHeight="false" outlineLevel="0" collapsed="false">
      <c r="A1581" s="0" t="s">
        <v>1768</v>
      </c>
      <c r="C1581" s="23" t="s">
        <v>8183</v>
      </c>
      <c r="D1581" s="24" t="s">
        <v>28302</v>
      </c>
      <c r="E1581" s="23" t="s">
        <v>28303</v>
      </c>
      <c r="F1581" s="23" t="s">
        <v>28304</v>
      </c>
      <c r="G1581" s="0" t="s">
        <v>22518</v>
      </c>
    </row>
    <row r="1582" customFormat="false" ht="15" hidden="true" customHeight="false" outlineLevel="0" collapsed="false">
      <c r="A1582" s="0" t="s">
        <v>26</v>
      </c>
      <c r="C1582" s="23" t="s">
        <v>28305</v>
      </c>
      <c r="D1582" s="24" t="s">
        <v>28306</v>
      </c>
      <c r="E1582" s="23" t="s">
        <v>28307</v>
      </c>
      <c r="F1582" s="23" t="s">
        <v>28308</v>
      </c>
      <c r="G1582" s="0" t="s">
        <v>22518</v>
      </c>
    </row>
    <row r="1583" customFormat="false" ht="15" hidden="true" customHeight="false" outlineLevel="0" collapsed="false">
      <c r="A1583" s="0" t="s">
        <v>3037</v>
      </c>
      <c r="B1583" s="0" t="s">
        <v>125</v>
      </c>
      <c r="C1583" s="23" t="s">
        <v>28309</v>
      </c>
      <c r="D1583" s="24" t="s">
        <v>28310</v>
      </c>
      <c r="E1583" s="23" t="s">
        <v>28311</v>
      </c>
      <c r="F1583" s="23" t="s">
        <v>28312</v>
      </c>
      <c r="G1583" s="0" t="s">
        <v>22518</v>
      </c>
    </row>
    <row r="1584" customFormat="false" ht="15" hidden="true" customHeight="false" outlineLevel="0" collapsed="false">
      <c r="A1584" s="0" t="s">
        <v>746</v>
      </c>
      <c r="C1584" s="23" t="s">
        <v>23875</v>
      </c>
      <c r="D1584" s="24" t="s">
        <v>28313</v>
      </c>
      <c r="E1584" s="23" t="s">
        <v>28314</v>
      </c>
      <c r="F1584" s="23" t="s">
        <v>28315</v>
      </c>
    </row>
    <row r="1585" customFormat="false" ht="15" hidden="true" customHeight="false" outlineLevel="0" collapsed="false">
      <c r="A1585" s="0" t="s">
        <v>28316</v>
      </c>
      <c r="B1585" s="0" t="s">
        <v>297</v>
      </c>
      <c r="C1585" s="23" t="s">
        <v>23705</v>
      </c>
      <c r="D1585" s="24" t="s">
        <v>28317</v>
      </c>
      <c r="E1585" s="23" t="s">
        <v>28318</v>
      </c>
      <c r="F1585" s="23" t="s">
        <v>28319</v>
      </c>
      <c r="G1585" s="0" t="s">
        <v>22518</v>
      </c>
    </row>
    <row r="1586" customFormat="false" ht="15" hidden="true" customHeight="false" outlineLevel="0" collapsed="false">
      <c r="A1586" s="0" t="s">
        <v>664</v>
      </c>
      <c r="C1586" s="23" t="s">
        <v>1638</v>
      </c>
      <c r="D1586" s="24" t="s">
        <v>28320</v>
      </c>
      <c r="E1586" s="23" t="s">
        <v>28321</v>
      </c>
      <c r="F1586" s="23" t="s">
        <v>28322</v>
      </c>
      <c r="G1586" s="0" t="s">
        <v>22518</v>
      </c>
    </row>
    <row r="1587" customFormat="false" ht="15" hidden="true" customHeight="false" outlineLevel="0" collapsed="false">
      <c r="A1587" s="0" t="s">
        <v>28323</v>
      </c>
      <c r="C1587" s="23" t="s">
        <v>28324</v>
      </c>
      <c r="D1587" s="24" t="s">
        <v>28325</v>
      </c>
      <c r="E1587" s="23" t="s">
        <v>28326</v>
      </c>
      <c r="F1587" s="23" t="s">
        <v>28327</v>
      </c>
    </row>
    <row r="1588" customFormat="false" ht="15" hidden="true" customHeight="false" outlineLevel="0" collapsed="false">
      <c r="A1588" s="0" t="s">
        <v>498</v>
      </c>
      <c r="C1588" s="23" t="s">
        <v>912</v>
      </c>
      <c r="D1588" s="24" t="s">
        <v>28328</v>
      </c>
      <c r="E1588" s="23" t="s">
        <v>28329</v>
      </c>
      <c r="F1588" s="23" t="s">
        <v>28330</v>
      </c>
      <c r="G1588" s="0" t="s">
        <v>22518</v>
      </c>
    </row>
    <row r="1589" customFormat="false" ht="15" hidden="true" customHeight="false" outlineLevel="0" collapsed="false">
      <c r="A1589" s="0" t="s">
        <v>220</v>
      </c>
      <c r="C1589" s="23" t="s">
        <v>514</v>
      </c>
      <c r="D1589" s="24" t="s">
        <v>28331</v>
      </c>
      <c r="E1589" s="23" t="s">
        <v>28332</v>
      </c>
      <c r="F1589" s="23" t="s">
        <v>28333</v>
      </c>
      <c r="G1589" s="0" t="s">
        <v>22518</v>
      </c>
    </row>
    <row r="1590" customFormat="false" ht="15" hidden="true" customHeight="false" outlineLevel="0" collapsed="false">
      <c r="A1590" s="0" t="s">
        <v>2874</v>
      </c>
      <c r="B1590" s="0" t="s">
        <v>8</v>
      </c>
      <c r="C1590" s="23" t="s">
        <v>4688</v>
      </c>
      <c r="D1590" s="24" t="s">
        <v>28334</v>
      </c>
      <c r="E1590" s="23" t="s">
        <v>28335</v>
      </c>
      <c r="F1590" s="23" t="s">
        <v>28336</v>
      </c>
      <c r="G1590" s="0" t="s">
        <v>22518</v>
      </c>
    </row>
    <row r="1591" customFormat="false" ht="15" hidden="true" customHeight="false" outlineLevel="0" collapsed="false">
      <c r="A1591" s="0" t="s">
        <v>28337</v>
      </c>
      <c r="C1591" s="23" t="s">
        <v>1029</v>
      </c>
      <c r="D1591" s="24" t="s">
        <v>28338</v>
      </c>
      <c r="E1591" s="23" t="s">
        <v>28339</v>
      </c>
      <c r="F1591" s="23" t="s">
        <v>28340</v>
      </c>
    </row>
    <row r="1592" customFormat="false" ht="15" hidden="true" customHeight="false" outlineLevel="0" collapsed="false">
      <c r="A1592" s="0" t="s">
        <v>2553</v>
      </c>
      <c r="C1592" s="23" t="s">
        <v>8662</v>
      </c>
      <c r="D1592" s="24" t="s">
        <v>28341</v>
      </c>
      <c r="E1592" s="23" t="s">
        <v>28342</v>
      </c>
      <c r="F1592" s="23" t="s">
        <v>28343</v>
      </c>
      <c r="G1592" s="0" t="s">
        <v>22518</v>
      </c>
    </row>
    <row r="1593" customFormat="false" ht="15" hidden="true" customHeight="false" outlineLevel="0" collapsed="false">
      <c r="A1593" s="0" t="s">
        <v>28344</v>
      </c>
      <c r="C1593" s="23" t="s">
        <v>28345</v>
      </c>
      <c r="D1593" s="24" t="s">
        <v>28346</v>
      </c>
      <c r="E1593" s="23" t="s">
        <v>28347</v>
      </c>
      <c r="F1593" s="23" t="s">
        <v>28348</v>
      </c>
      <c r="G1593" s="0" t="s">
        <v>22518</v>
      </c>
    </row>
    <row r="1594" customFormat="false" ht="15" hidden="true" customHeight="false" outlineLevel="0" collapsed="false">
      <c r="A1594" s="0" t="s">
        <v>28349</v>
      </c>
      <c r="B1594" s="0" t="s">
        <v>258</v>
      </c>
      <c r="C1594" s="23" t="s">
        <v>1351</v>
      </c>
      <c r="D1594" s="24" t="s">
        <v>28350</v>
      </c>
      <c r="E1594" s="23" t="s">
        <v>28351</v>
      </c>
      <c r="F1594" s="23" t="s">
        <v>28352</v>
      </c>
      <c r="G1594" s="0" t="s">
        <v>22518</v>
      </c>
    </row>
    <row r="1595" customFormat="false" ht="15" hidden="true" customHeight="false" outlineLevel="0" collapsed="false">
      <c r="A1595" s="0" t="s">
        <v>1226</v>
      </c>
      <c r="C1595" s="23" t="s">
        <v>15128</v>
      </c>
      <c r="D1595" s="24" t="s">
        <v>28353</v>
      </c>
      <c r="E1595" s="23" t="s">
        <v>28354</v>
      </c>
      <c r="F1595" s="23" t="s">
        <v>28355</v>
      </c>
      <c r="G1595" s="0" t="s">
        <v>22518</v>
      </c>
    </row>
    <row r="1596" customFormat="false" ht="15" hidden="true" customHeight="false" outlineLevel="0" collapsed="false">
      <c r="A1596" s="0" t="s">
        <v>540</v>
      </c>
      <c r="B1596" s="0" t="s">
        <v>389</v>
      </c>
      <c r="C1596" s="23" t="s">
        <v>28356</v>
      </c>
      <c r="D1596" s="24" t="s">
        <v>28357</v>
      </c>
      <c r="E1596" s="23" t="s">
        <v>28358</v>
      </c>
      <c r="F1596" s="23" t="s">
        <v>28359</v>
      </c>
      <c r="G1596" s="0" t="s">
        <v>22518</v>
      </c>
    </row>
    <row r="1597" customFormat="false" ht="15" hidden="true" customHeight="false" outlineLevel="0" collapsed="false">
      <c r="A1597" s="0" t="s">
        <v>11016</v>
      </c>
      <c r="B1597" s="0" t="s">
        <v>541</v>
      </c>
      <c r="C1597" s="23" t="s">
        <v>28360</v>
      </c>
      <c r="D1597" s="24" t="s">
        <v>28361</v>
      </c>
      <c r="E1597" s="23" t="s">
        <v>28362</v>
      </c>
      <c r="F1597" s="23" t="s">
        <v>28363</v>
      </c>
      <c r="G1597" s="0" t="s">
        <v>22518</v>
      </c>
    </row>
    <row r="1598" customFormat="false" ht="15" hidden="true" customHeight="false" outlineLevel="0" collapsed="false">
      <c r="A1598" s="0" t="s">
        <v>711</v>
      </c>
      <c r="C1598" s="23" t="s">
        <v>28364</v>
      </c>
      <c r="D1598" s="24" t="s">
        <v>28365</v>
      </c>
      <c r="E1598" s="23" t="s">
        <v>28366</v>
      </c>
      <c r="F1598" s="23" t="s">
        <v>28367</v>
      </c>
      <c r="G1598" s="0" t="s">
        <v>22518</v>
      </c>
    </row>
    <row r="1599" customFormat="false" ht="15" hidden="true" customHeight="false" outlineLevel="0" collapsed="false">
      <c r="A1599" s="0" t="s">
        <v>28368</v>
      </c>
      <c r="C1599" s="23" t="s">
        <v>590</v>
      </c>
      <c r="D1599" s="24" t="s">
        <v>28369</v>
      </c>
      <c r="E1599" s="23" t="s">
        <v>28370</v>
      </c>
      <c r="F1599" s="23" t="s">
        <v>28371</v>
      </c>
      <c r="G1599" s="0" t="s">
        <v>22518</v>
      </c>
    </row>
    <row r="1600" customFormat="false" ht="15" hidden="true" customHeight="false" outlineLevel="0" collapsed="false">
      <c r="A1600" s="0" t="s">
        <v>175</v>
      </c>
      <c r="C1600" s="23" t="s">
        <v>28372</v>
      </c>
      <c r="D1600" s="24" t="s">
        <v>28373</v>
      </c>
      <c r="E1600" s="23" t="s">
        <v>28374</v>
      </c>
      <c r="F1600" s="23" t="s">
        <v>28375</v>
      </c>
      <c r="G1600" s="0" t="s">
        <v>22518</v>
      </c>
    </row>
    <row r="1601" customFormat="false" ht="15" hidden="true" customHeight="false" outlineLevel="0" collapsed="false">
      <c r="A1601" s="0" t="s">
        <v>246</v>
      </c>
      <c r="C1601" s="23" t="s">
        <v>638</v>
      </c>
      <c r="D1601" s="24" t="s">
        <v>20361</v>
      </c>
      <c r="E1601" s="23" t="s">
        <v>28376</v>
      </c>
      <c r="F1601" s="23" t="s">
        <v>28377</v>
      </c>
      <c r="G1601" s="0" t="s">
        <v>22518</v>
      </c>
    </row>
    <row r="1602" customFormat="false" ht="15" hidden="true" customHeight="false" outlineLevel="0" collapsed="false">
      <c r="A1602" s="0" t="s">
        <v>7987</v>
      </c>
      <c r="C1602" s="23" t="s">
        <v>509</v>
      </c>
      <c r="D1602" s="24" t="s">
        <v>28378</v>
      </c>
      <c r="E1602" s="23" t="s">
        <v>28379</v>
      </c>
      <c r="F1602" s="23" t="s">
        <v>28380</v>
      </c>
      <c r="G1602" s="0" t="s">
        <v>22518</v>
      </c>
    </row>
    <row r="1603" customFormat="false" ht="15" hidden="true" customHeight="false" outlineLevel="0" collapsed="false">
      <c r="A1603" s="0" t="s">
        <v>28381</v>
      </c>
      <c r="C1603" s="23" t="s">
        <v>3482</v>
      </c>
      <c r="D1603" s="24" t="s">
        <v>28382</v>
      </c>
      <c r="E1603" s="23" t="s">
        <v>28383</v>
      </c>
      <c r="F1603" s="23" t="s">
        <v>28384</v>
      </c>
      <c r="G1603" s="0" t="s">
        <v>22518</v>
      </c>
    </row>
    <row r="1604" customFormat="false" ht="15" hidden="true" customHeight="false" outlineLevel="0" collapsed="false">
      <c r="A1604" s="0" t="s">
        <v>2628</v>
      </c>
      <c r="C1604" s="23" t="s">
        <v>28385</v>
      </c>
      <c r="D1604" s="24" t="s">
        <v>28386</v>
      </c>
      <c r="E1604" s="23" t="s">
        <v>28387</v>
      </c>
      <c r="F1604" s="23" t="s">
        <v>28388</v>
      </c>
      <c r="G1604" s="0" t="s">
        <v>22518</v>
      </c>
    </row>
    <row r="1605" customFormat="false" ht="15" hidden="true" customHeight="false" outlineLevel="0" collapsed="false">
      <c r="A1605" s="0" t="s">
        <v>746</v>
      </c>
      <c r="C1605" s="23" t="s">
        <v>28389</v>
      </c>
      <c r="D1605" s="24" t="s">
        <v>28390</v>
      </c>
      <c r="E1605" s="23" t="s">
        <v>28391</v>
      </c>
      <c r="F1605" s="23" t="s">
        <v>28392</v>
      </c>
      <c r="G1605" s="0" t="s">
        <v>22518</v>
      </c>
    </row>
    <row r="1606" customFormat="false" ht="15" hidden="true" customHeight="false" outlineLevel="0" collapsed="false">
      <c r="A1606" s="0" t="s">
        <v>14219</v>
      </c>
      <c r="C1606" s="23" t="s">
        <v>27763</v>
      </c>
      <c r="D1606" s="24" t="s">
        <v>28393</v>
      </c>
      <c r="E1606" s="23" t="s">
        <v>28394</v>
      </c>
      <c r="F1606" s="23" t="s">
        <v>28395</v>
      </c>
      <c r="G1606" s="0" t="s">
        <v>22518</v>
      </c>
    </row>
    <row r="1607" customFormat="false" ht="15" hidden="true" customHeight="false" outlineLevel="0" collapsed="false">
      <c r="A1607" s="0" t="s">
        <v>28396</v>
      </c>
      <c r="B1607" s="0" t="s">
        <v>493</v>
      </c>
      <c r="C1607" s="23" t="s">
        <v>28397</v>
      </c>
      <c r="D1607" s="24" t="s">
        <v>28398</v>
      </c>
      <c r="E1607" s="23" t="s">
        <v>28399</v>
      </c>
      <c r="F1607" s="23" t="s">
        <v>28400</v>
      </c>
      <c r="G1607" s="0" t="s">
        <v>22518</v>
      </c>
    </row>
    <row r="1608" customFormat="false" ht="15" hidden="true" customHeight="false" outlineLevel="0" collapsed="false">
      <c r="A1608" s="0" t="s">
        <v>1878</v>
      </c>
      <c r="B1608" s="0" t="s">
        <v>8</v>
      </c>
      <c r="C1608" s="23" t="s">
        <v>28401</v>
      </c>
      <c r="D1608" s="24" t="s">
        <v>28402</v>
      </c>
      <c r="E1608" s="23" t="s">
        <v>28403</v>
      </c>
      <c r="F1608" s="23" t="s">
        <v>28404</v>
      </c>
      <c r="G1608" s="0" t="s">
        <v>22518</v>
      </c>
    </row>
    <row r="1609" customFormat="false" ht="15" hidden="true" customHeight="false" outlineLevel="0" collapsed="false">
      <c r="A1609" s="0" t="s">
        <v>2921</v>
      </c>
      <c r="C1609" s="23" t="s">
        <v>6394</v>
      </c>
      <c r="D1609" s="24" t="s">
        <v>28405</v>
      </c>
      <c r="E1609" s="23" t="s">
        <v>28406</v>
      </c>
      <c r="F1609" s="23" t="s">
        <v>28407</v>
      </c>
      <c r="G1609" s="0" t="s">
        <v>22518</v>
      </c>
    </row>
    <row r="1610" customFormat="false" ht="15" hidden="true" customHeight="false" outlineLevel="0" collapsed="false">
      <c r="A1610" s="0" t="s">
        <v>8513</v>
      </c>
      <c r="C1610" s="23" t="s">
        <v>28408</v>
      </c>
      <c r="D1610" s="24" t="s">
        <v>28409</v>
      </c>
      <c r="E1610" s="23" t="s">
        <v>28410</v>
      </c>
      <c r="F1610" s="23" t="s">
        <v>28411</v>
      </c>
      <c r="G1610" s="0" t="s">
        <v>22518</v>
      </c>
    </row>
    <row r="1611" customFormat="false" ht="15" hidden="true" customHeight="false" outlineLevel="0" collapsed="false">
      <c r="A1611" s="0" t="s">
        <v>28412</v>
      </c>
      <c r="C1611" s="23" t="s">
        <v>28413</v>
      </c>
      <c r="D1611" s="24" t="s">
        <v>28414</v>
      </c>
      <c r="E1611" s="23" t="s">
        <v>28415</v>
      </c>
      <c r="F1611" s="23" t="s">
        <v>28416</v>
      </c>
    </row>
    <row r="1612" customFormat="false" ht="15" hidden="true" customHeight="false" outlineLevel="0" collapsed="false">
      <c r="A1612" s="0" t="s">
        <v>17617</v>
      </c>
      <c r="B1612" s="0" t="s">
        <v>258</v>
      </c>
      <c r="C1612" s="23" t="s">
        <v>28417</v>
      </c>
      <c r="D1612" s="24" t="s">
        <v>28418</v>
      </c>
      <c r="E1612" s="23" t="s">
        <v>28419</v>
      </c>
      <c r="F1612" s="23" t="s">
        <v>28420</v>
      </c>
      <c r="G1612" s="0" t="s">
        <v>22518</v>
      </c>
    </row>
    <row r="1613" customFormat="false" ht="15" hidden="true" customHeight="false" outlineLevel="0" collapsed="false">
      <c r="A1613" s="0" t="s">
        <v>28421</v>
      </c>
      <c r="C1613" s="23" t="s">
        <v>28422</v>
      </c>
      <c r="D1613" s="24" t="s">
        <v>28423</v>
      </c>
      <c r="E1613" s="23" t="s">
        <v>28424</v>
      </c>
      <c r="F1613" s="23" t="s">
        <v>28425</v>
      </c>
      <c r="G1613" s="0" t="s">
        <v>22518</v>
      </c>
    </row>
    <row r="1614" customFormat="false" ht="15" hidden="true" customHeight="false" outlineLevel="0" collapsed="false">
      <c r="A1614" s="0" t="s">
        <v>11819</v>
      </c>
      <c r="C1614" s="23" t="s">
        <v>28426</v>
      </c>
      <c r="D1614" s="24" t="s">
        <v>28427</v>
      </c>
      <c r="E1614" s="23" t="s">
        <v>28428</v>
      </c>
      <c r="F1614" s="23" t="s">
        <v>28429</v>
      </c>
      <c r="G1614" s="0" t="s">
        <v>22518</v>
      </c>
    </row>
    <row r="1615" customFormat="false" ht="15" hidden="true" customHeight="false" outlineLevel="0" collapsed="false">
      <c r="A1615" s="0" t="s">
        <v>9348</v>
      </c>
      <c r="C1615" s="23" t="s">
        <v>28430</v>
      </c>
      <c r="D1615" s="24" t="s">
        <v>28431</v>
      </c>
      <c r="E1615" s="23" t="s">
        <v>28432</v>
      </c>
      <c r="F1615" s="23" t="s">
        <v>28433</v>
      </c>
    </row>
    <row r="1616" customFormat="false" ht="15" hidden="true" customHeight="false" outlineLevel="0" collapsed="false">
      <c r="A1616" s="0" t="s">
        <v>1017</v>
      </c>
      <c r="C1616" s="23" t="s">
        <v>9286</v>
      </c>
      <c r="D1616" s="24" t="s">
        <v>28434</v>
      </c>
      <c r="E1616" s="23" t="s">
        <v>28435</v>
      </c>
      <c r="F1616" s="23" t="s">
        <v>28436</v>
      </c>
      <c r="G1616" s="0" t="s">
        <v>22518</v>
      </c>
    </row>
    <row r="1617" customFormat="false" ht="15" hidden="true" customHeight="false" outlineLevel="0" collapsed="false">
      <c r="A1617" s="0" t="s">
        <v>6333</v>
      </c>
      <c r="B1617" s="0" t="s">
        <v>181</v>
      </c>
      <c r="C1617" s="23" t="s">
        <v>28437</v>
      </c>
      <c r="D1617" s="24" t="s">
        <v>28438</v>
      </c>
      <c r="E1617" s="23" t="s">
        <v>28439</v>
      </c>
      <c r="F1617" s="23" t="s">
        <v>28440</v>
      </c>
    </row>
    <row r="1618" customFormat="false" ht="15" hidden="true" customHeight="false" outlineLevel="0" collapsed="false">
      <c r="A1618" s="0" t="s">
        <v>8513</v>
      </c>
      <c r="C1618" s="23" t="s">
        <v>9551</v>
      </c>
      <c r="D1618" s="24" t="s">
        <v>28441</v>
      </c>
      <c r="E1618" s="23" t="s">
        <v>28442</v>
      </c>
      <c r="F1618" s="23" t="s">
        <v>28443</v>
      </c>
      <c r="G1618" s="0" t="s">
        <v>22518</v>
      </c>
    </row>
    <row r="1619" customFormat="false" ht="15" hidden="true" customHeight="false" outlineLevel="0" collapsed="false">
      <c r="A1619" s="0" t="s">
        <v>2602</v>
      </c>
      <c r="C1619" s="23" t="s">
        <v>7253</v>
      </c>
      <c r="D1619" s="24" t="s">
        <v>28444</v>
      </c>
      <c r="E1619" s="23" t="s">
        <v>28445</v>
      </c>
      <c r="F1619" s="23" t="s">
        <v>28446</v>
      </c>
      <c r="G1619" s="0" t="s">
        <v>22518</v>
      </c>
    </row>
    <row r="1620" customFormat="false" ht="15" hidden="true" customHeight="false" outlineLevel="0" collapsed="false">
      <c r="A1620" s="0" t="s">
        <v>17161</v>
      </c>
      <c r="C1620" s="23" t="s">
        <v>28447</v>
      </c>
      <c r="D1620" s="24" t="s">
        <v>28448</v>
      </c>
      <c r="E1620" s="23" t="s">
        <v>28449</v>
      </c>
      <c r="F1620" s="23" t="s">
        <v>28450</v>
      </c>
      <c r="G1620" s="0" t="s">
        <v>22518</v>
      </c>
    </row>
    <row r="1621" customFormat="false" ht="15" hidden="true" customHeight="false" outlineLevel="0" collapsed="false">
      <c r="A1621" s="0" t="s">
        <v>4122</v>
      </c>
      <c r="B1621" s="0" t="s">
        <v>541</v>
      </c>
      <c r="C1621" s="23" t="s">
        <v>7253</v>
      </c>
      <c r="D1621" s="24" t="s">
        <v>28451</v>
      </c>
      <c r="E1621" s="23" t="s">
        <v>28452</v>
      </c>
      <c r="F1621" s="23" t="s">
        <v>28453</v>
      </c>
      <c r="G1621" s="0" t="s">
        <v>22518</v>
      </c>
    </row>
    <row r="1622" customFormat="false" ht="15" hidden="true" customHeight="false" outlineLevel="0" collapsed="false">
      <c r="A1622" s="0" t="s">
        <v>17452</v>
      </c>
      <c r="B1622" s="0" t="s">
        <v>67</v>
      </c>
      <c r="C1622" s="23" t="s">
        <v>6223</v>
      </c>
      <c r="D1622" s="24" t="s">
        <v>28454</v>
      </c>
      <c r="E1622" s="23" t="s">
        <v>28455</v>
      </c>
      <c r="F1622" s="23" t="s">
        <v>28456</v>
      </c>
      <c r="G1622" s="0" t="s">
        <v>22518</v>
      </c>
    </row>
    <row r="1623" customFormat="false" ht="15" hidden="true" customHeight="false" outlineLevel="0" collapsed="false">
      <c r="A1623" s="0" t="s">
        <v>28457</v>
      </c>
      <c r="C1623" s="23" t="s">
        <v>4773</v>
      </c>
      <c r="D1623" s="24" t="s">
        <v>28458</v>
      </c>
      <c r="E1623" s="23" t="s">
        <v>28459</v>
      </c>
      <c r="F1623" s="23" t="s">
        <v>28460</v>
      </c>
      <c r="G1623" s="0" t="s">
        <v>22518</v>
      </c>
    </row>
    <row r="1624" customFormat="false" ht="15" hidden="true" customHeight="false" outlineLevel="0" collapsed="false">
      <c r="A1624" s="0" t="s">
        <v>886</v>
      </c>
      <c r="C1624" s="23" t="s">
        <v>7560</v>
      </c>
      <c r="D1624" s="24" t="s">
        <v>11753</v>
      </c>
      <c r="E1624" s="23" t="s">
        <v>28461</v>
      </c>
      <c r="F1624" s="23" t="s">
        <v>28462</v>
      </c>
      <c r="G1624" s="0" t="s">
        <v>22518</v>
      </c>
    </row>
    <row r="1625" customFormat="false" ht="15" hidden="true" customHeight="false" outlineLevel="0" collapsed="false">
      <c r="A1625" s="0" t="s">
        <v>2553</v>
      </c>
      <c r="C1625" s="23" t="s">
        <v>402</v>
      </c>
      <c r="D1625" s="24" t="s">
        <v>28463</v>
      </c>
      <c r="E1625" s="23" t="s">
        <v>28464</v>
      </c>
      <c r="F1625" s="23" t="s">
        <v>28465</v>
      </c>
      <c r="G1625" s="0" t="s">
        <v>22518</v>
      </c>
    </row>
    <row r="1626" customFormat="false" ht="15" hidden="true" customHeight="false" outlineLevel="0" collapsed="false">
      <c r="A1626" s="0" t="s">
        <v>28466</v>
      </c>
      <c r="C1626" s="23" t="s">
        <v>2157</v>
      </c>
      <c r="D1626" s="24" t="s">
        <v>28467</v>
      </c>
      <c r="E1626" s="23" t="s">
        <v>28468</v>
      </c>
      <c r="F1626" s="23" t="s">
        <v>28469</v>
      </c>
      <c r="G1626" s="0" t="s">
        <v>22518</v>
      </c>
    </row>
    <row r="1627" customFormat="false" ht="15" hidden="true" customHeight="false" outlineLevel="0" collapsed="false">
      <c r="A1627" s="0" t="s">
        <v>2612</v>
      </c>
      <c r="C1627" s="23" t="s">
        <v>28470</v>
      </c>
      <c r="D1627" s="24" t="s">
        <v>28471</v>
      </c>
      <c r="E1627" s="23" t="s">
        <v>28472</v>
      </c>
      <c r="F1627" s="23" t="s">
        <v>28473</v>
      </c>
      <c r="G1627" s="0" t="s">
        <v>22518</v>
      </c>
    </row>
    <row r="1628" customFormat="false" ht="15" hidden="true" customHeight="false" outlineLevel="0" collapsed="false">
      <c r="A1628" s="0" t="s">
        <v>3075</v>
      </c>
      <c r="B1628" s="0" t="s">
        <v>258</v>
      </c>
      <c r="C1628" s="23" t="s">
        <v>15240</v>
      </c>
      <c r="D1628" s="24" t="s">
        <v>28474</v>
      </c>
      <c r="E1628" s="23" t="s">
        <v>28475</v>
      </c>
      <c r="F1628" s="23" t="s">
        <v>28476</v>
      </c>
      <c r="G1628" s="0" t="s">
        <v>22518</v>
      </c>
    </row>
    <row r="1629" customFormat="false" ht="15" hidden="true" customHeight="false" outlineLevel="0" collapsed="false">
      <c r="A1629" s="0" t="s">
        <v>584</v>
      </c>
      <c r="C1629" s="23" t="s">
        <v>18117</v>
      </c>
      <c r="D1629" s="24" t="s">
        <v>28477</v>
      </c>
      <c r="E1629" s="23" t="s">
        <v>28478</v>
      </c>
      <c r="F1629" s="23" t="s">
        <v>28479</v>
      </c>
      <c r="G1629" s="0" t="s">
        <v>22518</v>
      </c>
    </row>
    <row r="1630" customFormat="false" ht="15" hidden="true" customHeight="false" outlineLevel="0" collapsed="false">
      <c r="A1630" s="0" t="s">
        <v>1643</v>
      </c>
      <c r="B1630" s="0" t="s">
        <v>28480</v>
      </c>
      <c r="C1630" s="23" t="s">
        <v>2981</v>
      </c>
      <c r="D1630" s="24" t="s">
        <v>28481</v>
      </c>
      <c r="E1630" s="23" t="s">
        <v>28482</v>
      </c>
      <c r="F1630" s="23" t="s">
        <v>28483</v>
      </c>
    </row>
    <row r="1631" customFormat="false" ht="15" hidden="true" customHeight="false" outlineLevel="0" collapsed="false">
      <c r="A1631" s="0" t="s">
        <v>424</v>
      </c>
      <c r="B1631" s="0" t="s">
        <v>258</v>
      </c>
      <c r="C1631" s="23" t="s">
        <v>10826</v>
      </c>
      <c r="D1631" s="24" t="s">
        <v>28484</v>
      </c>
      <c r="E1631" s="23" t="s">
        <v>28485</v>
      </c>
      <c r="F1631" s="23" t="s">
        <v>28486</v>
      </c>
      <c r="G1631" s="0" t="s">
        <v>22518</v>
      </c>
    </row>
    <row r="1632" customFormat="false" ht="15" hidden="true" customHeight="false" outlineLevel="0" collapsed="false">
      <c r="A1632" s="0" t="s">
        <v>28487</v>
      </c>
      <c r="C1632" s="23" t="s">
        <v>28488</v>
      </c>
      <c r="D1632" s="24" t="s">
        <v>28489</v>
      </c>
      <c r="E1632" s="23" t="s">
        <v>28490</v>
      </c>
      <c r="F1632" s="23" t="s">
        <v>28491</v>
      </c>
      <c r="G1632" s="0" t="s">
        <v>22518</v>
      </c>
    </row>
    <row r="1633" customFormat="false" ht="15" hidden="true" customHeight="false" outlineLevel="0" collapsed="false">
      <c r="A1633" s="0" t="s">
        <v>28492</v>
      </c>
      <c r="B1633" s="0" t="s">
        <v>519</v>
      </c>
      <c r="C1633" s="23" t="s">
        <v>28493</v>
      </c>
      <c r="D1633" s="24" t="s">
        <v>28494</v>
      </c>
      <c r="E1633" s="23" t="s">
        <v>28495</v>
      </c>
      <c r="F1633" s="23" t="s">
        <v>28496</v>
      </c>
      <c r="G1633" s="0" t="s">
        <v>22518</v>
      </c>
    </row>
    <row r="1634" customFormat="false" ht="15" hidden="true" customHeight="false" outlineLevel="0" collapsed="false">
      <c r="A1634" s="0" t="s">
        <v>8246</v>
      </c>
      <c r="B1634" s="0" t="s">
        <v>13386</v>
      </c>
      <c r="C1634" s="23" t="s">
        <v>28497</v>
      </c>
      <c r="D1634" s="24" t="s">
        <v>28498</v>
      </c>
      <c r="E1634" s="23" t="s">
        <v>28499</v>
      </c>
      <c r="F1634" s="23" t="s">
        <v>28500</v>
      </c>
    </row>
    <row r="1635" customFormat="false" ht="15" hidden="true" customHeight="false" outlineLevel="0" collapsed="false">
      <c r="A1635" s="0" t="s">
        <v>50</v>
      </c>
      <c r="C1635" s="23" t="s">
        <v>28501</v>
      </c>
      <c r="D1635" s="24" t="s">
        <v>28502</v>
      </c>
      <c r="E1635" s="23" t="s">
        <v>28503</v>
      </c>
      <c r="F1635" s="23" t="s">
        <v>28504</v>
      </c>
      <c r="G1635" s="0" t="s">
        <v>22518</v>
      </c>
    </row>
    <row r="1636" customFormat="false" ht="15" hidden="true" customHeight="false" outlineLevel="0" collapsed="false">
      <c r="A1636" s="0" t="s">
        <v>4743</v>
      </c>
      <c r="C1636" s="23" t="s">
        <v>2194</v>
      </c>
      <c r="D1636" s="24" t="s">
        <v>23763</v>
      </c>
      <c r="E1636" s="23" t="s">
        <v>23764</v>
      </c>
      <c r="F1636" s="23" t="s">
        <v>23765</v>
      </c>
      <c r="G1636" s="0" t="s">
        <v>22518</v>
      </c>
    </row>
    <row r="1637" customFormat="false" ht="15" hidden="true" customHeight="false" outlineLevel="0" collapsed="false">
      <c r="A1637" s="0" t="s">
        <v>2674</v>
      </c>
      <c r="C1637" s="23" t="s">
        <v>28505</v>
      </c>
      <c r="D1637" s="24" t="s">
        <v>28506</v>
      </c>
      <c r="E1637" s="23" t="s">
        <v>28507</v>
      </c>
      <c r="F1637" s="23" t="s">
        <v>28508</v>
      </c>
      <c r="G1637" s="0" t="s">
        <v>22518</v>
      </c>
    </row>
    <row r="1638" customFormat="false" ht="15" hidden="true" customHeight="false" outlineLevel="0" collapsed="false">
      <c r="A1638" s="0" t="s">
        <v>28509</v>
      </c>
      <c r="C1638" s="23" t="s">
        <v>4233</v>
      </c>
      <c r="D1638" s="24" t="s">
        <v>28510</v>
      </c>
      <c r="E1638" s="23" t="s">
        <v>28511</v>
      </c>
      <c r="F1638" s="23" t="s">
        <v>28512</v>
      </c>
      <c r="G1638" s="0" t="s">
        <v>22518</v>
      </c>
    </row>
    <row r="1639" customFormat="false" ht="15" hidden="true" customHeight="false" outlineLevel="0" collapsed="false">
      <c r="A1639" s="0" t="s">
        <v>28513</v>
      </c>
      <c r="B1639" s="0" t="s">
        <v>389</v>
      </c>
      <c r="C1639" s="23" t="s">
        <v>28514</v>
      </c>
      <c r="D1639" s="24" t="s">
        <v>28515</v>
      </c>
      <c r="E1639" s="23" t="s">
        <v>28516</v>
      </c>
      <c r="F1639" s="23" t="s">
        <v>28517</v>
      </c>
      <c r="G1639" s="0" t="s">
        <v>22518</v>
      </c>
    </row>
    <row r="1640" customFormat="false" ht="15" hidden="true" customHeight="false" outlineLevel="0" collapsed="false">
      <c r="A1640" s="0" t="s">
        <v>28518</v>
      </c>
      <c r="C1640" s="23" t="s">
        <v>16163</v>
      </c>
      <c r="D1640" s="24" t="s">
        <v>28519</v>
      </c>
      <c r="E1640" s="23" t="s">
        <v>28520</v>
      </c>
      <c r="F1640" s="23" t="s">
        <v>28521</v>
      </c>
      <c r="G1640" s="0" t="s">
        <v>22518</v>
      </c>
    </row>
    <row r="1641" customFormat="false" ht="15" hidden="true" customHeight="false" outlineLevel="0" collapsed="false">
      <c r="A1641" s="0" t="s">
        <v>711</v>
      </c>
      <c r="C1641" s="23" t="s">
        <v>28522</v>
      </c>
      <c r="D1641" s="24" t="s">
        <v>28523</v>
      </c>
      <c r="E1641" s="23" t="s">
        <v>28524</v>
      </c>
      <c r="F1641" s="23" t="s">
        <v>28525</v>
      </c>
      <c r="G1641" s="0" t="s">
        <v>22518</v>
      </c>
    </row>
    <row r="1642" customFormat="false" ht="15" hidden="true" customHeight="false" outlineLevel="0" collapsed="false">
      <c r="A1642" s="0" t="s">
        <v>3424</v>
      </c>
      <c r="C1642" s="23" t="s">
        <v>28526</v>
      </c>
      <c r="D1642" s="24" t="s">
        <v>28527</v>
      </c>
      <c r="E1642" s="23" t="s">
        <v>28528</v>
      </c>
      <c r="F1642" s="23" t="s">
        <v>28529</v>
      </c>
      <c r="G1642" s="0" t="s">
        <v>22518</v>
      </c>
    </row>
    <row r="1643" customFormat="false" ht="15" hidden="true" customHeight="false" outlineLevel="0" collapsed="false">
      <c r="A1643" s="0" t="s">
        <v>5876</v>
      </c>
      <c r="B1643" s="0" t="s">
        <v>541</v>
      </c>
      <c r="C1643" s="23" t="s">
        <v>15539</v>
      </c>
      <c r="D1643" s="24" t="s">
        <v>28530</v>
      </c>
      <c r="E1643" s="23" t="s">
        <v>28531</v>
      </c>
      <c r="F1643" s="23" t="s">
        <v>28532</v>
      </c>
    </row>
    <row r="1644" customFormat="false" ht="15" hidden="true" customHeight="false" outlineLevel="0" collapsed="false">
      <c r="A1644" s="0" t="s">
        <v>5110</v>
      </c>
      <c r="B1644" s="0" t="s">
        <v>973</v>
      </c>
      <c r="C1644" s="23" t="s">
        <v>28533</v>
      </c>
      <c r="D1644" s="24" t="s">
        <v>28534</v>
      </c>
      <c r="E1644" s="23" t="s">
        <v>28535</v>
      </c>
      <c r="F1644" s="23" t="s">
        <v>28536</v>
      </c>
    </row>
    <row r="1645" customFormat="false" ht="15" hidden="true" customHeight="false" outlineLevel="0" collapsed="false">
      <c r="A1645" s="0" t="s">
        <v>246</v>
      </c>
      <c r="C1645" s="23" t="s">
        <v>28537</v>
      </c>
      <c r="D1645" s="24" t="s">
        <v>28538</v>
      </c>
      <c r="E1645" s="23" t="s">
        <v>28539</v>
      </c>
      <c r="F1645" s="23" t="s">
        <v>28540</v>
      </c>
      <c r="G1645" s="0" t="s">
        <v>22518</v>
      </c>
    </row>
    <row r="1646" customFormat="false" ht="15" hidden="true" customHeight="false" outlineLevel="0" collapsed="false">
      <c r="A1646" s="0" t="s">
        <v>28541</v>
      </c>
      <c r="B1646" s="0" t="s">
        <v>28542</v>
      </c>
      <c r="C1646" s="23" t="s">
        <v>5333</v>
      </c>
      <c r="D1646" s="24" t="s">
        <v>28543</v>
      </c>
      <c r="E1646" s="23" t="s">
        <v>28544</v>
      </c>
      <c r="F1646" s="23" t="s">
        <v>28545</v>
      </c>
      <c r="G1646" s="0" t="s">
        <v>22518</v>
      </c>
    </row>
    <row r="1647" customFormat="false" ht="15" hidden="true" customHeight="false" outlineLevel="0" collapsed="false">
      <c r="A1647" s="0" t="s">
        <v>513</v>
      </c>
      <c r="C1647" s="23" t="s">
        <v>2087</v>
      </c>
      <c r="D1647" s="24" t="s">
        <v>28546</v>
      </c>
      <c r="E1647" s="23" t="s">
        <v>28547</v>
      </c>
      <c r="F1647" s="23" t="s">
        <v>28548</v>
      </c>
    </row>
    <row r="1648" customFormat="false" ht="15" hidden="true" customHeight="false" outlineLevel="0" collapsed="false">
      <c r="A1648" s="0" t="s">
        <v>881</v>
      </c>
      <c r="C1648" s="23" t="s">
        <v>979</v>
      </c>
      <c r="D1648" s="24" t="s">
        <v>28549</v>
      </c>
      <c r="E1648" s="23" t="s">
        <v>28550</v>
      </c>
      <c r="F1648" s="23" t="s">
        <v>28551</v>
      </c>
      <c r="G1648" s="0" t="s">
        <v>22518</v>
      </c>
    </row>
    <row r="1649" customFormat="false" ht="15" hidden="true" customHeight="false" outlineLevel="0" collapsed="false">
      <c r="A1649" s="0" t="s">
        <v>50</v>
      </c>
      <c r="C1649" s="23" t="s">
        <v>28552</v>
      </c>
      <c r="D1649" s="24" t="s">
        <v>28553</v>
      </c>
      <c r="E1649" s="23" t="s">
        <v>28554</v>
      </c>
      <c r="F1649" s="23" t="s">
        <v>28555</v>
      </c>
      <c r="G1649" s="0" t="s">
        <v>22518</v>
      </c>
    </row>
    <row r="1650" customFormat="false" ht="15" hidden="true" customHeight="false" outlineLevel="0" collapsed="false">
      <c r="A1650" s="0" t="s">
        <v>6605</v>
      </c>
      <c r="B1650" s="0" t="s">
        <v>376</v>
      </c>
      <c r="C1650" s="23" t="s">
        <v>28556</v>
      </c>
      <c r="D1650" s="24" t="s">
        <v>28557</v>
      </c>
      <c r="E1650" s="23" t="s">
        <v>28558</v>
      </c>
      <c r="F1650" s="23" t="s">
        <v>28559</v>
      </c>
      <c r="G1650" s="0" t="s">
        <v>22518</v>
      </c>
    </row>
    <row r="1651" customFormat="false" ht="15" hidden="true" customHeight="false" outlineLevel="0" collapsed="false">
      <c r="A1651" s="0" t="s">
        <v>350</v>
      </c>
      <c r="C1651" s="23" t="s">
        <v>5305</v>
      </c>
      <c r="D1651" s="24" t="s">
        <v>28560</v>
      </c>
      <c r="E1651" s="23" t="s">
        <v>28561</v>
      </c>
      <c r="F1651" s="23" t="s">
        <v>28562</v>
      </c>
      <c r="G1651" s="0" t="s">
        <v>22518</v>
      </c>
    </row>
    <row r="1652" customFormat="false" ht="15" hidden="true" customHeight="false" outlineLevel="0" collapsed="false">
      <c r="A1652" s="0" t="s">
        <v>15226</v>
      </c>
      <c r="C1652" s="23" t="s">
        <v>12625</v>
      </c>
      <c r="D1652" s="24" t="s">
        <v>28563</v>
      </c>
      <c r="E1652" s="23" t="s">
        <v>28564</v>
      </c>
      <c r="F1652" s="23" t="s">
        <v>28565</v>
      </c>
      <c r="G1652" s="0" t="s">
        <v>22518</v>
      </c>
    </row>
    <row r="1653" customFormat="false" ht="15" hidden="true" customHeight="false" outlineLevel="0" collapsed="false">
      <c r="A1653" s="0" t="s">
        <v>872</v>
      </c>
      <c r="C1653" s="23" t="s">
        <v>28566</v>
      </c>
      <c r="D1653" s="24" t="s">
        <v>28567</v>
      </c>
      <c r="E1653" s="23" t="s">
        <v>28568</v>
      </c>
      <c r="F1653" s="23" t="s">
        <v>28569</v>
      </c>
    </row>
    <row r="1654" customFormat="false" ht="15" hidden="true" customHeight="false" outlineLevel="0" collapsed="false">
      <c r="A1654" s="0" t="s">
        <v>503</v>
      </c>
      <c r="C1654" s="23" t="s">
        <v>2029</v>
      </c>
      <c r="D1654" s="24" t="s">
        <v>2616</v>
      </c>
      <c r="E1654" s="23" t="s">
        <v>28570</v>
      </c>
      <c r="F1654" s="23" t="s">
        <v>28571</v>
      </c>
      <c r="G1654" s="0" t="s">
        <v>22518</v>
      </c>
    </row>
    <row r="1655" customFormat="false" ht="15" hidden="true" customHeight="false" outlineLevel="0" collapsed="false">
      <c r="A1655" s="0" t="s">
        <v>5088</v>
      </c>
      <c r="C1655" s="23" t="s">
        <v>2139</v>
      </c>
      <c r="D1655" s="24" t="s">
        <v>28572</v>
      </c>
      <c r="E1655" s="23" t="s">
        <v>28573</v>
      </c>
      <c r="F1655" s="23" t="s">
        <v>28574</v>
      </c>
    </row>
    <row r="1656" customFormat="false" ht="15" hidden="true" customHeight="false" outlineLevel="0" collapsed="false">
      <c r="A1656" s="0" t="s">
        <v>356</v>
      </c>
      <c r="C1656" s="23" t="s">
        <v>887</v>
      </c>
      <c r="D1656" s="24" t="s">
        <v>28575</v>
      </c>
      <c r="E1656" s="23" t="s">
        <v>28576</v>
      </c>
      <c r="F1656" s="23" t="s">
        <v>28577</v>
      </c>
      <c r="G1656" s="0" t="s">
        <v>22518</v>
      </c>
    </row>
    <row r="1657" customFormat="false" ht="15" hidden="true" customHeight="false" outlineLevel="0" collapsed="false">
      <c r="A1657" s="0" t="s">
        <v>4402</v>
      </c>
      <c r="C1657" s="23" t="s">
        <v>28578</v>
      </c>
      <c r="D1657" s="24" t="s">
        <v>28579</v>
      </c>
      <c r="E1657" s="23" t="s">
        <v>28580</v>
      </c>
      <c r="F1657" s="23" t="s">
        <v>28581</v>
      </c>
      <c r="G1657" s="0" t="s">
        <v>22518</v>
      </c>
    </row>
    <row r="1658" customFormat="false" ht="15" hidden="true" customHeight="false" outlineLevel="0" collapsed="false">
      <c r="A1658" s="0" t="s">
        <v>4711</v>
      </c>
      <c r="C1658" s="23" t="s">
        <v>7596</v>
      </c>
      <c r="D1658" s="24" t="s">
        <v>28582</v>
      </c>
      <c r="E1658" s="23" t="s">
        <v>28583</v>
      </c>
      <c r="F1658" s="23" t="s">
        <v>28584</v>
      </c>
    </row>
    <row r="1659" customFormat="false" ht="15" hidden="true" customHeight="false" outlineLevel="0" collapsed="false">
      <c r="A1659" s="0" t="s">
        <v>394</v>
      </c>
      <c r="C1659" s="23" t="s">
        <v>468</v>
      </c>
      <c r="D1659" s="24" t="s">
        <v>20749</v>
      </c>
      <c r="E1659" s="23" t="s">
        <v>28585</v>
      </c>
      <c r="F1659" s="23" t="s">
        <v>28586</v>
      </c>
      <c r="G1659" s="0" t="s">
        <v>22518</v>
      </c>
    </row>
    <row r="1660" customFormat="false" ht="15" hidden="true" customHeight="false" outlineLevel="0" collapsed="false">
      <c r="A1660" s="0" t="s">
        <v>23076</v>
      </c>
      <c r="B1660" s="0" t="s">
        <v>67</v>
      </c>
      <c r="C1660" s="23" t="s">
        <v>2222</v>
      </c>
      <c r="D1660" s="24" t="s">
        <v>28587</v>
      </c>
      <c r="E1660" s="23" t="s">
        <v>28588</v>
      </c>
      <c r="F1660" s="23" t="s">
        <v>28589</v>
      </c>
      <c r="G1660" s="0" t="s">
        <v>22518</v>
      </c>
    </row>
    <row r="1661" customFormat="false" ht="15" hidden="true" customHeight="false" outlineLevel="0" collapsed="false">
      <c r="A1661" s="0" t="s">
        <v>79</v>
      </c>
      <c r="C1661" s="23" t="s">
        <v>28590</v>
      </c>
      <c r="D1661" s="24" t="s">
        <v>28591</v>
      </c>
      <c r="E1661" s="23" t="s">
        <v>28592</v>
      </c>
      <c r="F1661" s="23" t="s">
        <v>28593</v>
      </c>
      <c r="G1661" s="0" t="s">
        <v>22518</v>
      </c>
    </row>
    <row r="1662" customFormat="false" ht="15" hidden="true" customHeight="false" outlineLevel="0" collapsed="false">
      <c r="A1662" s="0" t="s">
        <v>2874</v>
      </c>
      <c r="B1662" s="0" t="s">
        <v>258</v>
      </c>
      <c r="C1662" s="23" t="s">
        <v>10014</v>
      </c>
      <c r="D1662" s="24" t="s">
        <v>28594</v>
      </c>
      <c r="E1662" s="23" t="s">
        <v>28595</v>
      </c>
      <c r="F1662" s="23" t="s">
        <v>28596</v>
      </c>
      <c r="G1662" s="0" t="s">
        <v>22518</v>
      </c>
    </row>
    <row r="1663" customFormat="false" ht="15" hidden="true" customHeight="false" outlineLevel="0" collapsed="false">
      <c r="A1663" s="0" t="s">
        <v>4853</v>
      </c>
      <c r="C1663" s="23" t="s">
        <v>28597</v>
      </c>
      <c r="D1663" s="24" t="s">
        <v>28598</v>
      </c>
      <c r="E1663" s="23" t="s">
        <v>28599</v>
      </c>
      <c r="F1663" s="23" t="s">
        <v>28600</v>
      </c>
      <c r="G1663" s="0" t="s">
        <v>22518</v>
      </c>
    </row>
    <row r="1664" customFormat="false" ht="15" hidden="true" customHeight="false" outlineLevel="0" collapsed="false">
      <c r="A1664" s="0" t="s">
        <v>1685</v>
      </c>
      <c r="C1664" s="23" t="s">
        <v>28151</v>
      </c>
      <c r="D1664" s="24" t="s">
        <v>28601</v>
      </c>
      <c r="E1664" s="23" t="s">
        <v>28602</v>
      </c>
      <c r="F1664" s="23" t="s">
        <v>28603</v>
      </c>
      <c r="G1664" s="0" t="s">
        <v>22518</v>
      </c>
    </row>
    <row r="1665" customFormat="false" ht="15" hidden="true" customHeight="false" outlineLevel="0" collapsed="false">
      <c r="A1665" s="0" t="s">
        <v>1288</v>
      </c>
      <c r="C1665" s="23" t="s">
        <v>28604</v>
      </c>
      <c r="D1665" s="24" t="s">
        <v>28605</v>
      </c>
      <c r="E1665" s="23" t="s">
        <v>28606</v>
      </c>
      <c r="F1665" s="23" t="s">
        <v>28607</v>
      </c>
      <c r="G1665" s="0" t="s">
        <v>22518</v>
      </c>
    </row>
    <row r="1666" customFormat="false" ht="15" hidden="true" customHeight="false" outlineLevel="0" collapsed="false">
      <c r="A1666" s="0" t="s">
        <v>8963</v>
      </c>
      <c r="C1666" s="23" t="s">
        <v>3549</v>
      </c>
      <c r="D1666" s="24" t="s">
        <v>28608</v>
      </c>
      <c r="E1666" s="23" t="s">
        <v>28609</v>
      </c>
      <c r="F1666" s="23" t="s">
        <v>28610</v>
      </c>
      <c r="G1666" s="0" t="s">
        <v>22518</v>
      </c>
    </row>
    <row r="1667" customFormat="false" ht="15" hidden="true" customHeight="false" outlineLevel="0" collapsed="false">
      <c r="A1667" s="0" t="s">
        <v>3978</v>
      </c>
      <c r="B1667" s="0" t="s">
        <v>334</v>
      </c>
      <c r="C1667" s="23" t="s">
        <v>1730</v>
      </c>
      <c r="D1667" s="24" t="s">
        <v>28611</v>
      </c>
      <c r="E1667" s="23" t="s">
        <v>28612</v>
      </c>
      <c r="F1667" s="23" t="s">
        <v>28613</v>
      </c>
      <c r="G1667" s="0" t="s">
        <v>22518</v>
      </c>
    </row>
    <row r="1668" customFormat="false" ht="15" hidden="true" customHeight="false" outlineLevel="0" collapsed="false">
      <c r="A1668" s="0" t="s">
        <v>2856</v>
      </c>
      <c r="C1668" s="23" t="s">
        <v>2043</v>
      </c>
      <c r="D1668" s="24" t="s">
        <v>28614</v>
      </c>
      <c r="E1668" s="23" t="s">
        <v>28615</v>
      </c>
      <c r="F1668" s="23" t="s">
        <v>28616</v>
      </c>
      <c r="G1668" s="0" t="s">
        <v>22518</v>
      </c>
    </row>
    <row r="1669" customFormat="false" ht="15" hidden="true" customHeight="false" outlineLevel="0" collapsed="false">
      <c r="A1669" s="0" t="s">
        <v>28617</v>
      </c>
      <c r="C1669" s="23" t="s">
        <v>28618</v>
      </c>
      <c r="D1669" s="24" t="s">
        <v>28619</v>
      </c>
      <c r="E1669" s="23" t="s">
        <v>28620</v>
      </c>
      <c r="F1669" s="23" t="s">
        <v>28621</v>
      </c>
      <c r="G1669" s="0" t="s">
        <v>22518</v>
      </c>
    </row>
    <row r="1670" customFormat="false" ht="15" hidden="true" customHeight="false" outlineLevel="0" collapsed="false">
      <c r="A1670" s="0" t="s">
        <v>303</v>
      </c>
      <c r="C1670" s="23" t="s">
        <v>28622</v>
      </c>
      <c r="D1670" s="24" t="s">
        <v>28623</v>
      </c>
      <c r="E1670" s="23" t="s">
        <v>28624</v>
      </c>
      <c r="F1670" s="23" t="s">
        <v>28625</v>
      </c>
      <c r="G1670" s="0" t="s">
        <v>22518</v>
      </c>
    </row>
    <row r="1671" customFormat="false" ht="15" hidden="true" customHeight="false" outlineLevel="0" collapsed="false">
      <c r="A1671" s="0" t="s">
        <v>28626</v>
      </c>
      <c r="B1671" s="0" t="s">
        <v>125</v>
      </c>
      <c r="C1671" s="23" t="s">
        <v>14745</v>
      </c>
      <c r="D1671" s="24" t="s">
        <v>28627</v>
      </c>
      <c r="E1671" s="23" t="s">
        <v>28628</v>
      </c>
      <c r="F1671" s="23" t="s">
        <v>28629</v>
      </c>
      <c r="G1671" s="0" t="s">
        <v>22518</v>
      </c>
    </row>
    <row r="1672" customFormat="false" ht="15" hidden="true" customHeight="false" outlineLevel="0" collapsed="false">
      <c r="A1672" s="0" t="s">
        <v>28630</v>
      </c>
      <c r="C1672" s="23" t="s">
        <v>28631</v>
      </c>
      <c r="D1672" s="24" t="s">
        <v>28632</v>
      </c>
      <c r="E1672" s="23" t="s">
        <v>28633</v>
      </c>
      <c r="F1672" s="23" t="s">
        <v>28634</v>
      </c>
      <c r="G1672" s="0" t="s">
        <v>22518</v>
      </c>
    </row>
    <row r="1673" customFormat="false" ht="15" hidden="true" customHeight="false" outlineLevel="0" collapsed="false">
      <c r="A1673" s="0" t="s">
        <v>2251</v>
      </c>
      <c r="C1673" s="23" t="s">
        <v>8631</v>
      </c>
      <c r="D1673" s="24" t="s">
        <v>28635</v>
      </c>
      <c r="E1673" s="23" t="s">
        <v>28636</v>
      </c>
      <c r="F1673" s="23" t="s">
        <v>28637</v>
      </c>
    </row>
    <row r="1674" customFormat="false" ht="15" hidden="true" customHeight="false" outlineLevel="0" collapsed="false">
      <c r="A1674" s="0" t="s">
        <v>13153</v>
      </c>
      <c r="C1674" s="23" t="s">
        <v>28638</v>
      </c>
      <c r="D1674" s="24" t="s">
        <v>28639</v>
      </c>
      <c r="E1674" s="23" t="s">
        <v>28640</v>
      </c>
      <c r="F1674" s="23" t="s">
        <v>28641</v>
      </c>
      <c r="G1674" s="0" t="s">
        <v>22518</v>
      </c>
    </row>
    <row r="1675" customFormat="false" ht="15" hidden="true" customHeight="false" outlineLevel="0" collapsed="false">
      <c r="A1675" s="0" t="s">
        <v>28642</v>
      </c>
      <c r="C1675" s="23" t="s">
        <v>28643</v>
      </c>
      <c r="D1675" s="24" t="s">
        <v>28644</v>
      </c>
      <c r="E1675" s="23" t="s">
        <v>28645</v>
      </c>
      <c r="F1675" s="23" t="s">
        <v>28646</v>
      </c>
      <c r="G1675" s="0" t="s">
        <v>22518</v>
      </c>
    </row>
    <row r="1676" customFormat="false" ht="15" hidden="true" customHeight="false" outlineLevel="0" collapsed="false">
      <c r="A1676" s="0" t="s">
        <v>9876</v>
      </c>
      <c r="B1676" s="0" t="s">
        <v>4118</v>
      </c>
      <c r="C1676" s="23" t="s">
        <v>2525</v>
      </c>
      <c r="D1676" s="24" t="s">
        <v>28647</v>
      </c>
      <c r="E1676" s="23" t="s">
        <v>28648</v>
      </c>
      <c r="F1676" s="23" t="s">
        <v>28649</v>
      </c>
    </row>
    <row r="1677" customFormat="false" ht="15" hidden="true" customHeight="false" outlineLevel="0" collapsed="false">
      <c r="A1677" s="0" t="s">
        <v>9647</v>
      </c>
      <c r="C1677" s="23" t="s">
        <v>1461</v>
      </c>
      <c r="D1677" s="24" t="s">
        <v>28650</v>
      </c>
      <c r="E1677" s="23" t="s">
        <v>28651</v>
      </c>
      <c r="F1677" s="23" t="s">
        <v>28652</v>
      </c>
      <c r="G1677" s="0" t="s">
        <v>22518</v>
      </c>
    </row>
    <row r="1678" customFormat="false" ht="15" hidden="true" customHeight="false" outlineLevel="0" collapsed="false">
      <c r="A1678" s="0" t="s">
        <v>3938</v>
      </c>
      <c r="B1678" s="0" t="s">
        <v>67</v>
      </c>
      <c r="C1678" s="23" t="s">
        <v>918</v>
      </c>
      <c r="D1678" s="24" t="s">
        <v>28653</v>
      </c>
      <c r="E1678" s="23" t="s">
        <v>28654</v>
      </c>
      <c r="F1678" s="23" t="s">
        <v>28655</v>
      </c>
      <c r="G1678" s="0" t="s">
        <v>22518</v>
      </c>
    </row>
    <row r="1679" customFormat="false" ht="15" hidden="true" customHeight="false" outlineLevel="0" collapsed="false">
      <c r="A1679" s="0" t="s">
        <v>28656</v>
      </c>
      <c r="C1679" s="23" t="s">
        <v>28657</v>
      </c>
      <c r="D1679" s="24" t="s">
        <v>28658</v>
      </c>
      <c r="E1679" s="23" t="s">
        <v>28659</v>
      </c>
      <c r="F1679" s="23" t="s">
        <v>28660</v>
      </c>
      <c r="G1679" s="0" t="s">
        <v>22518</v>
      </c>
    </row>
    <row r="1680" customFormat="false" ht="15" hidden="true" customHeight="false" outlineLevel="0" collapsed="false">
      <c r="A1680" s="0" t="s">
        <v>28661</v>
      </c>
      <c r="C1680" s="23" t="s">
        <v>28662</v>
      </c>
      <c r="D1680" s="24" t="s">
        <v>28663</v>
      </c>
      <c r="E1680" s="23" t="s">
        <v>28664</v>
      </c>
      <c r="F1680" s="23" t="s">
        <v>28665</v>
      </c>
      <c r="G1680" s="0" t="s">
        <v>22518</v>
      </c>
    </row>
    <row r="1681" customFormat="false" ht="15" hidden="true" customHeight="false" outlineLevel="0" collapsed="false">
      <c r="A1681" s="0" t="s">
        <v>435</v>
      </c>
      <c r="C1681" s="23" t="s">
        <v>499</v>
      </c>
      <c r="D1681" s="24" t="s">
        <v>28666</v>
      </c>
      <c r="E1681" s="23" t="s">
        <v>28667</v>
      </c>
      <c r="F1681" s="23" t="s">
        <v>28668</v>
      </c>
      <c r="G1681" s="0" t="s">
        <v>22518</v>
      </c>
    </row>
    <row r="1682" customFormat="false" ht="15" hidden="true" customHeight="false" outlineLevel="0" collapsed="false">
      <c r="A1682" s="0" t="s">
        <v>1628</v>
      </c>
      <c r="C1682" s="23" t="s">
        <v>28669</v>
      </c>
      <c r="D1682" s="24" t="s">
        <v>28670</v>
      </c>
      <c r="E1682" s="23" t="s">
        <v>28671</v>
      </c>
      <c r="F1682" s="23" t="s">
        <v>28672</v>
      </c>
      <c r="G1682" s="0" t="s">
        <v>22518</v>
      </c>
    </row>
    <row r="1683" customFormat="false" ht="15" hidden="true" customHeight="false" outlineLevel="0" collapsed="false">
      <c r="A1683" s="0" t="s">
        <v>881</v>
      </c>
      <c r="C1683" s="23" t="s">
        <v>3245</v>
      </c>
      <c r="D1683" s="24" t="s">
        <v>28673</v>
      </c>
      <c r="E1683" s="23" t="s">
        <v>28674</v>
      </c>
      <c r="F1683" s="23" t="s">
        <v>28675</v>
      </c>
      <c r="G1683" s="0" t="s">
        <v>22518</v>
      </c>
    </row>
    <row r="1684" customFormat="false" ht="15" hidden="true" customHeight="false" outlineLevel="0" collapsed="false">
      <c r="A1684" s="0" t="s">
        <v>19685</v>
      </c>
      <c r="B1684" s="0" t="s">
        <v>1053</v>
      </c>
      <c r="C1684" s="23" t="s">
        <v>28676</v>
      </c>
      <c r="D1684" s="24" t="s">
        <v>28677</v>
      </c>
      <c r="E1684" s="23" t="s">
        <v>28678</v>
      </c>
      <c r="F1684" s="23" t="s">
        <v>28679</v>
      </c>
    </row>
    <row r="1685" customFormat="false" ht="15" hidden="true" customHeight="false" outlineLevel="0" collapsed="false">
      <c r="A1685" s="0" t="s">
        <v>28680</v>
      </c>
      <c r="C1685" s="23" t="s">
        <v>6895</v>
      </c>
      <c r="D1685" s="24" t="s">
        <v>28681</v>
      </c>
      <c r="E1685" s="23" t="s">
        <v>28682</v>
      </c>
      <c r="F1685" s="23" t="s">
        <v>28683</v>
      </c>
      <c r="G1685" s="0" t="s">
        <v>22518</v>
      </c>
    </row>
    <row r="1686" customFormat="false" ht="15" hidden="true" customHeight="false" outlineLevel="0" collapsed="false">
      <c r="A1686" s="0" t="s">
        <v>5876</v>
      </c>
      <c r="B1686" s="0" t="s">
        <v>280</v>
      </c>
      <c r="C1686" s="23" t="s">
        <v>1203</v>
      </c>
      <c r="D1686" s="24" t="s">
        <v>28684</v>
      </c>
      <c r="E1686" s="23" t="s">
        <v>28685</v>
      </c>
      <c r="F1686" s="23" t="s">
        <v>28686</v>
      </c>
      <c r="G1686" s="0" t="s">
        <v>22518</v>
      </c>
    </row>
    <row r="1687" customFormat="false" ht="15" hidden="true" customHeight="false" outlineLevel="0" collapsed="false">
      <c r="A1687" s="0" t="s">
        <v>28687</v>
      </c>
      <c r="C1687" s="23" t="s">
        <v>680</v>
      </c>
      <c r="D1687" s="24" t="s">
        <v>28688</v>
      </c>
      <c r="E1687" s="23" t="s">
        <v>28689</v>
      </c>
      <c r="F1687" s="23" t="s">
        <v>28690</v>
      </c>
      <c r="G1687" s="0" t="s">
        <v>22518</v>
      </c>
    </row>
    <row r="1688" customFormat="false" ht="15" hidden="true" customHeight="false" outlineLevel="0" collapsed="false">
      <c r="A1688" s="0" t="s">
        <v>79</v>
      </c>
      <c r="C1688" s="23" t="s">
        <v>2525</v>
      </c>
      <c r="D1688" s="24" t="s">
        <v>28691</v>
      </c>
      <c r="E1688" s="23" t="s">
        <v>28692</v>
      </c>
      <c r="F1688" s="23" t="s">
        <v>28693</v>
      </c>
      <c r="G1688" s="0" t="s">
        <v>22518</v>
      </c>
    </row>
    <row r="1689" customFormat="false" ht="15" hidden="true" customHeight="false" outlineLevel="0" collapsed="false">
      <c r="A1689" s="0" t="s">
        <v>28694</v>
      </c>
      <c r="C1689" s="23" t="s">
        <v>3505</v>
      </c>
      <c r="D1689" s="24" t="s">
        <v>28695</v>
      </c>
      <c r="E1689" s="23" t="s">
        <v>28696</v>
      </c>
      <c r="F1689" s="23" t="s">
        <v>28697</v>
      </c>
      <c r="G1689" s="0" t="s">
        <v>22518</v>
      </c>
    </row>
    <row r="1690" customFormat="false" ht="15" hidden="true" customHeight="false" outlineLevel="0" collapsed="false">
      <c r="A1690" s="0" t="s">
        <v>4135</v>
      </c>
      <c r="C1690" s="23" t="s">
        <v>23478</v>
      </c>
      <c r="D1690" s="24" t="s">
        <v>28698</v>
      </c>
      <c r="E1690" s="23" t="s">
        <v>28699</v>
      </c>
      <c r="F1690" s="23" t="s">
        <v>28700</v>
      </c>
      <c r="G1690" s="0" t="s">
        <v>22518</v>
      </c>
    </row>
    <row r="1691" customFormat="false" ht="15" hidden="true" customHeight="false" outlineLevel="0" collapsed="false">
      <c r="A1691" s="0" t="s">
        <v>2416</v>
      </c>
      <c r="C1691" s="23" t="s">
        <v>638</v>
      </c>
      <c r="D1691" s="24" t="s">
        <v>28701</v>
      </c>
      <c r="E1691" s="23" t="s">
        <v>28702</v>
      </c>
      <c r="F1691" s="23" t="s">
        <v>28703</v>
      </c>
    </row>
    <row r="1692" customFormat="false" ht="15" hidden="true" customHeight="false" outlineLevel="0" collapsed="false">
      <c r="A1692" s="0" t="s">
        <v>28704</v>
      </c>
      <c r="C1692" s="23" t="s">
        <v>28705</v>
      </c>
      <c r="D1692" s="24" t="s">
        <v>28706</v>
      </c>
      <c r="E1692" s="23" t="s">
        <v>28707</v>
      </c>
      <c r="F1692" s="23" t="s">
        <v>28708</v>
      </c>
      <c r="G1692" s="0" t="s">
        <v>22518</v>
      </c>
    </row>
    <row r="1693" customFormat="false" ht="15" hidden="true" customHeight="false" outlineLevel="0" collapsed="false">
      <c r="A1693" s="0" t="s">
        <v>28466</v>
      </c>
      <c r="C1693" s="23" t="s">
        <v>4537</v>
      </c>
      <c r="D1693" s="24" t="s">
        <v>28709</v>
      </c>
      <c r="E1693" s="23" t="s">
        <v>28710</v>
      </c>
      <c r="F1693" s="23" t="s">
        <v>28711</v>
      </c>
      <c r="G1693" s="0" t="s">
        <v>22518</v>
      </c>
    </row>
    <row r="1694" customFormat="false" ht="15" hidden="true" customHeight="false" outlineLevel="0" collapsed="false">
      <c r="A1694" s="0" t="s">
        <v>4460</v>
      </c>
      <c r="B1694" s="0" t="s">
        <v>8</v>
      </c>
      <c r="C1694" s="23" t="s">
        <v>28712</v>
      </c>
      <c r="D1694" s="24" t="s">
        <v>28713</v>
      </c>
      <c r="E1694" s="23" t="s">
        <v>28714</v>
      </c>
      <c r="F1694" s="23" t="s">
        <v>28715</v>
      </c>
      <c r="G1694" s="0" t="s">
        <v>22518</v>
      </c>
    </row>
    <row r="1695" customFormat="false" ht="15" hidden="true" customHeight="false" outlineLevel="0" collapsed="false">
      <c r="A1695" s="0" t="s">
        <v>881</v>
      </c>
      <c r="C1695" s="23" t="s">
        <v>3640</v>
      </c>
      <c r="D1695" s="24" t="s">
        <v>28716</v>
      </c>
      <c r="E1695" s="23" t="s">
        <v>28717</v>
      </c>
      <c r="F1695" s="23" t="s">
        <v>28718</v>
      </c>
      <c r="G1695" s="0" t="s">
        <v>22518</v>
      </c>
    </row>
    <row r="1696" customFormat="false" ht="15" hidden="true" customHeight="false" outlineLevel="0" collapsed="false">
      <c r="A1696" s="0" t="s">
        <v>2042</v>
      </c>
      <c r="C1696" s="23" t="s">
        <v>28719</v>
      </c>
      <c r="D1696" s="24" t="s">
        <v>28720</v>
      </c>
      <c r="E1696" s="23" t="s">
        <v>28721</v>
      </c>
      <c r="F1696" s="23" t="s">
        <v>28722</v>
      </c>
      <c r="G1696" s="0" t="s">
        <v>22518</v>
      </c>
    </row>
    <row r="1697" customFormat="false" ht="15" hidden="true" customHeight="false" outlineLevel="0" collapsed="false">
      <c r="A1697" s="0" t="s">
        <v>22728</v>
      </c>
      <c r="C1697" s="23" t="s">
        <v>28723</v>
      </c>
      <c r="D1697" s="24" t="s">
        <v>28724</v>
      </c>
      <c r="E1697" s="23" t="s">
        <v>28725</v>
      </c>
      <c r="F1697" s="23" t="s">
        <v>28726</v>
      </c>
      <c r="G1697" s="0" t="s">
        <v>22518</v>
      </c>
    </row>
    <row r="1698" customFormat="false" ht="15" hidden="true" customHeight="false" outlineLevel="0" collapsed="false">
      <c r="A1698" s="0" t="s">
        <v>28727</v>
      </c>
      <c r="C1698" s="23" t="s">
        <v>28728</v>
      </c>
      <c r="D1698" s="24" t="s">
        <v>28729</v>
      </c>
      <c r="E1698" s="23" t="s">
        <v>28730</v>
      </c>
      <c r="F1698" s="23" t="s">
        <v>28731</v>
      </c>
      <c r="G1698" s="0" t="s">
        <v>22518</v>
      </c>
    </row>
    <row r="1699" customFormat="false" ht="15" hidden="true" customHeight="false" outlineLevel="0" collapsed="false">
      <c r="A1699" s="0" t="s">
        <v>28732</v>
      </c>
      <c r="B1699" s="0" t="s">
        <v>258</v>
      </c>
      <c r="C1699" s="23" t="s">
        <v>28733</v>
      </c>
      <c r="D1699" s="24" t="s">
        <v>28734</v>
      </c>
      <c r="E1699" s="23" t="s">
        <v>28735</v>
      </c>
      <c r="F1699" s="23" t="s">
        <v>28736</v>
      </c>
      <c r="G1699" s="0" t="s">
        <v>22518</v>
      </c>
    </row>
    <row r="1700" customFormat="false" ht="15" hidden="true" customHeight="false" outlineLevel="0" collapsed="false">
      <c r="A1700" s="0" t="s">
        <v>462</v>
      </c>
      <c r="C1700" s="23" t="s">
        <v>1203</v>
      </c>
      <c r="D1700" s="24" t="s">
        <v>28737</v>
      </c>
      <c r="E1700" s="23" t="s">
        <v>28738</v>
      </c>
      <c r="F1700" s="23" t="s">
        <v>28739</v>
      </c>
      <c r="G1700" s="0" t="s">
        <v>22518</v>
      </c>
    </row>
    <row r="1701" customFormat="false" ht="15" hidden="true" customHeight="false" outlineLevel="0" collapsed="false">
      <c r="A1701" s="0" t="s">
        <v>5680</v>
      </c>
      <c r="C1701" s="23" t="s">
        <v>28740</v>
      </c>
      <c r="D1701" s="24" t="s">
        <v>28741</v>
      </c>
      <c r="E1701" s="23" t="s">
        <v>28742</v>
      </c>
      <c r="F1701" s="23" t="s">
        <v>28743</v>
      </c>
      <c r="G1701" s="0" t="s">
        <v>22518</v>
      </c>
    </row>
    <row r="1702" customFormat="false" ht="15" hidden="true" customHeight="false" outlineLevel="0" collapsed="false">
      <c r="A1702" s="0" t="s">
        <v>14</v>
      </c>
      <c r="C1702" s="23" t="s">
        <v>1863</v>
      </c>
      <c r="D1702" s="24" t="s">
        <v>28744</v>
      </c>
      <c r="E1702" s="23" t="s">
        <v>28745</v>
      </c>
      <c r="F1702" s="23" t="s">
        <v>28746</v>
      </c>
    </row>
    <row r="1703" customFormat="false" ht="15" hidden="true" customHeight="false" outlineLevel="0" collapsed="false">
      <c r="A1703" s="0" t="s">
        <v>333</v>
      </c>
      <c r="B1703" s="0" t="s">
        <v>22901</v>
      </c>
      <c r="C1703" s="23" t="s">
        <v>2926</v>
      </c>
      <c r="D1703" s="24" t="s">
        <v>28747</v>
      </c>
      <c r="E1703" s="23" t="s">
        <v>28748</v>
      </c>
      <c r="F1703" s="23" t="s">
        <v>28749</v>
      </c>
    </row>
    <row r="1704" customFormat="false" ht="15" hidden="true" customHeight="false" outlineLevel="0" collapsed="false">
      <c r="A1704" s="0" t="s">
        <v>3275</v>
      </c>
      <c r="C1704" s="23" t="s">
        <v>28750</v>
      </c>
      <c r="D1704" s="24" t="s">
        <v>28751</v>
      </c>
      <c r="E1704" s="23" t="s">
        <v>28752</v>
      </c>
      <c r="F1704" s="23" t="s">
        <v>28753</v>
      </c>
      <c r="G1704" s="0" t="s">
        <v>22518</v>
      </c>
    </row>
    <row r="1705" customFormat="false" ht="15" hidden="true" customHeight="false" outlineLevel="0" collapsed="false">
      <c r="A1705" s="0" t="s">
        <v>158</v>
      </c>
      <c r="C1705" s="23" t="s">
        <v>1791</v>
      </c>
      <c r="D1705" s="24" t="s">
        <v>28754</v>
      </c>
      <c r="E1705" s="23" t="s">
        <v>28755</v>
      </c>
      <c r="F1705" s="23" t="s">
        <v>28756</v>
      </c>
      <c r="G1705" s="0" t="s">
        <v>22518</v>
      </c>
    </row>
    <row r="1706" customFormat="false" ht="15" hidden="true" customHeight="false" outlineLevel="0" collapsed="false">
      <c r="A1706" s="0" t="s">
        <v>28757</v>
      </c>
      <c r="C1706" s="23" t="s">
        <v>1203</v>
      </c>
      <c r="D1706" s="24" t="s">
        <v>28758</v>
      </c>
      <c r="E1706" s="23" t="s">
        <v>28759</v>
      </c>
      <c r="F1706" s="23" t="s">
        <v>28760</v>
      </c>
      <c r="G1706" s="0" t="s">
        <v>22518</v>
      </c>
    </row>
    <row r="1707" customFormat="false" ht="15" hidden="true" customHeight="false" outlineLevel="0" collapsed="false">
      <c r="A1707" s="0" t="s">
        <v>28761</v>
      </c>
      <c r="C1707" s="23" t="s">
        <v>6394</v>
      </c>
      <c r="D1707" s="24" t="s">
        <v>28762</v>
      </c>
      <c r="E1707" s="23" t="s">
        <v>28763</v>
      </c>
      <c r="F1707" s="23" t="s">
        <v>28764</v>
      </c>
      <c r="G1707" s="0" t="s">
        <v>22518</v>
      </c>
    </row>
    <row r="1708" customFormat="false" ht="15" hidden="true" customHeight="false" outlineLevel="0" collapsed="false">
      <c r="A1708" s="0" t="s">
        <v>7987</v>
      </c>
      <c r="C1708" s="23" t="s">
        <v>2144</v>
      </c>
      <c r="D1708" s="24" t="s">
        <v>28765</v>
      </c>
      <c r="E1708" s="23" t="s">
        <v>28766</v>
      </c>
      <c r="F1708" s="23" t="s">
        <v>28767</v>
      </c>
      <c r="G1708" s="0" t="s">
        <v>22518</v>
      </c>
    </row>
    <row r="1709" customFormat="false" ht="15" hidden="true" customHeight="false" outlineLevel="0" collapsed="false">
      <c r="A1709" s="0" t="s">
        <v>1456</v>
      </c>
      <c r="C1709" s="23" t="s">
        <v>28768</v>
      </c>
      <c r="D1709" s="24" t="s">
        <v>28769</v>
      </c>
      <c r="E1709" s="23" t="s">
        <v>28770</v>
      </c>
      <c r="F1709" s="23" t="s">
        <v>28771</v>
      </c>
      <c r="G1709" s="0" t="s">
        <v>22518</v>
      </c>
    </row>
    <row r="1710" customFormat="false" ht="15" hidden="true" customHeight="false" outlineLevel="0" collapsed="false">
      <c r="A1710" s="0" t="s">
        <v>881</v>
      </c>
      <c r="C1710" s="23" t="s">
        <v>28772</v>
      </c>
      <c r="D1710" s="24" t="s">
        <v>28773</v>
      </c>
      <c r="E1710" s="23" t="s">
        <v>28774</v>
      </c>
      <c r="F1710" s="23" t="s">
        <v>28775</v>
      </c>
      <c r="G1710" s="0" t="s">
        <v>22518</v>
      </c>
    </row>
    <row r="1711" customFormat="false" ht="15" hidden="true" customHeight="false" outlineLevel="0" collapsed="false">
      <c r="A1711" s="0" t="s">
        <v>721</v>
      </c>
      <c r="C1711" s="23" t="s">
        <v>3570</v>
      </c>
      <c r="D1711" s="24" t="s">
        <v>28776</v>
      </c>
      <c r="E1711" s="23" t="s">
        <v>28777</v>
      </c>
      <c r="F1711" s="23" t="s">
        <v>28778</v>
      </c>
      <c r="G1711" s="0" t="s">
        <v>22518</v>
      </c>
    </row>
    <row r="1712" customFormat="false" ht="15" hidden="true" customHeight="false" outlineLevel="0" collapsed="false">
      <c r="A1712" s="0" t="s">
        <v>801</v>
      </c>
      <c r="C1712" s="23" t="s">
        <v>13639</v>
      </c>
      <c r="D1712" s="24" t="s">
        <v>28779</v>
      </c>
      <c r="E1712" s="23" t="s">
        <v>28780</v>
      </c>
      <c r="F1712" s="23" t="s">
        <v>28781</v>
      </c>
      <c r="G1712" s="0" t="s">
        <v>22518</v>
      </c>
    </row>
    <row r="1713" customFormat="false" ht="15" hidden="true" customHeight="false" outlineLevel="0" collapsed="false">
      <c r="A1713" s="0" t="s">
        <v>3872</v>
      </c>
      <c r="C1713" s="23" t="s">
        <v>19150</v>
      </c>
      <c r="D1713" s="24" t="s">
        <v>28782</v>
      </c>
      <c r="E1713" s="23" t="s">
        <v>28783</v>
      </c>
      <c r="F1713" s="23" t="s">
        <v>28784</v>
      </c>
      <c r="G1713" s="0" t="s">
        <v>22518</v>
      </c>
    </row>
    <row r="1714" customFormat="false" ht="15" hidden="true" customHeight="false" outlineLevel="0" collapsed="false">
      <c r="A1714" s="0" t="s">
        <v>1297</v>
      </c>
      <c r="C1714" s="23" t="s">
        <v>28785</v>
      </c>
      <c r="D1714" s="24" t="s">
        <v>28786</v>
      </c>
      <c r="E1714" s="23" t="s">
        <v>28787</v>
      </c>
      <c r="F1714" s="23" t="s">
        <v>28788</v>
      </c>
      <c r="G1714" s="0" t="s">
        <v>22518</v>
      </c>
    </row>
    <row r="1715" customFormat="false" ht="15" hidden="true" customHeight="false" outlineLevel="0" collapsed="false">
      <c r="A1715" s="0" t="s">
        <v>14540</v>
      </c>
      <c r="C1715" s="23" t="s">
        <v>28789</v>
      </c>
      <c r="D1715" s="24" t="s">
        <v>28790</v>
      </c>
      <c r="E1715" s="23" t="s">
        <v>28791</v>
      </c>
      <c r="F1715" s="23" t="s">
        <v>28792</v>
      </c>
      <c r="G1715" s="0" t="s">
        <v>22518</v>
      </c>
    </row>
    <row r="1716" customFormat="false" ht="15" hidden="true" customHeight="false" outlineLevel="0" collapsed="false">
      <c r="A1716" s="0" t="s">
        <v>513</v>
      </c>
      <c r="C1716" s="23" t="s">
        <v>28793</v>
      </c>
      <c r="D1716" s="24" t="s">
        <v>28794</v>
      </c>
      <c r="E1716" s="23" t="s">
        <v>28795</v>
      </c>
      <c r="F1716" s="23" t="s">
        <v>28796</v>
      </c>
      <c r="G1716" s="0" t="s">
        <v>22518</v>
      </c>
    </row>
    <row r="1717" customFormat="false" ht="15" hidden="true" customHeight="false" outlineLevel="0" collapsed="false">
      <c r="A1717" s="0" t="s">
        <v>28797</v>
      </c>
      <c r="B1717" s="0" t="s">
        <v>4840</v>
      </c>
      <c r="C1717" s="23" t="s">
        <v>14489</v>
      </c>
      <c r="D1717" s="24" t="s">
        <v>28798</v>
      </c>
      <c r="E1717" s="23" t="s">
        <v>28799</v>
      </c>
      <c r="F1717" s="23" t="s">
        <v>28800</v>
      </c>
      <c r="G1717" s="0" t="s">
        <v>22518</v>
      </c>
    </row>
    <row r="1718" customFormat="false" ht="15" hidden="true" customHeight="false" outlineLevel="0" collapsed="false">
      <c r="A1718" s="0" t="s">
        <v>3872</v>
      </c>
      <c r="C1718" s="23" t="s">
        <v>28801</v>
      </c>
      <c r="D1718" s="24" t="s">
        <v>28802</v>
      </c>
      <c r="E1718" s="23" t="s">
        <v>28803</v>
      </c>
      <c r="F1718" s="23" t="s">
        <v>28804</v>
      </c>
      <c r="G1718" s="0" t="s">
        <v>22518</v>
      </c>
    </row>
    <row r="1719" customFormat="false" ht="15" hidden="true" customHeight="false" outlineLevel="0" collapsed="false">
      <c r="A1719" s="0" t="s">
        <v>1643</v>
      </c>
      <c r="B1719" s="0" t="s">
        <v>1053</v>
      </c>
      <c r="C1719" s="23" t="s">
        <v>509</v>
      </c>
      <c r="D1719" s="24" t="s">
        <v>28805</v>
      </c>
      <c r="E1719" s="23" t="s">
        <v>28806</v>
      </c>
      <c r="F1719" s="23" t="s">
        <v>28807</v>
      </c>
      <c r="G1719" s="0" t="s">
        <v>22518</v>
      </c>
    </row>
    <row r="1720" customFormat="false" ht="15" hidden="true" customHeight="false" outlineLevel="0" collapsed="false">
      <c r="A1720" s="0" t="s">
        <v>257</v>
      </c>
      <c r="B1720" s="0" t="s">
        <v>280</v>
      </c>
      <c r="C1720" s="23" t="s">
        <v>28808</v>
      </c>
      <c r="D1720" s="24" t="s">
        <v>28809</v>
      </c>
      <c r="E1720" s="23" t="s">
        <v>28810</v>
      </c>
      <c r="F1720" s="23" t="s">
        <v>28811</v>
      </c>
      <c r="G1720" s="0" t="s">
        <v>22518</v>
      </c>
    </row>
    <row r="1721" customFormat="false" ht="15" hidden="true" customHeight="false" outlineLevel="0" collapsed="false">
      <c r="A1721" s="0" t="s">
        <v>23836</v>
      </c>
      <c r="C1721" s="23" t="s">
        <v>377</v>
      </c>
      <c r="D1721" s="24" t="s">
        <v>28812</v>
      </c>
      <c r="E1721" s="23" t="s">
        <v>28813</v>
      </c>
      <c r="F1721" s="23" t="s">
        <v>28814</v>
      </c>
      <c r="G1721" s="0" t="s">
        <v>22518</v>
      </c>
    </row>
    <row r="1722" customFormat="false" ht="15" hidden="true" customHeight="false" outlineLevel="0" collapsed="false">
      <c r="A1722" s="0" t="s">
        <v>28815</v>
      </c>
      <c r="C1722" s="23" t="s">
        <v>28816</v>
      </c>
      <c r="D1722" s="24" t="s">
        <v>28817</v>
      </c>
      <c r="E1722" s="23" t="s">
        <v>28818</v>
      </c>
      <c r="F1722" s="23" t="s">
        <v>28819</v>
      </c>
      <c r="G1722" s="0" t="s">
        <v>22518</v>
      </c>
    </row>
    <row r="1723" customFormat="false" ht="15" hidden="true" customHeight="false" outlineLevel="0" collapsed="false">
      <c r="A1723" s="0" t="s">
        <v>28820</v>
      </c>
      <c r="C1723" s="23" t="s">
        <v>908</v>
      </c>
      <c r="D1723" s="24" t="s">
        <v>28821</v>
      </c>
      <c r="E1723" s="23" t="s">
        <v>28822</v>
      </c>
      <c r="F1723" s="23" t="s">
        <v>28823</v>
      </c>
      <c r="G1723" s="0" t="s">
        <v>22518</v>
      </c>
    </row>
    <row r="1724" customFormat="false" ht="15" hidden="true" customHeight="false" outlineLevel="0" collapsed="false">
      <c r="A1724" s="0" t="s">
        <v>28824</v>
      </c>
      <c r="C1724" s="23" t="s">
        <v>5518</v>
      </c>
      <c r="D1724" s="24" t="s">
        <v>28825</v>
      </c>
      <c r="E1724" s="23" t="s">
        <v>28826</v>
      </c>
      <c r="F1724" s="23" t="s">
        <v>28827</v>
      </c>
      <c r="G1724" s="0" t="s">
        <v>22518</v>
      </c>
    </row>
    <row r="1725" customFormat="false" ht="15" hidden="true" customHeight="false" outlineLevel="0" collapsed="false">
      <c r="A1725" s="0" t="s">
        <v>1246</v>
      </c>
      <c r="C1725" s="23" t="s">
        <v>7605</v>
      </c>
      <c r="D1725" s="24" t="s">
        <v>28828</v>
      </c>
      <c r="E1725" s="23" t="s">
        <v>28829</v>
      </c>
      <c r="F1725" s="23" t="s">
        <v>28830</v>
      </c>
      <c r="G1725" s="0" t="s">
        <v>22518</v>
      </c>
    </row>
    <row r="1726" customFormat="false" ht="15" hidden="true" customHeight="false" outlineLevel="0" collapsed="false">
      <c r="A1726" s="0" t="s">
        <v>574</v>
      </c>
      <c r="C1726" s="23" t="s">
        <v>3616</v>
      </c>
      <c r="D1726" s="24" t="s">
        <v>28831</v>
      </c>
      <c r="E1726" s="23" t="s">
        <v>28832</v>
      </c>
      <c r="F1726" s="23" t="s">
        <v>28833</v>
      </c>
      <c r="G1726" s="0" t="s">
        <v>22518</v>
      </c>
    </row>
    <row r="1727" customFormat="false" ht="15" hidden="true" customHeight="false" outlineLevel="0" collapsed="false">
      <c r="A1727" s="0" t="s">
        <v>28834</v>
      </c>
      <c r="C1727" s="23" t="s">
        <v>28835</v>
      </c>
      <c r="D1727" s="24" t="s">
        <v>28836</v>
      </c>
      <c r="E1727" s="23" t="s">
        <v>28837</v>
      </c>
      <c r="F1727" s="23" t="s">
        <v>28838</v>
      </c>
      <c r="G1727" s="0" t="s">
        <v>22518</v>
      </c>
    </row>
    <row r="1728" customFormat="false" ht="15" hidden="true" customHeight="false" outlineLevel="0" collapsed="false">
      <c r="A1728" s="0" t="s">
        <v>28839</v>
      </c>
      <c r="C1728" s="23" t="s">
        <v>3474</v>
      </c>
      <c r="D1728" s="24" t="s">
        <v>28840</v>
      </c>
      <c r="E1728" s="23" t="s">
        <v>28841</v>
      </c>
      <c r="F1728" s="23" t="s">
        <v>28842</v>
      </c>
    </row>
    <row r="1729" customFormat="false" ht="15" hidden="true" customHeight="false" outlineLevel="0" collapsed="false">
      <c r="A1729" s="0" t="s">
        <v>28843</v>
      </c>
      <c r="C1729" s="23" t="s">
        <v>28844</v>
      </c>
      <c r="D1729" s="24" t="s">
        <v>28845</v>
      </c>
      <c r="E1729" s="23" t="s">
        <v>28846</v>
      </c>
      <c r="F1729" s="23" t="s">
        <v>28847</v>
      </c>
      <c r="G1729" s="0" t="s">
        <v>22518</v>
      </c>
    </row>
    <row r="1730" customFormat="false" ht="15" hidden="true" customHeight="false" outlineLevel="0" collapsed="false">
      <c r="A1730" s="0" t="s">
        <v>2628</v>
      </c>
      <c r="C1730" s="23" t="s">
        <v>1375</v>
      </c>
      <c r="D1730" s="24" t="s">
        <v>28848</v>
      </c>
      <c r="E1730" s="23" t="s">
        <v>28849</v>
      </c>
      <c r="F1730" s="23" t="s">
        <v>28850</v>
      </c>
      <c r="G1730" s="0" t="s">
        <v>22518</v>
      </c>
    </row>
    <row r="1731" customFormat="false" ht="15" hidden="true" customHeight="false" outlineLevel="0" collapsed="false">
      <c r="A1731" s="0" t="s">
        <v>5135</v>
      </c>
      <c r="C1731" s="23" t="s">
        <v>9692</v>
      </c>
      <c r="D1731" s="24" t="s">
        <v>28851</v>
      </c>
      <c r="E1731" s="23" t="s">
        <v>28852</v>
      </c>
      <c r="F1731" s="23" t="s">
        <v>28853</v>
      </c>
      <c r="G1731" s="0" t="s">
        <v>22518</v>
      </c>
    </row>
    <row r="1732" customFormat="false" ht="15" hidden="true" customHeight="false" outlineLevel="0" collapsed="false">
      <c r="A1732" s="0" t="s">
        <v>6497</v>
      </c>
      <c r="C1732" s="23" t="s">
        <v>28854</v>
      </c>
      <c r="D1732" s="24" t="s">
        <v>28855</v>
      </c>
      <c r="E1732" s="23" t="s">
        <v>28856</v>
      </c>
      <c r="F1732" s="23" t="s">
        <v>28857</v>
      </c>
      <c r="G1732" s="0" t="s">
        <v>22518</v>
      </c>
    </row>
    <row r="1733" customFormat="false" ht="15" hidden="true" customHeight="false" outlineLevel="0" collapsed="false">
      <c r="A1733" s="0" t="s">
        <v>28858</v>
      </c>
      <c r="C1733" s="23" t="s">
        <v>2261</v>
      </c>
      <c r="D1733" s="24" t="s">
        <v>28859</v>
      </c>
      <c r="E1733" s="23" t="s">
        <v>28860</v>
      </c>
      <c r="F1733" s="23" t="s">
        <v>28861</v>
      </c>
      <c r="G1733" s="0" t="s">
        <v>22518</v>
      </c>
    </row>
    <row r="1734" customFormat="false" ht="15" hidden="true" customHeight="false" outlineLevel="0" collapsed="false">
      <c r="A1734" s="0" t="s">
        <v>14943</v>
      </c>
      <c r="C1734" s="23" t="s">
        <v>28862</v>
      </c>
      <c r="D1734" s="24" t="s">
        <v>28863</v>
      </c>
      <c r="E1734" s="23" t="s">
        <v>28864</v>
      </c>
      <c r="F1734" s="23" t="s">
        <v>28865</v>
      </c>
      <c r="G1734" s="0" t="s">
        <v>22518</v>
      </c>
    </row>
    <row r="1735" customFormat="false" ht="15" hidden="true" customHeight="false" outlineLevel="0" collapsed="false">
      <c r="A1735" s="0" t="s">
        <v>4575</v>
      </c>
      <c r="C1735" s="23" t="s">
        <v>3425</v>
      </c>
      <c r="D1735" s="24" t="s">
        <v>28866</v>
      </c>
      <c r="E1735" s="23" t="s">
        <v>28867</v>
      </c>
      <c r="F1735" s="23" t="s">
        <v>28868</v>
      </c>
      <c r="G1735" s="0" t="s">
        <v>22518</v>
      </c>
    </row>
    <row r="1736" customFormat="false" ht="15" hidden="true" customHeight="false" outlineLevel="0" collapsed="false">
      <c r="A1736" s="0" t="s">
        <v>1777</v>
      </c>
      <c r="C1736" s="23" t="s">
        <v>1436</v>
      </c>
      <c r="D1736" s="24" t="s">
        <v>28869</v>
      </c>
      <c r="E1736" s="23" t="s">
        <v>28870</v>
      </c>
      <c r="F1736" s="23" t="s">
        <v>28871</v>
      </c>
      <c r="G1736" s="0" t="s">
        <v>22518</v>
      </c>
    </row>
    <row r="1737" customFormat="false" ht="15" hidden="true" customHeight="false" outlineLevel="0" collapsed="false">
      <c r="A1737" s="0" t="s">
        <v>28872</v>
      </c>
      <c r="C1737" s="23" t="s">
        <v>564</v>
      </c>
      <c r="D1737" s="24" t="s">
        <v>28873</v>
      </c>
      <c r="E1737" s="23" t="s">
        <v>28874</v>
      </c>
      <c r="F1737" s="23" t="s">
        <v>28875</v>
      </c>
      <c r="G1737" s="0" t="s">
        <v>22518</v>
      </c>
    </row>
    <row r="1738" customFormat="false" ht="15" hidden="true" customHeight="false" outlineLevel="0" collapsed="false">
      <c r="A1738" s="0" t="s">
        <v>1753</v>
      </c>
      <c r="C1738" s="23" t="s">
        <v>28876</v>
      </c>
      <c r="D1738" s="24" t="s">
        <v>28877</v>
      </c>
      <c r="E1738" s="23" t="s">
        <v>28878</v>
      </c>
      <c r="F1738" s="23" t="s">
        <v>28879</v>
      </c>
      <c r="G1738" s="0" t="s">
        <v>22518</v>
      </c>
    </row>
    <row r="1739" customFormat="false" ht="15" hidden="true" customHeight="false" outlineLevel="0" collapsed="false">
      <c r="A1739" s="0" t="s">
        <v>28880</v>
      </c>
      <c r="C1739" s="23" t="s">
        <v>2043</v>
      </c>
      <c r="D1739" s="24" t="s">
        <v>28881</v>
      </c>
      <c r="E1739" s="23" t="s">
        <v>28882</v>
      </c>
      <c r="F1739" s="23" t="s">
        <v>28883</v>
      </c>
      <c r="G1739" s="0" t="s">
        <v>22518</v>
      </c>
    </row>
    <row r="1740" customFormat="false" ht="15" hidden="true" customHeight="false" outlineLevel="0" collapsed="false">
      <c r="A1740" s="0" t="s">
        <v>1697</v>
      </c>
      <c r="C1740" s="23" t="s">
        <v>28884</v>
      </c>
      <c r="D1740" s="24" t="s">
        <v>28885</v>
      </c>
      <c r="E1740" s="23" t="s">
        <v>28886</v>
      </c>
      <c r="F1740" s="23" t="s">
        <v>28887</v>
      </c>
    </row>
    <row r="1741" customFormat="false" ht="15" hidden="true" customHeight="false" outlineLevel="0" collapsed="false">
      <c r="A1741" s="0" t="s">
        <v>584</v>
      </c>
      <c r="C1741" s="23" t="s">
        <v>1203</v>
      </c>
      <c r="D1741" s="24" t="s">
        <v>28888</v>
      </c>
      <c r="E1741" s="23" t="s">
        <v>28889</v>
      </c>
      <c r="F1741" s="23" t="s">
        <v>28890</v>
      </c>
      <c r="G1741" s="0" t="s">
        <v>22518</v>
      </c>
    </row>
    <row r="1742" customFormat="false" ht="15" hidden="false" customHeight="false" outlineLevel="0" collapsed="false">
      <c r="A1742" s="0" t="s">
        <v>1320</v>
      </c>
      <c r="B1742" s="0" t="s">
        <v>67</v>
      </c>
      <c r="C1742" s="23" t="s">
        <v>6952</v>
      </c>
      <c r="D1742" s="24" t="s">
        <v>28891</v>
      </c>
      <c r="E1742" s="23" t="s">
        <v>28892</v>
      </c>
      <c r="F1742" s="23" t="s">
        <v>28893</v>
      </c>
      <c r="G1742" s="0" t="s">
        <v>22518</v>
      </c>
    </row>
    <row r="1743" customFormat="false" ht="15" hidden="true" customHeight="false" outlineLevel="0" collapsed="false">
      <c r="A1743" s="0" t="s">
        <v>28894</v>
      </c>
      <c r="C1743" s="23" t="s">
        <v>28895</v>
      </c>
      <c r="D1743" s="24" t="s">
        <v>28896</v>
      </c>
      <c r="E1743" s="23" t="s">
        <v>28897</v>
      </c>
      <c r="F1743" s="23" t="s">
        <v>28898</v>
      </c>
      <c r="G1743" s="0" t="s">
        <v>22518</v>
      </c>
    </row>
    <row r="1744" customFormat="false" ht="15" hidden="true" customHeight="false" outlineLevel="0" collapsed="false">
      <c r="A1744" s="0" t="s">
        <v>1310</v>
      </c>
      <c r="C1744" s="23" t="s">
        <v>28899</v>
      </c>
      <c r="D1744" s="24" t="s">
        <v>28900</v>
      </c>
      <c r="E1744" s="23" t="s">
        <v>28901</v>
      </c>
      <c r="F1744" s="23" t="s">
        <v>28902</v>
      </c>
      <c r="G1744" s="0" t="s">
        <v>22518</v>
      </c>
    </row>
    <row r="1745" customFormat="false" ht="15" hidden="true" customHeight="false" outlineLevel="0" collapsed="false">
      <c r="A1745" s="0" t="s">
        <v>28903</v>
      </c>
      <c r="C1745" s="23" t="s">
        <v>28904</v>
      </c>
      <c r="D1745" s="24" t="s">
        <v>28905</v>
      </c>
      <c r="E1745" s="23" t="s">
        <v>28906</v>
      </c>
      <c r="F1745" s="23" t="s">
        <v>28907</v>
      </c>
    </row>
    <row r="1746" customFormat="false" ht="15" hidden="true" customHeight="false" outlineLevel="0" collapsed="false">
      <c r="A1746" s="0" t="s">
        <v>95</v>
      </c>
      <c r="B1746" s="0" t="s">
        <v>27004</v>
      </c>
      <c r="C1746" s="23" t="s">
        <v>28908</v>
      </c>
      <c r="D1746" s="24" t="s">
        <v>28909</v>
      </c>
      <c r="E1746" s="23" t="s">
        <v>28910</v>
      </c>
      <c r="F1746" s="23" t="s">
        <v>28911</v>
      </c>
    </row>
    <row r="1747" customFormat="false" ht="15" hidden="true" customHeight="false" outlineLevel="0" collapsed="false">
      <c r="A1747" s="0" t="s">
        <v>28912</v>
      </c>
      <c r="C1747" s="23" t="s">
        <v>16680</v>
      </c>
      <c r="D1747" s="24" t="s">
        <v>28913</v>
      </c>
      <c r="E1747" s="23" t="s">
        <v>28914</v>
      </c>
      <c r="F1747" s="23" t="s">
        <v>28915</v>
      </c>
      <c r="G1747" s="0" t="s">
        <v>22518</v>
      </c>
    </row>
    <row r="1748" customFormat="false" ht="15" hidden="true" customHeight="false" outlineLevel="0" collapsed="false">
      <c r="A1748" s="0" t="s">
        <v>7868</v>
      </c>
      <c r="C1748" s="23" t="s">
        <v>21900</v>
      </c>
      <c r="D1748" s="24" t="s">
        <v>28916</v>
      </c>
      <c r="E1748" s="23" t="s">
        <v>28917</v>
      </c>
      <c r="F1748" s="23" t="s">
        <v>28918</v>
      </c>
      <c r="G1748" s="0" t="s">
        <v>22518</v>
      </c>
    </row>
    <row r="1749" customFormat="false" ht="15" hidden="true" customHeight="false" outlineLevel="0" collapsed="false">
      <c r="A1749" s="0" t="s">
        <v>28919</v>
      </c>
      <c r="B1749" s="0" t="s">
        <v>541</v>
      </c>
      <c r="C1749" s="23" t="s">
        <v>514</v>
      </c>
      <c r="D1749" s="24" t="s">
        <v>28920</v>
      </c>
      <c r="E1749" s="23" t="s">
        <v>28921</v>
      </c>
      <c r="F1749" s="23" t="s">
        <v>28922</v>
      </c>
      <c r="G1749" s="0" t="s">
        <v>22518</v>
      </c>
    </row>
    <row r="1750" customFormat="false" ht="15" hidden="true" customHeight="false" outlineLevel="0" collapsed="false">
      <c r="A1750" s="0" t="s">
        <v>1706</v>
      </c>
      <c r="B1750" s="0" t="s">
        <v>125</v>
      </c>
      <c r="C1750" s="23" t="s">
        <v>28923</v>
      </c>
      <c r="D1750" s="24" t="s">
        <v>28924</v>
      </c>
      <c r="E1750" s="23" t="s">
        <v>28925</v>
      </c>
      <c r="F1750" s="23" t="s">
        <v>28926</v>
      </c>
      <c r="G1750" s="0" t="s">
        <v>22518</v>
      </c>
    </row>
    <row r="1751" customFormat="false" ht="15" hidden="true" customHeight="false" outlineLevel="0" collapsed="false">
      <c r="A1751" s="0" t="s">
        <v>2856</v>
      </c>
      <c r="C1751" s="23" t="s">
        <v>1203</v>
      </c>
      <c r="D1751" s="24" t="s">
        <v>28927</v>
      </c>
      <c r="E1751" s="23" t="s">
        <v>28928</v>
      </c>
      <c r="F1751" s="23" t="s">
        <v>28929</v>
      </c>
      <c r="G1751" s="0" t="s">
        <v>22518</v>
      </c>
    </row>
    <row r="1752" customFormat="false" ht="15" hidden="true" customHeight="false" outlineLevel="0" collapsed="false">
      <c r="A1752" s="0" t="s">
        <v>2565</v>
      </c>
      <c r="B1752" s="0" t="s">
        <v>28930</v>
      </c>
      <c r="C1752" s="23" t="s">
        <v>20692</v>
      </c>
      <c r="D1752" s="24" t="s">
        <v>28931</v>
      </c>
      <c r="E1752" s="23" t="s">
        <v>28932</v>
      </c>
      <c r="F1752" s="23" t="s">
        <v>28933</v>
      </c>
      <c r="G1752" s="0" t="s">
        <v>22518</v>
      </c>
    </row>
    <row r="1753" customFormat="false" ht="15" hidden="true" customHeight="false" outlineLevel="0" collapsed="false">
      <c r="A1753" s="0" t="s">
        <v>2553</v>
      </c>
      <c r="C1753" s="23" t="s">
        <v>8662</v>
      </c>
      <c r="D1753" s="24" t="s">
        <v>28341</v>
      </c>
      <c r="E1753" s="23" t="s">
        <v>28342</v>
      </c>
      <c r="F1753" s="23" t="s">
        <v>28343</v>
      </c>
      <c r="G1753" s="0" t="s">
        <v>22518</v>
      </c>
    </row>
    <row r="1754" customFormat="false" ht="15" hidden="true" customHeight="false" outlineLevel="0" collapsed="false">
      <c r="A1754" s="0" t="s">
        <v>28934</v>
      </c>
      <c r="B1754" s="0" t="s">
        <v>280</v>
      </c>
      <c r="C1754" s="23" t="s">
        <v>28935</v>
      </c>
      <c r="D1754" s="24" t="s">
        <v>28936</v>
      </c>
      <c r="E1754" s="23" t="s">
        <v>28937</v>
      </c>
      <c r="F1754" s="23" t="s">
        <v>28938</v>
      </c>
      <c r="G1754" s="0" t="s">
        <v>22518</v>
      </c>
    </row>
    <row r="1755" customFormat="false" ht="15" hidden="true" customHeight="false" outlineLevel="0" collapsed="false">
      <c r="A1755" s="0" t="s">
        <v>5110</v>
      </c>
      <c r="B1755" s="0" t="s">
        <v>13933</v>
      </c>
      <c r="C1755" s="23" t="s">
        <v>28939</v>
      </c>
      <c r="D1755" s="24" t="s">
        <v>28940</v>
      </c>
      <c r="E1755" s="23" t="s">
        <v>28941</v>
      </c>
      <c r="F1755" s="23" t="s">
        <v>28942</v>
      </c>
    </row>
    <row r="1756" customFormat="false" ht="15" hidden="true" customHeight="false" outlineLevel="0" collapsed="false">
      <c r="A1756" s="0" t="s">
        <v>7365</v>
      </c>
      <c r="C1756" s="23" t="s">
        <v>28943</v>
      </c>
      <c r="D1756" s="24" t="s">
        <v>28944</v>
      </c>
      <c r="E1756" s="23" t="s">
        <v>28945</v>
      </c>
      <c r="F1756" s="23" t="s">
        <v>28946</v>
      </c>
      <c r="G1756" s="0" t="s">
        <v>22518</v>
      </c>
    </row>
    <row r="1757" customFormat="false" ht="15" hidden="true" customHeight="false" outlineLevel="0" collapsed="false">
      <c r="A1757" s="0" t="s">
        <v>9965</v>
      </c>
      <c r="C1757" s="23" t="s">
        <v>727</v>
      </c>
      <c r="D1757" s="24" t="s">
        <v>28947</v>
      </c>
      <c r="E1757" s="23" t="s">
        <v>28948</v>
      </c>
      <c r="F1757" s="23" t="s">
        <v>28949</v>
      </c>
      <c r="G1757" s="0" t="s">
        <v>22518</v>
      </c>
    </row>
    <row r="1758" customFormat="false" ht="15" hidden="true" customHeight="false" outlineLevel="0" collapsed="false">
      <c r="A1758" s="0" t="s">
        <v>28950</v>
      </c>
      <c r="C1758" s="23" t="s">
        <v>361</v>
      </c>
      <c r="D1758" s="24" t="s">
        <v>28951</v>
      </c>
      <c r="E1758" s="23" t="s">
        <v>28952</v>
      </c>
      <c r="F1758" s="23" t="s">
        <v>28953</v>
      </c>
    </row>
    <row r="1759" customFormat="false" ht="15" hidden="true" customHeight="false" outlineLevel="0" collapsed="false">
      <c r="A1759" s="0" t="s">
        <v>107</v>
      </c>
      <c r="C1759" s="23" t="s">
        <v>28954</v>
      </c>
      <c r="D1759" s="24" t="s">
        <v>28955</v>
      </c>
      <c r="E1759" s="23" t="s">
        <v>28956</v>
      </c>
      <c r="F1759" s="23" t="s">
        <v>28957</v>
      </c>
      <c r="G1759" s="0" t="s">
        <v>22518</v>
      </c>
    </row>
    <row r="1760" customFormat="false" ht="15" hidden="true" customHeight="false" outlineLevel="0" collapsed="false">
      <c r="A1760" s="0" t="s">
        <v>3714</v>
      </c>
      <c r="B1760" s="0" t="s">
        <v>851</v>
      </c>
      <c r="C1760" s="23" t="s">
        <v>28958</v>
      </c>
      <c r="D1760" s="24" t="s">
        <v>28959</v>
      </c>
      <c r="E1760" s="23" t="s">
        <v>28960</v>
      </c>
      <c r="F1760" s="23" t="s">
        <v>28961</v>
      </c>
      <c r="G1760" s="0" t="s">
        <v>22518</v>
      </c>
    </row>
    <row r="1761" customFormat="false" ht="15" hidden="true" customHeight="false" outlineLevel="0" collapsed="false">
      <c r="A1761" s="0" t="s">
        <v>7055</v>
      </c>
      <c r="C1761" s="23" t="s">
        <v>4255</v>
      </c>
      <c r="D1761" s="24" t="s">
        <v>28962</v>
      </c>
      <c r="E1761" s="23" t="s">
        <v>28963</v>
      </c>
      <c r="F1761" s="23" t="s">
        <v>28964</v>
      </c>
      <c r="G1761" s="0" t="s">
        <v>22518</v>
      </c>
    </row>
    <row r="1762" customFormat="false" ht="15" hidden="true" customHeight="false" outlineLevel="0" collapsed="false">
      <c r="A1762" s="0" t="s">
        <v>135</v>
      </c>
      <c r="C1762" s="23" t="s">
        <v>28965</v>
      </c>
      <c r="D1762" s="24" t="s">
        <v>28966</v>
      </c>
      <c r="E1762" s="23" t="s">
        <v>28967</v>
      </c>
      <c r="F1762" s="23" t="s">
        <v>28968</v>
      </c>
      <c r="G1762" s="0" t="s">
        <v>22518</v>
      </c>
    </row>
    <row r="1763" customFormat="false" ht="15" hidden="true" customHeight="false" outlineLevel="0" collapsed="false">
      <c r="A1763" s="0" t="s">
        <v>872</v>
      </c>
      <c r="C1763" s="23" t="s">
        <v>3245</v>
      </c>
      <c r="D1763" s="24" t="s">
        <v>28969</v>
      </c>
      <c r="E1763" s="23" t="s">
        <v>28970</v>
      </c>
      <c r="F1763" s="23" t="s">
        <v>28971</v>
      </c>
      <c r="G1763" s="0" t="s">
        <v>22518</v>
      </c>
    </row>
    <row r="1764" customFormat="false" ht="15" hidden="true" customHeight="false" outlineLevel="0" collapsed="false">
      <c r="A1764" s="0" t="s">
        <v>1643</v>
      </c>
      <c r="B1764" s="0" t="s">
        <v>22222</v>
      </c>
      <c r="C1764" s="23" t="s">
        <v>28972</v>
      </c>
      <c r="D1764" s="24" t="s">
        <v>28973</v>
      </c>
      <c r="E1764" s="23" t="s">
        <v>28974</v>
      </c>
      <c r="F1764" s="23" t="s">
        <v>28975</v>
      </c>
    </row>
    <row r="1765" customFormat="false" ht="15" hidden="true" customHeight="false" outlineLevel="0" collapsed="false">
      <c r="A1765" s="0" t="s">
        <v>1254</v>
      </c>
      <c r="C1765" s="23" t="s">
        <v>514</v>
      </c>
      <c r="D1765" s="24" t="s">
        <v>10680</v>
      </c>
      <c r="E1765" s="23" t="s">
        <v>28976</v>
      </c>
      <c r="F1765" s="23" t="s">
        <v>28977</v>
      </c>
      <c r="G1765" s="0" t="s">
        <v>22518</v>
      </c>
    </row>
    <row r="1766" customFormat="false" ht="15" hidden="true" customHeight="false" outlineLevel="0" collapsed="false">
      <c r="A1766" s="0" t="s">
        <v>1710</v>
      </c>
      <c r="C1766" s="23" t="s">
        <v>1162</v>
      </c>
      <c r="D1766" s="24" t="s">
        <v>28978</v>
      </c>
      <c r="E1766" s="23" t="s">
        <v>28979</v>
      </c>
      <c r="F1766" s="23" t="s">
        <v>28980</v>
      </c>
      <c r="G1766" s="0" t="s">
        <v>22518</v>
      </c>
    </row>
    <row r="1767" customFormat="false" ht="15" hidden="true" customHeight="false" outlineLevel="0" collapsed="false">
      <c r="A1767" s="0" t="s">
        <v>600</v>
      </c>
      <c r="C1767" s="23" t="s">
        <v>14774</v>
      </c>
      <c r="D1767" s="24" t="s">
        <v>28981</v>
      </c>
      <c r="E1767" s="23" t="s">
        <v>28982</v>
      </c>
      <c r="F1767" s="23" t="s">
        <v>28983</v>
      </c>
      <c r="G1767" s="0" t="s">
        <v>22518</v>
      </c>
    </row>
    <row r="1768" customFormat="false" ht="15" hidden="true" customHeight="false" outlineLevel="0" collapsed="false">
      <c r="A1768" s="0" t="s">
        <v>388</v>
      </c>
      <c r="B1768" s="0" t="s">
        <v>125</v>
      </c>
      <c r="C1768" s="23" t="s">
        <v>638</v>
      </c>
      <c r="D1768" s="24" t="s">
        <v>28984</v>
      </c>
      <c r="E1768" s="23" t="s">
        <v>28985</v>
      </c>
      <c r="F1768" s="23" t="s">
        <v>28986</v>
      </c>
      <c r="G1768" s="0" t="s">
        <v>22518</v>
      </c>
    </row>
    <row r="1769" customFormat="false" ht="15" hidden="true" customHeight="false" outlineLevel="0" collapsed="false">
      <c r="A1769" s="0" t="s">
        <v>28987</v>
      </c>
      <c r="C1769" s="23" t="s">
        <v>28988</v>
      </c>
      <c r="D1769" s="24" t="s">
        <v>28989</v>
      </c>
      <c r="E1769" s="23" t="s">
        <v>28990</v>
      </c>
      <c r="F1769" s="23" t="s">
        <v>28991</v>
      </c>
    </row>
    <row r="1770" customFormat="false" ht="15" hidden="true" customHeight="false" outlineLevel="0" collapsed="false">
      <c r="A1770" s="0" t="s">
        <v>1254</v>
      </c>
      <c r="C1770" s="23" t="s">
        <v>7560</v>
      </c>
      <c r="D1770" s="24" t="s">
        <v>28992</v>
      </c>
      <c r="E1770" s="23" t="s">
        <v>28993</v>
      </c>
      <c r="F1770" s="23" t="s">
        <v>28994</v>
      </c>
      <c r="G1770" s="0" t="s">
        <v>22518</v>
      </c>
    </row>
    <row r="1771" customFormat="false" ht="15" hidden="true" customHeight="false" outlineLevel="0" collapsed="false">
      <c r="A1771" s="0" t="s">
        <v>1264</v>
      </c>
      <c r="B1771" s="0" t="s">
        <v>280</v>
      </c>
      <c r="C1771" s="23" t="s">
        <v>28995</v>
      </c>
      <c r="D1771" s="24" t="s">
        <v>28996</v>
      </c>
      <c r="E1771" s="23" t="s">
        <v>28997</v>
      </c>
      <c r="F1771" s="23" t="s">
        <v>28998</v>
      </c>
      <c r="G1771" s="0" t="s">
        <v>22518</v>
      </c>
    </row>
    <row r="1772" customFormat="false" ht="15" hidden="true" customHeight="false" outlineLevel="0" collapsed="false">
      <c r="A1772" s="0" t="s">
        <v>28999</v>
      </c>
      <c r="B1772" s="0" t="s">
        <v>541</v>
      </c>
      <c r="C1772" s="23" t="s">
        <v>29000</v>
      </c>
      <c r="D1772" s="24" t="s">
        <v>29001</v>
      </c>
      <c r="E1772" s="23" t="s">
        <v>29002</v>
      </c>
      <c r="F1772" s="23" t="s">
        <v>29003</v>
      </c>
      <c r="G1772" s="0" t="s">
        <v>22518</v>
      </c>
    </row>
    <row r="1773" customFormat="false" ht="15" hidden="true" customHeight="false" outlineLevel="0" collapsed="false">
      <c r="A1773" s="0" t="s">
        <v>23199</v>
      </c>
      <c r="C1773" s="23" t="s">
        <v>514</v>
      </c>
      <c r="D1773" s="24" t="s">
        <v>29004</v>
      </c>
      <c r="E1773" s="23" t="s">
        <v>29005</v>
      </c>
      <c r="F1773" s="23" t="s">
        <v>29006</v>
      </c>
      <c r="G1773" s="0" t="s">
        <v>22518</v>
      </c>
    </row>
    <row r="1774" customFormat="false" ht="15" hidden="true" customHeight="false" outlineLevel="0" collapsed="false">
      <c r="A1774" s="0" t="s">
        <v>18210</v>
      </c>
      <c r="B1774" s="0" t="s">
        <v>541</v>
      </c>
      <c r="C1774" s="23" t="s">
        <v>3068</v>
      </c>
      <c r="D1774" s="24" t="s">
        <v>29007</v>
      </c>
      <c r="E1774" s="23" t="s">
        <v>29008</v>
      </c>
      <c r="F1774" s="23" t="s">
        <v>29009</v>
      </c>
      <c r="G1774" s="0" t="s">
        <v>22518</v>
      </c>
    </row>
    <row r="1775" customFormat="false" ht="15" hidden="true" customHeight="false" outlineLevel="0" collapsed="false">
      <c r="A1775" s="0" t="s">
        <v>29010</v>
      </c>
      <c r="B1775" s="0" t="s">
        <v>67</v>
      </c>
      <c r="C1775" s="23" t="s">
        <v>80</v>
      </c>
      <c r="D1775" s="24" t="s">
        <v>29011</v>
      </c>
      <c r="E1775" s="23" t="s">
        <v>29012</v>
      </c>
      <c r="F1775" s="23" t="s">
        <v>29013</v>
      </c>
      <c r="G1775" s="0" t="s">
        <v>22518</v>
      </c>
    </row>
    <row r="1776" customFormat="false" ht="15" hidden="true" customHeight="false" outlineLevel="0" collapsed="false">
      <c r="A1776" s="0" t="s">
        <v>4052</v>
      </c>
      <c r="C1776" s="23" t="s">
        <v>1730</v>
      </c>
      <c r="D1776" s="24" t="s">
        <v>29014</v>
      </c>
      <c r="E1776" s="23" t="s">
        <v>29015</v>
      </c>
      <c r="F1776" s="23" t="s">
        <v>29016</v>
      </c>
      <c r="G1776" s="0" t="s">
        <v>22518</v>
      </c>
    </row>
    <row r="1777" customFormat="false" ht="15" hidden="true" customHeight="false" outlineLevel="0" collapsed="false">
      <c r="A1777" s="0" t="s">
        <v>5065</v>
      </c>
      <c r="C1777" s="23" t="s">
        <v>1086</v>
      </c>
      <c r="D1777" s="24" t="s">
        <v>29017</v>
      </c>
      <c r="E1777" s="23" t="s">
        <v>29018</v>
      </c>
      <c r="F1777" s="23" t="s">
        <v>29019</v>
      </c>
      <c r="G1777" s="0" t="s">
        <v>22518</v>
      </c>
    </row>
    <row r="1778" customFormat="false" ht="15" hidden="true" customHeight="false" outlineLevel="0" collapsed="false">
      <c r="A1778" s="0" t="s">
        <v>29020</v>
      </c>
      <c r="C1778" s="23" t="s">
        <v>29021</v>
      </c>
      <c r="D1778" s="24" t="s">
        <v>29022</v>
      </c>
      <c r="E1778" s="23" t="s">
        <v>29023</v>
      </c>
      <c r="F1778" s="23" t="s">
        <v>29024</v>
      </c>
      <c r="G1778" s="0" t="s">
        <v>22518</v>
      </c>
    </row>
    <row r="1779" customFormat="false" ht="15" hidden="true" customHeight="false" outlineLevel="0" collapsed="false">
      <c r="A1779" s="0" t="s">
        <v>2553</v>
      </c>
      <c r="C1779" s="23" t="s">
        <v>29025</v>
      </c>
      <c r="D1779" s="24" t="s">
        <v>29026</v>
      </c>
      <c r="E1779" s="23" t="s">
        <v>29027</v>
      </c>
      <c r="F1779" s="23" t="s">
        <v>29028</v>
      </c>
      <c r="G1779" s="0" t="s">
        <v>22518</v>
      </c>
    </row>
    <row r="1780" customFormat="false" ht="15" hidden="true" customHeight="false" outlineLevel="0" collapsed="false">
      <c r="A1780" s="0" t="s">
        <v>124</v>
      </c>
      <c r="B1780" s="0" t="s">
        <v>29029</v>
      </c>
      <c r="C1780" s="23" t="s">
        <v>9742</v>
      </c>
      <c r="D1780" s="24" t="s">
        <v>29030</v>
      </c>
      <c r="E1780" s="23" t="s">
        <v>29031</v>
      </c>
      <c r="F1780" s="23" t="s">
        <v>29032</v>
      </c>
    </row>
    <row r="1781" customFormat="false" ht="15" hidden="true" customHeight="false" outlineLevel="0" collapsed="false">
      <c r="A1781" s="0" t="s">
        <v>19757</v>
      </c>
      <c r="B1781" s="0" t="s">
        <v>280</v>
      </c>
      <c r="C1781" s="23" t="s">
        <v>29033</v>
      </c>
      <c r="D1781" s="24" t="s">
        <v>29034</v>
      </c>
      <c r="E1781" s="23" t="s">
        <v>29035</v>
      </c>
      <c r="F1781" s="23" t="s">
        <v>29036</v>
      </c>
      <c r="G1781" s="0" t="s">
        <v>22518</v>
      </c>
    </row>
    <row r="1782" customFormat="false" ht="15" hidden="true" customHeight="false" outlineLevel="0" collapsed="false">
      <c r="A1782" s="0" t="s">
        <v>6333</v>
      </c>
      <c r="B1782" s="0" t="s">
        <v>258</v>
      </c>
      <c r="C1782" s="23" t="s">
        <v>29037</v>
      </c>
      <c r="D1782" s="24" t="s">
        <v>29038</v>
      </c>
      <c r="E1782" s="23" t="s">
        <v>29039</v>
      </c>
      <c r="F1782" s="23" t="s">
        <v>29040</v>
      </c>
      <c r="G1782" s="0" t="s">
        <v>22518</v>
      </c>
    </row>
    <row r="1783" customFormat="false" ht="15" hidden="true" customHeight="false" outlineLevel="0" collapsed="false">
      <c r="A1783" s="0" t="s">
        <v>79</v>
      </c>
      <c r="C1783" s="23" t="s">
        <v>29041</v>
      </c>
      <c r="D1783" s="24" t="s">
        <v>29042</v>
      </c>
      <c r="E1783" s="23" t="s">
        <v>29043</v>
      </c>
      <c r="F1783" s="23" t="s">
        <v>29044</v>
      </c>
      <c r="G1783" s="0" t="s">
        <v>22518</v>
      </c>
    </row>
    <row r="1784" customFormat="false" ht="15" hidden="true" customHeight="false" outlineLevel="0" collapsed="false">
      <c r="A1784" s="0" t="s">
        <v>1297</v>
      </c>
      <c r="C1784" s="23" t="s">
        <v>6147</v>
      </c>
      <c r="D1784" s="24" t="s">
        <v>29045</v>
      </c>
      <c r="E1784" s="23" t="s">
        <v>29046</v>
      </c>
      <c r="F1784" s="23" t="s">
        <v>29047</v>
      </c>
      <c r="G1784" s="0" t="s">
        <v>22518</v>
      </c>
    </row>
    <row r="1785" customFormat="false" ht="15" hidden="true" customHeight="false" outlineLevel="0" collapsed="false">
      <c r="A1785" s="0" t="s">
        <v>574</v>
      </c>
      <c r="C1785" s="23" t="s">
        <v>29048</v>
      </c>
      <c r="D1785" s="24" t="s">
        <v>29049</v>
      </c>
      <c r="E1785" s="23" t="s">
        <v>29050</v>
      </c>
      <c r="F1785" s="23" t="s">
        <v>29051</v>
      </c>
      <c r="G1785" s="0" t="s">
        <v>22518</v>
      </c>
    </row>
    <row r="1786" customFormat="false" ht="15" hidden="true" customHeight="false" outlineLevel="0" collapsed="false">
      <c r="A1786" s="0" t="s">
        <v>8034</v>
      </c>
      <c r="C1786" s="23" t="s">
        <v>29052</v>
      </c>
      <c r="D1786" s="24" t="s">
        <v>29053</v>
      </c>
      <c r="E1786" s="23" t="s">
        <v>29054</v>
      </c>
      <c r="F1786" s="23" t="s">
        <v>29055</v>
      </c>
      <c r="G1786" s="0" t="s">
        <v>22518</v>
      </c>
    </row>
    <row r="1787" customFormat="false" ht="15" hidden="true" customHeight="false" outlineLevel="0" collapsed="false">
      <c r="A1787" s="0" t="s">
        <v>1867</v>
      </c>
      <c r="C1787" s="23" t="s">
        <v>29056</v>
      </c>
      <c r="D1787" s="24" t="s">
        <v>29057</v>
      </c>
      <c r="E1787" s="23" t="s">
        <v>29058</v>
      </c>
      <c r="F1787" s="23" t="s">
        <v>29059</v>
      </c>
      <c r="G1787" s="0" t="s">
        <v>22518</v>
      </c>
    </row>
    <row r="1788" customFormat="false" ht="15" hidden="true" customHeight="false" outlineLevel="0" collapsed="false">
      <c r="A1788" s="0" t="s">
        <v>9183</v>
      </c>
      <c r="C1788" s="23" t="s">
        <v>29060</v>
      </c>
      <c r="D1788" s="24" t="s">
        <v>29061</v>
      </c>
      <c r="E1788" s="23" t="s">
        <v>29062</v>
      </c>
      <c r="F1788" s="23" t="s">
        <v>29063</v>
      </c>
      <c r="G1788" s="0" t="s">
        <v>22518</v>
      </c>
    </row>
    <row r="1789" customFormat="false" ht="15" hidden="true" customHeight="false" outlineLevel="0" collapsed="false">
      <c r="A1789" s="0" t="s">
        <v>56</v>
      </c>
      <c r="C1789" s="23" t="s">
        <v>2538</v>
      </c>
      <c r="D1789" s="24" t="s">
        <v>29064</v>
      </c>
      <c r="E1789" s="23" t="s">
        <v>29065</v>
      </c>
      <c r="F1789" s="23" t="s">
        <v>29066</v>
      </c>
      <c r="G1789" s="0" t="s">
        <v>22518</v>
      </c>
    </row>
    <row r="1790" customFormat="false" ht="15" hidden="true" customHeight="false" outlineLevel="0" collapsed="false">
      <c r="A1790" s="0" t="s">
        <v>291</v>
      </c>
      <c r="C1790" s="23" t="s">
        <v>29067</v>
      </c>
      <c r="D1790" s="24" t="s">
        <v>29068</v>
      </c>
      <c r="E1790" s="23" t="s">
        <v>29069</v>
      </c>
      <c r="F1790" s="23" t="s">
        <v>29070</v>
      </c>
      <c r="G1790" s="0" t="s">
        <v>22518</v>
      </c>
    </row>
    <row r="1791" customFormat="false" ht="15" hidden="true" customHeight="false" outlineLevel="0" collapsed="false">
      <c r="A1791" s="0" t="s">
        <v>107</v>
      </c>
      <c r="C1791" s="23" t="s">
        <v>5285</v>
      </c>
      <c r="D1791" s="24" t="s">
        <v>29071</v>
      </c>
      <c r="E1791" s="23" t="s">
        <v>29072</v>
      </c>
      <c r="F1791" s="23" t="s">
        <v>29073</v>
      </c>
      <c r="G1791" s="0" t="s">
        <v>22518</v>
      </c>
    </row>
    <row r="1792" customFormat="false" ht="15" hidden="true" customHeight="false" outlineLevel="0" collapsed="false">
      <c r="A1792" s="0" t="s">
        <v>14864</v>
      </c>
      <c r="C1792" s="23" t="s">
        <v>10242</v>
      </c>
      <c r="D1792" s="24" t="s">
        <v>29074</v>
      </c>
      <c r="E1792" s="23" t="s">
        <v>29075</v>
      </c>
      <c r="F1792" s="23" t="s">
        <v>29076</v>
      </c>
      <c r="G1792" s="0" t="s">
        <v>22518</v>
      </c>
    </row>
    <row r="1793" customFormat="false" ht="15" hidden="true" customHeight="false" outlineLevel="0" collapsed="false">
      <c r="A1793" s="0" t="s">
        <v>321</v>
      </c>
      <c r="C1793" s="23" t="s">
        <v>29077</v>
      </c>
      <c r="D1793" s="24" t="s">
        <v>29078</v>
      </c>
      <c r="E1793" s="23" t="s">
        <v>29079</v>
      </c>
      <c r="F1793" s="23" t="s">
        <v>29080</v>
      </c>
      <c r="G1793" s="0" t="s">
        <v>22518</v>
      </c>
    </row>
    <row r="1794" customFormat="false" ht="15" hidden="true" customHeight="false" outlineLevel="0" collapsed="false">
      <c r="A1794" s="0" t="s">
        <v>29081</v>
      </c>
      <c r="C1794" s="23" t="s">
        <v>29082</v>
      </c>
      <c r="D1794" s="24" t="s">
        <v>29083</v>
      </c>
      <c r="E1794" s="23" t="s">
        <v>29084</v>
      </c>
      <c r="F1794" s="23" t="s">
        <v>29085</v>
      </c>
    </row>
    <row r="1795" customFormat="false" ht="15" hidden="true" customHeight="false" outlineLevel="0" collapsed="false">
      <c r="A1795" s="0" t="s">
        <v>29086</v>
      </c>
      <c r="B1795" s="0" t="s">
        <v>280</v>
      </c>
      <c r="C1795" s="23" t="s">
        <v>3549</v>
      </c>
      <c r="D1795" s="24" t="s">
        <v>29087</v>
      </c>
      <c r="E1795" s="23" t="s">
        <v>29088</v>
      </c>
      <c r="F1795" s="23" t="s">
        <v>29089</v>
      </c>
      <c r="G1795" s="0" t="s">
        <v>22518</v>
      </c>
    </row>
    <row r="1796" customFormat="false" ht="15" hidden="true" customHeight="false" outlineLevel="0" collapsed="false">
      <c r="A1796" s="0" t="s">
        <v>11052</v>
      </c>
      <c r="C1796" s="23" t="s">
        <v>928</v>
      </c>
      <c r="D1796" s="24" t="s">
        <v>29090</v>
      </c>
      <c r="E1796" s="23" t="s">
        <v>29091</v>
      </c>
      <c r="F1796" s="23" t="s">
        <v>29092</v>
      </c>
      <c r="G1796" s="0" t="s">
        <v>22518</v>
      </c>
    </row>
    <row r="1797" customFormat="false" ht="15" hidden="true" customHeight="false" outlineLevel="0" collapsed="false">
      <c r="A1797" s="0" t="s">
        <v>29093</v>
      </c>
      <c r="C1797" s="23" t="s">
        <v>113</v>
      </c>
      <c r="D1797" s="24" t="s">
        <v>29094</v>
      </c>
      <c r="E1797" s="23" t="s">
        <v>29095</v>
      </c>
      <c r="F1797" s="23" t="s">
        <v>29096</v>
      </c>
      <c r="G1797" s="0" t="s">
        <v>22518</v>
      </c>
    </row>
    <row r="1798" customFormat="false" ht="15" hidden="true" customHeight="false" outlineLevel="0" collapsed="false">
      <c r="A1798" s="0" t="s">
        <v>303</v>
      </c>
      <c r="C1798" s="23" t="s">
        <v>19150</v>
      </c>
      <c r="D1798" s="24" t="s">
        <v>29097</v>
      </c>
      <c r="E1798" s="23" t="s">
        <v>29098</v>
      </c>
      <c r="F1798" s="23" t="s">
        <v>29099</v>
      </c>
      <c r="G1798" s="0" t="s">
        <v>22518</v>
      </c>
    </row>
    <row r="1799" customFormat="false" ht="15" hidden="true" customHeight="false" outlineLevel="0" collapsed="false">
      <c r="A1799" s="0" t="s">
        <v>513</v>
      </c>
      <c r="C1799" s="23" t="s">
        <v>15139</v>
      </c>
      <c r="D1799" s="24" t="s">
        <v>29100</v>
      </c>
      <c r="E1799" s="23" t="s">
        <v>29101</v>
      </c>
      <c r="F1799" s="23" t="s">
        <v>29102</v>
      </c>
      <c r="G1799" s="0" t="s">
        <v>22518</v>
      </c>
    </row>
    <row r="1800" customFormat="false" ht="15" hidden="true" customHeight="false" outlineLevel="0" collapsed="false">
      <c r="A1800" s="0" t="s">
        <v>29103</v>
      </c>
      <c r="C1800" s="23" t="s">
        <v>29104</v>
      </c>
      <c r="D1800" s="24" t="s">
        <v>29105</v>
      </c>
      <c r="E1800" s="23" t="s">
        <v>29106</v>
      </c>
      <c r="F1800" s="23" t="s">
        <v>29107</v>
      </c>
      <c r="G1800" s="0" t="s">
        <v>22518</v>
      </c>
    </row>
    <row r="1801" customFormat="false" ht="15" hidden="true" customHeight="false" outlineLevel="0" collapsed="false">
      <c r="A1801" s="0" t="s">
        <v>2856</v>
      </c>
      <c r="C1801" s="23" t="s">
        <v>29108</v>
      </c>
      <c r="D1801" s="24" t="s">
        <v>29109</v>
      </c>
      <c r="E1801" s="23" t="s">
        <v>29110</v>
      </c>
      <c r="F1801" s="23" t="s">
        <v>29111</v>
      </c>
      <c r="G1801" s="0" t="s">
        <v>22518</v>
      </c>
    </row>
    <row r="1802" customFormat="false" ht="15" hidden="true" customHeight="false" outlineLevel="0" collapsed="false">
      <c r="A1802" s="0" t="s">
        <v>29112</v>
      </c>
      <c r="B1802" s="0" t="s">
        <v>67</v>
      </c>
      <c r="C1802" s="23" t="s">
        <v>29113</v>
      </c>
      <c r="D1802" s="24" t="s">
        <v>29114</v>
      </c>
      <c r="E1802" s="23" t="s">
        <v>29115</v>
      </c>
      <c r="F1802" s="23" t="s">
        <v>29116</v>
      </c>
      <c r="G1802" s="0" t="s">
        <v>22518</v>
      </c>
    </row>
    <row r="1803" customFormat="false" ht="15" hidden="true" customHeight="false" outlineLevel="0" collapsed="false">
      <c r="A1803" s="0" t="s">
        <v>29117</v>
      </c>
      <c r="C1803" s="23" t="s">
        <v>29118</v>
      </c>
      <c r="D1803" s="24" t="s">
        <v>29119</v>
      </c>
      <c r="E1803" s="23" t="s">
        <v>29120</v>
      </c>
      <c r="F1803" s="23" t="s">
        <v>29121</v>
      </c>
    </row>
    <row r="1804" customFormat="false" ht="15" hidden="true" customHeight="false" outlineLevel="0" collapsed="false">
      <c r="A1804" s="0" t="s">
        <v>6963</v>
      </c>
      <c r="C1804" s="23" t="s">
        <v>2222</v>
      </c>
      <c r="D1804" s="24" t="s">
        <v>29122</v>
      </c>
      <c r="E1804" s="23" t="s">
        <v>29123</v>
      </c>
      <c r="F1804" s="23" t="s">
        <v>29124</v>
      </c>
      <c r="G1804" s="0" t="s">
        <v>22518</v>
      </c>
    </row>
    <row r="1805" customFormat="false" ht="15" hidden="true" customHeight="false" outlineLevel="0" collapsed="false">
      <c r="A1805" s="0" t="s">
        <v>1297</v>
      </c>
      <c r="C1805" s="23" t="s">
        <v>1773</v>
      </c>
      <c r="D1805" s="24" t="s">
        <v>29125</v>
      </c>
      <c r="E1805" s="23" t="s">
        <v>29126</v>
      </c>
      <c r="F1805" s="23" t="s">
        <v>29127</v>
      </c>
      <c r="G1805" s="0" t="s">
        <v>22518</v>
      </c>
    </row>
    <row r="1806" customFormat="false" ht="15" hidden="true" customHeight="false" outlineLevel="0" collapsed="false">
      <c r="A1806" s="0" t="s">
        <v>29128</v>
      </c>
      <c r="C1806" s="23" t="s">
        <v>29129</v>
      </c>
      <c r="D1806" s="24" t="s">
        <v>29130</v>
      </c>
      <c r="E1806" s="23" t="s">
        <v>29131</v>
      </c>
      <c r="F1806" s="23" t="s">
        <v>29132</v>
      </c>
      <c r="G1806" s="0" t="s">
        <v>22518</v>
      </c>
    </row>
    <row r="1807" customFormat="false" ht="15" hidden="true" customHeight="false" outlineLevel="0" collapsed="false">
      <c r="A1807" s="0" t="s">
        <v>4402</v>
      </c>
      <c r="C1807" s="23" t="s">
        <v>29133</v>
      </c>
      <c r="D1807" s="24" t="s">
        <v>29134</v>
      </c>
      <c r="E1807" s="23" t="s">
        <v>29135</v>
      </c>
      <c r="F1807" s="23" t="s">
        <v>29136</v>
      </c>
      <c r="G1807" s="0" t="s">
        <v>22518</v>
      </c>
    </row>
    <row r="1808" customFormat="false" ht="15" hidden="true" customHeight="false" outlineLevel="0" collapsed="false">
      <c r="A1808" s="0" t="s">
        <v>16162</v>
      </c>
      <c r="B1808" s="0" t="s">
        <v>24959</v>
      </c>
      <c r="C1808" s="23" t="s">
        <v>638</v>
      </c>
      <c r="D1808" s="24" t="s">
        <v>29137</v>
      </c>
      <c r="E1808" s="23" t="s">
        <v>29138</v>
      </c>
      <c r="F1808" s="23" t="s">
        <v>29139</v>
      </c>
    </row>
    <row r="1809" customFormat="false" ht="15" hidden="true" customHeight="false" outlineLevel="0" collapsed="false">
      <c r="A1809" s="0" t="s">
        <v>963</v>
      </c>
      <c r="C1809" s="23" t="s">
        <v>29140</v>
      </c>
      <c r="D1809" s="24" t="s">
        <v>29141</v>
      </c>
      <c r="E1809" s="23" t="s">
        <v>29142</v>
      </c>
      <c r="F1809" s="23" t="s">
        <v>29143</v>
      </c>
      <c r="G1809" s="0" t="s">
        <v>22518</v>
      </c>
    </row>
    <row r="1810" customFormat="false" ht="15" hidden="true" customHeight="false" outlineLevel="0" collapsed="false">
      <c r="A1810" s="0" t="s">
        <v>2607</v>
      </c>
      <c r="C1810" s="23" t="s">
        <v>23719</v>
      </c>
      <c r="D1810" s="24" t="s">
        <v>29144</v>
      </c>
      <c r="E1810" s="23" t="s">
        <v>29145</v>
      </c>
      <c r="F1810" s="23" t="s">
        <v>29146</v>
      </c>
      <c r="G1810" s="0" t="s">
        <v>22518</v>
      </c>
    </row>
    <row r="1811" customFormat="false" ht="15" hidden="true" customHeight="false" outlineLevel="0" collapsed="false">
      <c r="A1811" s="0" t="s">
        <v>24375</v>
      </c>
      <c r="C1811" s="23" t="s">
        <v>29147</v>
      </c>
      <c r="D1811" s="24" t="s">
        <v>29148</v>
      </c>
      <c r="E1811" s="23" t="s">
        <v>29149</v>
      </c>
      <c r="F1811" s="23" t="s">
        <v>29150</v>
      </c>
      <c r="G1811" s="0" t="s">
        <v>22518</v>
      </c>
    </row>
    <row r="1812" customFormat="false" ht="15" hidden="true" customHeight="false" outlineLevel="0" collapsed="false">
      <c r="A1812" s="0" t="s">
        <v>29151</v>
      </c>
      <c r="C1812" s="23" t="s">
        <v>29152</v>
      </c>
      <c r="D1812" s="24" t="s">
        <v>29153</v>
      </c>
      <c r="E1812" s="23" t="s">
        <v>29154</v>
      </c>
      <c r="F1812" s="23" t="s">
        <v>29155</v>
      </c>
    </row>
    <row r="1813" customFormat="false" ht="15" hidden="true" customHeight="false" outlineLevel="0" collapsed="false">
      <c r="A1813" s="0" t="s">
        <v>24618</v>
      </c>
      <c r="C1813" s="23" t="s">
        <v>29156</v>
      </c>
      <c r="D1813" s="24" t="s">
        <v>29157</v>
      </c>
      <c r="E1813" s="23" t="s">
        <v>29158</v>
      </c>
      <c r="F1813" s="23" t="s">
        <v>29159</v>
      </c>
      <c r="G1813" s="0" t="s">
        <v>22518</v>
      </c>
    </row>
    <row r="1814" customFormat="false" ht="15" hidden="true" customHeight="false" outlineLevel="0" collapsed="false">
      <c r="A1814" s="0" t="s">
        <v>2042</v>
      </c>
      <c r="C1814" s="23" t="s">
        <v>4887</v>
      </c>
      <c r="D1814" s="24" t="s">
        <v>29160</v>
      </c>
      <c r="E1814" s="23" t="s">
        <v>29161</v>
      </c>
      <c r="F1814" s="23" t="s">
        <v>29162</v>
      </c>
      <c r="G1814" s="0" t="s">
        <v>22518</v>
      </c>
    </row>
    <row r="1815" customFormat="false" ht="15" hidden="true" customHeight="false" outlineLevel="0" collapsed="false">
      <c r="A1815" s="0" t="s">
        <v>1710</v>
      </c>
      <c r="C1815" s="23" t="s">
        <v>13364</v>
      </c>
      <c r="D1815" s="24" t="s">
        <v>29163</v>
      </c>
      <c r="E1815" s="23" t="s">
        <v>29164</v>
      </c>
      <c r="F1815" s="23" t="s">
        <v>29165</v>
      </c>
      <c r="G1815" s="0" t="s">
        <v>22518</v>
      </c>
    </row>
    <row r="1816" customFormat="false" ht="15" hidden="true" customHeight="false" outlineLevel="0" collapsed="false">
      <c r="A1816" s="0" t="s">
        <v>29166</v>
      </c>
      <c r="C1816" s="23" t="s">
        <v>5518</v>
      </c>
      <c r="D1816" s="24" t="s">
        <v>29167</v>
      </c>
      <c r="E1816" s="23" t="s">
        <v>29168</v>
      </c>
      <c r="F1816" s="23" t="s">
        <v>29169</v>
      </c>
      <c r="G1816" s="0" t="s">
        <v>22518</v>
      </c>
    </row>
    <row r="1817" customFormat="false" ht="15" hidden="true" customHeight="false" outlineLevel="0" collapsed="false">
      <c r="A1817" s="0" t="s">
        <v>388</v>
      </c>
      <c r="B1817" s="0" t="s">
        <v>389</v>
      </c>
      <c r="C1817" s="23" t="s">
        <v>6009</v>
      </c>
      <c r="D1817" s="24" t="s">
        <v>29170</v>
      </c>
      <c r="E1817" s="23" t="s">
        <v>29171</v>
      </c>
      <c r="F1817" s="23" t="s">
        <v>29172</v>
      </c>
      <c r="G1817" s="0" t="s">
        <v>22518</v>
      </c>
    </row>
    <row r="1818" customFormat="false" ht="15" hidden="true" customHeight="false" outlineLevel="0" collapsed="false">
      <c r="A1818" s="0" t="s">
        <v>4848</v>
      </c>
      <c r="B1818" s="0" t="s">
        <v>280</v>
      </c>
      <c r="C1818" s="23" t="s">
        <v>19550</v>
      </c>
      <c r="D1818" s="24" t="s">
        <v>29173</v>
      </c>
      <c r="E1818" s="23" t="s">
        <v>29174</v>
      </c>
      <c r="F1818" s="23" t="s">
        <v>29175</v>
      </c>
      <c r="G1818" s="0" t="s">
        <v>22518</v>
      </c>
    </row>
    <row r="1819" customFormat="false" ht="15" hidden="true" customHeight="false" outlineLevel="0" collapsed="false">
      <c r="A1819" s="0" t="s">
        <v>1226</v>
      </c>
      <c r="C1819" s="23" t="s">
        <v>29176</v>
      </c>
      <c r="D1819" s="24" t="s">
        <v>29177</v>
      </c>
      <c r="E1819" s="23" t="s">
        <v>29178</v>
      </c>
      <c r="F1819" s="23" t="s">
        <v>29179</v>
      </c>
    </row>
    <row r="1820" customFormat="false" ht="15" hidden="true" customHeight="false" outlineLevel="0" collapsed="false">
      <c r="A1820" s="0" t="s">
        <v>626</v>
      </c>
      <c r="C1820" s="23" t="s">
        <v>1203</v>
      </c>
      <c r="D1820" s="24" t="s">
        <v>29180</v>
      </c>
      <c r="E1820" s="23" t="s">
        <v>29181</v>
      </c>
      <c r="F1820" s="23" t="s">
        <v>29182</v>
      </c>
      <c r="G1820" s="0" t="s">
        <v>22518</v>
      </c>
    </row>
    <row r="1821" customFormat="false" ht="15" hidden="true" customHeight="false" outlineLevel="0" collapsed="false">
      <c r="A1821" s="0" t="s">
        <v>2193</v>
      </c>
      <c r="C1821" s="23" t="s">
        <v>554</v>
      </c>
      <c r="D1821" s="24" t="s">
        <v>29183</v>
      </c>
      <c r="E1821" s="23" t="s">
        <v>29184</v>
      </c>
      <c r="F1821" s="23" t="s">
        <v>29185</v>
      </c>
      <c r="G1821" s="0" t="s">
        <v>22518</v>
      </c>
    </row>
    <row r="1822" customFormat="false" ht="15" hidden="true" customHeight="false" outlineLevel="0" collapsed="false">
      <c r="A1822" s="0" t="s">
        <v>1762</v>
      </c>
      <c r="C1822" s="23" t="s">
        <v>402</v>
      </c>
      <c r="D1822" s="24" t="s">
        <v>29186</v>
      </c>
      <c r="E1822" s="23" t="s">
        <v>29187</v>
      </c>
      <c r="F1822" s="23" t="s">
        <v>29188</v>
      </c>
    </row>
    <row r="1823" customFormat="false" ht="15" hidden="true" customHeight="false" outlineLevel="0" collapsed="false">
      <c r="A1823" s="0" t="s">
        <v>29189</v>
      </c>
      <c r="C1823" s="23" t="s">
        <v>29190</v>
      </c>
      <c r="D1823" s="24" t="s">
        <v>29191</v>
      </c>
      <c r="E1823" s="23" t="s">
        <v>29192</v>
      </c>
      <c r="F1823" s="23" t="s">
        <v>29193</v>
      </c>
      <c r="G1823" s="0" t="s">
        <v>22518</v>
      </c>
    </row>
    <row r="1824" customFormat="false" ht="15" hidden="true" customHeight="false" outlineLevel="0" collapsed="false">
      <c r="A1824" s="0" t="s">
        <v>1867</v>
      </c>
      <c r="C1824" s="23" t="s">
        <v>5115</v>
      </c>
      <c r="D1824" s="24" t="s">
        <v>29194</v>
      </c>
      <c r="E1824" s="23" t="s">
        <v>29195</v>
      </c>
      <c r="F1824" s="23" t="s">
        <v>29196</v>
      </c>
      <c r="G1824" s="0" t="s">
        <v>22518</v>
      </c>
    </row>
    <row r="1825" customFormat="false" ht="15" hidden="true" customHeight="false" outlineLevel="0" collapsed="false">
      <c r="A1825" s="0" t="s">
        <v>11802</v>
      </c>
      <c r="C1825" s="23" t="s">
        <v>26946</v>
      </c>
      <c r="D1825" s="24" t="s">
        <v>29197</v>
      </c>
      <c r="E1825" s="23" t="s">
        <v>29198</v>
      </c>
      <c r="F1825" s="23" t="s">
        <v>29199</v>
      </c>
      <c r="G1825" s="0" t="s">
        <v>22518</v>
      </c>
    </row>
    <row r="1826" customFormat="false" ht="15" hidden="true" customHeight="false" outlineLevel="0" collapsed="false">
      <c r="A1826" s="0" t="s">
        <v>29200</v>
      </c>
      <c r="C1826" s="23" t="s">
        <v>525</v>
      </c>
      <c r="D1826" s="24" t="s">
        <v>29201</v>
      </c>
      <c r="E1826" s="23" t="s">
        <v>29202</v>
      </c>
      <c r="F1826" s="23" t="s">
        <v>29203</v>
      </c>
      <c r="G1826" s="0" t="s">
        <v>22518</v>
      </c>
    </row>
    <row r="1827" customFormat="false" ht="15" hidden="true" customHeight="false" outlineLevel="0" collapsed="false">
      <c r="A1827" s="0" t="s">
        <v>29204</v>
      </c>
      <c r="B1827" s="0" t="s">
        <v>181</v>
      </c>
      <c r="C1827" s="23" t="s">
        <v>8035</v>
      </c>
      <c r="D1827" s="24" t="s">
        <v>29205</v>
      </c>
      <c r="E1827" s="23" t="s">
        <v>29206</v>
      </c>
      <c r="F1827" s="23" t="s">
        <v>29207</v>
      </c>
      <c r="G1827" s="0" t="s">
        <v>22518</v>
      </c>
    </row>
    <row r="1828" customFormat="false" ht="15" hidden="true" customHeight="false" outlineLevel="0" collapsed="false">
      <c r="A1828" s="0" t="s">
        <v>1374</v>
      </c>
      <c r="C1828" s="23" t="s">
        <v>7088</v>
      </c>
      <c r="D1828" s="24" t="s">
        <v>29208</v>
      </c>
      <c r="E1828" s="23" t="s">
        <v>29209</v>
      </c>
      <c r="F1828" s="23" t="s">
        <v>29210</v>
      </c>
      <c r="G1828" s="0" t="s">
        <v>22518</v>
      </c>
    </row>
    <row r="1829" customFormat="false" ht="15" hidden="true" customHeight="false" outlineLevel="0" collapsed="false">
      <c r="A1829" s="0" t="s">
        <v>29211</v>
      </c>
      <c r="C1829" s="23" t="s">
        <v>29212</v>
      </c>
      <c r="D1829" s="24" t="s">
        <v>29213</v>
      </c>
      <c r="E1829" s="23" t="s">
        <v>29214</v>
      </c>
      <c r="F1829" s="23" t="s">
        <v>29215</v>
      </c>
      <c r="G1829" s="0" t="s">
        <v>22518</v>
      </c>
    </row>
    <row r="1830" customFormat="false" ht="15" hidden="true" customHeight="false" outlineLevel="0" collapsed="false">
      <c r="A1830" s="0" t="s">
        <v>2898</v>
      </c>
      <c r="B1830" s="0" t="s">
        <v>29216</v>
      </c>
      <c r="C1830" s="23" t="s">
        <v>2092</v>
      </c>
      <c r="D1830" s="24" t="s">
        <v>29217</v>
      </c>
      <c r="E1830" s="23" t="s">
        <v>29218</v>
      </c>
      <c r="F1830" s="23" t="s">
        <v>29219</v>
      </c>
    </row>
    <row r="1831" customFormat="false" ht="15" hidden="true" customHeight="false" outlineLevel="0" collapsed="false">
      <c r="A1831" s="0" t="s">
        <v>1882</v>
      </c>
      <c r="C1831" s="23" t="s">
        <v>29220</v>
      </c>
      <c r="D1831" s="24" t="s">
        <v>29221</v>
      </c>
      <c r="E1831" s="23" t="s">
        <v>29222</v>
      </c>
      <c r="F1831" s="23" t="s">
        <v>29223</v>
      </c>
      <c r="G1831" s="0" t="s">
        <v>22518</v>
      </c>
    </row>
    <row r="1832" customFormat="false" ht="15" hidden="true" customHeight="false" outlineLevel="0" collapsed="false">
      <c r="A1832" s="0" t="s">
        <v>1772</v>
      </c>
      <c r="B1832" s="0" t="s">
        <v>67</v>
      </c>
      <c r="C1832" s="23" t="s">
        <v>3843</v>
      </c>
      <c r="D1832" s="24" t="s">
        <v>29224</v>
      </c>
      <c r="E1832" s="23" t="s">
        <v>29225</v>
      </c>
      <c r="F1832" s="23" t="s">
        <v>29226</v>
      </c>
      <c r="G1832" s="0" t="s">
        <v>22518</v>
      </c>
    </row>
    <row r="1833" customFormat="false" ht="15" hidden="true" customHeight="false" outlineLevel="0" collapsed="false">
      <c r="A1833" s="0" t="s">
        <v>29227</v>
      </c>
      <c r="C1833" s="23" t="s">
        <v>21858</v>
      </c>
      <c r="D1833" s="24" t="s">
        <v>29228</v>
      </c>
      <c r="E1833" s="23" t="s">
        <v>29229</v>
      </c>
      <c r="F1833" s="23" t="s">
        <v>29230</v>
      </c>
    </row>
    <row r="1834" customFormat="false" ht="15" hidden="true" customHeight="false" outlineLevel="0" collapsed="false">
      <c r="A1834" s="0" t="s">
        <v>4135</v>
      </c>
      <c r="C1834" s="23" t="s">
        <v>29231</v>
      </c>
      <c r="D1834" s="24" t="s">
        <v>29232</v>
      </c>
      <c r="E1834" s="23" t="s">
        <v>29233</v>
      </c>
      <c r="F1834" s="23" t="s">
        <v>29234</v>
      </c>
      <c r="G1834" s="0" t="s">
        <v>22518</v>
      </c>
    </row>
    <row r="1835" customFormat="false" ht="15" hidden="true" customHeight="false" outlineLevel="0" collapsed="false">
      <c r="A1835" s="0" t="s">
        <v>29235</v>
      </c>
      <c r="C1835" s="23" t="s">
        <v>6363</v>
      </c>
      <c r="D1835" s="24" t="s">
        <v>29236</v>
      </c>
      <c r="E1835" s="23" t="s">
        <v>29237</v>
      </c>
      <c r="F1835" s="23" t="s">
        <v>29238</v>
      </c>
      <c r="G1835" s="0" t="s">
        <v>22518</v>
      </c>
    </row>
    <row r="1836" customFormat="false" ht="15" hidden="true" customHeight="false" outlineLevel="0" collapsed="false">
      <c r="A1836" s="0" t="s">
        <v>1753</v>
      </c>
      <c r="C1836" s="23" t="s">
        <v>29239</v>
      </c>
      <c r="D1836" s="24" t="s">
        <v>29240</v>
      </c>
      <c r="E1836" s="23" t="s">
        <v>29241</v>
      </c>
      <c r="F1836" s="23" t="s">
        <v>29242</v>
      </c>
      <c r="G1836" s="0" t="s">
        <v>22518</v>
      </c>
    </row>
    <row r="1837" customFormat="false" ht="15" hidden="true" customHeight="false" outlineLevel="0" collapsed="false">
      <c r="A1837" s="0" t="s">
        <v>29243</v>
      </c>
      <c r="C1837" s="23" t="s">
        <v>29244</v>
      </c>
      <c r="D1837" s="24" t="s">
        <v>29245</v>
      </c>
      <c r="E1837" s="23" t="s">
        <v>29246</v>
      </c>
      <c r="F1837" s="23" t="s">
        <v>29247</v>
      </c>
      <c r="G1837" s="0" t="s">
        <v>22518</v>
      </c>
    </row>
    <row r="1838" customFormat="false" ht="15" hidden="true" customHeight="false" outlineLevel="0" collapsed="false">
      <c r="A1838" s="0" t="s">
        <v>1099</v>
      </c>
      <c r="B1838" s="0" t="s">
        <v>67</v>
      </c>
      <c r="C1838" s="23" t="s">
        <v>1863</v>
      </c>
      <c r="D1838" s="24" t="s">
        <v>29248</v>
      </c>
      <c r="E1838" s="23" t="s">
        <v>29249</v>
      </c>
      <c r="F1838" s="23" t="s">
        <v>29250</v>
      </c>
      <c r="G1838" s="0" t="s">
        <v>22518</v>
      </c>
    </row>
    <row r="1839" customFormat="false" ht="15" hidden="true" customHeight="false" outlineLevel="0" collapsed="false">
      <c r="A1839" s="0" t="s">
        <v>22716</v>
      </c>
      <c r="C1839" s="23" t="s">
        <v>29251</v>
      </c>
      <c r="D1839" s="24" t="s">
        <v>29252</v>
      </c>
      <c r="E1839" s="23" t="s">
        <v>29253</v>
      </c>
      <c r="F1839" s="23" t="s">
        <v>29254</v>
      </c>
      <c r="G1839" s="0" t="s">
        <v>22518</v>
      </c>
    </row>
    <row r="1840" customFormat="false" ht="15" hidden="true" customHeight="false" outlineLevel="0" collapsed="false">
      <c r="A1840" s="0" t="s">
        <v>29255</v>
      </c>
      <c r="B1840" s="0" t="s">
        <v>29256</v>
      </c>
      <c r="C1840" s="23" t="s">
        <v>361</v>
      </c>
      <c r="D1840" s="24" t="s">
        <v>29257</v>
      </c>
      <c r="E1840" s="23" t="s">
        <v>29258</v>
      </c>
      <c r="F1840" s="23" t="s">
        <v>29259</v>
      </c>
    </row>
    <row r="1841" customFormat="false" ht="15" hidden="true" customHeight="false" outlineLevel="0" collapsed="false">
      <c r="A1841" s="0" t="s">
        <v>29260</v>
      </c>
      <c r="C1841" s="23" t="s">
        <v>27738</v>
      </c>
      <c r="D1841" s="24" t="s">
        <v>29261</v>
      </c>
      <c r="E1841" s="23" t="s">
        <v>29262</v>
      </c>
      <c r="F1841" s="23" t="s">
        <v>29263</v>
      </c>
      <c r="G1841" s="0" t="s">
        <v>22518</v>
      </c>
    </row>
    <row r="1842" customFormat="false" ht="15" hidden="true" customHeight="false" outlineLevel="0" collapsed="false">
      <c r="A1842" s="0" t="s">
        <v>2824</v>
      </c>
      <c r="B1842" s="0" t="s">
        <v>541</v>
      </c>
      <c r="C1842" s="23" t="s">
        <v>29264</v>
      </c>
      <c r="D1842" s="24" t="s">
        <v>29265</v>
      </c>
      <c r="E1842" s="23" t="s">
        <v>29266</v>
      </c>
      <c r="F1842" s="23" t="s">
        <v>29267</v>
      </c>
      <c r="G1842" s="0" t="s">
        <v>22518</v>
      </c>
    </row>
    <row r="1843" customFormat="false" ht="15" hidden="true" customHeight="false" outlineLevel="0" collapsed="false">
      <c r="A1843" s="0" t="s">
        <v>29268</v>
      </c>
      <c r="C1843" s="23" t="s">
        <v>29269</v>
      </c>
      <c r="D1843" s="24" t="s">
        <v>29270</v>
      </c>
      <c r="E1843" s="23" t="s">
        <v>29271</v>
      </c>
      <c r="F1843" s="23" t="s">
        <v>29272</v>
      </c>
      <c r="G1843" s="0" t="s">
        <v>22518</v>
      </c>
    </row>
    <row r="1844" customFormat="false" ht="15" hidden="true" customHeight="false" outlineLevel="0" collapsed="false">
      <c r="A1844" s="0" t="s">
        <v>1762</v>
      </c>
      <c r="C1844" s="23" t="s">
        <v>29273</v>
      </c>
      <c r="D1844" s="24" t="s">
        <v>29274</v>
      </c>
      <c r="E1844" s="23" t="s">
        <v>29275</v>
      </c>
      <c r="F1844" s="23" t="s">
        <v>29276</v>
      </c>
      <c r="G1844" s="0" t="s">
        <v>22518</v>
      </c>
    </row>
    <row r="1845" customFormat="false" ht="15" hidden="true" customHeight="false" outlineLevel="0" collapsed="false">
      <c r="A1845" s="0" t="s">
        <v>95</v>
      </c>
      <c r="B1845" s="0" t="s">
        <v>96</v>
      </c>
      <c r="C1845" s="23" t="s">
        <v>5840</v>
      </c>
      <c r="D1845" s="24" t="s">
        <v>29277</v>
      </c>
      <c r="E1845" s="23" t="s">
        <v>29278</v>
      </c>
      <c r="F1845" s="23" t="s">
        <v>29279</v>
      </c>
      <c r="G1845" s="0" t="s">
        <v>22518</v>
      </c>
    </row>
    <row r="1846" customFormat="false" ht="15" hidden="true" customHeight="false" outlineLevel="0" collapsed="false">
      <c r="A1846" s="0" t="s">
        <v>370</v>
      </c>
      <c r="C1846" s="23" t="s">
        <v>3276</v>
      </c>
      <c r="D1846" s="24" t="s">
        <v>29280</v>
      </c>
      <c r="E1846" s="23" t="s">
        <v>29281</v>
      </c>
      <c r="F1846" s="23" t="s">
        <v>29282</v>
      </c>
      <c r="G1846" s="0" t="s">
        <v>22518</v>
      </c>
    </row>
    <row r="1847" customFormat="false" ht="15" hidden="true" customHeight="false" outlineLevel="0" collapsed="false">
      <c r="A1847" s="0" t="s">
        <v>7</v>
      </c>
      <c r="B1847" s="0" t="s">
        <v>67</v>
      </c>
      <c r="C1847" s="23" t="s">
        <v>18820</v>
      </c>
      <c r="D1847" s="24" t="s">
        <v>29283</v>
      </c>
      <c r="E1847" s="23" t="s">
        <v>29284</v>
      </c>
      <c r="F1847" s="23" t="s">
        <v>29285</v>
      </c>
      <c r="G1847" s="0" t="s">
        <v>22518</v>
      </c>
    </row>
    <row r="1848" customFormat="false" ht="15" hidden="true" customHeight="false" outlineLevel="0" collapsed="false">
      <c r="A1848" s="0" t="s">
        <v>7169</v>
      </c>
      <c r="B1848" s="0" t="s">
        <v>8</v>
      </c>
      <c r="C1848" s="23" t="s">
        <v>29286</v>
      </c>
      <c r="D1848" s="24" t="s">
        <v>29287</v>
      </c>
      <c r="E1848" s="23" t="s">
        <v>29288</v>
      </c>
      <c r="F1848" s="23" t="s">
        <v>29289</v>
      </c>
      <c r="G1848" s="0" t="s">
        <v>22518</v>
      </c>
    </row>
    <row r="1849" customFormat="false" ht="15" hidden="true" customHeight="false" outlineLevel="0" collapsed="false">
      <c r="A1849" s="0" t="s">
        <v>27359</v>
      </c>
      <c r="C1849" s="23" t="s">
        <v>29290</v>
      </c>
      <c r="D1849" s="24" t="s">
        <v>29291</v>
      </c>
      <c r="E1849" s="23" t="s">
        <v>29292</v>
      </c>
      <c r="F1849" s="23" t="s">
        <v>29293</v>
      </c>
      <c r="G1849" s="0" t="s">
        <v>22518</v>
      </c>
    </row>
    <row r="1850" customFormat="false" ht="15" hidden="true" customHeight="false" outlineLevel="0" collapsed="false">
      <c r="A1850" s="0" t="s">
        <v>29294</v>
      </c>
      <c r="C1850" s="23" t="s">
        <v>29295</v>
      </c>
      <c r="D1850" s="24" t="s">
        <v>29296</v>
      </c>
      <c r="E1850" s="23" t="s">
        <v>29297</v>
      </c>
      <c r="F1850" s="23" t="s">
        <v>29298</v>
      </c>
      <c r="G1850" s="0" t="s">
        <v>22518</v>
      </c>
    </row>
    <row r="1851" customFormat="false" ht="15" hidden="true" customHeight="false" outlineLevel="0" collapsed="false">
      <c r="A1851" s="0" t="s">
        <v>11052</v>
      </c>
      <c r="C1851" s="23" t="s">
        <v>29299</v>
      </c>
      <c r="D1851" s="24" t="s">
        <v>29300</v>
      </c>
      <c r="E1851" s="23" t="s">
        <v>29301</v>
      </c>
      <c r="F1851" s="23" t="s">
        <v>29302</v>
      </c>
      <c r="G1851" s="0" t="s">
        <v>22518</v>
      </c>
    </row>
    <row r="1852" customFormat="false" ht="15" hidden="true" customHeight="false" outlineLevel="0" collapsed="false">
      <c r="A1852" s="0" t="s">
        <v>711</v>
      </c>
      <c r="C1852" s="23" t="s">
        <v>23759</v>
      </c>
      <c r="D1852" s="24" t="s">
        <v>29303</v>
      </c>
      <c r="E1852" s="23" t="s">
        <v>29304</v>
      </c>
      <c r="F1852" s="23" t="s">
        <v>29305</v>
      </c>
      <c r="G1852" s="0" t="s">
        <v>22518</v>
      </c>
    </row>
    <row r="1853" customFormat="false" ht="15" hidden="true" customHeight="false" outlineLevel="0" collapsed="false">
      <c r="A1853" s="0" t="s">
        <v>29306</v>
      </c>
      <c r="B1853" s="0" t="s">
        <v>8</v>
      </c>
      <c r="C1853" s="23" t="s">
        <v>29307</v>
      </c>
      <c r="D1853" s="24" t="s">
        <v>29308</v>
      </c>
      <c r="E1853" s="23" t="s">
        <v>29309</v>
      </c>
      <c r="F1853" s="23" t="s">
        <v>29310</v>
      </c>
      <c r="G1853" s="0" t="s">
        <v>22518</v>
      </c>
    </row>
    <row r="1854" customFormat="false" ht="15" hidden="true" customHeight="false" outlineLevel="0" collapsed="false">
      <c r="A1854" s="0" t="s">
        <v>26</v>
      </c>
      <c r="C1854" s="23" t="s">
        <v>4308</v>
      </c>
      <c r="D1854" s="24" t="s">
        <v>29311</v>
      </c>
      <c r="E1854" s="23" t="s">
        <v>29312</v>
      </c>
      <c r="F1854" s="23" t="s">
        <v>29313</v>
      </c>
      <c r="G1854" s="0" t="s">
        <v>22518</v>
      </c>
    </row>
    <row r="1855" customFormat="false" ht="15" hidden="true" customHeight="false" outlineLevel="0" collapsed="false">
      <c r="A1855" s="0" t="s">
        <v>20783</v>
      </c>
      <c r="C1855" s="23" t="s">
        <v>4991</v>
      </c>
      <c r="D1855" s="24" t="s">
        <v>29314</v>
      </c>
      <c r="E1855" s="23" t="s">
        <v>29315</v>
      </c>
      <c r="F1855" s="23" t="s">
        <v>29316</v>
      </c>
      <c r="G1855" s="0" t="s">
        <v>22518</v>
      </c>
    </row>
    <row r="1856" customFormat="false" ht="15" hidden="true" customHeight="false" outlineLevel="0" collapsed="false">
      <c r="A1856" s="0" t="s">
        <v>7365</v>
      </c>
      <c r="C1856" s="23" t="s">
        <v>2516</v>
      </c>
      <c r="D1856" s="24" t="s">
        <v>29317</v>
      </c>
      <c r="E1856" s="23" t="s">
        <v>29318</v>
      </c>
      <c r="F1856" s="23" t="s">
        <v>29319</v>
      </c>
      <c r="G1856" s="0" t="s">
        <v>22518</v>
      </c>
    </row>
    <row r="1857" customFormat="false" ht="15" hidden="true" customHeight="false" outlineLevel="0" collapsed="false">
      <c r="A1857" s="0" t="s">
        <v>2330</v>
      </c>
      <c r="C1857" s="23" t="s">
        <v>1203</v>
      </c>
      <c r="D1857" s="24" t="s">
        <v>29320</v>
      </c>
      <c r="E1857" s="23" t="s">
        <v>29321</v>
      </c>
      <c r="F1857" s="23" t="s">
        <v>29322</v>
      </c>
      <c r="G1857" s="0" t="s">
        <v>22518</v>
      </c>
    </row>
    <row r="1858" customFormat="false" ht="15" hidden="true" customHeight="false" outlineLevel="0" collapsed="false">
      <c r="A1858" s="0" t="s">
        <v>12405</v>
      </c>
      <c r="C1858" s="23" t="s">
        <v>29323</v>
      </c>
      <c r="D1858" s="24" t="s">
        <v>29324</v>
      </c>
      <c r="E1858" s="23" t="s">
        <v>29325</v>
      </c>
      <c r="F1858" s="23" t="s">
        <v>29326</v>
      </c>
      <c r="G1858" s="0" t="s">
        <v>22518</v>
      </c>
    </row>
    <row r="1859" customFormat="false" ht="15" hidden="true" customHeight="false" outlineLevel="0" collapsed="false">
      <c r="A1859" s="0" t="s">
        <v>12877</v>
      </c>
      <c r="C1859" s="23" t="s">
        <v>3612</v>
      </c>
      <c r="D1859" s="24" t="s">
        <v>29327</v>
      </c>
      <c r="E1859" s="23" t="s">
        <v>29328</v>
      </c>
      <c r="F1859" s="23" t="s">
        <v>29329</v>
      </c>
      <c r="G1859" s="0" t="s">
        <v>22518</v>
      </c>
    </row>
    <row r="1860" customFormat="false" ht="15" hidden="true" customHeight="false" outlineLevel="0" collapsed="false">
      <c r="A1860" s="0" t="s">
        <v>540</v>
      </c>
      <c r="B1860" s="0" t="s">
        <v>425</v>
      </c>
      <c r="C1860" s="23" t="s">
        <v>29330</v>
      </c>
      <c r="D1860" s="24" t="s">
        <v>29331</v>
      </c>
      <c r="E1860" s="23" t="s">
        <v>29332</v>
      </c>
      <c r="F1860" s="23" t="s">
        <v>29333</v>
      </c>
      <c r="G1860" s="0" t="s">
        <v>22518</v>
      </c>
    </row>
    <row r="1861" customFormat="false" ht="15" hidden="true" customHeight="false" outlineLevel="0" collapsed="false">
      <c r="A1861" s="0" t="s">
        <v>1012</v>
      </c>
      <c r="B1861" s="0" t="s">
        <v>394</v>
      </c>
      <c r="C1861" s="23" t="s">
        <v>29334</v>
      </c>
      <c r="D1861" s="24" t="s">
        <v>29335</v>
      </c>
      <c r="E1861" s="23" t="s">
        <v>29336</v>
      </c>
      <c r="F1861" s="23" t="s">
        <v>29337</v>
      </c>
    </row>
    <row r="1862" customFormat="false" ht="15" hidden="true" customHeight="false" outlineLevel="0" collapsed="false">
      <c r="A1862" s="0" t="s">
        <v>15981</v>
      </c>
      <c r="C1862" s="23" t="s">
        <v>29338</v>
      </c>
      <c r="D1862" s="24" t="s">
        <v>29339</v>
      </c>
      <c r="E1862" s="23" t="s">
        <v>29340</v>
      </c>
      <c r="F1862" s="23" t="s">
        <v>29341</v>
      </c>
      <c r="G1862" s="0" t="s">
        <v>22518</v>
      </c>
    </row>
    <row r="1863" customFormat="false" ht="15" hidden="true" customHeight="false" outlineLevel="0" collapsed="false">
      <c r="A1863" s="0" t="s">
        <v>29342</v>
      </c>
      <c r="C1863" s="23" t="s">
        <v>8242</v>
      </c>
      <c r="D1863" s="24" t="s">
        <v>29343</v>
      </c>
      <c r="E1863" s="23" t="s">
        <v>29344</v>
      </c>
      <c r="F1863" s="23" t="s">
        <v>29345</v>
      </c>
      <c r="G1863" s="0" t="s">
        <v>22518</v>
      </c>
    </row>
    <row r="1864" customFormat="false" ht="15" hidden="true" customHeight="false" outlineLevel="0" collapsed="false">
      <c r="A1864" s="0" t="s">
        <v>3872</v>
      </c>
      <c r="C1864" s="23" t="s">
        <v>3768</v>
      </c>
      <c r="D1864" s="24" t="s">
        <v>29346</v>
      </c>
      <c r="E1864" s="23" t="s">
        <v>29347</v>
      </c>
      <c r="F1864" s="23" t="s">
        <v>29348</v>
      </c>
      <c r="G1864" s="0" t="s">
        <v>22518</v>
      </c>
    </row>
    <row r="1865" customFormat="false" ht="15" hidden="true" customHeight="false" outlineLevel="0" collapsed="false">
      <c r="A1865" s="0" t="s">
        <v>29349</v>
      </c>
      <c r="C1865" s="23" t="s">
        <v>3851</v>
      </c>
      <c r="D1865" s="24" t="s">
        <v>29350</v>
      </c>
      <c r="E1865" s="23" t="s">
        <v>29351</v>
      </c>
      <c r="F1865" s="23" t="s">
        <v>29352</v>
      </c>
      <c r="G1865" s="0" t="s">
        <v>22518</v>
      </c>
    </row>
    <row r="1866" customFormat="false" ht="15" hidden="true" customHeight="false" outlineLevel="0" collapsed="false">
      <c r="A1866" s="0" t="s">
        <v>14307</v>
      </c>
      <c r="C1866" s="23" t="s">
        <v>29353</v>
      </c>
      <c r="D1866" s="24" t="s">
        <v>29354</v>
      </c>
      <c r="E1866" s="23" t="s">
        <v>29355</v>
      </c>
      <c r="F1866" s="23" t="s">
        <v>29356</v>
      </c>
      <c r="G1866" s="0" t="s">
        <v>22518</v>
      </c>
    </row>
    <row r="1867" customFormat="false" ht="15" hidden="false" customHeight="false" outlineLevel="0" collapsed="false">
      <c r="A1867" s="0" t="s">
        <v>435</v>
      </c>
      <c r="C1867" s="23" t="s">
        <v>4295</v>
      </c>
      <c r="D1867" s="24" t="s">
        <v>29357</v>
      </c>
      <c r="E1867" s="23" t="s">
        <v>29358</v>
      </c>
      <c r="F1867" s="23" t="s">
        <v>29359</v>
      </c>
      <c r="G1867" s="0" t="s">
        <v>22518</v>
      </c>
    </row>
    <row r="1868" customFormat="false" ht="15" hidden="true" customHeight="false" outlineLevel="0" collapsed="false">
      <c r="A1868" s="0" t="s">
        <v>826</v>
      </c>
      <c r="C1868" s="23" t="s">
        <v>21219</v>
      </c>
      <c r="D1868" s="24" t="s">
        <v>29360</v>
      </c>
      <c r="E1868" s="23" t="s">
        <v>29361</v>
      </c>
      <c r="F1868" s="23" t="s">
        <v>29362</v>
      </c>
      <c r="G1868" s="0" t="s">
        <v>22518</v>
      </c>
    </row>
    <row r="1869" customFormat="false" ht="15" hidden="true" customHeight="false" outlineLevel="0" collapsed="false">
      <c r="A1869" s="0" t="s">
        <v>29363</v>
      </c>
      <c r="C1869" s="23" t="s">
        <v>15692</v>
      </c>
      <c r="D1869" s="24" t="s">
        <v>29364</v>
      </c>
      <c r="E1869" s="23" t="s">
        <v>29365</v>
      </c>
      <c r="F1869" s="23" t="s">
        <v>29366</v>
      </c>
      <c r="G1869" s="0" t="s">
        <v>22518</v>
      </c>
    </row>
    <row r="1870" customFormat="false" ht="15" hidden="true" customHeight="false" outlineLevel="0" collapsed="false">
      <c r="A1870" s="0" t="s">
        <v>7797</v>
      </c>
      <c r="C1870" s="23" t="s">
        <v>1182</v>
      </c>
      <c r="D1870" s="24" t="s">
        <v>29367</v>
      </c>
      <c r="E1870" s="23" t="s">
        <v>29368</v>
      </c>
      <c r="F1870" s="23" t="s">
        <v>29369</v>
      </c>
      <c r="G1870" s="0" t="s">
        <v>22518</v>
      </c>
    </row>
    <row r="1871" customFormat="false" ht="15" hidden="true" customHeight="false" outlineLevel="0" collapsed="false">
      <c r="A1871" s="0" t="s">
        <v>12172</v>
      </c>
      <c r="C1871" s="23" t="s">
        <v>29370</v>
      </c>
      <c r="D1871" s="24" t="s">
        <v>29371</v>
      </c>
      <c r="E1871" s="23" t="s">
        <v>29372</v>
      </c>
      <c r="F1871" s="23" t="s">
        <v>29373</v>
      </c>
      <c r="G1871" s="0" t="s">
        <v>22518</v>
      </c>
    </row>
    <row r="1872" customFormat="false" ht="15" hidden="true" customHeight="false" outlineLevel="0" collapsed="false">
      <c r="A1872" s="0" t="s">
        <v>1602</v>
      </c>
      <c r="B1872" s="0" t="s">
        <v>23423</v>
      </c>
      <c r="C1872" s="23" t="s">
        <v>29374</v>
      </c>
      <c r="D1872" s="24" t="s">
        <v>29375</v>
      </c>
      <c r="E1872" s="23" t="s">
        <v>29376</v>
      </c>
      <c r="F1872" s="23" t="s">
        <v>29377</v>
      </c>
    </row>
    <row r="1873" customFormat="false" ht="15" hidden="true" customHeight="false" outlineLevel="0" collapsed="false">
      <c r="A1873" s="0" t="s">
        <v>13077</v>
      </c>
      <c r="B1873" s="0" t="s">
        <v>541</v>
      </c>
      <c r="C1873" s="23" t="s">
        <v>2997</v>
      </c>
      <c r="D1873" s="24" t="s">
        <v>29378</v>
      </c>
      <c r="E1873" s="23" t="s">
        <v>29379</v>
      </c>
      <c r="F1873" s="23" t="s">
        <v>29380</v>
      </c>
      <c r="G1873" s="0" t="s">
        <v>22518</v>
      </c>
    </row>
    <row r="1874" customFormat="false" ht="15" hidden="true" customHeight="false" outlineLevel="0" collapsed="false">
      <c r="A1874" s="0" t="s">
        <v>29381</v>
      </c>
      <c r="C1874" s="23" t="s">
        <v>29382</v>
      </c>
      <c r="D1874" s="24" t="s">
        <v>29383</v>
      </c>
      <c r="E1874" s="23" t="s">
        <v>29384</v>
      </c>
      <c r="F1874" s="23" t="s">
        <v>29385</v>
      </c>
    </row>
    <row r="1875" customFormat="false" ht="15" hidden="true" customHeight="false" outlineLevel="0" collapsed="false">
      <c r="A1875" s="0" t="s">
        <v>574</v>
      </c>
      <c r="C1875" s="23" t="s">
        <v>8447</v>
      </c>
      <c r="D1875" s="24" t="s">
        <v>29386</v>
      </c>
      <c r="E1875" s="23" t="s">
        <v>29387</v>
      </c>
      <c r="F1875" s="23" t="s">
        <v>29388</v>
      </c>
      <c r="G1875" s="0" t="s">
        <v>22518</v>
      </c>
    </row>
    <row r="1876" customFormat="false" ht="15" hidden="true" customHeight="false" outlineLevel="0" collapsed="false">
      <c r="A1876" s="0" t="s">
        <v>9989</v>
      </c>
      <c r="C1876" s="23" t="s">
        <v>6952</v>
      </c>
      <c r="D1876" s="24" t="s">
        <v>29389</v>
      </c>
      <c r="E1876" s="23" t="s">
        <v>29390</v>
      </c>
      <c r="F1876" s="23" t="s">
        <v>29391</v>
      </c>
      <c r="G1876" s="0" t="s">
        <v>22518</v>
      </c>
    </row>
    <row r="1877" customFormat="false" ht="15" hidden="true" customHeight="false" outlineLevel="0" collapsed="false">
      <c r="A1877" s="0" t="s">
        <v>881</v>
      </c>
      <c r="C1877" s="23" t="s">
        <v>29392</v>
      </c>
      <c r="D1877" s="24" t="s">
        <v>29393</v>
      </c>
      <c r="E1877" s="23" t="s">
        <v>29394</v>
      </c>
      <c r="F1877" s="23" t="s">
        <v>29395</v>
      </c>
      <c r="G1877" s="0" t="s">
        <v>22518</v>
      </c>
    </row>
    <row r="1878" customFormat="false" ht="15" hidden="true" customHeight="false" outlineLevel="0" collapsed="false">
      <c r="A1878" s="0" t="s">
        <v>50</v>
      </c>
      <c r="C1878" s="23" t="s">
        <v>5239</v>
      </c>
      <c r="D1878" s="24" t="s">
        <v>29396</v>
      </c>
      <c r="E1878" s="23" t="s">
        <v>29397</v>
      </c>
      <c r="F1878" s="23" t="s">
        <v>29398</v>
      </c>
    </row>
    <row r="1879" customFormat="false" ht="15" hidden="true" customHeight="false" outlineLevel="0" collapsed="false">
      <c r="A1879" s="0" t="s">
        <v>29399</v>
      </c>
      <c r="C1879" s="23" t="s">
        <v>29400</v>
      </c>
      <c r="D1879" s="24" t="s">
        <v>29401</v>
      </c>
      <c r="E1879" s="23" t="s">
        <v>29402</v>
      </c>
      <c r="F1879" s="23" t="s">
        <v>29403</v>
      </c>
      <c r="G1879" s="0" t="s">
        <v>22518</v>
      </c>
    </row>
    <row r="1880" customFormat="false" ht="15" hidden="true" customHeight="false" outlineLevel="0" collapsed="false">
      <c r="A1880" s="0" t="s">
        <v>25780</v>
      </c>
      <c r="B1880" s="0" t="s">
        <v>67</v>
      </c>
      <c r="C1880" s="23" t="s">
        <v>29404</v>
      </c>
      <c r="D1880" s="24" t="s">
        <v>29405</v>
      </c>
      <c r="E1880" s="23" t="s">
        <v>29406</v>
      </c>
      <c r="F1880" s="23" t="s">
        <v>29407</v>
      </c>
      <c r="G1880" s="0" t="s">
        <v>22518</v>
      </c>
    </row>
    <row r="1881" customFormat="false" ht="15" hidden="true" customHeight="false" outlineLevel="0" collapsed="false">
      <c r="A1881" s="0" t="s">
        <v>29408</v>
      </c>
      <c r="C1881" s="23" t="s">
        <v>463</v>
      </c>
      <c r="D1881" s="24" t="s">
        <v>29409</v>
      </c>
      <c r="E1881" s="23" t="s">
        <v>29410</v>
      </c>
      <c r="F1881" s="23" t="s">
        <v>29411</v>
      </c>
    </row>
    <row r="1882" customFormat="false" ht="15" hidden="true" customHeight="false" outlineLevel="0" collapsed="false">
      <c r="A1882" s="0" t="s">
        <v>3882</v>
      </c>
      <c r="B1882" s="0" t="s">
        <v>1053</v>
      </c>
      <c r="C1882" s="23" t="s">
        <v>29412</v>
      </c>
      <c r="D1882" s="24" t="s">
        <v>29413</v>
      </c>
      <c r="E1882" s="23" t="s">
        <v>29414</v>
      </c>
      <c r="F1882" s="23" t="s">
        <v>29415</v>
      </c>
      <c r="G1882" s="0" t="s">
        <v>22518</v>
      </c>
    </row>
    <row r="1883" customFormat="false" ht="15" hidden="true" customHeight="false" outlineLevel="0" collapsed="false">
      <c r="A1883" s="0" t="s">
        <v>13672</v>
      </c>
      <c r="C1883" s="23" t="s">
        <v>446</v>
      </c>
      <c r="D1883" s="24" t="s">
        <v>29416</v>
      </c>
      <c r="E1883" s="23" t="s">
        <v>29417</v>
      </c>
      <c r="F1883" s="23" t="s">
        <v>29418</v>
      </c>
      <c r="G1883" s="0" t="s">
        <v>22518</v>
      </c>
    </row>
    <row r="1884" customFormat="false" ht="15" hidden="true" customHeight="false" outlineLevel="0" collapsed="false">
      <c r="A1884" s="0" t="s">
        <v>1226</v>
      </c>
      <c r="C1884" s="23" t="s">
        <v>20058</v>
      </c>
      <c r="D1884" s="24" t="s">
        <v>29419</v>
      </c>
      <c r="E1884" s="23" t="s">
        <v>29420</v>
      </c>
      <c r="F1884" s="23" t="s">
        <v>29421</v>
      </c>
      <c r="G1884" s="0" t="s">
        <v>22518</v>
      </c>
    </row>
    <row r="1885" customFormat="false" ht="15" hidden="true" customHeight="false" outlineLevel="0" collapsed="false">
      <c r="A1885" s="0" t="s">
        <v>15662</v>
      </c>
      <c r="B1885" s="0" t="s">
        <v>96</v>
      </c>
      <c r="C1885" s="23" t="s">
        <v>16290</v>
      </c>
      <c r="D1885" s="24" t="s">
        <v>29422</v>
      </c>
      <c r="E1885" s="23" t="s">
        <v>29423</v>
      </c>
      <c r="F1885" s="23" t="s">
        <v>29424</v>
      </c>
      <c r="G1885" s="0" t="s">
        <v>22518</v>
      </c>
    </row>
    <row r="1886" customFormat="false" ht="15" hidden="true" customHeight="false" outlineLevel="0" collapsed="false">
      <c r="A1886" s="0" t="s">
        <v>13026</v>
      </c>
      <c r="B1886" s="0" t="s">
        <v>376</v>
      </c>
      <c r="C1886" s="23" t="s">
        <v>29425</v>
      </c>
      <c r="D1886" s="24" t="s">
        <v>29426</v>
      </c>
      <c r="E1886" s="23" t="s">
        <v>29427</v>
      </c>
      <c r="F1886" s="23" t="s">
        <v>29428</v>
      </c>
      <c r="G1886" s="0" t="s">
        <v>22518</v>
      </c>
    </row>
    <row r="1887" customFormat="false" ht="15" hidden="true" customHeight="false" outlineLevel="0" collapsed="false">
      <c r="A1887" s="0" t="s">
        <v>29429</v>
      </c>
      <c r="C1887" s="23" t="s">
        <v>29430</v>
      </c>
      <c r="D1887" s="24" t="s">
        <v>29431</v>
      </c>
      <c r="E1887" s="23" t="s">
        <v>29432</v>
      </c>
      <c r="F1887" s="23" t="s">
        <v>29433</v>
      </c>
      <c r="G1887" s="0" t="s">
        <v>22518</v>
      </c>
    </row>
    <row r="1888" customFormat="false" ht="15" hidden="true" customHeight="false" outlineLevel="0" collapsed="false">
      <c r="A1888" s="0" t="s">
        <v>29434</v>
      </c>
      <c r="B1888" s="0" t="s">
        <v>513</v>
      </c>
      <c r="C1888" s="23" t="s">
        <v>638</v>
      </c>
      <c r="D1888" s="24" t="s">
        <v>29435</v>
      </c>
      <c r="E1888" s="23" t="s">
        <v>29436</v>
      </c>
      <c r="F1888" s="23" t="s">
        <v>29437</v>
      </c>
    </row>
    <row r="1889" customFormat="false" ht="15" hidden="true" customHeight="false" outlineLevel="0" collapsed="false">
      <c r="A1889" s="0" t="s">
        <v>881</v>
      </c>
      <c r="C1889" s="23" t="s">
        <v>29438</v>
      </c>
      <c r="D1889" s="24" t="s">
        <v>29439</v>
      </c>
      <c r="E1889" s="23" t="s">
        <v>29440</v>
      </c>
      <c r="F1889" s="23" t="s">
        <v>29441</v>
      </c>
      <c r="G1889" s="0" t="s">
        <v>22518</v>
      </c>
    </row>
    <row r="1890" customFormat="false" ht="15" hidden="true" customHeight="false" outlineLevel="0" collapsed="false">
      <c r="A1890" s="0" t="s">
        <v>29442</v>
      </c>
      <c r="C1890" s="23" t="s">
        <v>2321</v>
      </c>
      <c r="D1890" s="24" t="s">
        <v>29443</v>
      </c>
      <c r="E1890" s="23" t="s">
        <v>29444</v>
      </c>
      <c r="F1890" s="23" t="s">
        <v>29445</v>
      </c>
      <c r="G1890" s="0" t="s">
        <v>22518</v>
      </c>
    </row>
    <row r="1891" customFormat="false" ht="15" hidden="true" customHeight="false" outlineLevel="0" collapsed="false">
      <c r="A1891" s="0" t="s">
        <v>29446</v>
      </c>
      <c r="B1891" s="0" t="s">
        <v>258</v>
      </c>
      <c r="C1891" s="23" t="s">
        <v>29447</v>
      </c>
      <c r="D1891" s="24" t="s">
        <v>29448</v>
      </c>
      <c r="E1891" s="23" t="s">
        <v>29449</v>
      </c>
      <c r="F1891" s="23" t="s">
        <v>29450</v>
      </c>
      <c r="G1891" s="0" t="s">
        <v>22518</v>
      </c>
    </row>
    <row r="1892" customFormat="false" ht="15" hidden="true" customHeight="false" outlineLevel="0" collapsed="false">
      <c r="A1892" s="0" t="s">
        <v>10260</v>
      </c>
      <c r="C1892" s="23" t="s">
        <v>659</v>
      </c>
      <c r="D1892" s="24" t="s">
        <v>29451</v>
      </c>
      <c r="E1892" s="23" t="s">
        <v>29452</v>
      </c>
      <c r="F1892" s="23" t="s">
        <v>29453</v>
      </c>
      <c r="G1892" s="0" t="s">
        <v>22518</v>
      </c>
    </row>
    <row r="1893" customFormat="false" ht="15" hidden="true" customHeight="false" outlineLevel="0" collapsed="false">
      <c r="A1893" s="0" t="s">
        <v>29454</v>
      </c>
      <c r="C1893" s="23" t="s">
        <v>29455</v>
      </c>
      <c r="D1893" s="24" t="s">
        <v>29456</v>
      </c>
      <c r="E1893" s="23" t="s">
        <v>29457</v>
      </c>
      <c r="F1893" s="23" t="s">
        <v>29458</v>
      </c>
      <c r="G1893" s="0" t="s">
        <v>22518</v>
      </c>
    </row>
    <row r="1894" customFormat="false" ht="15" hidden="true" customHeight="false" outlineLevel="0" collapsed="false">
      <c r="A1894" s="0" t="s">
        <v>3670</v>
      </c>
      <c r="C1894" s="23" t="s">
        <v>29459</v>
      </c>
      <c r="D1894" s="24" t="s">
        <v>29460</v>
      </c>
      <c r="E1894" s="23" t="s">
        <v>29461</v>
      </c>
      <c r="F1894" s="23" t="s">
        <v>29462</v>
      </c>
      <c r="G1894" s="0" t="s">
        <v>22518</v>
      </c>
    </row>
    <row r="1895" customFormat="false" ht="15" hidden="true" customHeight="false" outlineLevel="0" collapsed="false">
      <c r="A1895" s="0" t="s">
        <v>558</v>
      </c>
      <c r="C1895" s="23" t="s">
        <v>12549</v>
      </c>
      <c r="D1895" s="24" t="s">
        <v>29463</v>
      </c>
      <c r="E1895" s="23" t="s">
        <v>29464</v>
      </c>
      <c r="F1895" s="23" t="s">
        <v>29465</v>
      </c>
      <c r="G1895" s="0" t="s">
        <v>22518</v>
      </c>
    </row>
    <row r="1896" customFormat="false" ht="15" hidden="true" customHeight="false" outlineLevel="0" collapsed="false">
      <c r="A1896" s="0" t="s">
        <v>25794</v>
      </c>
      <c r="C1896" s="23" t="s">
        <v>2019</v>
      </c>
      <c r="D1896" s="24" t="s">
        <v>29466</v>
      </c>
      <c r="E1896" s="23" t="s">
        <v>29467</v>
      </c>
      <c r="F1896" s="23" t="s">
        <v>29468</v>
      </c>
      <c r="G1896" s="0" t="s">
        <v>22518</v>
      </c>
    </row>
    <row r="1897" customFormat="false" ht="15" hidden="true" customHeight="false" outlineLevel="0" collapsed="false">
      <c r="A1897" s="0" t="s">
        <v>303</v>
      </c>
      <c r="C1897" s="23" t="s">
        <v>29469</v>
      </c>
      <c r="D1897" s="24" t="s">
        <v>29470</v>
      </c>
      <c r="E1897" s="23" t="s">
        <v>29471</v>
      </c>
      <c r="F1897" s="23" t="s">
        <v>29472</v>
      </c>
      <c r="G1897" s="0" t="s">
        <v>22518</v>
      </c>
    </row>
    <row r="1898" customFormat="false" ht="15" hidden="true" customHeight="false" outlineLevel="0" collapsed="false">
      <c r="A1898" s="0" t="s">
        <v>1772</v>
      </c>
      <c r="B1898" s="0" t="s">
        <v>13933</v>
      </c>
      <c r="C1898" s="23" t="s">
        <v>6571</v>
      </c>
      <c r="D1898" s="24" t="s">
        <v>29473</v>
      </c>
      <c r="E1898" s="23" t="s">
        <v>29474</v>
      </c>
      <c r="F1898" s="23" t="s">
        <v>29475</v>
      </c>
    </row>
    <row r="1899" customFormat="false" ht="15" hidden="true" customHeight="false" outlineLevel="0" collapsed="false">
      <c r="A1899" s="0" t="s">
        <v>6799</v>
      </c>
      <c r="B1899" s="0" t="s">
        <v>1053</v>
      </c>
      <c r="C1899" s="23" t="s">
        <v>1029</v>
      </c>
      <c r="D1899" s="24" t="s">
        <v>29476</v>
      </c>
      <c r="E1899" s="23" t="s">
        <v>29477</v>
      </c>
      <c r="F1899" s="23" t="s">
        <v>29478</v>
      </c>
      <c r="G1899" s="0" t="s">
        <v>22518</v>
      </c>
    </row>
    <row r="1900" customFormat="false" ht="15" hidden="true" customHeight="false" outlineLevel="0" collapsed="false">
      <c r="A1900" s="0" t="s">
        <v>1921</v>
      </c>
      <c r="C1900" s="23" t="s">
        <v>29479</v>
      </c>
      <c r="D1900" s="24" t="s">
        <v>29480</v>
      </c>
      <c r="E1900" s="23" t="s">
        <v>29481</v>
      </c>
      <c r="F1900" s="23" t="s">
        <v>29482</v>
      </c>
      <c r="G1900" s="0" t="s">
        <v>22518</v>
      </c>
    </row>
    <row r="1901" customFormat="false" ht="15" hidden="true" customHeight="false" outlineLevel="0" collapsed="false">
      <c r="A1901" s="0" t="s">
        <v>6403</v>
      </c>
      <c r="C1901" s="23" t="s">
        <v>9966</v>
      </c>
      <c r="D1901" s="24" t="s">
        <v>29483</v>
      </c>
      <c r="E1901" s="23" t="s">
        <v>29484</v>
      </c>
      <c r="F1901" s="23" t="s">
        <v>29485</v>
      </c>
      <c r="G1901" s="0" t="s">
        <v>22518</v>
      </c>
    </row>
    <row r="1902" customFormat="false" ht="15" hidden="true" customHeight="false" outlineLevel="0" collapsed="false">
      <c r="A1902" s="0" t="s">
        <v>1643</v>
      </c>
      <c r="B1902" s="0" t="s">
        <v>28480</v>
      </c>
      <c r="C1902" s="23" t="s">
        <v>29486</v>
      </c>
      <c r="D1902" s="24" t="s">
        <v>29487</v>
      </c>
      <c r="E1902" s="23" t="s">
        <v>29488</v>
      </c>
      <c r="F1902" s="23" t="s">
        <v>29489</v>
      </c>
      <c r="G1902" s="0" t="s">
        <v>22518</v>
      </c>
    </row>
    <row r="1903" customFormat="false" ht="15" hidden="true" customHeight="false" outlineLevel="0" collapsed="false">
      <c r="A1903" s="0" t="s">
        <v>29490</v>
      </c>
      <c r="C1903" s="23" t="s">
        <v>29491</v>
      </c>
      <c r="D1903" s="24" t="s">
        <v>29492</v>
      </c>
      <c r="E1903" s="23" t="s">
        <v>29493</v>
      </c>
      <c r="F1903" s="23" t="s">
        <v>29494</v>
      </c>
      <c r="G1903" s="0" t="s">
        <v>22518</v>
      </c>
    </row>
    <row r="1904" customFormat="false" ht="15" hidden="true" customHeight="false" outlineLevel="0" collapsed="false">
      <c r="A1904" s="0" t="s">
        <v>886</v>
      </c>
      <c r="C1904" s="23" t="s">
        <v>27642</v>
      </c>
      <c r="D1904" s="24" t="s">
        <v>29495</v>
      </c>
      <c r="E1904" s="23" t="s">
        <v>29496</v>
      </c>
      <c r="F1904" s="23" t="s">
        <v>29497</v>
      </c>
      <c r="G1904" s="0" t="s">
        <v>22518</v>
      </c>
    </row>
    <row r="1905" customFormat="false" ht="15" hidden="true" customHeight="false" outlineLevel="0" collapsed="false">
      <c r="A1905" s="0" t="s">
        <v>626</v>
      </c>
      <c r="C1905" s="23" t="s">
        <v>29498</v>
      </c>
      <c r="D1905" s="24" t="s">
        <v>29499</v>
      </c>
      <c r="E1905" s="23" t="s">
        <v>29500</v>
      </c>
      <c r="F1905" s="23" t="s">
        <v>29501</v>
      </c>
    </row>
    <row r="1906" customFormat="false" ht="15" hidden="true" customHeight="false" outlineLevel="0" collapsed="false">
      <c r="A1906" s="0" t="s">
        <v>3877</v>
      </c>
      <c r="C1906" s="23" t="s">
        <v>29502</v>
      </c>
      <c r="D1906" s="24" t="s">
        <v>29503</v>
      </c>
      <c r="E1906" s="23" t="s">
        <v>29504</v>
      </c>
      <c r="F1906" s="23" t="s">
        <v>29505</v>
      </c>
      <c r="G1906" s="0" t="s">
        <v>22518</v>
      </c>
    </row>
    <row r="1907" customFormat="false" ht="15" hidden="true" customHeight="false" outlineLevel="0" collapsed="false">
      <c r="A1907" s="0" t="s">
        <v>107</v>
      </c>
      <c r="C1907" s="23" t="s">
        <v>2638</v>
      </c>
      <c r="D1907" s="24" t="s">
        <v>29506</v>
      </c>
      <c r="E1907" s="23" t="s">
        <v>29507</v>
      </c>
      <c r="F1907" s="23" t="s">
        <v>29508</v>
      </c>
      <c r="G1907" s="0" t="s">
        <v>22518</v>
      </c>
    </row>
    <row r="1908" customFormat="false" ht="15" hidden="true" customHeight="false" outlineLevel="0" collapsed="false">
      <c r="A1908" s="0" t="s">
        <v>2709</v>
      </c>
      <c r="C1908" s="23" t="s">
        <v>638</v>
      </c>
      <c r="D1908" s="24" t="s">
        <v>29509</v>
      </c>
      <c r="E1908" s="23" t="s">
        <v>29510</v>
      </c>
      <c r="F1908" s="23" t="s">
        <v>29511</v>
      </c>
      <c r="G1908" s="0" t="s">
        <v>22518</v>
      </c>
    </row>
    <row r="1909" customFormat="false" ht="15" hidden="true" customHeight="false" outlineLevel="0" collapsed="false">
      <c r="A1909" s="0" t="s">
        <v>382</v>
      </c>
      <c r="C1909" s="23" t="s">
        <v>20089</v>
      </c>
      <c r="D1909" s="24" t="s">
        <v>29512</v>
      </c>
      <c r="E1909" s="23" t="s">
        <v>29513</v>
      </c>
      <c r="F1909" s="23" t="s">
        <v>29514</v>
      </c>
      <c r="G1909" s="0" t="s">
        <v>22518</v>
      </c>
    </row>
    <row r="1910" customFormat="false" ht="15" hidden="true" customHeight="false" outlineLevel="0" collapsed="false">
      <c r="A1910" s="0" t="s">
        <v>2824</v>
      </c>
      <c r="B1910" s="0" t="s">
        <v>1288</v>
      </c>
      <c r="C1910" s="23" t="s">
        <v>1192</v>
      </c>
      <c r="D1910" s="24" t="s">
        <v>29515</v>
      </c>
      <c r="E1910" s="23" t="s">
        <v>29516</v>
      </c>
      <c r="F1910" s="23" t="s">
        <v>29517</v>
      </c>
    </row>
    <row r="1911" customFormat="false" ht="15" hidden="true" customHeight="false" outlineLevel="0" collapsed="false">
      <c r="A1911" s="0" t="s">
        <v>1570</v>
      </c>
      <c r="C1911" s="23" t="s">
        <v>22769</v>
      </c>
      <c r="D1911" s="24" t="s">
        <v>29518</v>
      </c>
      <c r="E1911" s="23" t="s">
        <v>29519</v>
      </c>
      <c r="F1911" s="23" t="s">
        <v>29520</v>
      </c>
      <c r="G1911" s="0" t="s">
        <v>22518</v>
      </c>
    </row>
    <row r="1912" customFormat="false" ht="15" hidden="true" customHeight="false" outlineLevel="0" collapsed="false">
      <c r="A1912" s="0" t="s">
        <v>29521</v>
      </c>
      <c r="C1912" s="23" t="s">
        <v>1370</v>
      </c>
      <c r="D1912" s="24" t="s">
        <v>29522</v>
      </c>
      <c r="E1912" s="23" t="s">
        <v>29523</v>
      </c>
      <c r="F1912" s="23" t="s">
        <v>29524</v>
      </c>
      <c r="G1912" s="0" t="s">
        <v>22518</v>
      </c>
    </row>
    <row r="1913" customFormat="false" ht="15" hidden="true" customHeight="false" outlineLevel="0" collapsed="false">
      <c r="A1913" s="0" t="s">
        <v>29525</v>
      </c>
      <c r="C1913" s="23" t="s">
        <v>1177</v>
      </c>
      <c r="D1913" s="24" t="s">
        <v>29526</v>
      </c>
      <c r="E1913" s="23" t="s">
        <v>29527</v>
      </c>
      <c r="F1913" s="23" t="s">
        <v>29528</v>
      </c>
      <c r="G1913" s="0" t="s">
        <v>22518</v>
      </c>
    </row>
    <row r="1914" customFormat="false" ht="15" hidden="true" customHeight="false" outlineLevel="0" collapsed="false">
      <c r="A1914" s="0" t="s">
        <v>6988</v>
      </c>
      <c r="C1914" s="23" t="s">
        <v>29529</v>
      </c>
      <c r="D1914" s="24" t="s">
        <v>29530</v>
      </c>
      <c r="E1914" s="23" t="s">
        <v>29531</v>
      </c>
      <c r="F1914" s="23" t="s">
        <v>29532</v>
      </c>
      <c r="G1914" s="0" t="s">
        <v>22518</v>
      </c>
    </row>
    <row r="1915" customFormat="false" ht="15" hidden="true" customHeight="false" outlineLevel="0" collapsed="false">
      <c r="A1915" s="0" t="s">
        <v>29533</v>
      </c>
      <c r="C1915" s="23" t="s">
        <v>17458</v>
      </c>
      <c r="D1915" s="24" t="s">
        <v>29534</v>
      </c>
      <c r="E1915" s="23" t="s">
        <v>29535</v>
      </c>
      <c r="F1915" s="23" t="s">
        <v>29536</v>
      </c>
      <c r="G1915" s="0" t="s">
        <v>22518</v>
      </c>
    </row>
    <row r="1916" customFormat="false" ht="15" hidden="true" customHeight="false" outlineLevel="0" collapsed="false">
      <c r="A1916" s="0" t="s">
        <v>135</v>
      </c>
      <c r="C1916" s="23" t="s">
        <v>23013</v>
      </c>
      <c r="D1916" s="24" t="s">
        <v>29537</v>
      </c>
      <c r="E1916" s="23" t="s">
        <v>29538</v>
      </c>
      <c r="F1916" s="23" t="s">
        <v>29539</v>
      </c>
      <c r="G1916" s="0" t="s">
        <v>22518</v>
      </c>
    </row>
    <row r="1917" customFormat="false" ht="15" hidden="true" customHeight="false" outlineLevel="0" collapsed="false">
      <c r="A1917" s="0" t="s">
        <v>303</v>
      </c>
      <c r="C1917" s="23" t="s">
        <v>5518</v>
      </c>
      <c r="D1917" s="24" t="s">
        <v>29540</v>
      </c>
      <c r="E1917" s="23" t="s">
        <v>29541</v>
      </c>
      <c r="F1917" s="23" t="s">
        <v>29542</v>
      </c>
      <c r="G1917" s="0" t="s">
        <v>22518</v>
      </c>
    </row>
    <row r="1918" customFormat="false" ht="15" hidden="true" customHeight="false" outlineLevel="0" collapsed="false">
      <c r="A1918" s="0" t="s">
        <v>1226</v>
      </c>
      <c r="C1918" s="23" t="s">
        <v>29543</v>
      </c>
      <c r="D1918" s="24" t="s">
        <v>29544</v>
      </c>
      <c r="E1918" s="23" t="s">
        <v>29545</v>
      </c>
      <c r="F1918" s="23" t="s">
        <v>29546</v>
      </c>
      <c r="G1918" s="0" t="s">
        <v>22518</v>
      </c>
    </row>
    <row r="1919" customFormat="false" ht="15" hidden="true" customHeight="false" outlineLevel="0" collapsed="false">
      <c r="A1919" s="0" t="s">
        <v>963</v>
      </c>
      <c r="C1919" s="23" t="s">
        <v>28965</v>
      </c>
      <c r="D1919" s="24" t="s">
        <v>29547</v>
      </c>
      <c r="E1919" s="23" t="s">
        <v>29548</v>
      </c>
      <c r="F1919" s="23" t="s">
        <v>29549</v>
      </c>
      <c r="G1919" s="0" t="s">
        <v>22518</v>
      </c>
    </row>
    <row r="1920" customFormat="false" ht="15" hidden="true" customHeight="false" outlineLevel="0" collapsed="false">
      <c r="A1920" s="0" t="s">
        <v>16242</v>
      </c>
      <c r="B1920" s="0" t="s">
        <v>1053</v>
      </c>
      <c r="C1920" s="23" t="s">
        <v>390</v>
      </c>
      <c r="D1920" s="24" t="s">
        <v>29550</v>
      </c>
      <c r="E1920" s="23" t="s">
        <v>29551</v>
      </c>
      <c r="F1920" s="23" t="s">
        <v>29552</v>
      </c>
      <c r="G1920" s="0" t="s">
        <v>22518</v>
      </c>
    </row>
    <row r="1921" customFormat="false" ht="15" hidden="true" customHeight="false" outlineLevel="0" collapsed="false">
      <c r="A1921" s="0" t="s">
        <v>29553</v>
      </c>
      <c r="C1921" s="23" t="s">
        <v>232</v>
      </c>
      <c r="D1921" s="24" t="s">
        <v>29554</v>
      </c>
      <c r="E1921" s="23" t="s">
        <v>29555</v>
      </c>
      <c r="F1921" s="23" t="s">
        <v>29556</v>
      </c>
      <c r="G1921" s="0" t="s">
        <v>22518</v>
      </c>
    </row>
    <row r="1922" customFormat="false" ht="15" hidden="true" customHeight="false" outlineLevel="0" collapsed="false">
      <c r="A1922" s="0" t="s">
        <v>29557</v>
      </c>
      <c r="C1922" s="23" t="s">
        <v>2092</v>
      </c>
      <c r="D1922" s="24" t="s">
        <v>29558</v>
      </c>
      <c r="E1922" s="23" t="s">
        <v>29559</v>
      </c>
      <c r="F1922" s="23" t="s">
        <v>29560</v>
      </c>
      <c r="G1922" s="0" t="s">
        <v>22518</v>
      </c>
    </row>
    <row r="1923" customFormat="false" ht="15" hidden="true" customHeight="false" outlineLevel="0" collapsed="false">
      <c r="A1923" s="0" t="s">
        <v>29561</v>
      </c>
      <c r="C1923" s="23" t="s">
        <v>29562</v>
      </c>
      <c r="D1923" s="24" t="s">
        <v>29563</v>
      </c>
      <c r="E1923" s="23" t="s">
        <v>29564</v>
      </c>
      <c r="F1923" s="23" t="s">
        <v>29565</v>
      </c>
      <c r="G1923" s="0" t="s">
        <v>22518</v>
      </c>
    </row>
    <row r="1924" customFormat="false" ht="15" hidden="true" customHeight="false" outlineLevel="0" collapsed="false">
      <c r="A1924" s="0" t="s">
        <v>6848</v>
      </c>
      <c r="B1924" s="0" t="s">
        <v>29566</v>
      </c>
      <c r="C1924" s="23" t="s">
        <v>29567</v>
      </c>
      <c r="D1924" s="24" t="s">
        <v>29568</v>
      </c>
      <c r="E1924" s="23" t="s">
        <v>29569</v>
      </c>
      <c r="F1924" s="23" t="s">
        <v>29570</v>
      </c>
    </row>
    <row r="1925" customFormat="false" ht="15" hidden="true" customHeight="false" outlineLevel="0" collapsed="false">
      <c r="A1925" s="0" t="s">
        <v>29571</v>
      </c>
      <c r="B1925" s="0" t="s">
        <v>389</v>
      </c>
      <c r="C1925" s="23" t="s">
        <v>29572</v>
      </c>
      <c r="D1925" s="24" t="s">
        <v>29573</v>
      </c>
      <c r="E1925" s="23" t="s">
        <v>29574</v>
      </c>
      <c r="F1925" s="23" t="s">
        <v>29575</v>
      </c>
      <c r="G1925" s="0" t="s">
        <v>22518</v>
      </c>
    </row>
    <row r="1926" customFormat="false" ht="15" hidden="true" customHeight="false" outlineLevel="0" collapsed="false">
      <c r="A1926" s="0" t="s">
        <v>902</v>
      </c>
      <c r="C1926" s="23" t="s">
        <v>3513</v>
      </c>
      <c r="D1926" s="24" t="s">
        <v>29576</v>
      </c>
      <c r="E1926" s="23" t="s">
        <v>29577</v>
      </c>
      <c r="F1926" s="23" t="s">
        <v>29578</v>
      </c>
      <c r="G1926" s="0" t="s">
        <v>22518</v>
      </c>
    </row>
    <row r="1927" customFormat="false" ht="15" hidden="true" customHeight="false" outlineLevel="0" collapsed="false">
      <c r="A1927" s="0" t="s">
        <v>407</v>
      </c>
      <c r="C1927" s="23" t="s">
        <v>10712</v>
      </c>
      <c r="D1927" s="24" t="s">
        <v>29579</v>
      </c>
      <c r="E1927" s="23" t="s">
        <v>29580</v>
      </c>
      <c r="F1927" s="23" t="s">
        <v>29581</v>
      </c>
      <c r="G1927" s="0" t="s">
        <v>22518</v>
      </c>
    </row>
    <row r="1928" customFormat="false" ht="15" hidden="true" customHeight="false" outlineLevel="0" collapsed="false">
      <c r="A1928" s="0" t="s">
        <v>135</v>
      </c>
      <c r="C1928" s="23" t="s">
        <v>10261</v>
      </c>
      <c r="D1928" s="24" t="s">
        <v>29582</v>
      </c>
      <c r="E1928" s="23" t="s">
        <v>29583</v>
      </c>
      <c r="F1928" s="23" t="s">
        <v>29584</v>
      </c>
      <c r="G1928" s="0" t="s">
        <v>22518</v>
      </c>
    </row>
    <row r="1929" customFormat="false" ht="15" hidden="true" customHeight="false" outlineLevel="0" collapsed="false">
      <c r="A1929" s="0" t="s">
        <v>339</v>
      </c>
      <c r="C1929" s="23" t="s">
        <v>10444</v>
      </c>
      <c r="D1929" s="24" t="s">
        <v>29585</v>
      </c>
      <c r="E1929" s="23" t="s">
        <v>29586</v>
      </c>
      <c r="F1929" s="23" t="s">
        <v>29587</v>
      </c>
      <c r="G1929" s="0" t="s">
        <v>22518</v>
      </c>
    </row>
    <row r="1930" customFormat="false" ht="15" hidden="true" customHeight="false" outlineLevel="0" collapsed="false">
      <c r="A1930" s="0" t="s">
        <v>1777</v>
      </c>
      <c r="C1930" s="23" t="s">
        <v>8763</v>
      </c>
      <c r="D1930" s="24" t="s">
        <v>29588</v>
      </c>
      <c r="E1930" s="23" t="s">
        <v>29589</v>
      </c>
      <c r="F1930" s="23" t="s">
        <v>29590</v>
      </c>
      <c r="G1930" s="0" t="s">
        <v>22518</v>
      </c>
    </row>
    <row r="1931" customFormat="false" ht="15" hidden="true" customHeight="false" outlineLevel="0" collapsed="false">
      <c r="A1931" s="0" t="s">
        <v>1202</v>
      </c>
      <c r="C1931" s="23" t="s">
        <v>361</v>
      </c>
      <c r="D1931" s="24" t="s">
        <v>29591</v>
      </c>
      <c r="E1931" s="23" t="s">
        <v>29592</v>
      </c>
      <c r="F1931" s="23" t="s">
        <v>29593</v>
      </c>
      <c r="G1931" s="0" t="s">
        <v>22518</v>
      </c>
    </row>
    <row r="1932" customFormat="false" ht="15" hidden="true" customHeight="false" outlineLevel="0" collapsed="false">
      <c r="A1932" s="0" t="s">
        <v>685</v>
      </c>
      <c r="C1932" s="23" t="s">
        <v>643</v>
      </c>
      <c r="D1932" s="24" t="s">
        <v>29594</v>
      </c>
      <c r="E1932" s="23" t="s">
        <v>29595</v>
      </c>
      <c r="F1932" s="23" t="s">
        <v>29596</v>
      </c>
      <c r="G1932" s="0" t="s">
        <v>22518</v>
      </c>
    </row>
    <row r="1933" customFormat="false" ht="15" hidden="true" customHeight="false" outlineLevel="0" collapsed="false">
      <c r="A1933" s="0" t="s">
        <v>4874</v>
      </c>
      <c r="B1933" s="0" t="s">
        <v>781</v>
      </c>
      <c r="C1933" s="23" t="s">
        <v>5338</v>
      </c>
      <c r="D1933" s="24" t="s">
        <v>29597</v>
      </c>
      <c r="E1933" s="23" t="s">
        <v>29598</v>
      </c>
      <c r="F1933" s="23" t="s">
        <v>29599</v>
      </c>
      <c r="G1933" s="0" t="s">
        <v>22518</v>
      </c>
    </row>
    <row r="1934" customFormat="false" ht="15" hidden="true" customHeight="false" outlineLevel="0" collapsed="false">
      <c r="A1934" s="0" t="s">
        <v>917</v>
      </c>
      <c r="C1934" s="23" t="s">
        <v>1791</v>
      </c>
      <c r="D1934" s="24" t="s">
        <v>29600</v>
      </c>
      <c r="E1934" s="23" t="s">
        <v>29601</v>
      </c>
      <c r="F1934" s="23" t="s">
        <v>29602</v>
      </c>
      <c r="G1934" s="0" t="s">
        <v>22518</v>
      </c>
    </row>
    <row r="1935" customFormat="false" ht="15" hidden="true" customHeight="false" outlineLevel="0" collapsed="false">
      <c r="A1935" s="0" t="s">
        <v>22044</v>
      </c>
      <c r="C1935" s="23" t="s">
        <v>29603</v>
      </c>
      <c r="D1935" s="24" t="s">
        <v>29604</v>
      </c>
      <c r="E1935" s="23" t="s">
        <v>29605</v>
      </c>
      <c r="F1935" s="23" t="s">
        <v>29606</v>
      </c>
      <c r="G1935" s="0" t="s">
        <v>22518</v>
      </c>
    </row>
    <row r="1936" customFormat="false" ht="15" hidden="true" customHeight="false" outlineLevel="0" collapsed="false">
      <c r="A1936" s="0" t="s">
        <v>29607</v>
      </c>
      <c r="C1936" s="23" t="s">
        <v>499</v>
      </c>
      <c r="D1936" s="24" t="s">
        <v>29608</v>
      </c>
      <c r="E1936" s="23" t="s">
        <v>29609</v>
      </c>
      <c r="F1936" s="23" t="s">
        <v>29610</v>
      </c>
      <c r="G1936" s="0" t="s">
        <v>22518</v>
      </c>
    </row>
    <row r="1937" customFormat="false" ht="15" hidden="true" customHeight="false" outlineLevel="0" collapsed="false">
      <c r="A1937" s="0" t="s">
        <v>29611</v>
      </c>
      <c r="C1937" s="23" t="s">
        <v>24867</v>
      </c>
      <c r="D1937" s="24" t="s">
        <v>29612</v>
      </c>
      <c r="E1937" s="23" t="s">
        <v>29613</v>
      </c>
      <c r="F1937" s="23" t="s">
        <v>29614</v>
      </c>
      <c r="G1937" s="0" t="s">
        <v>22518</v>
      </c>
    </row>
    <row r="1938" customFormat="false" ht="15" hidden="true" customHeight="false" outlineLevel="0" collapsed="false">
      <c r="A1938" s="0" t="s">
        <v>4402</v>
      </c>
      <c r="C1938" s="23" t="s">
        <v>1203</v>
      </c>
      <c r="D1938" s="24" t="s">
        <v>29615</v>
      </c>
      <c r="E1938" s="23" t="s">
        <v>29616</v>
      </c>
      <c r="F1938" s="23" t="s">
        <v>29617</v>
      </c>
      <c r="G1938" s="0" t="s">
        <v>22518</v>
      </c>
    </row>
    <row r="1939" customFormat="false" ht="15" hidden="true" customHeight="false" outlineLevel="0" collapsed="false">
      <c r="A1939" s="0" t="s">
        <v>29618</v>
      </c>
      <c r="C1939" s="23" t="s">
        <v>29619</v>
      </c>
      <c r="D1939" s="24" t="s">
        <v>29620</v>
      </c>
      <c r="E1939" s="23" t="s">
        <v>29621</v>
      </c>
      <c r="F1939" s="23" t="s">
        <v>29622</v>
      </c>
    </row>
    <row r="1940" customFormat="false" ht="15" hidden="true" customHeight="false" outlineLevel="0" collapsed="false">
      <c r="A1940" s="0" t="s">
        <v>3558</v>
      </c>
      <c r="B1940" s="0" t="s">
        <v>8</v>
      </c>
      <c r="C1940" s="23" t="s">
        <v>2399</v>
      </c>
      <c r="D1940" s="24" t="s">
        <v>29623</v>
      </c>
      <c r="E1940" s="23" t="s">
        <v>29624</v>
      </c>
      <c r="F1940" s="23" t="s">
        <v>29625</v>
      </c>
      <c r="G1940" s="0" t="s">
        <v>22518</v>
      </c>
    </row>
    <row r="1941" customFormat="false" ht="15" hidden="true" customHeight="false" outlineLevel="0" collapsed="false">
      <c r="A1941" s="0" t="s">
        <v>4402</v>
      </c>
      <c r="C1941" s="23" t="s">
        <v>536</v>
      </c>
      <c r="D1941" s="24" t="s">
        <v>29626</v>
      </c>
      <c r="E1941" s="23" t="s">
        <v>29627</v>
      </c>
      <c r="F1941" s="23" t="s">
        <v>29628</v>
      </c>
      <c r="G1941" s="0" t="s">
        <v>22518</v>
      </c>
    </row>
    <row r="1942" customFormat="false" ht="15" hidden="true" customHeight="false" outlineLevel="0" collapsed="false">
      <c r="A1942" s="0" t="s">
        <v>29629</v>
      </c>
      <c r="C1942" s="23" t="s">
        <v>5333</v>
      </c>
      <c r="D1942" s="24" t="s">
        <v>29630</v>
      </c>
      <c r="E1942" s="23" t="s">
        <v>29631</v>
      </c>
      <c r="F1942" s="23" t="s">
        <v>29632</v>
      </c>
      <c r="G1942" s="0" t="s">
        <v>22518</v>
      </c>
    </row>
    <row r="1943" customFormat="false" ht="15" hidden="true" customHeight="false" outlineLevel="0" collapsed="false">
      <c r="A1943" s="0" t="s">
        <v>17116</v>
      </c>
      <c r="C1943" s="23" t="s">
        <v>4295</v>
      </c>
      <c r="D1943" s="24" t="s">
        <v>29633</v>
      </c>
      <c r="E1943" s="23" t="s">
        <v>29634</v>
      </c>
      <c r="F1943" s="23" t="s">
        <v>29635</v>
      </c>
      <c r="G1943" s="0" t="s">
        <v>22518</v>
      </c>
    </row>
    <row r="1944" customFormat="false" ht="15" hidden="true" customHeight="false" outlineLevel="0" collapsed="false">
      <c r="A1944" s="0" t="s">
        <v>29636</v>
      </c>
      <c r="C1944" s="23" t="s">
        <v>4481</v>
      </c>
      <c r="D1944" s="24" t="s">
        <v>29637</v>
      </c>
      <c r="E1944" s="23" t="s">
        <v>29638</v>
      </c>
      <c r="F1944" s="23" t="s">
        <v>29639</v>
      </c>
      <c r="G1944" s="0" t="s">
        <v>22518</v>
      </c>
    </row>
    <row r="1945" customFormat="false" ht="15" hidden="true" customHeight="false" outlineLevel="0" collapsed="false">
      <c r="A1945" s="0" t="s">
        <v>29640</v>
      </c>
      <c r="C1945" s="23" t="s">
        <v>2194</v>
      </c>
      <c r="D1945" s="24" t="s">
        <v>29641</v>
      </c>
      <c r="E1945" s="23" t="s">
        <v>29642</v>
      </c>
      <c r="F1945" s="23" t="s">
        <v>29643</v>
      </c>
      <c r="G1945" s="0" t="s">
        <v>22518</v>
      </c>
    </row>
    <row r="1946" customFormat="false" ht="15" hidden="true" customHeight="false" outlineLevel="0" collapsed="false">
      <c r="A1946" s="0" t="s">
        <v>6734</v>
      </c>
      <c r="C1946" s="23" t="s">
        <v>11487</v>
      </c>
      <c r="D1946" s="24" t="s">
        <v>29644</v>
      </c>
      <c r="E1946" s="23" t="s">
        <v>29645</v>
      </c>
      <c r="F1946" s="23" t="s">
        <v>29646</v>
      </c>
      <c r="G1946" s="0" t="s">
        <v>22518</v>
      </c>
    </row>
    <row r="1947" customFormat="false" ht="15" hidden="true" customHeight="false" outlineLevel="0" collapsed="false">
      <c r="A1947" s="0" t="s">
        <v>29647</v>
      </c>
      <c r="B1947" s="0" t="s">
        <v>29648</v>
      </c>
      <c r="C1947" s="23" t="s">
        <v>29649</v>
      </c>
      <c r="D1947" s="24" t="s">
        <v>29650</v>
      </c>
      <c r="E1947" s="23" t="s">
        <v>29651</v>
      </c>
      <c r="F1947" s="23" t="s">
        <v>29652</v>
      </c>
    </row>
    <row r="1948" customFormat="false" ht="15" hidden="true" customHeight="false" outlineLevel="0" collapsed="false">
      <c r="A1948" s="0" t="s">
        <v>1867</v>
      </c>
      <c r="C1948" s="23" t="s">
        <v>29653</v>
      </c>
      <c r="D1948" s="24" t="s">
        <v>29654</v>
      </c>
      <c r="E1948" s="23" t="s">
        <v>29655</v>
      </c>
      <c r="F1948" s="23" t="s">
        <v>29656</v>
      </c>
      <c r="G1948" s="0" t="s">
        <v>22518</v>
      </c>
    </row>
    <row r="1949" customFormat="false" ht="15" hidden="true" customHeight="false" outlineLevel="0" collapsed="false">
      <c r="A1949" s="0" t="s">
        <v>5733</v>
      </c>
      <c r="C1949" s="23" t="s">
        <v>499</v>
      </c>
      <c r="D1949" s="24" t="s">
        <v>29657</v>
      </c>
      <c r="E1949" s="23" t="s">
        <v>29658</v>
      </c>
      <c r="F1949" s="23" t="s">
        <v>29659</v>
      </c>
      <c r="G1949" s="0" t="s">
        <v>22518</v>
      </c>
    </row>
    <row r="1950" customFormat="false" ht="15" hidden="true" customHeight="false" outlineLevel="0" collapsed="false">
      <c r="A1950" s="0" t="s">
        <v>394</v>
      </c>
      <c r="C1950" s="23" t="s">
        <v>822</v>
      </c>
      <c r="D1950" s="24" t="s">
        <v>29660</v>
      </c>
      <c r="E1950" s="23" t="s">
        <v>29661</v>
      </c>
      <c r="F1950" s="23" t="s">
        <v>29662</v>
      </c>
      <c r="G1950" s="0" t="s">
        <v>22518</v>
      </c>
    </row>
    <row r="1951" customFormat="false" ht="15" hidden="true" customHeight="false" outlineLevel="0" collapsed="false">
      <c r="A1951" s="0" t="s">
        <v>29663</v>
      </c>
      <c r="C1951" s="23" t="s">
        <v>7840</v>
      </c>
      <c r="D1951" s="24" t="s">
        <v>29664</v>
      </c>
      <c r="E1951" s="23" t="s">
        <v>29665</v>
      </c>
      <c r="F1951" s="23" t="s">
        <v>29666</v>
      </c>
    </row>
    <row r="1952" customFormat="false" ht="15" hidden="true" customHeight="false" outlineLevel="0" collapsed="false">
      <c r="A1952" s="0" t="s">
        <v>29667</v>
      </c>
      <c r="C1952" s="23" t="s">
        <v>24381</v>
      </c>
      <c r="D1952" s="24" t="s">
        <v>29668</v>
      </c>
      <c r="E1952" s="23" t="s">
        <v>29669</v>
      </c>
      <c r="F1952" s="23" t="s">
        <v>29670</v>
      </c>
      <c r="G1952" s="0" t="s">
        <v>22518</v>
      </c>
    </row>
    <row r="1953" customFormat="false" ht="15" hidden="true" customHeight="false" outlineLevel="0" collapsed="false">
      <c r="A1953" s="0" t="s">
        <v>1566</v>
      </c>
      <c r="C1953" s="23" t="s">
        <v>29671</v>
      </c>
      <c r="D1953" s="24" t="s">
        <v>29672</v>
      </c>
      <c r="E1953" s="23" t="s">
        <v>29673</v>
      </c>
      <c r="F1953" s="23" t="s">
        <v>29674</v>
      </c>
      <c r="G1953" s="0" t="s">
        <v>22518</v>
      </c>
    </row>
    <row r="1954" customFormat="false" ht="15" hidden="true" customHeight="false" outlineLevel="0" collapsed="false">
      <c r="A1954" s="0" t="s">
        <v>10165</v>
      </c>
      <c r="B1954" s="0" t="s">
        <v>973</v>
      </c>
      <c r="C1954" s="23" t="s">
        <v>29140</v>
      </c>
      <c r="D1954" s="24" t="s">
        <v>29675</v>
      </c>
      <c r="E1954" s="23" t="s">
        <v>29676</v>
      </c>
      <c r="F1954" s="23" t="s">
        <v>29677</v>
      </c>
      <c r="G1954" s="0" t="s">
        <v>22518</v>
      </c>
    </row>
    <row r="1955" customFormat="false" ht="15" hidden="true" customHeight="false" outlineLevel="0" collapsed="false">
      <c r="A1955" s="0" t="s">
        <v>366</v>
      </c>
      <c r="B1955" s="0" t="s">
        <v>181</v>
      </c>
      <c r="C1955" s="23" t="s">
        <v>7028</v>
      </c>
      <c r="D1955" s="24" t="s">
        <v>29678</v>
      </c>
      <c r="E1955" s="23" t="s">
        <v>29679</v>
      </c>
      <c r="F1955" s="23" t="s">
        <v>29680</v>
      </c>
      <c r="G1955" s="0" t="s">
        <v>22518</v>
      </c>
    </row>
    <row r="1956" customFormat="false" ht="15" hidden="true" customHeight="false" outlineLevel="0" collapsed="false">
      <c r="A1956" s="0" t="s">
        <v>711</v>
      </c>
      <c r="C1956" s="23" t="s">
        <v>2087</v>
      </c>
      <c r="D1956" s="24" t="s">
        <v>29681</v>
      </c>
      <c r="E1956" s="23" t="s">
        <v>29682</v>
      </c>
      <c r="F1956" s="23" t="s">
        <v>29683</v>
      </c>
      <c r="G1956" s="0" t="s">
        <v>22518</v>
      </c>
    </row>
    <row r="1957" customFormat="false" ht="15" hidden="true" customHeight="false" outlineLevel="0" collapsed="false">
      <c r="A1957" s="0" t="s">
        <v>6398</v>
      </c>
      <c r="C1957" s="23" t="s">
        <v>4896</v>
      </c>
      <c r="D1957" s="24" t="s">
        <v>29684</v>
      </c>
      <c r="E1957" s="23" t="s">
        <v>29685</v>
      </c>
      <c r="F1957" s="23" t="s">
        <v>29686</v>
      </c>
      <c r="G1957" s="0" t="s">
        <v>22518</v>
      </c>
    </row>
    <row r="1958" customFormat="false" ht="15" hidden="true" customHeight="false" outlineLevel="0" collapsed="false">
      <c r="A1958" s="0" t="s">
        <v>95</v>
      </c>
      <c r="B1958" s="0" t="s">
        <v>1768</v>
      </c>
      <c r="C1958" s="23" t="s">
        <v>2348</v>
      </c>
      <c r="D1958" s="24" t="s">
        <v>29687</v>
      </c>
      <c r="E1958" s="23" t="s">
        <v>29688</v>
      </c>
      <c r="F1958" s="23" t="s">
        <v>29689</v>
      </c>
      <c r="G1958" s="0" t="s">
        <v>22518</v>
      </c>
    </row>
    <row r="1959" customFormat="false" ht="15" hidden="true" customHeight="false" outlineLevel="0" collapsed="false">
      <c r="A1959" s="0" t="s">
        <v>22232</v>
      </c>
      <c r="C1959" s="23" t="s">
        <v>29690</v>
      </c>
      <c r="D1959" s="24" t="s">
        <v>29691</v>
      </c>
      <c r="E1959" s="23" t="s">
        <v>29692</v>
      </c>
      <c r="F1959" s="23" t="s">
        <v>29693</v>
      </c>
      <c r="G1959" s="0" t="s">
        <v>22518</v>
      </c>
    </row>
    <row r="1960" customFormat="false" ht="15" hidden="true" customHeight="false" outlineLevel="0" collapsed="false">
      <c r="A1960" s="0" t="s">
        <v>2148</v>
      </c>
      <c r="C1960" s="23" t="s">
        <v>29694</v>
      </c>
      <c r="D1960" s="24" t="s">
        <v>29695</v>
      </c>
      <c r="E1960" s="23" t="s">
        <v>29696</v>
      </c>
      <c r="F1960" s="23" t="s">
        <v>29697</v>
      </c>
      <c r="G1960" s="0" t="s">
        <v>22518</v>
      </c>
    </row>
    <row r="1961" customFormat="false" ht="15" hidden="true" customHeight="false" outlineLevel="0" collapsed="false">
      <c r="A1961" s="0" t="s">
        <v>2612</v>
      </c>
      <c r="C1961" s="23" t="s">
        <v>29698</v>
      </c>
      <c r="D1961" s="24" t="s">
        <v>29699</v>
      </c>
      <c r="E1961" s="23" t="s">
        <v>29700</v>
      </c>
      <c r="F1961" s="23" t="s">
        <v>29701</v>
      </c>
      <c r="G1961" s="0" t="s">
        <v>22518</v>
      </c>
    </row>
    <row r="1962" customFormat="false" ht="15" hidden="true" customHeight="false" outlineLevel="0" collapsed="false">
      <c r="A1962" s="0" t="s">
        <v>8736</v>
      </c>
      <c r="C1962" s="23" t="s">
        <v>468</v>
      </c>
      <c r="D1962" s="24" t="s">
        <v>29702</v>
      </c>
      <c r="E1962" s="23" t="s">
        <v>29703</v>
      </c>
      <c r="F1962" s="23" t="s">
        <v>29704</v>
      </c>
      <c r="G1962" s="0" t="s">
        <v>22518</v>
      </c>
    </row>
    <row r="1963" customFormat="false" ht="15" hidden="true" customHeight="false" outlineLevel="0" collapsed="false">
      <c r="A1963" s="0" t="s">
        <v>5273</v>
      </c>
      <c r="C1963" s="23" t="s">
        <v>29705</v>
      </c>
      <c r="D1963" s="24" t="s">
        <v>29706</v>
      </c>
      <c r="E1963" s="23" t="s">
        <v>29707</v>
      </c>
      <c r="F1963" s="23" t="s">
        <v>29708</v>
      </c>
      <c r="G1963" s="0" t="s">
        <v>22518</v>
      </c>
    </row>
    <row r="1964" customFormat="false" ht="15" hidden="true" customHeight="false" outlineLevel="0" collapsed="false">
      <c r="A1964" s="0" t="s">
        <v>9714</v>
      </c>
      <c r="B1964" s="0" t="s">
        <v>8736</v>
      </c>
      <c r="C1964" s="23" t="s">
        <v>712</v>
      </c>
      <c r="D1964" s="24" t="s">
        <v>29709</v>
      </c>
      <c r="E1964" s="23" t="s">
        <v>29710</v>
      </c>
      <c r="F1964" s="23" t="s">
        <v>29711</v>
      </c>
    </row>
    <row r="1965" customFormat="false" ht="15" hidden="true" customHeight="false" outlineLevel="0" collapsed="false">
      <c r="A1965" s="0" t="s">
        <v>2553</v>
      </c>
      <c r="C1965" s="23" t="s">
        <v>29712</v>
      </c>
      <c r="D1965" s="24" t="s">
        <v>29713</v>
      </c>
      <c r="E1965" s="23" t="s">
        <v>29714</v>
      </c>
      <c r="F1965" s="23" t="s">
        <v>29715</v>
      </c>
      <c r="G1965" s="0" t="s">
        <v>22518</v>
      </c>
    </row>
    <row r="1966" customFormat="false" ht="15" hidden="true" customHeight="false" outlineLevel="0" collapsed="false">
      <c r="A1966" s="0" t="s">
        <v>29716</v>
      </c>
      <c r="C1966" s="23" t="s">
        <v>6428</v>
      </c>
      <c r="D1966" s="24" t="s">
        <v>29717</v>
      </c>
      <c r="E1966" s="23" t="s">
        <v>29718</v>
      </c>
      <c r="F1966" s="23" t="s">
        <v>29719</v>
      </c>
      <c r="G1966" s="0" t="s">
        <v>22518</v>
      </c>
    </row>
    <row r="1967" customFormat="false" ht="15" hidden="true" customHeight="false" outlineLevel="0" collapsed="false">
      <c r="A1967" s="0" t="s">
        <v>29720</v>
      </c>
      <c r="C1967" s="23" t="s">
        <v>29721</v>
      </c>
      <c r="D1967" s="24" t="s">
        <v>29722</v>
      </c>
      <c r="E1967" s="23" t="s">
        <v>29723</v>
      </c>
      <c r="F1967" s="23" t="s">
        <v>29724</v>
      </c>
      <c r="G1967" s="0" t="s">
        <v>22518</v>
      </c>
    </row>
    <row r="1968" customFormat="false" ht="15" hidden="true" customHeight="false" outlineLevel="0" collapsed="false">
      <c r="A1968" s="0" t="s">
        <v>29725</v>
      </c>
      <c r="C1968" s="23" t="s">
        <v>29726</v>
      </c>
      <c r="D1968" s="24" t="s">
        <v>29727</v>
      </c>
      <c r="E1968" s="23" t="s">
        <v>29728</v>
      </c>
      <c r="F1968" s="23" t="s">
        <v>29729</v>
      </c>
      <c r="G1968" s="0" t="s">
        <v>22518</v>
      </c>
    </row>
    <row r="1969" customFormat="false" ht="15" hidden="true" customHeight="false" outlineLevel="0" collapsed="false">
      <c r="A1969" s="0" t="s">
        <v>2612</v>
      </c>
      <c r="C1969" s="23" t="s">
        <v>29730</v>
      </c>
      <c r="D1969" s="24" t="s">
        <v>29731</v>
      </c>
      <c r="E1969" s="23" t="s">
        <v>29732</v>
      </c>
      <c r="F1969" s="23" t="s">
        <v>29733</v>
      </c>
      <c r="G1969" s="0" t="s">
        <v>22518</v>
      </c>
    </row>
    <row r="1970" customFormat="false" ht="15" hidden="true" customHeight="false" outlineLevel="0" collapsed="false">
      <c r="A1970" s="0" t="s">
        <v>2727</v>
      </c>
      <c r="C1970" s="23" t="s">
        <v>29734</v>
      </c>
      <c r="D1970" s="24" t="s">
        <v>29735</v>
      </c>
      <c r="E1970" s="23" t="s">
        <v>29736</v>
      </c>
      <c r="F1970" s="23" t="s">
        <v>29737</v>
      </c>
      <c r="G1970" s="0" t="s">
        <v>22518</v>
      </c>
    </row>
    <row r="1971" customFormat="false" ht="15" hidden="true" customHeight="false" outlineLevel="0" collapsed="false">
      <c r="A1971" s="0" t="s">
        <v>2809</v>
      </c>
      <c r="C1971" s="23" t="s">
        <v>29738</v>
      </c>
      <c r="D1971" s="24" t="s">
        <v>29739</v>
      </c>
      <c r="E1971" s="23" t="s">
        <v>29740</v>
      </c>
      <c r="F1971" s="23" t="s">
        <v>29741</v>
      </c>
      <c r="G1971" s="0" t="s">
        <v>22518</v>
      </c>
    </row>
    <row r="1972" customFormat="false" ht="15" hidden="true" customHeight="false" outlineLevel="0" collapsed="false">
      <c r="A1972" s="0" t="s">
        <v>25622</v>
      </c>
      <c r="C1972" s="23" t="s">
        <v>3905</v>
      </c>
      <c r="D1972" s="24" t="s">
        <v>29742</v>
      </c>
      <c r="E1972" s="23" t="s">
        <v>29743</v>
      </c>
      <c r="F1972" s="23" t="s">
        <v>29744</v>
      </c>
      <c r="G1972" s="0" t="s">
        <v>22518</v>
      </c>
    </row>
    <row r="1973" customFormat="false" ht="15" hidden="true" customHeight="false" outlineLevel="0" collapsed="false">
      <c r="A1973" s="0" t="s">
        <v>4862</v>
      </c>
      <c r="B1973" s="0" t="s">
        <v>8</v>
      </c>
      <c r="C1973" s="23" t="s">
        <v>9336</v>
      </c>
      <c r="D1973" s="24" t="s">
        <v>29745</v>
      </c>
      <c r="E1973" s="23" t="s">
        <v>29746</v>
      </c>
      <c r="F1973" s="23" t="s">
        <v>29747</v>
      </c>
      <c r="G1973" s="0" t="s">
        <v>22518</v>
      </c>
    </row>
    <row r="1974" customFormat="false" ht="15" hidden="true" customHeight="false" outlineLevel="0" collapsed="false">
      <c r="A1974" s="0" t="s">
        <v>15872</v>
      </c>
      <c r="C1974" s="23" t="s">
        <v>10131</v>
      </c>
      <c r="D1974" s="24" t="s">
        <v>29748</v>
      </c>
      <c r="E1974" s="23" t="s">
        <v>29749</v>
      </c>
      <c r="F1974" s="23" t="s">
        <v>29750</v>
      </c>
      <c r="G1974" s="0" t="s">
        <v>22518</v>
      </c>
    </row>
    <row r="1975" customFormat="false" ht="15" hidden="true" customHeight="false" outlineLevel="0" collapsed="false">
      <c r="A1975" s="0" t="s">
        <v>50</v>
      </c>
      <c r="C1975" s="23" t="s">
        <v>2270</v>
      </c>
      <c r="D1975" s="24" t="s">
        <v>29751</v>
      </c>
      <c r="E1975" s="23" t="s">
        <v>29752</v>
      </c>
      <c r="F1975" s="23" t="s">
        <v>29753</v>
      </c>
      <c r="G1975" s="0" t="s">
        <v>22518</v>
      </c>
    </row>
    <row r="1976" customFormat="false" ht="15" hidden="true" customHeight="false" outlineLevel="0" collapsed="false">
      <c r="A1976" s="0" t="s">
        <v>29754</v>
      </c>
      <c r="C1976" s="23" t="s">
        <v>468</v>
      </c>
      <c r="D1976" s="24" t="s">
        <v>29755</v>
      </c>
      <c r="E1976" s="23" t="s">
        <v>29756</v>
      </c>
      <c r="F1976" s="23" t="s">
        <v>29757</v>
      </c>
    </row>
    <row r="1977" customFormat="false" ht="15" hidden="true" customHeight="false" outlineLevel="0" collapsed="false">
      <c r="A1977" s="0" t="s">
        <v>29758</v>
      </c>
      <c r="B1977" s="0" t="s">
        <v>11985</v>
      </c>
      <c r="C1977" s="23" t="s">
        <v>29759</v>
      </c>
      <c r="D1977" s="24" t="s">
        <v>29760</v>
      </c>
      <c r="E1977" s="23" t="s">
        <v>29761</v>
      </c>
      <c r="F1977" s="23" t="s">
        <v>29762</v>
      </c>
    </row>
    <row r="1978" customFormat="false" ht="15" hidden="true" customHeight="false" outlineLevel="0" collapsed="false">
      <c r="A1978" s="0" t="s">
        <v>24875</v>
      </c>
      <c r="B1978" s="0" t="s">
        <v>781</v>
      </c>
      <c r="C1978" s="23" t="s">
        <v>1693</v>
      </c>
      <c r="D1978" s="24" t="s">
        <v>29763</v>
      </c>
      <c r="E1978" s="23" t="s">
        <v>29764</v>
      </c>
      <c r="F1978" s="23" t="s">
        <v>29765</v>
      </c>
      <c r="G1978" s="0" t="s">
        <v>22518</v>
      </c>
    </row>
    <row r="1979" customFormat="false" ht="15" hidden="true" customHeight="false" outlineLevel="0" collapsed="false">
      <c r="A1979" s="0" t="s">
        <v>6565</v>
      </c>
      <c r="C1979" s="23" t="s">
        <v>638</v>
      </c>
      <c r="D1979" s="24" t="s">
        <v>29766</v>
      </c>
      <c r="E1979" s="23" t="s">
        <v>29767</v>
      </c>
      <c r="F1979" s="23" t="s">
        <v>29768</v>
      </c>
      <c r="G1979" s="0" t="s">
        <v>22518</v>
      </c>
    </row>
    <row r="1980" customFormat="false" ht="15" hidden="true" customHeight="false" outlineLevel="0" collapsed="false">
      <c r="A1980" s="0" t="s">
        <v>6807</v>
      </c>
      <c r="C1980" s="23" t="s">
        <v>29769</v>
      </c>
      <c r="D1980" s="24" t="s">
        <v>29770</v>
      </c>
      <c r="E1980" s="23" t="s">
        <v>29771</v>
      </c>
      <c r="F1980" s="23" t="s">
        <v>29772</v>
      </c>
      <c r="G1980" s="0" t="s">
        <v>22518</v>
      </c>
    </row>
    <row r="1981" customFormat="false" ht="15" hidden="true" customHeight="false" outlineLevel="0" collapsed="false">
      <c r="A1981" s="0" t="s">
        <v>29773</v>
      </c>
      <c r="B1981" s="0" t="s">
        <v>1241</v>
      </c>
      <c r="C1981" s="23" t="s">
        <v>29774</v>
      </c>
      <c r="D1981" s="24" t="s">
        <v>29775</v>
      </c>
      <c r="E1981" s="23" t="s">
        <v>29776</v>
      </c>
      <c r="F1981" s="23" t="s">
        <v>29777</v>
      </c>
    </row>
    <row r="1982" customFormat="false" ht="15" hidden="true" customHeight="false" outlineLevel="0" collapsed="false">
      <c r="A1982" s="0" t="s">
        <v>29778</v>
      </c>
      <c r="C1982" s="23" t="s">
        <v>25700</v>
      </c>
      <c r="D1982" s="24" t="s">
        <v>29779</v>
      </c>
      <c r="E1982" s="23" t="s">
        <v>29780</v>
      </c>
      <c r="F1982" s="23" t="s">
        <v>29781</v>
      </c>
      <c r="G1982" s="0" t="s">
        <v>22518</v>
      </c>
    </row>
    <row r="1983" customFormat="false" ht="15" hidden="true" customHeight="false" outlineLevel="0" collapsed="false">
      <c r="A1983" s="0" t="s">
        <v>29782</v>
      </c>
      <c r="C1983" s="23" t="s">
        <v>4622</v>
      </c>
      <c r="D1983" s="24" t="s">
        <v>29783</v>
      </c>
      <c r="E1983" s="23" t="s">
        <v>29784</v>
      </c>
      <c r="F1983" s="23" t="s">
        <v>29785</v>
      </c>
      <c r="G1983" s="0" t="s">
        <v>22518</v>
      </c>
    </row>
    <row r="1984" customFormat="false" ht="15" hidden="true" customHeight="false" outlineLevel="0" collapsed="false">
      <c r="A1984" s="0" t="s">
        <v>28412</v>
      </c>
      <c r="C1984" s="23" t="s">
        <v>7486</v>
      </c>
      <c r="D1984" s="24" t="s">
        <v>29786</v>
      </c>
      <c r="E1984" s="23" t="s">
        <v>29787</v>
      </c>
      <c r="F1984" s="23" t="s">
        <v>29788</v>
      </c>
      <c r="G1984" s="0" t="s">
        <v>22518</v>
      </c>
    </row>
    <row r="1985" customFormat="false" ht="15" hidden="true" customHeight="false" outlineLevel="0" collapsed="false">
      <c r="A1985" s="0" t="s">
        <v>1246</v>
      </c>
      <c r="C1985" s="23" t="s">
        <v>9768</v>
      </c>
      <c r="D1985" s="24" t="s">
        <v>29789</v>
      </c>
      <c r="E1985" s="23" t="s">
        <v>29790</v>
      </c>
      <c r="F1985" s="23" t="s">
        <v>29791</v>
      </c>
    </row>
    <row r="1986" customFormat="false" ht="15" hidden="true" customHeight="false" outlineLevel="0" collapsed="false">
      <c r="A1986" s="0" t="s">
        <v>1628</v>
      </c>
      <c r="C1986" s="23" t="s">
        <v>737</v>
      </c>
      <c r="D1986" s="24" t="s">
        <v>29792</v>
      </c>
      <c r="E1986" s="23" t="s">
        <v>29793</v>
      </c>
      <c r="F1986" s="23" t="s">
        <v>29794</v>
      </c>
      <c r="G1986" s="0" t="s">
        <v>22518</v>
      </c>
    </row>
    <row r="1987" customFormat="false" ht="15" hidden="true" customHeight="false" outlineLevel="0" collapsed="false">
      <c r="A1987" s="0" t="s">
        <v>3075</v>
      </c>
      <c r="B1987" s="0" t="s">
        <v>334</v>
      </c>
      <c r="C1987" s="23" t="s">
        <v>9167</v>
      </c>
      <c r="D1987" s="24" t="s">
        <v>29795</v>
      </c>
      <c r="E1987" s="23" t="s">
        <v>29796</v>
      </c>
      <c r="F1987" s="23" t="s">
        <v>29797</v>
      </c>
      <c r="G1987" s="0" t="s">
        <v>22518</v>
      </c>
    </row>
    <row r="1988" customFormat="false" ht="15" hidden="true" customHeight="false" outlineLevel="0" collapsed="false">
      <c r="A1988" s="0" t="s">
        <v>2434</v>
      </c>
      <c r="C1988" s="23" t="s">
        <v>6464</v>
      </c>
      <c r="D1988" s="24" t="s">
        <v>29798</v>
      </c>
      <c r="E1988" s="23" t="s">
        <v>29799</v>
      </c>
      <c r="F1988" s="23" t="s">
        <v>29800</v>
      </c>
      <c r="G1988" s="0" t="s">
        <v>22518</v>
      </c>
    </row>
    <row r="1989" customFormat="false" ht="15" hidden="true" customHeight="false" outlineLevel="0" collapsed="false">
      <c r="A1989" s="0" t="s">
        <v>1873</v>
      </c>
      <c r="C1989" s="23" t="s">
        <v>8681</v>
      </c>
      <c r="D1989" s="24" t="s">
        <v>29801</v>
      </c>
      <c r="E1989" s="23" t="s">
        <v>29802</v>
      </c>
      <c r="F1989" s="23" t="s">
        <v>29803</v>
      </c>
      <c r="G1989" s="0" t="s">
        <v>22518</v>
      </c>
    </row>
    <row r="1990" customFormat="false" ht="15" hidden="true" customHeight="false" outlineLevel="0" collapsed="false">
      <c r="A1990" s="0" t="s">
        <v>12877</v>
      </c>
      <c r="C1990" s="23" t="s">
        <v>21858</v>
      </c>
      <c r="D1990" s="24" t="s">
        <v>29804</v>
      </c>
      <c r="E1990" s="23" t="s">
        <v>29805</v>
      </c>
      <c r="F1990" s="23" t="s">
        <v>29806</v>
      </c>
      <c r="G1990" s="0" t="s">
        <v>22518</v>
      </c>
    </row>
    <row r="1991" customFormat="false" ht="15" hidden="true" customHeight="false" outlineLevel="0" collapsed="false">
      <c r="A1991" s="0" t="s">
        <v>9625</v>
      </c>
      <c r="C1991" s="23" t="s">
        <v>29807</v>
      </c>
      <c r="D1991" s="24" t="s">
        <v>29808</v>
      </c>
      <c r="E1991" s="23" t="s">
        <v>29809</v>
      </c>
      <c r="F1991" s="23" t="s">
        <v>29810</v>
      </c>
      <c r="G1991" s="0" t="s">
        <v>22518</v>
      </c>
    </row>
    <row r="1992" customFormat="false" ht="15" hidden="true" customHeight="false" outlineLevel="0" collapsed="false">
      <c r="A1992" s="0" t="s">
        <v>4848</v>
      </c>
      <c r="B1992" s="0" t="s">
        <v>973</v>
      </c>
      <c r="C1992" s="23" t="s">
        <v>6725</v>
      </c>
      <c r="D1992" s="24" t="s">
        <v>29811</v>
      </c>
      <c r="E1992" s="23" t="s">
        <v>29812</v>
      </c>
      <c r="F1992" s="23" t="s">
        <v>29813</v>
      </c>
      <c r="G1992" s="0" t="s">
        <v>22518</v>
      </c>
    </row>
    <row r="1993" customFormat="false" ht="15" hidden="true" customHeight="false" outlineLevel="0" collapsed="false">
      <c r="A1993" s="0" t="s">
        <v>29814</v>
      </c>
      <c r="C1993" s="23" t="s">
        <v>29815</v>
      </c>
      <c r="D1993" s="24" t="s">
        <v>29816</v>
      </c>
      <c r="E1993" s="23" t="s">
        <v>29817</v>
      </c>
      <c r="F1993" s="23" t="s">
        <v>29818</v>
      </c>
      <c r="G1993" s="0" t="s">
        <v>22518</v>
      </c>
    </row>
    <row r="1994" customFormat="false" ht="15" hidden="true" customHeight="false" outlineLevel="0" collapsed="false">
      <c r="A1994" s="0" t="s">
        <v>472</v>
      </c>
      <c r="C1994" s="23" t="s">
        <v>26939</v>
      </c>
      <c r="D1994" s="24" t="s">
        <v>29819</v>
      </c>
      <c r="E1994" s="23" t="s">
        <v>29820</v>
      </c>
      <c r="F1994" s="23" t="s">
        <v>29821</v>
      </c>
      <c r="G1994" s="0" t="s">
        <v>22518</v>
      </c>
    </row>
    <row r="1995" customFormat="false" ht="15" hidden="true" customHeight="false" outlineLevel="0" collapsed="false">
      <c r="A1995" s="0" t="s">
        <v>198</v>
      </c>
      <c r="C1995" s="23" t="s">
        <v>8836</v>
      </c>
      <c r="D1995" s="24" t="s">
        <v>29822</v>
      </c>
      <c r="E1995" s="23" t="s">
        <v>29823</v>
      </c>
      <c r="F1995" s="23" t="s">
        <v>29824</v>
      </c>
      <c r="G1995" s="0" t="s">
        <v>22518</v>
      </c>
    </row>
    <row r="1996" customFormat="false" ht="15" hidden="true" customHeight="false" outlineLevel="0" collapsed="false">
      <c r="A1996" s="0" t="s">
        <v>4848</v>
      </c>
      <c r="B1996" s="0" t="s">
        <v>67</v>
      </c>
      <c r="C1996" s="23" t="s">
        <v>3616</v>
      </c>
      <c r="D1996" s="24" t="s">
        <v>29825</v>
      </c>
      <c r="E1996" s="23" t="s">
        <v>29826</v>
      </c>
      <c r="F1996" s="23" t="s">
        <v>29827</v>
      </c>
      <c r="G1996" s="0" t="s">
        <v>22518</v>
      </c>
    </row>
    <row r="1997" customFormat="false" ht="15" hidden="true" customHeight="false" outlineLevel="0" collapsed="false">
      <c r="A1997" s="0" t="s">
        <v>27999</v>
      </c>
      <c r="C1997" s="23" t="s">
        <v>6571</v>
      </c>
      <c r="D1997" s="24" t="s">
        <v>29828</v>
      </c>
      <c r="E1997" s="23" t="s">
        <v>29829</v>
      </c>
      <c r="F1997" s="23" t="s">
        <v>29830</v>
      </c>
      <c r="G1997" s="0" t="s">
        <v>22518</v>
      </c>
    </row>
    <row r="1998" customFormat="false" ht="15" hidden="true" customHeight="false" outlineLevel="0" collapsed="false">
      <c r="A1998" s="0" t="s">
        <v>29831</v>
      </c>
      <c r="C1998" s="23" t="s">
        <v>29832</v>
      </c>
      <c r="D1998" s="24" t="s">
        <v>29833</v>
      </c>
      <c r="E1998" s="23" t="s">
        <v>29834</v>
      </c>
      <c r="F1998" s="23" t="s">
        <v>29835</v>
      </c>
      <c r="G1998" s="0" t="s">
        <v>22518</v>
      </c>
    </row>
    <row r="1999" customFormat="false" ht="15" hidden="true" customHeight="false" outlineLevel="0" collapsed="false">
      <c r="A1999" s="0" t="s">
        <v>29836</v>
      </c>
      <c r="C1999" s="23" t="s">
        <v>414</v>
      </c>
      <c r="D1999" s="24" t="s">
        <v>29837</v>
      </c>
      <c r="E1999" s="23" t="s">
        <v>29838</v>
      </c>
      <c r="F1999" s="23" t="s">
        <v>29839</v>
      </c>
    </row>
    <row r="2000" customFormat="false" ht="15" hidden="true" customHeight="false" outlineLevel="0" collapsed="false">
      <c r="A2000" s="0" t="s">
        <v>23152</v>
      </c>
      <c r="C2000" s="23" t="s">
        <v>14732</v>
      </c>
      <c r="D2000" s="24" t="s">
        <v>29840</v>
      </c>
      <c r="E2000" s="23" t="s">
        <v>29841</v>
      </c>
      <c r="F2000" s="23" t="s">
        <v>29842</v>
      </c>
      <c r="G2000" s="0" t="s">
        <v>22518</v>
      </c>
    </row>
    <row r="2001" customFormat="false" ht="15" hidden="true" customHeight="false" outlineLevel="0" collapsed="false">
      <c r="A2001" s="0" t="s">
        <v>2117</v>
      </c>
      <c r="B2001" s="0" t="s">
        <v>29843</v>
      </c>
      <c r="C2001" s="23" t="s">
        <v>29844</v>
      </c>
      <c r="D2001" s="24" t="s">
        <v>29845</v>
      </c>
      <c r="E2001" s="23" t="s">
        <v>29846</v>
      </c>
      <c r="F2001" s="23" t="s">
        <v>29847</v>
      </c>
    </row>
    <row r="2002" customFormat="false" ht="15" hidden="true" customHeight="false" outlineLevel="0" collapsed="false">
      <c r="A2002" s="0" t="s">
        <v>73</v>
      </c>
      <c r="C2002" s="23" t="s">
        <v>2968</v>
      </c>
      <c r="D2002" s="24" t="s">
        <v>29848</v>
      </c>
      <c r="E2002" s="23" t="s">
        <v>29849</v>
      </c>
      <c r="F2002" s="23" t="s">
        <v>29850</v>
      </c>
      <c r="G2002" s="0" t="s">
        <v>22518</v>
      </c>
    </row>
    <row r="2003" customFormat="false" ht="15" hidden="true" customHeight="false" outlineLevel="0" collapsed="false">
      <c r="A2003" s="0" t="s">
        <v>2829</v>
      </c>
      <c r="B2003" s="0" t="s">
        <v>258</v>
      </c>
      <c r="C2003" s="23" t="s">
        <v>39</v>
      </c>
      <c r="D2003" s="24" t="s">
        <v>29851</v>
      </c>
      <c r="E2003" s="23" t="s">
        <v>29852</v>
      </c>
      <c r="F2003" s="23" t="s">
        <v>29853</v>
      </c>
      <c r="G2003" s="0" t="s">
        <v>22518</v>
      </c>
    </row>
    <row r="2004" customFormat="false" ht="15" hidden="true" customHeight="false" outlineLevel="0" collapsed="false">
      <c r="A2004" s="0" t="s">
        <v>2856</v>
      </c>
      <c r="C2004" s="23" t="s">
        <v>29854</v>
      </c>
      <c r="D2004" s="24" t="s">
        <v>29855</v>
      </c>
      <c r="E2004" s="23" t="s">
        <v>29856</v>
      </c>
      <c r="F2004" s="23" t="s">
        <v>29857</v>
      </c>
      <c r="G2004" s="0" t="s">
        <v>22518</v>
      </c>
    </row>
    <row r="2005" customFormat="false" ht="15" hidden="true" customHeight="false" outlineLevel="0" collapsed="false">
      <c r="A2005" s="0" t="s">
        <v>291</v>
      </c>
      <c r="C2005" s="23" t="s">
        <v>5136</v>
      </c>
      <c r="D2005" s="24" t="s">
        <v>29858</v>
      </c>
      <c r="E2005" s="23" t="s">
        <v>29859</v>
      </c>
      <c r="F2005" s="23" t="s">
        <v>29860</v>
      </c>
    </row>
    <row r="2006" customFormat="false" ht="15" hidden="true" customHeight="false" outlineLevel="0" collapsed="false">
      <c r="A2006" s="0" t="s">
        <v>7060</v>
      </c>
      <c r="C2006" s="23" t="s">
        <v>7253</v>
      </c>
      <c r="D2006" s="24" t="s">
        <v>29861</v>
      </c>
      <c r="E2006" s="23" t="s">
        <v>29862</v>
      </c>
      <c r="F2006" s="23" t="s">
        <v>29863</v>
      </c>
      <c r="G2006" s="0" t="s">
        <v>22518</v>
      </c>
    </row>
    <row r="2007" customFormat="false" ht="15" hidden="true" customHeight="false" outlineLevel="0" collapsed="false">
      <c r="A2007" s="0" t="s">
        <v>1435</v>
      </c>
      <c r="C2007" s="23" t="s">
        <v>520</v>
      </c>
      <c r="D2007" s="24" t="s">
        <v>29864</v>
      </c>
      <c r="E2007" s="23" t="s">
        <v>29865</v>
      </c>
      <c r="F2007" s="23" t="s">
        <v>29866</v>
      </c>
      <c r="G2007" s="0" t="s">
        <v>22518</v>
      </c>
    </row>
    <row r="2008" customFormat="false" ht="15" hidden="true" customHeight="false" outlineLevel="0" collapsed="false">
      <c r="A2008" s="0" t="s">
        <v>1942</v>
      </c>
      <c r="C2008" s="23" t="s">
        <v>8859</v>
      </c>
      <c r="D2008" s="24" t="s">
        <v>29867</v>
      </c>
      <c r="E2008" s="23" t="s">
        <v>29868</v>
      </c>
      <c r="F2008" s="23" t="s">
        <v>29869</v>
      </c>
      <c r="G2008" s="0" t="s">
        <v>22518</v>
      </c>
    </row>
    <row r="2009" customFormat="false" ht="15" hidden="true" customHeight="false" outlineLevel="0" collapsed="false">
      <c r="A2009" s="0" t="s">
        <v>6333</v>
      </c>
      <c r="B2009" s="0" t="s">
        <v>781</v>
      </c>
      <c r="C2009" s="23" t="s">
        <v>6815</v>
      </c>
      <c r="D2009" s="24" t="s">
        <v>29870</v>
      </c>
      <c r="E2009" s="23" t="s">
        <v>29871</v>
      </c>
      <c r="F2009" s="23" t="s">
        <v>29872</v>
      </c>
      <c r="G2009" s="0" t="s">
        <v>22518</v>
      </c>
    </row>
    <row r="2010" customFormat="false" ht="15" hidden="true" customHeight="false" outlineLevel="0" collapsed="false">
      <c r="A2010" s="0" t="s">
        <v>25622</v>
      </c>
      <c r="C2010" s="23" t="s">
        <v>7877</v>
      </c>
      <c r="D2010" s="24" t="s">
        <v>29873</v>
      </c>
      <c r="E2010" s="23" t="s">
        <v>29874</v>
      </c>
      <c r="F2010" s="23" t="s">
        <v>29875</v>
      </c>
      <c r="G2010" s="0" t="s">
        <v>22518</v>
      </c>
    </row>
    <row r="2011" customFormat="false" ht="15" hidden="true" customHeight="false" outlineLevel="0" collapsed="false">
      <c r="A2011" s="0" t="s">
        <v>3670</v>
      </c>
      <c r="C2011" s="23" t="s">
        <v>3851</v>
      </c>
      <c r="D2011" s="24" t="s">
        <v>29876</v>
      </c>
      <c r="E2011" s="23" t="s">
        <v>29877</v>
      </c>
      <c r="F2011" s="23" t="s">
        <v>29878</v>
      </c>
      <c r="G2011" s="0" t="s">
        <v>22518</v>
      </c>
    </row>
    <row r="2012" customFormat="false" ht="15" hidden="true" customHeight="false" outlineLevel="0" collapsed="false">
      <c r="A2012" s="0" t="s">
        <v>1878</v>
      </c>
      <c r="B2012" s="0" t="s">
        <v>280</v>
      </c>
      <c r="C2012" s="23" t="s">
        <v>408</v>
      </c>
      <c r="D2012" s="24" t="s">
        <v>29879</v>
      </c>
      <c r="E2012" s="23" t="s">
        <v>29880</v>
      </c>
      <c r="F2012" s="23" t="s">
        <v>29881</v>
      </c>
      <c r="G2012" s="0" t="s">
        <v>22518</v>
      </c>
    </row>
    <row r="2013" customFormat="false" ht="15" hidden="true" customHeight="false" outlineLevel="0" collapsed="false">
      <c r="A2013" s="0" t="s">
        <v>29882</v>
      </c>
      <c r="C2013" s="23" t="s">
        <v>29883</v>
      </c>
      <c r="D2013" s="24" t="s">
        <v>29884</v>
      </c>
      <c r="E2013" s="23" t="s">
        <v>29885</v>
      </c>
      <c r="F2013" s="23" t="s">
        <v>29886</v>
      </c>
    </row>
    <row r="2014" customFormat="false" ht="15" hidden="true" customHeight="false" outlineLevel="0" collapsed="false">
      <c r="A2014" s="0" t="s">
        <v>5088</v>
      </c>
      <c r="C2014" s="23" t="s">
        <v>29887</v>
      </c>
      <c r="D2014" s="24" t="s">
        <v>29888</v>
      </c>
      <c r="E2014" s="23" t="s">
        <v>29889</v>
      </c>
      <c r="F2014" s="23" t="s">
        <v>29890</v>
      </c>
      <c r="G2014" s="0" t="s">
        <v>22518</v>
      </c>
    </row>
    <row r="2015" customFormat="false" ht="15" hidden="true" customHeight="false" outlineLevel="0" collapsed="false">
      <c r="A2015" s="0" t="s">
        <v>263</v>
      </c>
      <c r="C2015" s="23" t="s">
        <v>6283</v>
      </c>
      <c r="D2015" s="24" t="s">
        <v>26739</v>
      </c>
      <c r="E2015" s="23" t="s">
        <v>29891</v>
      </c>
      <c r="F2015" s="23" t="s">
        <v>29892</v>
      </c>
    </row>
    <row r="2016" customFormat="false" ht="15" hidden="true" customHeight="false" outlineLevel="0" collapsed="false">
      <c r="A2016" s="0" t="s">
        <v>600</v>
      </c>
      <c r="C2016" s="23" t="s">
        <v>29893</v>
      </c>
      <c r="D2016" s="24" t="s">
        <v>29894</v>
      </c>
      <c r="E2016" s="23" t="s">
        <v>29895</v>
      </c>
      <c r="F2016" s="23" t="s">
        <v>29896</v>
      </c>
      <c r="G2016" s="0" t="s">
        <v>22518</v>
      </c>
    </row>
    <row r="2017" customFormat="false" ht="15" hidden="true" customHeight="false" outlineLevel="0" collapsed="false">
      <c r="A2017" s="0" t="s">
        <v>29897</v>
      </c>
      <c r="C2017" s="23" t="s">
        <v>2926</v>
      </c>
      <c r="D2017" s="24" t="s">
        <v>29898</v>
      </c>
      <c r="E2017" s="23" t="s">
        <v>29899</v>
      </c>
      <c r="F2017" s="23" t="s">
        <v>29900</v>
      </c>
    </row>
    <row r="2018" customFormat="false" ht="15" hidden="true" customHeight="false" outlineLevel="0" collapsed="false">
      <c r="A2018" s="0" t="s">
        <v>690</v>
      </c>
      <c r="B2018" s="0" t="s">
        <v>258</v>
      </c>
      <c r="C2018" s="23" t="s">
        <v>426</v>
      </c>
      <c r="D2018" s="24" t="s">
        <v>29901</v>
      </c>
      <c r="E2018" s="23" t="s">
        <v>29902</v>
      </c>
      <c r="F2018" s="23" t="s">
        <v>29903</v>
      </c>
    </row>
    <row r="2019" customFormat="false" ht="15" hidden="true" customHeight="false" outlineLevel="0" collapsed="false">
      <c r="A2019" s="0" t="s">
        <v>917</v>
      </c>
      <c r="C2019" s="23" t="s">
        <v>9179</v>
      </c>
      <c r="D2019" s="24" t="s">
        <v>29904</v>
      </c>
      <c r="E2019" s="23" t="s">
        <v>29905</v>
      </c>
      <c r="F2019" s="23" t="s">
        <v>29906</v>
      </c>
      <c r="G2019" s="0" t="s">
        <v>22518</v>
      </c>
    </row>
    <row r="2020" customFormat="false" ht="15" hidden="true" customHeight="false" outlineLevel="0" collapsed="false">
      <c r="A2020" s="0" t="s">
        <v>1942</v>
      </c>
      <c r="C2020" s="23" t="s">
        <v>16262</v>
      </c>
      <c r="D2020" s="24" t="s">
        <v>29907</v>
      </c>
      <c r="E2020" s="23" t="s">
        <v>29908</v>
      </c>
      <c r="F2020" s="23" t="s">
        <v>29909</v>
      </c>
      <c r="G2020" s="0" t="s">
        <v>22518</v>
      </c>
    </row>
    <row r="2021" customFormat="false" ht="15" hidden="true" customHeight="false" outlineLevel="0" collapsed="false">
      <c r="A2021" s="0" t="s">
        <v>3558</v>
      </c>
      <c r="B2021" s="0" t="s">
        <v>973</v>
      </c>
      <c r="C2021" s="23" t="s">
        <v>29910</v>
      </c>
      <c r="D2021" s="24" t="s">
        <v>29911</v>
      </c>
      <c r="E2021" s="23" t="s">
        <v>29912</v>
      </c>
      <c r="F2021" s="23" t="s">
        <v>29913</v>
      </c>
    </row>
    <row r="2022" customFormat="false" ht="15" hidden="true" customHeight="false" outlineLevel="0" collapsed="false">
      <c r="A2022" s="0" t="s">
        <v>14826</v>
      </c>
      <c r="C2022" s="23" t="s">
        <v>29914</v>
      </c>
      <c r="D2022" s="24" t="s">
        <v>29915</v>
      </c>
      <c r="E2022" s="23" t="s">
        <v>29916</v>
      </c>
      <c r="F2022" s="23" t="s">
        <v>29917</v>
      </c>
    </row>
    <row r="2023" customFormat="false" ht="15" hidden="true" customHeight="false" outlineLevel="0" collapsed="false">
      <c r="A2023" s="0" t="s">
        <v>3991</v>
      </c>
      <c r="C2023" s="23" t="s">
        <v>2926</v>
      </c>
      <c r="D2023" s="24" t="s">
        <v>29918</v>
      </c>
      <c r="E2023" s="23" t="s">
        <v>29919</v>
      </c>
      <c r="F2023" s="23" t="s">
        <v>29920</v>
      </c>
    </row>
    <row r="2024" customFormat="false" ht="15" hidden="true" customHeight="false" outlineLevel="0" collapsed="false">
      <c r="A2024" s="0" t="s">
        <v>1942</v>
      </c>
      <c r="C2024" s="23" t="s">
        <v>29921</v>
      </c>
      <c r="D2024" s="24" t="s">
        <v>29922</v>
      </c>
      <c r="E2024" s="23" t="s">
        <v>29923</v>
      </c>
      <c r="F2024" s="23" t="s">
        <v>29924</v>
      </c>
      <c r="G2024" s="0" t="s">
        <v>22518</v>
      </c>
    </row>
    <row r="2025" customFormat="false" ht="15" hidden="true" customHeight="false" outlineLevel="0" collapsed="false">
      <c r="A2025" s="0" t="s">
        <v>2869</v>
      </c>
      <c r="B2025" s="0" t="s">
        <v>389</v>
      </c>
      <c r="C2025" s="23" t="s">
        <v>3245</v>
      </c>
      <c r="D2025" s="24" t="s">
        <v>29925</v>
      </c>
      <c r="E2025" s="23" t="s">
        <v>29926</v>
      </c>
      <c r="F2025" s="23" t="s">
        <v>29927</v>
      </c>
    </row>
    <row r="2026" customFormat="false" ht="15" hidden="true" customHeight="false" outlineLevel="0" collapsed="false">
      <c r="A2026" s="0" t="s">
        <v>29928</v>
      </c>
      <c r="C2026" s="23" t="s">
        <v>12291</v>
      </c>
      <c r="D2026" s="24" t="s">
        <v>29929</v>
      </c>
      <c r="E2026" s="23" t="s">
        <v>29930</v>
      </c>
      <c r="F2026" s="23" t="s">
        <v>29931</v>
      </c>
      <c r="G2026" s="0" t="s">
        <v>22518</v>
      </c>
    </row>
    <row r="2027" customFormat="false" ht="15" hidden="true" customHeight="false" outlineLevel="0" collapsed="false">
      <c r="A2027" s="0" t="s">
        <v>29932</v>
      </c>
      <c r="C2027" s="23" t="s">
        <v>29933</v>
      </c>
      <c r="D2027" s="24" t="s">
        <v>29934</v>
      </c>
      <c r="E2027" s="23" t="s">
        <v>29935</v>
      </c>
      <c r="F2027" s="23" t="s">
        <v>29936</v>
      </c>
      <c r="G2027" s="0" t="s">
        <v>22518</v>
      </c>
    </row>
    <row r="2028" customFormat="false" ht="15" hidden="true" customHeight="false" outlineLevel="0" collapsed="false">
      <c r="A2028" s="0" t="s">
        <v>29937</v>
      </c>
      <c r="C2028" s="23" t="s">
        <v>2270</v>
      </c>
      <c r="D2028" s="24" t="s">
        <v>29938</v>
      </c>
      <c r="E2028" s="23" t="s">
        <v>29939</v>
      </c>
      <c r="F2028" s="23" t="s">
        <v>29940</v>
      </c>
      <c r="G2028" s="0" t="s">
        <v>22518</v>
      </c>
    </row>
    <row r="2029" customFormat="false" ht="15" hidden="true" customHeight="false" outlineLevel="0" collapsed="false">
      <c r="A2029" s="0" t="s">
        <v>7169</v>
      </c>
      <c r="B2029" s="0" t="s">
        <v>781</v>
      </c>
      <c r="C2029" s="23" t="s">
        <v>29941</v>
      </c>
      <c r="D2029" s="24" t="s">
        <v>29942</v>
      </c>
      <c r="E2029" s="23" t="s">
        <v>29943</v>
      </c>
      <c r="F2029" s="23" t="s">
        <v>29944</v>
      </c>
      <c r="G2029" s="0" t="s">
        <v>22518</v>
      </c>
    </row>
    <row r="2030" customFormat="false" ht="15" hidden="true" customHeight="false" outlineLevel="0" collapsed="false">
      <c r="A2030" s="0" t="s">
        <v>73</v>
      </c>
      <c r="C2030" s="23" t="s">
        <v>29945</v>
      </c>
      <c r="D2030" s="24" t="s">
        <v>29946</v>
      </c>
      <c r="E2030" s="23" t="s">
        <v>29947</v>
      </c>
      <c r="F2030" s="23" t="s">
        <v>29948</v>
      </c>
      <c r="G2030" s="0" t="s">
        <v>22518</v>
      </c>
    </row>
    <row r="2031" customFormat="false" ht="15" hidden="true" customHeight="false" outlineLevel="0" collapsed="false">
      <c r="A2031" s="0" t="s">
        <v>29949</v>
      </c>
      <c r="C2031" s="23" t="s">
        <v>3462</v>
      </c>
      <c r="D2031" s="24" t="s">
        <v>29950</v>
      </c>
      <c r="E2031" s="23" t="s">
        <v>29951</v>
      </c>
      <c r="F2031" s="23" t="s">
        <v>29952</v>
      </c>
      <c r="G2031" s="0" t="s">
        <v>22518</v>
      </c>
    </row>
    <row r="2032" customFormat="false" ht="15" hidden="true" customHeight="false" outlineLevel="0" collapsed="false">
      <c r="A2032" s="0" t="s">
        <v>226</v>
      </c>
      <c r="C2032" s="23" t="s">
        <v>509</v>
      </c>
      <c r="D2032" s="24" t="s">
        <v>29953</v>
      </c>
      <c r="E2032" s="23" t="s">
        <v>29954</v>
      </c>
      <c r="F2032" s="23" t="s">
        <v>29955</v>
      </c>
    </row>
    <row r="2033" customFormat="false" ht="15" hidden="true" customHeight="false" outlineLevel="0" collapsed="false">
      <c r="A2033" s="0" t="s">
        <v>4986</v>
      </c>
      <c r="B2033" s="0" t="s">
        <v>781</v>
      </c>
      <c r="C2033" s="23" t="s">
        <v>1366</v>
      </c>
      <c r="D2033" s="24" t="s">
        <v>29956</v>
      </c>
      <c r="E2033" s="23" t="s">
        <v>29957</v>
      </c>
      <c r="F2033" s="23" t="s">
        <v>29958</v>
      </c>
      <c r="G2033" s="0" t="s">
        <v>22518</v>
      </c>
    </row>
    <row r="2034" customFormat="false" ht="15" hidden="true" customHeight="false" outlineLevel="0" collapsed="false">
      <c r="A2034" s="0" t="s">
        <v>1643</v>
      </c>
      <c r="B2034" s="0" t="s">
        <v>28480</v>
      </c>
      <c r="C2034" s="23" t="s">
        <v>20393</v>
      </c>
      <c r="D2034" s="24" t="s">
        <v>29959</v>
      </c>
      <c r="E2034" s="23" t="s">
        <v>29960</v>
      </c>
      <c r="F2034" s="23" t="s">
        <v>29961</v>
      </c>
    </row>
    <row r="2035" customFormat="false" ht="15" hidden="true" customHeight="false" outlineLevel="0" collapsed="false">
      <c r="A2035" s="0" t="s">
        <v>917</v>
      </c>
      <c r="C2035" s="23" t="s">
        <v>8681</v>
      </c>
      <c r="D2035" s="24" t="s">
        <v>29962</v>
      </c>
      <c r="E2035" s="23" t="s">
        <v>29963</v>
      </c>
      <c r="F2035" s="23" t="s">
        <v>29964</v>
      </c>
      <c r="G2035" s="0" t="s">
        <v>22518</v>
      </c>
    </row>
    <row r="2036" customFormat="false" ht="15" hidden="true" customHeight="false" outlineLevel="0" collapsed="false">
      <c r="A2036" s="0" t="s">
        <v>29965</v>
      </c>
      <c r="C2036" s="23" t="s">
        <v>29966</v>
      </c>
      <c r="D2036" s="24" t="s">
        <v>29967</v>
      </c>
      <c r="E2036" s="23" t="s">
        <v>29968</v>
      </c>
      <c r="F2036" s="23" t="s">
        <v>29969</v>
      </c>
      <c r="G2036" s="0" t="s">
        <v>22518</v>
      </c>
    </row>
    <row r="2037" customFormat="false" ht="15" hidden="true" customHeight="false" outlineLevel="0" collapsed="false">
      <c r="A2037" s="0" t="s">
        <v>1685</v>
      </c>
      <c r="C2037" s="23" t="s">
        <v>29970</v>
      </c>
      <c r="D2037" s="24" t="s">
        <v>29971</v>
      </c>
      <c r="E2037" s="23" t="s">
        <v>29972</v>
      </c>
      <c r="F2037" s="23" t="s">
        <v>29973</v>
      </c>
      <c r="G2037" s="0" t="s">
        <v>22518</v>
      </c>
    </row>
    <row r="2038" customFormat="false" ht="15" hidden="true" customHeight="false" outlineLevel="0" collapsed="false">
      <c r="A2038" s="0" t="s">
        <v>3119</v>
      </c>
      <c r="C2038" s="23" t="s">
        <v>509</v>
      </c>
      <c r="D2038" s="24" t="s">
        <v>29974</v>
      </c>
      <c r="E2038" s="23" t="s">
        <v>29975</v>
      </c>
      <c r="F2038" s="23" t="s">
        <v>29976</v>
      </c>
      <c r="G2038" s="0" t="s">
        <v>22518</v>
      </c>
    </row>
    <row r="2039" customFormat="false" ht="15" hidden="true" customHeight="false" outlineLevel="0" collapsed="false">
      <c r="A2039" s="0" t="s">
        <v>2898</v>
      </c>
      <c r="B2039" s="0" t="s">
        <v>462</v>
      </c>
      <c r="C2039" s="23" t="s">
        <v>29977</v>
      </c>
      <c r="D2039" s="24" t="s">
        <v>29978</v>
      </c>
      <c r="E2039" s="23" t="s">
        <v>29979</v>
      </c>
      <c r="F2039" s="23" t="s">
        <v>29980</v>
      </c>
    </row>
    <row r="2040" customFormat="false" ht="15" hidden="true" customHeight="false" outlineLevel="0" collapsed="false">
      <c r="A2040" s="0" t="s">
        <v>1491</v>
      </c>
      <c r="B2040" s="0" t="s">
        <v>125</v>
      </c>
      <c r="C2040" s="23" t="s">
        <v>6895</v>
      </c>
      <c r="D2040" s="24" t="s">
        <v>29981</v>
      </c>
      <c r="E2040" s="23" t="s">
        <v>29982</v>
      </c>
      <c r="F2040" s="23" t="s">
        <v>29983</v>
      </c>
      <c r="G2040" s="0" t="s">
        <v>22518</v>
      </c>
    </row>
    <row r="2041" customFormat="false" ht="15" hidden="true" customHeight="false" outlineLevel="0" collapsed="false">
      <c r="A2041" s="0" t="s">
        <v>29984</v>
      </c>
      <c r="C2041" s="23" t="s">
        <v>29985</v>
      </c>
      <c r="D2041" s="24" t="s">
        <v>29986</v>
      </c>
      <c r="E2041" s="23" t="s">
        <v>29987</v>
      </c>
      <c r="F2041" s="23" t="s">
        <v>29988</v>
      </c>
      <c r="G2041" s="0" t="s">
        <v>22518</v>
      </c>
    </row>
    <row r="2042" customFormat="false" ht="15" hidden="true" customHeight="false" outlineLevel="0" collapsed="false">
      <c r="A2042" s="0" t="s">
        <v>1095</v>
      </c>
      <c r="C2042" s="23" t="s">
        <v>1100</v>
      </c>
      <c r="D2042" s="24" t="s">
        <v>29989</v>
      </c>
      <c r="E2042" s="23" t="s">
        <v>29990</v>
      </c>
      <c r="F2042" s="23" t="s">
        <v>29991</v>
      </c>
      <c r="G2042" s="0" t="s">
        <v>22518</v>
      </c>
    </row>
    <row r="2043" customFormat="false" ht="15" hidden="true" customHeight="false" outlineLevel="0" collapsed="false">
      <c r="A2043" s="0" t="s">
        <v>2161</v>
      </c>
      <c r="C2043" s="23" t="s">
        <v>29992</v>
      </c>
      <c r="D2043" s="24" t="s">
        <v>29993</v>
      </c>
      <c r="E2043" s="23" t="s">
        <v>29994</v>
      </c>
      <c r="F2043" s="23" t="s">
        <v>29995</v>
      </c>
      <c r="G2043" s="0" t="s">
        <v>22518</v>
      </c>
    </row>
    <row r="2044" customFormat="false" ht="15" hidden="true" customHeight="false" outlineLevel="0" collapsed="false">
      <c r="A2044" s="0" t="s">
        <v>90</v>
      </c>
      <c r="C2044" s="23" t="s">
        <v>29996</v>
      </c>
      <c r="D2044" s="24" t="s">
        <v>29997</v>
      </c>
      <c r="E2044" s="23" t="s">
        <v>29998</v>
      </c>
      <c r="F2044" s="23" t="s">
        <v>29999</v>
      </c>
      <c r="G2044" s="0" t="s">
        <v>22518</v>
      </c>
    </row>
    <row r="2045" customFormat="false" ht="15" hidden="true" customHeight="false" outlineLevel="0" collapsed="false">
      <c r="A2045" s="0" t="s">
        <v>4848</v>
      </c>
      <c r="B2045" s="0" t="s">
        <v>541</v>
      </c>
      <c r="C2045" s="23" t="s">
        <v>11602</v>
      </c>
      <c r="D2045" s="24" t="s">
        <v>30000</v>
      </c>
      <c r="E2045" s="23" t="s">
        <v>30001</v>
      </c>
      <c r="F2045" s="23" t="s">
        <v>30002</v>
      </c>
      <c r="G2045" s="0" t="s">
        <v>22518</v>
      </c>
    </row>
    <row r="2046" customFormat="false" ht="15" hidden="true" customHeight="false" outlineLevel="0" collapsed="false">
      <c r="A2046" s="0" t="s">
        <v>1697</v>
      </c>
      <c r="C2046" s="23" t="s">
        <v>3851</v>
      </c>
      <c r="D2046" s="24" t="s">
        <v>30003</v>
      </c>
      <c r="E2046" s="23" t="s">
        <v>30004</v>
      </c>
      <c r="F2046" s="23" t="s">
        <v>30005</v>
      </c>
      <c r="G2046" s="0" t="s">
        <v>22518</v>
      </c>
    </row>
    <row r="2047" customFormat="false" ht="15" hidden="true" customHeight="false" outlineLevel="0" collapsed="false">
      <c r="A2047" s="0" t="s">
        <v>1446</v>
      </c>
      <c r="C2047" s="23" t="s">
        <v>22677</v>
      </c>
      <c r="D2047" s="24" t="s">
        <v>30006</v>
      </c>
      <c r="E2047" s="23" t="s">
        <v>30007</v>
      </c>
      <c r="F2047" s="23" t="s">
        <v>30008</v>
      </c>
      <c r="G2047" s="0" t="s">
        <v>22518</v>
      </c>
    </row>
    <row r="2048" customFormat="false" ht="15" hidden="true" customHeight="false" outlineLevel="0" collapsed="false">
      <c r="A2048" s="0" t="s">
        <v>1628</v>
      </c>
      <c r="C2048" s="23" t="s">
        <v>30009</v>
      </c>
      <c r="D2048" s="24" t="s">
        <v>30010</v>
      </c>
      <c r="E2048" s="23" t="s">
        <v>30011</v>
      </c>
      <c r="F2048" s="23" t="s">
        <v>30012</v>
      </c>
      <c r="G2048" s="0" t="s">
        <v>22518</v>
      </c>
    </row>
    <row r="2049" customFormat="false" ht="15" hidden="true" customHeight="false" outlineLevel="0" collapsed="false">
      <c r="A2049" s="0" t="s">
        <v>2156</v>
      </c>
      <c r="C2049" s="23" t="s">
        <v>30013</v>
      </c>
      <c r="D2049" s="24" t="s">
        <v>30014</v>
      </c>
      <c r="E2049" s="23" t="s">
        <v>30015</v>
      </c>
      <c r="F2049" s="23" t="s">
        <v>30016</v>
      </c>
      <c r="G2049" s="0" t="s">
        <v>22518</v>
      </c>
    </row>
    <row r="2050" customFormat="false" ht="15" hidden="true" customHeight="false" outlineLevel="0" collapsed="false">
      <c r="A2050" s="0" t="s">
        <v>3723</v>
      </c>
      <c r="B2050" s="0" t="s">
        <v>67</v>
      </c>
      <c r="C2050" s="23" t="s">
        <v>30017</v>
      </c>
      <c r="D2050" s="24" t="s">
        <v>30018</v>
      </c>
      <c r="E2050" s="23" t="s">
        <v>30019</v>
      </c>
      <c r="F2050" s="23" t="s">
        <v>30020</v>
      </c>
    </row>
    <row r="2051" customFormat="false" ht="15" hidden="true" customHeight="false" outlineLevel="0" collapsed="false">
      <c r="A2051" s="0" t="s">
        <v>4410</v>
      </c>
      <c r="C2051" s="23" t="s">
        <v>3505</v>
      </c>
      <c r="D2051" s="24" t="s">
        <v>30021</v>
      </c>
      <c r="E2051" s="23" t="s">
        <v>30022</v>
      </c>
      <c r="F2051" s="23" t="s">
        <v>30023</v>
      </c>
      <c r="G2051" s="0" t="s">
        <v>22518</v>
      </c>
    </row>
    <row r="2052" customFormat="false" ht="15" hidden="true" customHeight="false" outlineLevel="0" collapsed="false">
      <c r="A2052" s="0" t="s">
        <v>30024</v>
      </c>
      <c r="B2052" s="0" t="s">
        <v>258</v>
      </c>
      <c r="C2052" s="23" t="s">
        <v>14029</v>
      </c>
      <c r="D2052" s="24" t="s">
        <v>30025</v>
      </c>
      <c r="E2052" s="23" t="s">
        <v>30026</v>
      </c>
      <c r="F2052" s="23" t="s">
        <v>30027</v>
      </c>
      <c r="G2052" s="0" t="s">
        <v>22518</v>
      </c>
    </row>
    <row r="2053" customFormat="false" ht="15" hidden="true" customHeight="false" outlineLevel="0" collapsed="false">
      <c r="A2053" s="0" t="s">
        <v>632</v>
      </c>
      <c r="C2053" s="23" t="s">
        <v>113</v>
      </c>
      <c r="D2053" s="24" t="s">
        <v>30028</v>
      </c>
      <c r="E2053" s="23" t="s">
        <v>30029</v>
      </c>
      <c r="F2053" s="23" t="s">
        <v>30030</v>
      </c>
      <c r="G2053" s="0" t="s">
        <v>22518</v>
      </c>
    </row>
    <row r="2054" customFormat="false" ht="15" hidden="true" customHeight="false" outlineLevel="0" collapsed="false">
      <c r="A2054" s="0" t="s">
        <v>30031</v>
      </c>
      <c r="C2054" s="23" t="s">
        <v>1023</v>
      </c>
      <c r="D2054" s="24" t="s">
        <v>30032</v>
      </c>
      <c r="E2054" s="23" t="s">
        <v>30033</v>
      </c>
      <c r="F2054" s="23" t="s">
        <v>30034</v>
      </c>
      <c r="G2054" s="0" t="s">
        <v>22518</v>
      </c>
    </row>
    <row r="2055" customFormat="false" ht="15" hidden="true" customHeight="false" outlineLevel="0" collapsed="false">
      <c r="A2055" s="0" t="s">
        <v>95</v>
      </c>
      <c r="B2055" s="0" t="s">
        <v>16793</v>
      </c>
      <c r="C2055" s="23" t="s">
        <v>30035</v>
      </c>
      <c r="D2055" s="24" t="s">
        <v>30036</v>
      </c>
      <c r="E2055" s="23" t="s">
        <v>30037</v>
      </c>
      <c r="F2055" s="23" t="s">
        <v>30038</v>
      </c>
    </row>
    <row r="2056" customFormat="false" ht="15" hidden="true" customHeight="false" outlineLevel="0" collapsed="false">
      <c r="A2056" s="0" t="s">
        <v>30039</v>
      </c>
      <c r="B2056" s="0" t="s">
        <v>258</v>
      </c>
      <c r="C2056" s="23" t="s">
        <v>14104</v>
      </c>
      <c r="D2056" s="24" t="s">
        <v>30040</v>
      </c>
      <c r="E2056" s="23" t="s">
        <v>30041</v>
      </c>
      <c r="F2056" s="23" t="s">
        <v>30042</v>
      </c>
      <c r="G2056" s="0" t="s">
        <v>22518</v>
      </c>
    </row>
    <row r="2057" customFormat="false" ht="15" hidden="true" customHeight="false" outlineLevel="0" collapsed="false">
      <c r="A2057" s="0" t="s">
        <v>1288</v>
      </c>
      <c r="C2057" s="23" t="s">
        <v>9369</v>
      </c>
      <c r="D2057" s="24" t="s">
        <v>30043</v>
      </c>
      <c r="E2057" s="23" t="s">
        <v>30044</v>
      </c>
      <c r="F2057" s="23" t="s">
        <v>30045</v>
      </c>
      <c r="G2057" s="0" t="s">
        <v>22518</v>
      </c>
    </row>
    <row r="2058" customFormat="false" ht="15" hidden="true" customHeight="false" outlineLevel="0" collapsed="false">
      <c r="A2058" s="0" t="s">
        <v>1231</v>
      </c>
      <c r="B2058" s="0" t="s">
        <v>8</v>
      </c>
      <c r="C2058" s="23" t="s">
        <v>30046</v>
      </c>
      <c r="D2058" s="24" t="s">
        <v>30047</v>
      </c>
      <c r="E2058" s="23" t="s">
        <v>30048</v>
      </c>
      <c r="F2058" s="23" t="s">
        <v>30049</v>
      </c>
      <c r="G2058" s="0" t="s">
        <v>22518</v>
      </c>
    </row>
    <row r="2059" customFormat="false" ht="15" hidden="true" customHeight="false" outlineLevel="0" collapsed="false">
      <c r="A2059" s="0" t="s">
        <v>107</v>
      </c>
      <c r="C2059" s="23" t="s">
        <v>643</v>
      </c>
      <c r="D2059" s="24" t="s">
        <v>30050</v>
      </c>
      <c r="E2059" s="23" t="s">
        <v>30051</v>
      </c>
      <c r="F2059" s="23" t="s">
        <v>30052</v>
      </c>
      <c r="G2059" s="0" t="s">
        <v>22518</v>
      </c>
    </row>
    <row r="2060" customFormat="false" ht="15" hidden="true" customHeight="false" outlineLevel="0" collapsed="false">
      <c r="A2060" s="0" t="s">
        <v>370</v>
      </c>
      <c r="C2060" s="23" t="s">
        <v>4420</v>
      </c>
      <c r="D2060" s="24" t="s">
        <v>30053</v>
      </c>
      <c r="E2060" s="23" t="s">
        <v>30054</v>
      </c>
      <c r="F2060" s="23" t="s">
        <v>30055</v>
      </c>
      <c r="G2060" s="0" t="s">
        <v>22518</v>
      </c>
    </row>
    <row r="2061" customFormat="false" ht="15" hidden="true" customHeight="false" outlineLevel="0" collapsed="false">
      <c r="A2061" s="0" t="s">
        <v>6497</v>
      </c>
      <c r="C2061" s="23" t="s">
        <v>30056</v>
      </c>
      <c r="D2061" s="24" t="s">
        <v>30057</v>
      </c>
      <c r="E2061" s="23" t="s">
        <v>30058</v>
      </c>
      <c r="F2061" s="23" t="s">
        <v>30059</v>
      </c>
      <c r="G2061" s="0" t="s">
        <v>22518</v>
      </c>
    </row>
    <row r="2062" customFormat="false" ht="15" hidden="true" customHeight="false" outlineLevel="0" collapsed="false">
      <c r="A2062" s="0" t="s">
        <v>11802</v>
      </c>
      <c r="C2062" s="23" t="s">
        <v>463</v>
      </c>
      <c r="D2062" s="24" t="s">
        <v>30060</v>
      </c>
      <c r="E2062" s="23" t="s">
        <v>30061</v>
      </c>
      <c r="F2062" s="23" t="s">
        <v>30062</v>
      </c>
      <c r="G2062" s="0" t="s">
        <v>22518</v>
      </c>
    </row>
    <row r="2063" customFormat="false" ht="15" hidden="true" customHeight="false" outlineLevel="0" collapsed="false">
      <c r="A2063" s="0" t="s">
        <v>4802</v>
      </c>
      <c r="C2063" s="23" t="s">
        <v>14985</v>
      </c>
      <c r="D2063" s="24" t="s">
        <v>30063</v>
      </c>
      <c r="E2063" s="23" t="s">
        <v>30064</v>
      </c>
      <c r="F2063" s="23" t="s">
        <v>30065</v>
      </c>
    </row>
    <row r="2064" customFormat="false" ht="15" hidden="true" customHeight="false" outlineLevel="0" collapsed="false">
      <c r="A2064" s="0" t="s">
        <v>30066</v>
      </c>
      <c r="B2064" s="0" t="s">
        <v>246</v>
      </c>
      <c r="C2064" s="23" t="s">
        <v>30067</v>
      </c>
      <c r="D2064" s="24" t="s">
        <v>30068</v>
      </c>
      <c r="E2064" s="23" t="s">
        <v>30069</v>
      </c>
      <c r="F2064" s="23" t="s">
        <v>30070</v>
      </c>
    </row>
    <row r="2065" customFormat="false" ht="15" hidden="true" customHeight="false" outlineLevel="0" collapsed="false">
      <c r="A2065" s="0" t="s">
        <v>568</v>
      </c>
      <c r="B2065" s="0" t="s">
        <v>280</v>
      </c>
      <c r="C2065" s="23" t="s">
        <v>3616</v>
      </c>
      <c r="D2065" s="24" t="s">
        <v>30071</v>
      </c>
      <c r="E2065" s="23" t="s">
        <v>30072</v>
      </c>
      <c r="F2065" s="23" t="s">
        <v>30073</v>
      </c>
      <c r="G2065" s="0" t="s">
        <v>22518</v>
      </c>
    </row>
    <row r="2066" customFormat="false" ht="15" hidden="true" customHeight="false" outlineLevel="0" collapsed="false">
      <c r="A2066" s="0" t="s">
        <v>736</v>
      </c>
      <c r="C2066" s="23" t="s">
        <v>9742</v>
      </c>
      <c r="D2066" s="24" t="s">
        <v>30074</v>
      </c>
      <c r="E2066" s="23" t="s">
        <v>30075</v>
      </c>
      <c r="F2066" s="23" t="s">
        <v>30076</v>
      </c>
      <c r="G2066" s="0" t="s">
        <v>22518</v>
      </c>
    </row>
    <row r="2067" customFormat="false" ht="15" hidden="true" customHeight="false" outlineLevel="0" collapsed="false">
      <c r="A2067" s="0" t="s">
        <v>135</v>
      </c>
      <c r="C2067" s="23" t="s">
        <v>2175</v>
      </c>
      <c r="D2067" s="24" t="s">
        <v>30077</v>
      </c>
      <c r="E2067" s="23" t="s">
        <v>30078</v>
      </c>
      <c r="F2067" s="23" t="s">
        <v>30079</v>
      </c>
      <c r="G2067" s="0" t="s">
        <v>22518</v>
      </c>
    </row>
    <row r="2068" customFormat="false" ht="15" hidden="true" customHeight="false" outlineLevel="0" collapsed="false">
      <c r="A2068" s="0" t="s">
        <v>3909</v>
      </c>
      <c r="C2068" s="23" t="s">
        <v>30080</v>
      </c>
      <c r="D2068" s="24" t="s">
        <v>30081</v>
      </c>
      <c r="E2068" s="23" t="s">
        <v>30082</v>
      </c>
      <c r="F2068" s="23" t="s">
        <v>30083</v>
      </c>
    </row>
    <row r="2069" customFormat="false" ht="15" hidden="true" customHeight="false" outlineLevel="0" collapsed="false">
      <c r="A2069" s="0" t="s">
        <v>1226</v>
      </c>
      <c r="C2069" s="23" t="s">
        <v>1217</v>
      </c>
      <c r="D2069" s="24" t="s">
        <v>30084</v>
      </c>
      <c r="E2069" s="23" t="s">
        <v>30085</v>
      </c>
      <c r="F2069" s="23" t="s">
        <v>30086</v>
      </c>
      <c r="G2069" s="0" t="s">
        <v>22518</v>
      </c>
    </row>
    <row r="2070" customFormat="false" ht="15" hidden="true" customHeight="false" outlineLevel="0" collapsed="false">
      <c r="A2070" s="0" t="s">
        <v>462</v>
      </c>
      <c r="C2070" s="23" t="s">
        <v>113</v>
      </c>
      <c r="D2070" s="24" t="s">
        <v>30087</v>
      </c>
      <c r="E2070" s="23" t="s">
        <v>30088</v>
      </c>
      <c r="F2070" s="23" t="s">
        <v>30089</v>
      </c>
      <c r="G2070" s="0" t="s">
        <v>22518</v>
      </c>
    </row>
    <row r="2071" customFormat="false" ht="15" hidden="true" customHeight="false" outlineLevel="0" collapsed="false">
      <c r="A2071" s="0" t="s">
        <v>3938</v>
      </c>
      <c r="B2071" s="0" t="s">
        <v>67</v>
      </c>
      <c r="C2071" s="23" t="s">
        <v>30090</v>
      </c>
      <c r="D2071" s="24" t="s">
        <v>30091</v>
      </c>
      <c r="E2071" s="23" t="s">
        <v>30092</v>
      </c>
      <c r="F2071" s="23" t="s">
        <v>30093</v>
      </c>
    </row>
    <row r="2072" customFormat="false" ht="15" hidden="true" customHeight="false" outlineLevel="0" collapsed="false">
      <c r="A2072" s="0" t="s">
        <v>1246</v>
      </c>
      <c r="C2072" s="23" t="s">
        <v>30094</v>
      </c>
      <c r="D2072" s="24" t="s">
        <v>30095</v>
      </c>
      <c r="E2072" s="23" t="s">
        <v>30096</v>
      </c>
      <c r="F2072" s="23" t="s">
        <v>30097</v>
      </c>
      <c r="G2072" s="0" t="s">
        <v>22518</v>
      </c>
    </row>
    <row r="2073" customFormat="false" ht="15" hidden="true" customHeight="false" outlineLevel="0" collapsed="false">
      <c r="A2073" s="0" t="s">
        <v>2602</v>
      </c>
      <c r="C2073" s="23" t="s">
        <v>3570</v>
      </c>
      <c r="D2073" s="24" t="s">
        <v>30098</v>
      </c>
      <c r="E2073" s="23" t="s">
        <v>30099</v>
      </c>
      <c r="F2073" s="23" t="s">
        <v>30100</v>
      </c>
      <c r="G2073" s="0" t="s">
        <v>22518</v>
      </c>
    </row>
    <row r="2074" customFormat="false" ht="15" hidden="true" customHeight="false" outlineLevel="0" collapsed="false">
      <c r="A2074" s="0" t="s">
        <v>135</v>
      </c>
      <c r="C2074" s="23" t="s">
        <v>24939</v>
      </c>
      <c r="D2074" s="24" t="s">
        <v>30101</v>
      </c>
      <c r="E2074" s="23" t="s">
        <v>30102</v>
      </c>
      <c r="F2074" s="23" t="s">
        <v>30103</v>
      </c>
      <c r="G2074" s="0" t="s">
        <v>22518</v>
      </c>
    </row>
    <row r="2075" customFormat="false" ht="15" hidden="true" customHeight="false" outlineLevel="0" collapsed="false">
      <c r="A2075" s="0" t="s">
        <v>30104</v>
      </c>
      <c r="B2075" s="0" t="s">
        <v>96</v>
      </c>
      <c r="C2075" s="23" t="s">
        <v>5144</v>
      </c>
      <c r="D2075" s="24" t="s">
        <v>30105</v>
      </c>
      <c r="E2075" s="23" t="s">
        <v>30106</v>
      </c>
      <c r="F2075" s="23" t="s">
        <v>30107</v>
      </c>
      <c r="G2075" s="0" t="s">
        <v>22518</v>
      </c>
    </row>
    <row r="2076" customFormat="false" ht="15" hidden="true" customHeight="false" outlineLevel="0" collapsed="false">
      <c r="A2076" s="0" t="s">
        <v>4122</v>
      </c>
      <c r="B2076" s="0" t="s">
        <v>67</v>
      </c>
      <c r="C2076" s="23" t="s">
        <v>1436</v>
      </c>
      <c r="D2076" s="24" t="s">
        <v>30108</v>
      </c>
      <c r="E2076" s="23" t="s">
        <v>30109</v>
      </c>
      <c r="F2076" s="23" t="s">
        <v>30110</v>
      </c>
      <c r="G2076" s="0" t="s">
        <v>22518</v>
      </c>
    </row>
    <row r="2077" customFormat="false" ht="15" hidden="true" customHeight="false" outlineLevel="0" collapsed="false">
      <c r="A2077" s="0" t="s">
        <v>30111</v>
      </c>
      <c r="B2077" s="0" t="s">
        <v>125</v>
      </c>
      <c r="C2077" s="23" t="s">
        <v>30112</v>
      </c>
      <c r="D2077" s="24" t="s">
        <v>30113</v>
      </c>
      <c r="E2077" s="23" t="s">
        <v>30114</v>
      </c>
      <c r="F2077" s="23" t="s">
        <v>30115</v>
      </c>
      <c r="G2077" s="0" t="s">
        <v>22518</v>
      </c>
    </row>
    <row r="2078" customFormat="false" ht="15" hidden="true" customHeight="false" outlineLevel="0" collapsed="false">
      <c r="A2078" s="0" t="s">
        <v>8736</v>
      </c>
      <c r="C2078" s="23" t="s">
        <v>30116</v>
      </c>
      <c r="D2078" s="24" t="s">
        <v>30117</v>
      </c>
      <c r="E2078" s="23" t="s">
        <v>30118</v>
      </c>
      <c r="F2078" s="23" t="s">
        <v>30119</v>
      </c>
      <c r="G2078" s="0" t="s">
        <v>22518</v>
      </c>
    </row>
    <row r="2079" customFormat="false" ht="15" hidden="true" customHeight="false" outlineLevel="0" collapsed="false">
      <c r="A2079" s="0" t="s">
        <v>445</v>
      </c>
      <c r="C2079" s="23" t="s">
        <v>13496</v>
      </c>
      <c r="D2079" s="24" t="s">
        <v>30120</v>
      </c>
      <c r="E2079" s="23" t="s">
        <v>30121</v>
      </c>
      <c r="F2079" s="23" t="s">
        <v>30122</v>
      </c>
      <c r="G2079" s="0" t="s">
        <v>22518</v>
      </c>
    </row>
    <row r="2080" customFormat="false" ht="15" hidden="true" customHeight="false" outlineLevel="0" collapsed="false">
      <c r="A2080" s="0" t="s">
        <v>5992</v>
      </c>
      <c r="C2080" s="23" t="s">
        <v>402</v>
      </c>
      <c r="D2080" s="24" t="s">
        <v>30123</v>
      </c>
      <c r="E2080" s="23" t="s">
        <v>30124</v>
      </c>
      <c r="F2080" s="23" t="s">
        <v>30125</v>
      </c>
      <c r="G2080" s="0" t="s">
        <v>22518</v>
      </c>
    </row>
    <row r="2081" customFormat="false" ht="15" hidden="true" customHeight="false" outlineLevel="0" collapsed="false">
      <c r="A2081" s="0" t="s">
        <v>1246</v>
      </c>
      <c r="C2081" s="23" t="s">
        <v>11362</v>
      </c>
      <c r="D2081" s="24" t="s">
        <v>30126</v>
      </c>
      <c r="E2081" s="23" t="s">
        <v>30127</v>
      </c>
      <c r="F2081" s="23" t="s">
        <v>30128</v>
      </c>
      <c r="G2081" s="0" t="s">
        <v>22518</v>
      </c>
    </row>
    <row r="2082" customFormat="false" ht="15" hidden="true" customHeight="false" outlineLevel="0" collapsed="false">
      <c r="A2082" s="0" t="s">
        <v>801</v>
      </c>
      <c r="C2082" s="23" t="s">
        <v>30129</v>
      </c>
      <c r="D2082" s="24" t="s">
        <v>30130</v>
      </c>
      <c r="E2082" s="23" t="s">
        <v>30131</v>
      </c>
      <c r="F2082" s="23" t="s">
        <v>30132</v>
      </c>
      <c r="G2082" s="0" t="s">
        <v>22518</v>
      </c>
    </row>
    <row r="2083" customFormat="false" ht="15" hidden="true" customHeight="false" outlineLevel="0" collapsed="false">
      <c r="A2083" s="0" t="s">
        <v>1246</v>
      </c>
      <c r="C2083" s="23" t="s">
        <v>30133</v>
      </c>
      <c r="D2083" s="24" t="s">
        <v>30134</v>
      </c>
      <c r="E2083" s="23" t="s">
        <v>30135</v>
      </c>
      <c r="F2083" s="23" t="s">
        <v>30136</v>
      </c>
      <c r="G2083" s="0" t="s">
        <v>22518</v>
      </c>
    </row>
    <row r="2084" customFormat="false" ht="15" hidden="true" customHeight="false" outlineLevel="0" collapsed="false">
      <c r="A2084" s="0" t="s">
        <v>2537</v>
      </c>
      <c r="C2084" s="23" t="s">
        <v>2742</v>
      </c>
      <c r="D2084" s="24" t="s">
        <v>30137</v>
      </c>
      <c r="E2084" s="23" t="s">
        <v>30138</v>
      </c>
      <c r="F2084" s="23" t="s">
        <v>30139</v>
      </c>
      <c r="G2084" s="0" t="s">
        <v>22518</v>
      </c>
    </row>
    <row r="2085" customFormat="false" ht="15" hidden="true" customHeight="false" outlineLevel="0" collapsed="false">
      <c r="A2085" s="0" t="s">
        <v>8650</v>
      </c>
      <c r="C2085" s="23" t="s">
        <v>6363</v>
      </c>
      <c r="D2085" s="24" t="s">
        <v>30140</v>
      </c>
      <c r="E2085" s="23" t="s">
        <v>30141</v>
      </c>
      <c r="F2085" s="23" t="s">
        <v>30142</v>
      </c>
      <c r="G2085" s="0" t="s">
        <v>22518</v>
      </c>
    </row>
    <row r="2086" customFormat="false" ht="15" hidden="true" customHeight="false" outlineLevel="0" collapsed="false">
      <c r="A2086" s="0" t="s">
        <v>27123</v>
      </c>
      <c r="C2086" s="23" t="s">
        <v>21599</v>
      </c>
      <c r="D2086" s="24" t="s">
        <v>30143</v>
      </c>
      <c r="E2086" s="23" t="s">
        <v>30144</v>
      </c>
      <c r="F2086" s="23" t="s">
        <v>30145</v>
      </c>
      <c r="G2086" s="0" t="s">
        <v>22518</v>
      </c>
    </row>
    <row r="2087" customFormat="false" ht="15" hidden="true" customHeight="false" outlineLevel="0" collapsed="false">
      <c r="A2087" s="0" t="s">
        <v>7087</v>
      </c>
      <c r="B2087" s="0" t="s">
        <v>389</v>
      </c>
      <c r="C2087" s="23" t="s">
        <v>30146</v>
      </c>
      <c r="D2087" s="24" t="s">
        <v>30147</v>
      </c>
      <c r="E2087" s="23" t="s">
        <v>30148</v>
      </c>
      <c r="F2087" s="23" t="s">
        <v>30149</v>
      </c>
      <c r="G2087" s="0" t="s">
        <v>22518</v>
      </c>
    </row>
    <row r="2088" customFormat="false" ht="15" hidden="true" customHeight="false" outlineLevel="0" collapsed="false">
      <c r="A2088" s="0" t="s">
        <v>17452</v>
      </c>
      <c r="B2088" s="0" t="s">
        <v>2856</v>
      </c>
      <c r="C2088" s="23" t="s">
        <v>5980</v>
      </c>
      <c r="D2088" s="24" t="s">
        <v>30150</v>
      </c>
      <c r="E2088" s="23" t="s">
        <v>30151</v>
      </c>
      <c r="F2088" s="23" t="s">
        <v>30152</v>
      </c>
    </row>
    <row r="2089" customFormat="false" ht="15" hidden="true" customHeight="false" outlineLevel="0" collapsed="false">
      <c r="A2089" s="0" t="s">
        <v>30153</v>
      </c>
      <c r="C2089" s="23" t="s">
        <v>1351</v>
      </c>
      <c r="D2089" s="24" t="s">
        <v>30154</v>
      </c>
      <c r="E2089" s="23" t="s">
        <v>30155</v>
      </c>
      <c r="F2089" s="23" t="s">
        <v>30156</v>
      </c>
      <c r="G2089" s="0" t="s">
        <v>22518</v>
      </c>
    </row>
    <row r="2090" customFormat="false" ht="15" hidden="true" customHeight="false" outlineLevel="0" collapsed="false">
      <c r="A2090" s="0" t="s">
        <v>23800</v>
      </c>
      <c r="C2090" s="23" t="s">
        <v>1773</v>
      </c>
      <c r="D2090" s="24" t="s">
        <v>30157</v>
      </c>
      <c r="E2090" s="23" t="s">
        <v>30158</v>
      </c>
      <c r="F2090" s="23" t="s">
        <v>30159</v>
      </c>
      <c r="G2090" s="0" t="s">
        <v>22518</v>
      </c>
    </row>
    <row r="2091" customFormat="false" ht="15" hidden="true" customHeight="false" outlineLevel="0" collapsed="false">
      <c r="A2091" s="0" t="s">
        <v>17161</v>
      </c>
      <c r="C2091" s="23" t="s">
        <v>30160</v>
      </c>
      <c r="D2091" s="24" t="s">
        <v>30161</v>
      </c>
      <c r="E2091" s="23" t="s">
        <v>30162</v>
      </c>
      <c r="F2091" s="23" t="s">
        <v>30163</v>
      </c>
      <c r="G2091" s="0" t="s">
        <v>22518</v>
      </c>
    </row>
    <row r="2092" customFormat="false" ht="15" hidden="true" customHeight="false" outlineLevel="0" collapsed="false">
      <c r="A2092" s="0" t="s">
        <v>10196</v>
      </c>
      <c r="C2092" s="23" t="s">
        <v>30164</v>
      </c>
      <c r="D2092" s="24" t="s">
        <v>30165</v>
      </c>
      <c r="E2092" s="23" t="s">
        <v>30166</v>
      </c>
      <c r="F2092" s="23" t="s">
        <v>30167</v>
      </c>
    </row>
    <row r="2093" customFormat="false" ht="15" hidden="true" customHeight="false" outlineLevel="0" collapsed="false">
      <c r="A2093" s="0" t="s">
        <v>7542</v>
      </c>
      <c r="C2093" s="23" t="s">
        <v>30168</v>
      </c>
      <c r="D2093" s="24" t="s">
        <v>30169</v>
      </c>
      <c r="E2093" s="23" t="s">
        <v>30170</v>
      </c>
      <c r="F2093" s="23" t="s">
        <v>30171</v>
      </c>
      <c r="G2093" s="0" t="s">
        <v>22518</v>
      </c>
    </row>
    <row r="2094" customFormat="false" ht="15" hidden="true" customHeight="false" outlineLevel="0" collapsed="false">
      <c r="A2094" s="0" t="s">
        <v>721</v>
      </c>
      <c r="C2094" s="23" t="s">
        <v>23856</v>
      </c>
      <c r="D2094" s="24" t="s">
        <v>30172</v>
      </c>
      <c r="E2094" s="23" t="s">
        <v>30173</v>
      </c>
      <c r="F2094" s="23" t="s">
        <v>30174</v>
      </c>
      <c r="G2094" s="0" t="s">
        <v>22518</v>
      </c>
    </row>
    <row r="2095" customFormat="false" ht="15" hidden="true" customHeight="false" outlineLevel="0" collapsed="false">
      <c r="A2095" s="0" t="s">
        <v>2861</v>
      </c>
      <c r="B2095" s="0" t="s">
        <v>280</v>
      </c>
      <c r="C2095" s="23" t="s">
        <v>15429</v>
      </c>
      <c r="D2095" s="24" t="s">
        <v>30175</v>
      </c>
      <c r="E2095" s="23" t="s">
        <v>30176</v>
      </c>
      <c r="F2095" s="23" t="s">
        <v>30177</v>
      </c>
      <c r="G2095" s="0" t="s">
        <v>22518</v>
      </c>
    </row>
    <row r="2096" customFormat="false" ht="15" hidden="true" customHeight="false" outlineLevel="0" collapsed="false">
      <c r="A2096" s="0" t="s">
        <v>30178</v>
      </c>
      <c r="B2096" s="0" t="s">
        <v>258</v>
      </c>
      <c r="C2096" s="23" t="s">
        <v>2213</v>
      </c>
      <c r="D2096" s="24" t="s">
        <v>30179</v>
      </c>
      <c r="E2096" s="23" t="s">
        <v>30180</v>
      </c>
      <c r="F2096" s="23" t="s">
        <v>30181</v>
      </c>
      <c r="G2096" s="0" t="s">
        <v>22518</v>
      </c>
    </row>
    <row r="2097" customFormat="false" ht="15" hidden="true" customHeight="false" outlineLevel="0" collapsed="false">
      <c r="A2097" s="0" t="s">
        <v>7629</v>
      </c>
      <c r="C2097" s="23" t="s">
        <v>3671</v>
      </c>
      <c r="D2097" s="24" t="s">
        <v>30182</v>
      </c>
      <c r="E2097" s="23" t="s">
        <v>30183</v>
      </c>
      <c r="F2097" s="23" t="s">
        <v>30184</v>
      </c>
      <c r="G2097" s="0" t="s">
        <v>22518</v>
      </c>
    </row>
    <row r="2098" customFormat="false" ht="15" hidden="true" customHeight="false" outlineLevel="0" collapsed="false">
      <c r="A2098" s="0" t="s">
        <v>584</v>
      </c>
      <c r="C2098" s="23" t="s">
        <v>30185</v>
      </c>
      <c r="D2098" s="24" t="s">
        <v>30186</v>
      </c>
      <c r="E2098" s="23" t="s">
        <v>30187</v>
      </c>
      <c r="F2098" s="23" t="s">
        <v>30188</v>
      </c>
      <c r="G2098" s="0" t="s">
        <v>22518</v>
      </c>
    </row>
    <row r="2099" customFormat="false" ht="15" hidden="true" customHeight="false" outlineLevel="0" collapsed="false">
      <c r="A2099" s="0" t="s">
        <v>6074</v>
      </c>
      <c r="B2099" s="0" t="s">
        <v>67</v>
      </c>
      <c r="C2099" s="23" t="s">
        <v>12976</v>
      </c>
      <c r="D2099" s="24" t="s">
        <v>30189</v>
      </c>
      <c r="E2099" s="23" t="s">
        <v>30190</v>
      </c>
      <c r="F2099" s="23" t="s">
        <v>30191</v>
      </c>
      <c r="G2099" s="0" t="s">
        <v>22518</v>
      </c>
    </row>
    <row r="2100" customFormat="false" ht="15" hidden="true" customHeight="false" outlineLevel="0" collapsed="false">
      <c r="A2100" s="0" t="s">
        <v>30192</v>
      </c>
      <c r="C2100" s="23" t="s">
        <v>30193</v>
      </c>
      <c r="D2100" s="24" t="s">
        <v>30194</v>
      </c>
      <c r="E2100" s="23" t="s">
        <v>30195</v>
      </c>
      <c r="F2100" s="23" t="s">
        <v>30196</v>
      </c>
      <c r="G2100" s="0" t="s">
        <v>22518</v>
      </c>
    </row>
    <row r="2101" customFormat="false" ht="15" hidden="true" customHeight="false" outlineLevel="0" collapsed="false">
      <c r="A2101" s="0" t="s">
        <v>30197</v>
      </c>
      <c r="B2101" s="0" t="s">
        <v>389</v>
      </c>
      <c r="C2101" s="23" t="s">
        <v>30198</v>
      </c>
      <c r="D2101" s="24" t="s">
        <v>30199</v>
      </c>
      <c r="E2101" s="23" t="s">
        <v>30200</v>
      </c>
      <c r="F2101" s="23" t="s">
        <v>30201</v>
      </c>
      <c r="G2101" s="0" t="s">
        <v>22518</v>
      </c>
    </row>
    <row r="2102" customFormat="false" ht="15" hidden="true" customHeight="false" outlineLevel="0" collapsed="false">
      <c r="A2102" s="0" t="s">
        <v>30202</v>
      </c>
      <c r="C2102" s="23" t="s">
        <v>514</v>
      </c>
      <c r="D2102" s="24" t="s">
        <v>30203</v>
      </c>
      <c r="E2102" s="23" t="s">
        <v>30204</v>
      </c>
      <c r="F2102" s="23" t="s">
        <v>30205</v>
      </c>
      <c r="G2102" s="0" t="s">
        <v>22518</v>
      </c>
    </row>
    <row r="2103" customFormat="false" ht="15" hidden="true" customHeight="false" outlineLevel="0" collapsed="false">
      <c r="A2103" s="0" t="s">
        <v>3890</v>
      </c>
      <c r="C2103" s="23" t="s">
        <v>30206</v>
      </c>
      <c r="D2103" s="24" t="s">
        <v>30207</v>
      </c>
      <c r="E2103" s="23" t="s">
        <v>30208</v>
      </c>
      <c r="F2103" s="23" t="s">
        <v>30209</v>
      </c>
      <c r="G2103" s="0" t="s">
        <v>22518</v>
      </c>
    </row>
    <row r="2104" customFormat="false" ht="15" hidden="true" customHeight="false" outlineLevel="0" collapsed="false">
      <c r="A2104" s="0" t="s">
        <v>1628</v>
      </c>
      <c r="C2104" s="23" t="s">
        <v>30210</v>
      </c>
      <c r="D2104" s="24" t="s">
        <v>30211</v>
      </c>
      <c r="E2104" s="23" t="s">
        <v>30212</v>
      </c>
      <c r="F2104" s="23" t="s">
        <v>30213</v>
      </c>
      <c r="G2104" s="0" t="s">
        <v>22518</v>
      </c>
    </row>
    <row r="2105" customFormat="false" ht="15" hidden="true" customHeight="false" outlineLevel="0" collapsed="false">
      <c r="A2105" s="0" t="s">
        <v>5088</v>
      </c>
      <c r="C2105" s="23" t="s">
        <v>1791</v>
      </c>
      <c r="D2105" s="24" t="s">
        <v>27053</v>
      </c>
      <c r="E2105" s="23" t="s">
        <v>30214</v>
      </c>
      <c r="F2105" s="23" t="s">
        <v>30215</v>
      </c>
      <c r="G2105" s="0" t="s">
        <v>22518</v>
      </c>
    </row>
    <row r="2106" customFormat="false" ht="15" hidden="true" customHeight="false" outlineLevel="0" collapsed="false">
      <c r="A2106" s="0" t="s">
        <v>30216</v>
      </c>
      <c r="C2106" s="23" t="s">
        <v>5554</v>
      </c>
      <c r="D2106" s="24" t="s">
        <v>30217</v>
      </c>
      <c r="E2106" s="23" t="s">
        <v>30218</v>
      </c>
      <c r="F2106" s="23" t="s">
        <v>30219</v>
      </c>
      <c r="G2106" s="0" t="s">
        <v>22518</v>
      </c>
    </row>
    <row r="2107" customFormat="false" ht="15" hidden="true" customHeight="false" outlineLevel="0" collapsed="false">
      <c r="A2107" s="0" t="s">
        <v>2809</v>
      </c>
      <c r="C2107" s="23" t="s">
        <v>30220</v>
      </c>
      <c r="D2107" s="24" t="s">
        <v>30221</v>
      </c>
      <c r="E2107" s="23" t="s">
        <v>30222</v>
      </c>
      <c r="F2107" s="23" t="s">
        <v>30223</v>
      </c>
      <c r="G2107" s="0" t="s">
        <v>22518</v>
      </c>
    </row>
    <row r="2108" customFormat="false" ht="15" hidden="true" customHeight="false" outlineLevel="0" collapsed="false">
      <c r="A2108" s="0" t="s">
        <v>2588</v>
      </c>
      <c r="C2108" s="23" t="s">
        <v>30224</v>
      </c>
      <c r="D2108" s="24" t="s">
        <v>30225</v>
      </c>
      <c r="E2108" s="23" t="s">
        <v>30226</v>
      </c>
      <c r="F2108" s="23" t="s">
        <v>30227</v>
      </c>
    </row>
    <row r="2109" customFormat="false" ht="15" hidden="true" customHeight="false" outlineLevel="0" collapsed="false">
      <c r="A2109" s="0" t="s">
        <v>10926</v>
      </c>
      <c r="C2109" s="23" t="s">
        <v>554</v>
      </c>
      <c r="D2109" s="24" t="s">
        <v>30228</v>
      </c>
      <c r="E2109" s="23" t="s">
        <v>30229</v>
      </c>
      <c r="F2109" s="23" t="s">
        <v>30230</v>
      </c>
      <c r="G2109" s="0" t="s">
        <v>22518</v>
      </c>
    </row>
    <row r="2110" customFormat="false" ht="15" hidden="true" customHeight="false" outlineLevel="0" collapsed="false">
      <c r="A2110" s="0" t="s">
        <v>881</v>
      </c>
      <c r="C2110" s="23" t="s">
        <v>30231</v>
      </c>
      <c r="D2110" s="24" t="s">
        <v>30232</v>
      </c>
      <c r="E2110" s="23" t="s">
        <v>30233</v>
      </c>
      <c r="F2110" s="23" t="s">
        <v>30234</v>
      </c>
      <c r="G2110" s="0" t="s">
        <v>22518</v>
      </c>
    </row>
    <row r="2111" customFormat="false" ht="15" hidden="true" customHeight="false" outlineLevel="0" collapsed="false">
      <c r="A2111" s="0" t="s">
        <v>18254</v>
      </c>
      <c r="C2111" s="23" t="s">
        <v>30235</v>
      </c>
      <c r="D2111" s="24" t="s">
        <v>30236</v>
      </c>
      <c r="E2111" s="23" t="s">
        <v>30237</v>
      </c>
      <c r="F2111" s="23" t="s">
        <v>30238</v>
      </c>
    </row>
    <row r="2112" customFormat="false" ht="15" hidden="true" customHeight="false" outlineLevel="0" collapsed="false">
      <c r="A2112" s="0" t="s">
        <v>30239</v>
      </c>
      <c r="C2112" s="23" t="s">
        <v>30240</v>
      </c>
      <c r="D2112" s="24" t="s">
        <v>30241</v>
      </c>
      <c r="E2112" s="23" t="s">
        <v>30242</v>
      </c>
      <c r="F2112" s="23" t="s">
        <v>30243</v>
      </c>
      <c r="G2112" s="0" t="s">
        <v>22518</v>
      </c>
    </row>
    <row r="2113" customFormat="false" ht="15" hidden="true" customHeight="false" outlineLevel="0" collapsed="false">
      <c r="A2113" s="0" t="s">
        <v>2809</v>
      </c>
      <c r="C2113" s="23" t="s">
        <v>8357</v>
      </c>
      <c r="D2113" s="24" t="s">
        <v>30244</v>
      </c>
      <c r="E2113" s="23" t="s">
        <v>30245</v>
      </c>
      <c r="F2113" s="23" t="s">
        <v>30246</v>
      </c>
      <c r="G2113" s="0" t="s">
        <v>22518</v>
      </c>
    </row>
    <row r="2114" customFormat="false" ht="15" hidden="true" customHeight="false" outlineLevel="0" collapsed="false">
      <c r="A2114" s="0" t="s">
        <v>30247</v>
      </c>
      <c r="B2114" s="0" t="s">
        <v>30248</v>
      </c>
      <c r="C2114" s="23" t="s">
        <v>30249</v>
      </c>
      <c r="D2114" s="24" t="s">
        <v>30250</v>
      </c>
      <c r="E2114" s="23" t="s">
        <v>30251</v>
      </c>
      <c r="F2114" s="23" t="s">
        <v>30252</v>
      </c>
      <c r="G2114" s="0" t="s">
        <v>22518</v>
      </c>
    </row>
    <row r="2115" customFormat="false" ht="15" hidden="true" customHeight="false" outlineLevel="0" collapsed="false">
      <c r="A2115" s="0" t="s">
        <v>6069</v>
      </c>
      <c r="B2115" s="0" t="s">
        <v>334</v>
      </c>
      <c r="C2115" s="23" t="s">
        <v>8143</v>
      </c>
      <c r="D2115" s="24" t="s">
        <v>30253</v>
      </c>
      <c r="E2115" s="23" t="s">
        <v>30254</v>
      </c>
      <c r="F2115" s="23" t="s">
        <v>30255</v>
      </c>
      <c r="G2115" s="0" t="s">
        <v>22518</v>
      </c>
    </row>
    <row r="2116" customFormat="false" ht="15" hidden="true" customHeight="false" outlineLevel="0" collapsed="false">
      <c r="A2116" s="0" t="s">
        <v>23800</v>
      </c>
      <c r="C2116" s="23" t="s">
        <v>10505</v>
      </c>
      <c r="D2116" s="24" t="s">
        <v>30256</v>
      </c>
      <c r="E2116" s="23" t="s">
        <v>30257</v>
      </c>
      <c r="F2116" s="23" t="s">
        <v>30258</v>
      </c>
      <c r="G2116" s="0" t="s">
        <v>22518</v>
      </c>
    </row>
    <row r="2117" customFormat="false" ht="15" hidden="true" customHeight="false" outlineLevel="0" collapsed="false">
      <c r="A2117" s="0" t="s">
        <v>418</v>
      </c>
      <c r="C2117" s="23" t="s">
        <v>12863</v>
      </c>
      <c r="D2117" s="24" t="s">
        <v>30259</v>
      </c>
      <c r="E2117" s="23" t="s">
        <v>30260</v>
      </c>
      <c r="F2117" s="23" t="s">
        <v>30261</v>
      </c>
      <c r="G2117" s="0" t="s">
        <v>22518</v>
      </c>
    </row>
    <row r="2118" customFormat="false" ht="15" hidden="true" customHeight="false" outlineLevel="0" collapsed="false">
      <c r="A2118" s="0" t="s">
        <v>3639</v>
      </c>
      <c r="C2118" s="23" t="s">
        <v>1483</v>
      </c>
      <c r="D2118" s="24" t="s">
        <v>30262</v>
      </c>
      <c r="E2118" s="23" t="s">
        <v>30263</v>
      </c>
      <c r="F2118" s="23" t="s">
        <v>30264</v>
      </c>
      <c r="G2118" s="0" t="s">
        <v>22518</v>
      </c>
    </row>
    <row r="2119" customFormat="false" ht="15" hidden="true" customHeight="false" outlineLevel="0" collapsed="false">
      <c r="A2119" s="0" t="s">
        <v>26</v>
      </c>
      <c r="C2119" s="23" t="s">
        <v>33</v>
      </c>
      <c r="D2119" s="24" t="s">
        <v>8544</v>
      </c>
      <c r="E2119" s="23" t="s">
        <v>30265</v>
      </c>
      <c r="F2119" s="23" t="s">
        <v>30266</v>
      </c>
      <c r="G2119" s="0" t="s">
        <v>22518</v>
      </c>
    </row>
    <row r="2120" customFormat="false" ht="15" hidden="true" customHeight="false" outlineLevel="0" collapsed="false">
      <c r="A2120" s="0" t="s">
        <v>11125</v>
      </c>
      <c r="C2120" s="23" t="s">
        <v>3925</v>
      </c>
      <c r="D2120" s="24" t="s">
        <v>30267</v>
      </c>
      <c r="E2120" s="23" t="s">
        <v>30268</v>
      </c>
      <c r="F2120" s="23" t="s">
        <v>30269</v>
      </c>
      <c r="G2120" s="0" t="s">
        <v>22518</v>
      </c>
    </row>
    <row r="2121" customFormat="false" ht="15" hidden="false" customHeight="false" outlineLevel="0" collapsed="false">
      <c r="A2121" s="0" t="s">
        <v>2612</v>
      </c>
      <c r="C2121" s="23" t="s">
        <v>414</v>
      </c>
      <c r="D2121" s="24" t="s">
        <v>30270</v>
      </c>
      <c r="E2121" s="23" t="s">
        <v>30271</v>
      </c>
      <c r="F2121" s="23" t="s">
        <v>30272</v>
      </c>
      <c r="G2121" s="0" t="s">
        <v>22518</v>
      </c>
    </row>
    <row r="2122" customFormat="false" ht="15" hidden="true" customHeight="false" outlineLevel="0" collapsed="false">
      <c r="A2122" s="0" t="s">
        <v>25270</v>
      </c>
      <c r="C2122" s="23" t="s">
        <v>14784</v>
      </c>
      <c r="D2122" s="24" t="s">
        <v>30273</v>
      </c>
      <c r="E2122" s="23" t="s">
        <v>30274</v>
      </c>
      <c r="F2122" s="23" t="s">
        <v>30275</v>
      </c>
      <c r="G2122" s="0" t="s">
        <v>22518</v>
      </c>
    </row>
    <row r="2123" customFormat="false" ht="15" hidden="true" customHeight="false" outlineLevel="0" collapsed="false">
      <c r="A2123" s="0" t="s">
        <v>15003</v>
      </c>
      <c r="C2123" s="23" t="s">
        <v>13819</v>
      </c>
      <c r="D2123" s="24" t="s">
        <v>30276</v>
      </c>
      <c r="E2123" s="23" t="s">
        <v>30277</v>
      </c>
      <c r="F2123" s="23" t="s">
        <v>30278</v>
      </c>
      <c r="G2123" s="0" t="s">
        <v>22518</v>
      </c>
    </row>
    <row r="2124" customFormat="false" ht="15" hidden="true" customHeight="false" outlineLevel="0" collapsed="false">
      <c r="A2124" s="0" t="s">
        <v>12745</v>
      </c>
      <c r="C2124" s="23" t="s">
        <v>30279</v>
      </c>
      <c r="D2124" s="24" t="s">
        <v>30280</v>
      </c>
      <c r="E2124" s="23" t="s">
        <v>30281</v>
      </c>
      <c r="F2124" s="23" t="s">
        <v>30282</v>
      </c>
      <c r="G2124" s="0" t="s">
        <v>22518</v>
      </c>
    </row>
    <row r="2125" customFormat="false" ht="15" hidden="true" customHeight="false" outlineLevel="0" collapsed="false">
      <c r="A2125" s="0" t="s">
        <v>1685</v>
      </c>
      <c r="C2125" s="23" t="s">
        <v>113</v>
      </c>
      <c r="D2125" s="24" t="s">
        <v>30283</v>
      </c>
      <c r="E2125" s="23" t="s">
        <v>30284</v>
      </c>
      <c r="F2125" s="23" t="s">
        <v>30285</v>
      </c>
      <c r="G2125" s="0" t="s">
        <v>22518</v>
      </c>
    </row>
    <row r="2126" customFormat="false" ht="15" hidden="true" customHeight="false" outlineLevel="0" collapsed="false">
      <c r="A2126" s="0" t="s">
        <v>30286</v>
      </c>
      <c r="C2126" s="23" t="s">
        <v>4000</v>
      </c>
      <c r="D2126" s="24" t="s">
        <v>30287</v>
      </c>
      <c r="E2126" s="23" t="s">
        <v>30288</v>
      </c>
      <c r="F2126" s="23" t="s">
        <v>30289</v>
      </c>
      <c r="G2126" s="0" t="s">
        <v>22518</v>
      </c>
    </row>
    <row r="2127" customFormat="false" ht="15" hidden="true" customHeight="false" outlineLevel="0" collapsed="false">
      <c r="A2127" s="0" t="s">
        <v>30290</v>
      </c>
      <c r="C2127" s="23" t="s">
        <v>7061</v>
      </c>
      <c r="D2127" s="24" t="s">
        <v>30291</v>
      </c>
      <c r="E2127" s="23" t="s">
        <v>30292</v>
      </c>
      <c r="F2127" s="23" t="s">
        <v>30293</v>
      </c>
    </row>
    <row r="2128" customFormat="false" ht="15" hidden="true" customHeight="false" outlineLevel="0" collapsed="false">
      <c r="A2128" s="0" t="s">
        <v>158</v>
      </c>
      <c r="C2128" s="23" t="s">
        <v>30294</v>
      </c>
      <c r="D2128" s="24" t="s">
        <v>30295</v>
      </c>
      <c r="E2128" s="23" t="s">
        <v>30296</v>
      </c>
      <c r="F2128" s="23" t="s">
        <v>30297</v>
      </c>
      <c r="G2128" s="0" t="s">
        <v>22518</v>
      </c>
    </row>
    <row r="2129" customFormat="false" ht="15" hidden="true" customHeight="false" outlineLevel="0" collapsed="false">
      <c r="A2129" s="0" t="s">
        <v>1275</v>
      </c>
      <c r="C2129" s="23" t="s">
        <v>29893</v>
      </c>
      <c r="D2129" s="24" t="s">
        <v>30298</v>
      </c>
      <c r="E2129" s="23" t="s">
        <v>30299</v>
      </c>
      <c r="F2129" s="23" t="s">
        <v>30300</v>
      </c>
      <c r="G2129" s="0" t="s">
        <v>22518</v>
      </c>
    </row>
    <row r="2130" customFormat="false" ht="15" hidden="true" customHeight="false" outlineLevel="0" collapsed="false">
      <c r="A2130" s="0" t="s">
        <v>79</v>
      </c>
      <c r="C2130" s="23" t="s">
        <v>30301</v>
      </c>
      <c r="D2130" s="24" t="s">
        <v>30302</v>
      </c>
      <c r="E2130" s="23" t="s">
        <v>30303</v>
      </c>
      <c r="F2130" s="23" t="s">
        <v>30304</v>
      </c>
    </row>
    <row r="2131" customFormat="false" ht="15" hidden="true" customHeight="false" outlineLevel="0" collapsed="false">
      <c r="A2131" s="0" t="s">
        <v>1297</v>
      </c>
      <c r="C2131" s="23" t="s">
        <v>23544</v>
      </c>
      <c r="D2131" s="24" t="s">
        <v>30305</v>
      </c>
      <c r="E2131" s="23" t="s">
        <v>30306</v>
      </c>
      <c r="F2131" s="23" t="s">
        <v>30307</v>
      </c>
      <c r="G2131" s="0" t="s">
        <v>22518</v>
      </c>
    </row>
    <row r="2132" customFormat="false" ht="15" hidden="true" customHeight="false" outlineLevel="0" collapsed="false">
      <c r="A2132" s="0" t="s">
        <v>1226</v>
      </c>
      <c r="C2132" s="23" t="s">
        <v>2603</v>
      </c>
      <c r="D2132" s="24" t="s">
        <v>30308</v>
      </c>
      <c r="E2132" s="23" t="s">
        <v>30309</v>
      </c>
      <c r="F2132" s="23" t="s">
        <v>30310</v>
      </c>
      <c r="G2132" s="0" t="s">
        <v>22518</v>
      </c>
    </row>
    <row r="2133" customFormat="false" ht="15" hidden="true" customHeight="false" outlineLevel="0" collapsed="false">
      <c r="A2133" s="0" t="s">
        <v>30311</v>
      </c>
      <c r="C2133" s="23" t="s">
        <v>1192</v>
      </c>
      <c r="D2133" s="24" t="s">
        <v>30312</v>
      </c>
      <c r="E2133" s="23" t="s">
        <v>30313</v>
      </c>
      <c r="F2133" s="23" t="s">
        <v>30314</v>
      </c>
      <c r="G2133" s="0" t="s">
        <v>22518</v>
      </c>
    </row>
    <row r="2134" customFormat="false" ht="15" hidden="true" customHeight="false" outlineLevel="0" collapsed="false">
      <c r="A2134" s="0" t="s">
        <v>30315</v>
      </c>
      <c r="C2134" s="23" t="s">
        <v>30316</v>
      </c>
      <c r="D2134" s="24" t="s">
        <v>30317</v>
      </c>
      <c r="E2134" s="23" t="s">
        <v>30318</v>
      </c>
      <c r="F2134" s="23" t="s">
        <v>30319</v>
      </c>
      <c r="G2134" s="0" t="s">
        <v>22518</v>
      </c>
    </row>
    <row r="2135" customFormat="false" ht="15" hidden="true" customHeight="false" outlineLevel="0" collapsed="false">
      <c r="A2135" s="0" t="s">
        <v>30320</v>
      </c>
      <c r="C2135" s="23" t="s">
        <v>30321</v>
      </c>
      <c r="D2135" s="24" t="s">
        <v>30322</v>
      </c>
      <c r="E2135" s="23" t="s">
        <v>30323</v>
      </c>
      <c r="F2135" s="23" t="s">
        <v>30324</v>
      </c>
      <c r="G2135" s="0" t="s">
        <v>22518</v>
      </c>
    </row>
    <row r="2136" customFormat="false" ht="15" hidden="true" customHeight="false" outlineLevel="0" collapsed="false">
      <c r="A2136" s="0" t="s">
        <v>445</v>
      </c>
      <c r="C2136" s="23" t="s">
        <v>25720</v>
      </c>
      <c r="D2136" s="24" t="s">
        <v>25721</v>
      </c>
      <c r="E2136" s="23" t="s">
        <v>30325</v>
      </c>
      <c r="F2136" s="23" t="s">
        <v>30326</v>
      </c>
      <c r="G2136" s="0" t="s">
        <v>22518</v>
      </c>
    </row>
    <row r="2137" customFormat="false" ht="15" hidden="true" customHeight="false" outlineLevel="0" collapsed="false">
      <c r="A2137" s="0" t="s">
        <v>757</v>
      </c>
      <c r="C2137" s="23" t="s">
        <v>30327</v>
      </c>
      <c r="D2137" s="24" t="s">
        <v>30328</v>
      </c>
      <c r="E2137" s="23" t="s">
        <v>30329</v>
      </c>
      <c r="F2137" s="23" t="s">
        <v>30330</v>
      </c>
      <c r="G2137" s="0" t="s">
        <v>22518</v>
      </c>
    </row>
    <row r="2138" customFormat="false" ht="15" hidden="true" customHeight="false" outlineLevel="0" collapsed="false">
      <c r="A2138" s="0" t="s">
        <v>1456</v>
      </c>
      <c r="C2138" s="23" t="s">
        <v>30331</v>
      </c>
      <c r="D2138" s="24" t="s">
        <v>30332</v>
      </c>
      <c r="E2138" s="23" t="s">
        <v>30333</v>
      </c>
      <c r="F2138" s="23" t="s">
        <v>30334</v>
      </c>
      <c r="G2138" s="0" t="s">
        <v>22518</v>
      </c>
    </row>
    <row r="2139" customFormat="false" ht="15" hidden="true" customHeight="false" outlineLevel="0" collapsed="false">
      <c r="A2139" s="0" t="s">
        <v>1176</v>
      </c>
      <c r="C2139" s="23" t="s">
        <v>12112</v>
      </c>
      <c r="D2139" s="24" t="s">
        <v>30335</v>
      </c>
      <c r="E2139" s="23" t="s">
        <v>30336</v>
      </c>
      <c r="F2139" s="23" t="s">
        <v>30337</v>
      </c>
      <c r="G2139" s="0" t="s">
        <v>22518</v>
      </c>
    </row>
    <row r="2140" customFormat="false" ht="15" hidden="true" customHeight="false" outlineLevel="0" collapsed="false">
      <c r="A2140" s="0" t="s">
        <v>462</v>
      </c>
      <c r="C2140" s="23" t="s">
        <v>564</v>
      </c>
      <c r="D2140" s="24" t="s">
        <v>30338</v>
      </c>
      <c r="E2140" s="23" t="s">
        <v>30339</v>
      </c>
      <c r="F2140" s="23" t="s">
        <v>30340</v>
      </c>
      <c r="G2140" s="0" t="s">
        <v>22518</v>
      </c>
    </row>
    <row r="2141" customFormat="false" ht="15" hidden="true" customHeight="false" outlineLevel="0" collapsed="false">
      <c r="A2141" s="0" t="s">
        <v>30341</v>
      </c>
      <c r="C2141" s="23" t="s">
        <v>3905</v>
      </c>
      <c r="D2141" s="24" t="s">
        <v>30342</v>
      </c>
      <c r="E2141" s="23" t="s">
        <v>30343</v>
      </c>
      <c r="F2141" s="23" t="s">
        <v>30344</v>
      </c>
      <c r="G2141" s="0" t="s">
        <v>22518</v>
      </c>
    </row>
    <row r="2142" customFormat="false" ht="15" hidden="true" customHeight="false" outlineLevel="0" collapsed="false">
      <c r="A2142" s="0" t="s">
        <v>1226</v>
      </c>
      <c r="C2142" s="23" t="s">
        <v>361</v>
      </c>
      <c r="D2142" s="24" t="s">
        <v>17125</v>
      </c>
      <c r="E2142" s="23" t="s">
        <v>30345</v>
      </c>
      <c r="F2142" s="23" t="s">
        <v>30346</v>
      </c>
      <c r="G2142" s="0" t="s">
        <v>22518</v>
      </c>
    </row>
    <row r="2143" customFormat="false" ht="15" hidden="true" customHeight="false" outlineLevel="0" collapsed="false">
      <c r="A2143" s="0" t="s">
        <v>30347</v>
      </c>
      <c r="C2143" s="23" t="s">
        <v>30348</v>
      </c>
      <c r="D2143" s="24" t="s">
        <v>30349</v>
      </c>
      <c r="E2143" s="23" t="s">
        <v>30350</v>
      </c>
      <c r="F2143" s="23" t="s">
        <v>30351</v>
      </c>
      <c r="G2143" s="0" t="s">
        <v>22518</v>
      </c>
    </row>
    <row r="2144" customFormat="false" ht="15" hidden="true" customHeight="false" outlineLevel="0" collapsed="false">
      <c r="A2144" s="0" t="s">
        <v>7742</v>
      </c>
      <c r="B2144" s="0" t="s">
        <v>30352</v>
      </c>
      <c r="C2144" s="23" t="s">
        <v>30353</v>
      </c>
      <c r="D2144" s="24" t="s">
        <v>30354</v>
      </c>
      <c r="E2144" s="23" t="s">
        <v>30355</v>
      </c>
      <c r="F2144" s="23" t="s">
        <v>30356</v>
      </c>
      <c r="G2144" s="0" t="s">
        <v>22518</v>
      </c>
    </row>
    <row r="2145" customFormat="false" ht="15" hidden="true" customHeight="false" outlineLevel="0" collapsed="false">
      <c r="A2145" s="0" t="s">
        <v>303</v>
      </c>
      <c r="C2145" s="23" t="s">
        <v>1280</v>
      </c>
      <c r="D2145" s="24" t="s">
        <v>30357</v>
      </c>
      <c r="E2145" s="23" t="s">
        <v>30358</v>
      </c>
      <c r="F2145" s="23" t="s">
        <v>30359</v>
      </c>
      <c r="G2145" s="0" t="s">
        <v>22518</v>
      </c>
    </row>
    <row r="2146" customFormat="false" ht="15" hidden="true" customHeight="false" outlineLevel="0" collapsed="false">
      <c r="A2146" s="0" t="s">
        <v>4156</v>
      </c>
      <c r="C2146" s="23" t="s">
        <v>9725</v>
      </c>
      <c r="D2146" s="24" t="s">
        <v>30360</v>
      </c>
      <c r="E2146" s="23" t="s">
        <v>30361</v>
      </c>
      <c r="F2146" s="23" t="s">
        <v>30362</v>
      </c>
      <c r="G2146" s="0" t="s">
        <v>22518</v>
      </c>
    </row>
    <row r="2147" customFormat="false" ht="15" hidden="true" customHeight="false" outlineLevel="0" collapsed="false">
      <c r="A2147" s="0" t="s">
        <v>350</v>
      </c>
      <c r="C2147" s="23" t="s">
        <v>4416</v>
      </c>
      <c r="D2147" s="24" t="s">
        <v>30363</v>
      </c>
      <c r="E2147" s="23" t="s">
        <v>30364</v>
      </c>
      <c r="F2147" s="23" t="s">
        <v>30365</v>
      </c>
      <c r="G2147" s="0" t="s">
        <v>22518</v>
      </c>
    </row>
    <row r="2148" customFormat="false" ht="15" hidden="true" customHeight="false" outlineLevel="0" collapsed="false">
      <c r="A2148" s="0" t="s">
        <v>30366</v>
      </c>
      <c r="C2148" s="23" t="s">
        <v>11561</v>
      </c>
      <c r="D2148" s="24" t="s">
        <v>30367</v>
      </c>
      <c r="E2148" s="23" t="s">
        <v>30368</v>
      </c>
      <c r="F2148" s="23" t="s">
        <v>30369</v>
      </c>
      <c r="G2148" s="0" t="s">
        <v>22518</v>
      </c>
    </row>
    <row r="2149" customFormat="false" ht="15" hidden="true" customHeight="false" outlineLevel="0" collapsed="false">
      <c r="A2149" s="0" t="s">
        <v>112</v>
      </c>
      <c r="C2149" s="23" t="s">
        <v>8598</v>
      </c>
      <c r="D2149" s="24" t="s">
        <v>30370</v>
      </c>
      <c r="E2149" s="23" t="s">
        <v>30371</v>
      </c>
      <c r="F2149" s="23" t="s">
        <v>30372</v>
      </c>
      <c r="G2149" s="0" t="s">
        <v>22518</v>
      </c>
    </row>
    <row r="2150" customFormat="false" ht="15" hidden="true" customHeight="false" outlineLevel="0" collapsed="false">
      <c r="A2150" s="0" t="s">
        <v>5729</v>
      </c>
      <c r="B2150" s="0" t="s">
        <v>23561</v>
      </c>
      <c r="C2150" s="23" t="s">
        <v>30373</v>
      </c>
      <c r="D2150" s="24" t="s">
        <v>30374</v>
      </c>
      <c r="E2150" s="23" t="s">
        <v>30375</v>
      </c>
      <c r="F2150" s="23" t="s">
        <v>30376</v>
      </c>
      <c r="G2150" s="0" t="s">
        <v>22518</v>
      </c>
    </row>
    <row r="2151" customFormat="false" ht="15" hidden="true" customHeight="false" outlineLevel="0" collapsed="false">
      <c r="A2151" s="0" t="s">
        <v>1226</v>
      </c>
      <c r="C2151" s="23" t="s">
        <v>30377</v>
      </c>
      <c r="D2151" s="24" t="s">
        <v>30378</v>
      </c>
      <c r="E2151" s="23" t="s">
        <v>30379</v>
      </c>
      <c r="F2151" s="23" t="s">
        <v>30380</v>
      </c>
      <c r="G2151" s="0" t="s">
        <v>22518</v>
      </c>
    </row>
    <row r="2152" customFormat="false" ht="15" hidden="true" customHeight="false" outlineLevel="0" collapsed="false">
      <c r="A2152" s="0" t="s">
        <v>881</v>
      </c>
      <c r="C2152" s="23" t="s">
        <v>13660</v>
      </c>
      <c r="D2152" s="24" t="s">
        <v>30381</v>
      </c>
      <c r="E2152" s="23" t="s">
        <v>30382</v>
      </c>
      <c r="F2152" s="23" t="s">
        <v>30383</v>
      </c>
      <c r="G2152" s="0" t="s">
        <v>22518</v>
      </c>
    </row>
    <row r="2153" customFormat="false" ht="15" hidden="true" customHeight="false" outlineLevel="0" collapsed="false">
      <c r="A2153" s="0" t="s">
        <v>309</v>
      </c>
      <c r="C2153" s="23" t="s">
        <v>25688</v>
      </c>
      <c r="D2153" s="24" t="s">
        <v>25689</v>
      </c>
      <c r="E2153" s="23" t="s">
        <v>25690</v>
      </c>
      <c r="F2153" s="23" t="s">
        <v>25691</v>
      </c>
      <c r="G2153" s="0" t="s">
        <v>22518</v>
      </c>
    </row>
    <row r="2154" customFormat="false" ht="15" hidden="true" customHeight="false" outlineLevel="0" collapsed="false">
      <c r="A2154" s="0" t="s">
        <v>6988</v>
      </c>
      <c r="C2154" s="23" t="s">
        <v>30384</v>
      </c>
      <c r="D2154" s="24" t="s">
        <v>30385</v>
      </c>
      <c r="E2154" s="23" t="s">
        <v>30386</v>
      </c>
      <c r="F2154" s="23" t="s">
        <v>30387</v>
      </c>
      <c r="G2154" s="0" t="s">
        <v>22518</v>
      </c>
    </row>
    <row r="2155" customFormat="false" ht="15" hidden="true" customHeight="false" outlineLevel="0" collapsed="false">
      <c r="A2155" s="0" t="s">
        <v>30388</v>
      </c>
      <c r="B2155" s="0" t="s">
        <v>389</v>
      </c>
      <c r="C2155" s="23" t="s">
        <v>30389</v>
      </c>
      <c r="D2155" s="24" t="s">
        <v>30390</v>
      </c>
      <c r="E2155" s="23" t="s">
        <v>30391</v>
      </c>
      <c r="F2155" s="23" t="s">
        <v>30392</v>
      </c>
      <c r="G2155" s="0" t="s">
        <v>22518</v>
      </c>
    </row>
    <row r="2156" customFormat="false" ht="15" hidden="true" customHeight="false" outlineLevel="0" collapsed="false">
      <c r="A2156" s="0" t="s">
        <v>275</v>
      </c>
      <c r="B2156" s="0" t="s">
        <v>425</v>
      </c>
      <c r="C2156" s="23" t="s">
        <v>1730</v>
      </c>
      <c r="D2156" s="24" t="s">
        <v>30393</v>
      </c>
      <c r="E2156" s="23" t="s">
        <v>30394</v>
      </c>
      <c r="F2156" s="23" t="s">
        <v>30395</v>
      </c>
      <c r="G2156" s="0" t="s">
        <v>22518</v>
      </c>
    </row>
    <row r="2157" customFormat="false" ht="15" hidden="true" customHeight="false" outlineLevel="0" collapsed="false">
      <c r="A2157" s="0" t="s">
        <v>1152</v>
      </c>
      <c r="B2157" s="0" t="s">
        <v>258</v>
      </c>
      <c r="C2157" s="23" t="s">
        <v>30396</v>
      </c>
      <c r="D2157" s="24" t="s">
        <v>30397</v>
      </c>
      <c r="E2157" s="23" t="s">
        <v>30398</v>
      </c>
      <c r="F2157" s="23" t="s">
        <v>30399</v>
      </c>
      <c r="G2157" s="0" t="s">
        <v>22518</v>
      </c>
    </row>
    <row r="2158" customFormat="false" ht="15" hidden="true" customHeight="false" outlineLevel="0" collapsed="false">
      <c r="A2158" s="0" t="s">
        <v>30400</v>
      </c>
      <c r="C2158" s="23" t="s">
        <v>554</v>
      </c>
      <c r="D2158" s="24" t="s">
        <v>30401</v>
      </c>
      <c r="E2158" s="23" t="s">
        <v>30402</v>
      </c>
      <c r="F2158" s="23" t="s">
        <v>30403</v>
      </c>
      <c r="G2158" s="0" t="s">
        <v>22518</v>
      </c>
    </row>
    <row r="2159" customFormat="false" ht="15" hidden="true" customHeight="false" outlineLevel="0" collapsed="false">
      <c r="A2159" s="0" t="s">
        <v>584</v>
      </c>
      <c r="C2159" s="23" t="s">
        <v>4233</v>
      </c>
      <c r="D2159" s="24" t="s">
        <v>30404</v>
      </c>
      <c r="E2159" s="23" t="s">
        <v>30405</v>
      </c>
      <c r="F2159" s="23" t="s">
        <v>30406</v>
      </c>
      <c r="G2159" s="0" t="s">
        <v>22518</v>
      </c>
    </row>
    <row r="2160" customFormat="false" ht="15" hidden="true" customHeight="false" outlineLevel="0" collapsed="false">
      <c r="A2160" s="0" t="s">
        <v>6681</v>
      </c>
      <c r="C2160" s="23" t="s">
        <v>514</v>
      </c>
      <c r="D2160" s="24" t="s">
        <v>30407</v>
      </c>
      <c r="E2160" s="23" t="s">
        <v>30408</v>
      </c>
      <c r="F2160" s="23" t="s">
        <v>30409</v>
      </c>
      <c r="G2160" s="0" t="s">
        <v>22518</v>
      </c>
    </row>
    <row r="2161" customFormat="false" ht="15" hidden="true" customHeight="false" outlineLevel="0" collapsed="false">
      <c r="A2161" s="0" t="s">
        <v>3670</v>
      </c>
      <c r="C2161" s="23" t="s">
        <v>113</v>
      </c>
      <c r="D2161" s="24" t="s">
        <v>30410</v>
      </c>
      <c r="E2161" s="23" t="s">
        <v>30411</v>
      </c>
      <c r="F2161" s="23" t="s">
        <v>30412</v>
      </c>
      <c r="G2161" s="0" t="s">
        <v>22518</v>
      </c>
    </row>
    <row r="2162" customFormat="false" ht="15" hidden="true" customHeight="false" outlineLevel="0" collapsed="false">
      <c r="A2162" s="0" t="s">
        <v>3075</v>
      </c>
      <c r="B2162" s="0" t="s">
        <v>376</v>
      </c>
      <c r="C2162" s="23" t="s">
        <v>30413</v>
      </c>
      <c r="D2162" s="24" t="s">
        <v>30414</v>
      </c>
      <c r="E2162" s="23" t="s">
        <v>30415</v>
      </c>
      <c r="F2162" s="23" t="s">
        <v>30416</v>
      </c>
      <c r="G2162" s="0" t="s">
        <v>22518</v>
      </c>
    </row>
    <row r="2163" customFormat="false" ht="15" hidden="true" customHeight="false" outlineLevel="0" collapsed="false">
      <c r="A2163" s="0" t="s">
        <v>6794</v>
      </c>
      <c r="B2163" s="0" t="s">
        <v>8</v>
      </c>
      <c r="C2163" s="23" t="s">
        <v>30417</v>
      </c>
      <c r="D2163" s="24" t="s">
        <v>30418</v>
      </c>
      <c r="E2163" s="23" t="s">
        <v>30419</v>
      </c>
      <c r="F2163" s="23" t="s">
        <v>30420</v>
      </c>
      <c r="G2163" s="0" t="s">
        <v>22518</v>
      </c>
    </row>
    <row r="2164" customFormat="false" ht="15" hidden="true" customHeight="false" outlineLevel="0" collapsed="false">
      <c r="A2164" s="0" t="s">
        <v>21327</v>
      </c>
      <c r="C2164" s="23" t="s">
        <v>361</v>
      </c>
      <c r="D2164" s="24" t="s">
        <v>30421</v>
      </c>
      <c r="E2164" s="23" t="s">
        <v>30422</v>
      </c>
      <c r="F2164" s="23" t="s">
        <v>30423</v>
      </c>
    </row>
    <row r="2165" customFormat="false" ht="15" hidden="true" customHeight="false" outlineLevel="0" collapsed="false">
      <c r="A2165" s="0" t="s">
        <v>30424</v>
      </c>
      <c r="C2165" s="23" t="s">
        <v>30425</v>
      </c>
      <c r="D2165" s="24" t="s">
        <v>30426</v>
      </c>
      <c r="E2165" s="23" t="s">
        <v>30427</v>
      </c>
      <c r="F2165" s="23" t="s">
        <v>30428</v>
      </c>
      <c r="G2165" s="0" t="s">
        <v>22518</v>
      </c>
    </row>
    <row r="2166" customFormat="false" ht="15" hidden="true" customHeight="false" outlineLevel="0" collapsed="false">
      <c r="A2166" s="0" t="s">
        <v>50</v>
      </c>
      <c r="C2166" s="23" t="s">
        <v>2570</v>
      </c>
      <c r="D2166" s="24" t="s">
        <v>30429</v>
      </c>
      <c r="E2166" s="23" t="s">
        <v>30430</v>
      </c>
      <c r="F2166" s="23" t="s">
        <v>30431</v>
      </c>
    </row>
    <row r="2167" customFormat="false" ht="15" hidden="true" customHeight="false" outlineLevel="0" collapsed="false">
      <c r="A2167" s="0" t="s">
        <v>8142</v>
      </c>
      <c r="C2167" s="23" t="s">
        <v>2566</v>
      </c>
      <c r="D2167" s="24" t="s">
        <v>30432</v>
      </c>
      <c r="E2167" s="23" t="s">
        <v>30433</v>
      </c>
      <c r="F2167" s="23" t="s">
        <v>30434</v>
      </c>
      <c r="G2167" s="0" t="s">
        <v>22518</v>
      </c>
    </row>
    <row r="2168" customFormat="false" ht="15" hidden="true" customHeight="false" outlineLevel="0" collapsed="false">
      <c r="A2168" s="0" t="s">
        <v>1753</v>
      </c>
      <c r="C2168" s="23" t="s">
        <v>30435</v>
      </c>
      <c r="D2168" s="24" t="s">
        <v>30436</v>
      </c>
      <c r="E2168" s="23" t="s">
        <v>30437</v>
      </c>
      <c r="F2168" s="23" t="s">
        <v>30438</v>
      </c>
      <c r="G2168" s="0" t="s">
        <v>22518</v>
      </c>
    </row>
    <row r="2169" customFormat="false" ht="15" hidden="true" customHeight="false" outlineLevel="0" collapsed="false">
      <c r="A2169" s="0" t="s">
        <v>158</v>
      </c>
      <c r="C2169" s="23" t="s">
        <v>30439</v>
      </c>
      <c r="D2169" s="24" t="s">
        <v>30440</v>
      </c>
      <c r="E2169" s="23" t="s">
        <v>30441</v>
      </c>
      <c r="F2169" s="23" t="s">
        <v>30442</v>
      </c>
      <c r="G2169" s="0" t="s">
        <v>22518</v>
      </c>
    </row>
    <row r="2170" customFormat="false" ht="15" hidden="true" customHeight="false" outlineLevel="0" collapsed="false">
      <c r="A2170" s="0" t="s">
        <v>107</v>
      </c>
      <c r="C2170" s="23" t="s">
        <v>45</v>
      </c>
      <c r="D2170" s="24" t="s">
        <v>30443</v>
      </c>
      <c r="E2170" s="23" t="s">
        <v>30444</v>
      </c>
      <c r="F2170" s="23" t="s">
        <v>30445</v>
      </c>
      <c r="G2170" s="0" t="s">
        <v>22518</v>
      </c>
    </row>
    <row r="2171" customFormat="false" ht="15" hidden="true" customHeight="false" outlineLevel="0" collapsed="false">
      <c r="A2171" s="0" t="s">
        <v>2746</v>
      </c>
      <c r="B2171" s="0" t="s">
        <v>851</v>
      </c>
      <c r="C2171" s="23" t="s">
        <v>2222</v>
      </c>
      <c r="D2171" s="24" t="s">
        <v>30446</v>
      </c>
      <c r="E2171" s="23" t="s">
        <v>30447</v>
      </c>
      <c r="F2171" s="23" t="s">
        <v>30448</v>
      </c>
      <c r="G2171" s="0" t="s">
        <v>22518</v>
      </c>
    </row>
    <row r="2172" customFormat="false" ht="15" hidden="true" customHeight="false" outlineLevel="0" collapsed="false">
      <c r="A2172" s="0" t="s">
        <v>2217</v>
      </c>
      <c r="C2172" s="23" t="s">
        <v>30449</v>
      </c>
      <c r="D2172" s="24" t="s">
        <v>30450</v>
      </c>
      <c r="E2172" s="23" t="s">
        <v>30451</v>
      </c>
      <c r="F2172" s="23" t="s">
        <v>30452</v>
      </c>
      <c r="G2172" s="0" t="s">
        <v>22518</v>
      </c>
    </row>
    <row r="2173" customFormat="false" ht="15" hidden="true" customHeight="false" outlineLevel="0" collapsed="false">
      <c r="A2173" s="0" t="s">
        <v>30453</v>
      </c>
      <c r="C2173" s="23" t="s">
        <v>30454</v>
      </c>
      <c r="D2173" s="24" t="s">
        <v>30455</v>
      </c>
      <c r="E2173" s="23" t="s">
        <v>30456</v>
      </c>
      <c r="F2173" s="23" t="s">
        <v>30457</v>
      </c>
      <c r="G2173" s="0" t="s">
        <v>22518</v>
      </c>
    </row>
    <row r="2174" customFormat="false" ht="15" hidden="true" customHeight="false" outlineLevel="0" collapsed="false">
      <c r="A2174" s="0" t="s">
        <v>246</v>
      </c>
      <c r="C2174" s="23" t="s">
        <v>928</v>
      </c>
      <c r="D2174" s="24" t="s">
        <v>30458</v>
      </c>
      <c r="E2174" s="23" t="s">
        <v>30459</v>
      </c>
      <c r="F2174" s="23" t="s">
        <v>30460</v>
      </c>
      <c r="G2174" s="0" t="s">
        <v>22518</v>
      </c>
    </row>
    <row r="2175" customFormat="false" ht="15" hidden="true" customHeight="false" outlineLevel="0" collapsed="false">
      <c r="A2175" s="0" t="s">
        <v>30461</v>
      </c>
      <c r="C2175" s="23" t="s">
        <v>10901</v>
      </c>
      <c r="D2175" s="24" t="s">
        <v>30462</v>
      </c>
      <c r="E2175" s="23" t="s">
        <v>30463</v>
      </c>
      <c r="F2175" s="23" t="s">
        <v>30464</v>
      </c>
      <c r="G2175" s="0" t="s">
        <v>22518</v>
      </c>
    </row>
    <row r="2176" customFormat="false" ht="15" hidden="true" customHeight="false" outlineLevel="0" collapsed="false">
      <c r="A2176" s="0" t="s">
        <v>30465</v>
      </c>
      <c r="C2176" s="23" t="s">
        <v>9828</v>
      </c>
      <c r="D2176" s="24" t="s">
        <v>30466</v>
      </c>
      <c r="E2176" s="23" t="s">
        <v>30467</v>
      </c>
      <c r="F2176" s="23" t="s">
        <v>30468</v>
      </c>
      <c r="G2176" s="0" t="s">
        <v>22518</v>
      </c>
    </row>
    <row r="2177" customFormat="false" ht="15" hidden="true" customHeight="false" outlineLevel="0" collapsed="false">
      <c r="A2177" s="0" t="s">
        <v>30469</v>
      </c>
      <c r="B2177" s="0" t="s">
        <v>30470</v>
      </c>
      <c r="C2177" s="23" t="s">
        <v>30471</v>
      </c>
      <c r="D2177" s="24" t="s">
        <v>30472</v>
      </c>
      <c r="E2177" s="23" t="s">
        <v>30473</v>
      </c>
      <c r="F2177" s="23" t="s">
        <v>30474</v>
      </c>
    </row>
    <row r="2178" customFormat="false" ht="15" hidden="true" customHeight="false" outlineLevel="0" collapsed="false">
      <c r="A2178" s="0" t="s">
        <v>30475</v>
      </c>
      <c r="C2178" s="23" t="s">
        <v>30476</v>
      </c>
      <c r="D2178" s="24" t="s">
        <v>30477</v>
      </c>
      <c r="E2178" s="23" t="s">
        <v>30478</v>
      </c>
      <c r="F2178" s="23" t="s">
        <v>30479</v>
      </c>
    </row>
    <row r="2179" customFormat="false" ht="15" hidden="true" customHeight="false" outlineLevel="0" collapsed="false">
      <c r="A2179" s="0" t="s">
        <v>30480</v>
      </c>
      <c r="C2179" s="23" t="s">
        <v>1177</v>
      </c>
      <c r="D2179" s="24" t="s">
        <v>30481</v>
      </c>
      <c r="E2179" s="23" t="s">
        <v>30482</v>
      </c>
      <c r="F2179" s="23" t="s">
        <v>30483</v>
      </c>
      <c r="G2179" s="0" t="s">
        <v>22518</v>
      </c>
    </row>
    <row r="2180" customFormat="false" ht="15" hidden="true" customHeight="false" outlineLevel="0" collapsed="false">
      <c r="A2180" s="0" t="s">
        <v>1127</v>
      </c>
      <c r="C2180" s="23" t="s">
        <v>30484</v>
      </c>
      <c r="D2180" s="24" t="s">
        <v>30485</v>
      </c>
      <c r="E2180" s="23" t="s">
        <v>30486</v>
      </c>
      <c r="F2180" s="23" t="s">
        <v>30487</v>
      </c>
      <c r="G2180" s="0" t="s">
        <v>22518</v>
      </c>
    </row>
    <row r="2181" customFormat="false" ht="15" hidden="true" customHeight="false" outlineLevel="0" collapsed="false">
      <c r="A2181" s="0" t="s">
        <v>30488</v>
      </c>
      <c r="C2181" s="23" t="s">
        <v>1351</v>
      </c>
      <c r="D2181" s="24" t="s">
        <v>30489</v>
      </c>
      <c r="E2181" s="23" t="s">
        <v>30490</v>
      </c>
      <c r="F2181" s="23" t="s">
        <v>30491</v>
      </c>
      <c r="G2181" s="0" t="s">
        <v>22518</v>
      </c>
    </row>
    <row r="2182" customFormat="false" ht="15" hidden="true" customHeight="false" outlineLevel="0" collapsed="false">
      <c r="A2182" s="0" t="s">
        <v>13026</v>
      </c>
      <c r="B2182" s="0" t="s">
        <v>389</v>
      </c>
      <c r="C2182" s="23" t="s">
        <v>17105</v>
      </c>
      <c r="D2182" s="24" t="s">
        <v>30492</v>
      </c>
      <c r="E2182" s="23" t="s">
        <v>30493</v>
      </c>
      <c r="F2182" s="23" t="s">
        <v>30494</v>
      </c>
      <c r="G2182" s="0" t="s">
        <v>22518</v>
      </c>
    </row>
    <row r="2183" customFormat="false" ht="15" hidden="true" customHeight="false" outlineLevel="0" collapsed="false">
      <c r="A2183" s="0" t="s">
        <v>5992</v>
      </c>
      <c r="C2183" s="23" t="s">
        <v>15139</v>
      </c>
      <c r="D2183" s="24" t="s">
        <v>30495</v>
      </c>
      <c r="E2183" s="23" t="s">
        <v>30496</v>
      </c>
      <c r="F2183" s="23" t="s">
        <v>30497</v>
      </c>
      <c r="G2183" s="0" t="s">
        <v>22518</v>
      </c>
    </row>
    <row r="2184" customFormat="false" ht="15" hidden="true" customHeight="false" outlineLevel="0" collapsed="false">
      <c r="A2184" s="0" t="s">
        <v>3682</v>
      </c>
      <c r="C2184" s="23" t="s">
        <v>30498</v>
      </c>
      <c r="D2184" s="24" t="s">
        <v>30499</v>
      </c>
      <c r="E2184" s="23" t="s">
        <v>30500</v>
      </c>
      <c r="F2184" s="23" t="s">
        <v>30501</v>
      </c>
      <c r="G2184" s="0" t="s">
        <v>22518</v>
      </c>
    </row>
    <row r="2185" customFormat="false" ht="15" hidden="true" customHeight="false" outlineLevel="0" collapsed="false">
      <c r="A2185" s="0" t="s">
        <v>1191</v>
      </c>
      <c r="B2185" s="0" t="s">
        <v>8</v>
      </c>
      <c r="C2185" s="23" t="s">
        <v>20393</v>
      </c>
      <c r="D2185" s="24" t="s">
        <v>30502</v>
      </c>
      <c r="E2185" s="23" t="s">
        <v>30503</v>
      </c>
      <c r="F2185" s="23" t="s">
        <v>30504</v>
      </c>
      <c r="G2185" s="0" t="s">
        <v>22518</v>
      </c>
    </row>
    <row r="2186" customFormat="false" ht="15" hidden="true" customHeight="false" outlineLevel="0" collapsed="false">
      <c r="A2186" s="0" t="s">
        <v>30505</v>
      </c>
      <c r="C2186" s="23" t="s">
        <v>30506</v>
      </c>
      <c r="D2186" s="24" t="s">
        <v>30507</v>
      </c>
      <c r="E2186" s="23" t="s">
        <v>30508</v>
      </c>
      <c r="F2186" s="23" t="s">
        <v>30509</v>
      </c>
      <c r="G2186" s="0" t="s">
        <v>22518</v>
      </c>
    </row>
    <row r="2187" customFormat="false" ht="15" hidden="true" customHeight="false" outlineLevel="0" collapsed="false">
      <c r="A2187" s="0" t="s">
        <v>226</v>
      </c>
      <c r="C2187" s="23" t="s">
        <v>20509</v>
      </c>
      <c r="D2187" s="24" t="s">
        <v>30510</v>
      </c>
      <c r="E2187" s="23" t="s">
        <v>30511</v>
      </c>
      <c r="F2187" s="23" t="s">
        <v>30512</v>
      </c>
      <c r="G2187" s="0" t="s">
        <v>22518</v>
      </c>
    </row>
    <row r="2188" customFormat="false" ht="15" hidden="true" customHeight="false" outlineLevel="0" collapsed="false">
      <c r="A2188" s="0" t="s">
        <v>30513</v>
      </c>
      <c r="C2188" s="23" t="s">
        <v>4887</v>
      </c>
      <c r="D2188" s="24" t="s">
        <v>30514</v>
      </c>
      <c r="E2188" s="23" t="s">
        <v>30515</v>
      </c>
      <c r="F2188" s="23" t="s">
        <v>30516</v>
      </c>
      <c r="G2188" s="0" t="s">
        <v>22518</v>
      </c>
    </row>
    <row r="2189" customFormat="false" ht="15" hidden="true" customHeight="false" outlineLevel="0" collapsed="false">
      <c r="A2189" s="0" t="s">
        <v>135</v>
      </c>
      <c r="C2189" s="23" t="s">
        <v>1436</v>
      </c>
      <c r="D2189" s="24" t="s">
        <v>30517</v>
      </c>
      <c r="E2189" s="23" t="s">
        <v>30518</v>
      </c>
      <c r="F2189" s="23" t="s">
        <v>30519</v>
      </c>
      <c r="G2189" s="0" t="s">
        <v>22518</v>
      </c>
    </row>
    <row r="2190" customFormat="false" ht="15" hidden="true" customHeight="false" outlineLevel="0" collapsed="false">
      <c r="A2190" s="0" t="s">
        <v>30520</v>
      </c>
      <c r="C2190" s="23" t="s">
        <v>6725</v>
      </c>
      <c r="D2190" s="24" t="s">
        <v>30521</v>
      </c>
      <c r="E2190" s="23" t="s">
        <v>30522</v>
      </c>
      <c r="F2190" s="23" t="s">
        <v>30523</v>
      </c>
      <c r="G2190" s="0" t="s">
        <v>22518</v>
      </c>
    </row>
    <row r="2191" customFormat="false" ht="15" hidden="true" customHeight="false" outlineLevel="0" collapsed="false">
      <c r="A2191" s="0" t="s">
        <v>2588</v>
      </c>
      <c r="C2191" s="23" t="s">
        <v>20034</v>
      </c>
      <c r="D2191" s="24" t="s">
        <v>30524</v>
      </c>
      <c r="E2191" s="23" t="s">
        <v>30525</v>
      </c>
      <c r="F2191" s="23" t="s">
        <v>30526</v>
      </c>
      <c r="G2191" s="0" t="s">
        <v>22518</v>
      </c>
    </row>
    <row r="2192" customFormat="false" ht="15" hidden="true" customHeight="false" outlineLevel="0" collapsed="false">
      <c r="A2192" s="0" t="s">
        <v>1767</v>
      </c>
      <c r="B2192" s="0" t="s">
        <v>376</v>
      </c>
      <c r="C2192" s="23" t="s">
        <v>30527</v>
      </c>
      <c r="D2192" s="24" t="s">
        <v>30528</v>
      </c>
      <c r="E2192" s="23" t="s">
        <v>30529</v>
      </c>
      <c r="F2192" s="23" t="s">
        <v>30530</v>
      </c>
      <c r="G2192" s="0" t="s">
        <v>22518</v>
      </c>
    </row>
    <row r="2193" customFormat="false" ht="15" hidden="true" customHeight="false" outlineLevel="0" collapsed="false">
      <c r="A2193" s="0" t="s">
        <v>7</v>
      </c>
      <c r="B2193" s="0" t="s">
        <v>67</v>
      </c>
      <c r="C2193" s="23" t="s">
        <v>26307</v>
      </c>
      <c r="D2193" s="24" t="s">
        <v>30531</v>
      </c>
      <c r="E2193" s="23" t="s">
        <v>30532</v>
      </c>
      <c r="F2193" s="23" t="s">
        <v>30533</v>
      </c>
      <c r="G2193" s="0" t="s">
        <v>22518</v>
      </c>
    </row>
    <row r="2194" customFormat="false" ht="15" hidden="true" customHeight="false" outlineLevel="0" collapsed="false">
      <c r="A2194" s="0" t="s">
        <v>5876</v>
      </c>
      <c r="B2194" s="0" t="s">
        <v>181</v>
      </c>
      <c r="C2194" s="23" t="s">
        <v>2096</v>
      </c>
      <c r="D2194" s="24" t="s">
        <v>30534</v>
      </c>
      <c r="E2194" s="23" t="s">
        <v>30535</v>
      </c>
      <c r="F2194" s="23" t="s">
        <v>30536</v>
      </c>
      <c r="G2194" s="0" t="s">
        <v>22518</v>
      </c>
    </row>
    <row r="2195" customFormat="false" ht="15" hidden="true" customHeight="false" outlineLevel="0" collapsed="false">
      <c r="A2195" s="0" t="s">
        <v>30537</v>
      </c>
      <c r="C2195" s="23" t="s">
        <v>30538</v>
      </c>
      <c r="D2195" s="24" t="s">
        <v>30539</v>
      </c>
      <c r="E2195" s="23" t="s">
        <v>30540</v>
      </c>
      <c r="F2195" s="23" t="s">
        <v>30541</v>
      </c>
      <c r="G2195" s="0" t="s">
        <v>22518</v>
      </c>
    </row>
    <row r="2196" customFormat="false" ht="15" hidden="true" customHeight="false" outlineLevel="0" collapsed="false">
      <c r="A2196" s="0" t="s">
        <v>30542</v>
      </c>
      <c r="C2196" s="23" t="s">
        <v>30543</v>
      </c>
      <c r="D2196" s="24" t="s">
        <v>30544</v>
      </c>
      <c r="E2196" s="23" t="s">
        <v>30545</v>
      </c>
      <c r="F2196" s="23" t="s">
        <v>30546</v>
      </c>
      <c r="G2196" s="0" t="s">
        <v>22518</v>
      </c>
    </row>
    <row r="2197" customFormat="false" ht="15" hidden="true" customHeight="false" outlineLevel="0" collapsed="false">
      <c r="A2197" s="0" t="s">
        <v>30547</v>
      </c>
      <c r="C2197" s="23" t="s">
        <v>14710</v>
      </c>
      <c r="D2197" s="24" t="s">
        <v>30548</v>
      </c>
      <c r="E2197" s="23" t="s">
        <v>30549</v>
      </c>
      <c r="F2197" s="23" t="s">
        <v>30550</v>
      </c>
      <c r="G2197" s="0" t="s">
        <v>22518</v>
      </c>
    </row>
    <row r="2198" customFormat="false" ht="15" hidden="true" customHeight="false" outlineLevel="0" collapsed="false">
      <c r="A2198" s="0" t="s">
        <v>84</v>
      </c>
      <c r="C2198" s="23" t="s">
        <v>2516</v>
      </c>
      <c r="D2198" s="24" t="s">
        <v>30551</v>
      </c>
      <c r="E2198" s="23" t="s">
        <v>30552</v>
      </c>
      <c r="F2198" s="23" t="s">
        <v>30553</v>
      </c>
      <c r="G2198" s="0" t="s">
        <v>22518</v>
      </c>
    </row>
    <row r="2199" customFormat="false" ht="15" hidden="true" customHeight="false" outlineLevel="0" collapsed="false">
      <c r="A2199" s="0" t="s">
        <v>3028</v>
      </c>
      <c r="C2199" s="23" t="s">
        <v>30554</v>
      </c>
      <c r="D2199" s="24" t="s">
        <v>30555</v>
      </c>
      <c r="E2199" s="23" t="s">
        <v>30556</v>
      </c>
      <c r="F2199" s="23" t="s">
        <v>30557</v>
      </c>
      <c r="G2199" s="0" t="s">
        <v>22518</v>
      </c>
    </row>
    <row r="2200" customFormat="false" ht="15" hidden="true" customHeight="false" outlineLevel="0" collapsed="false">
      <c r="A2200" s="0" t="s">
        <v>30558</v>
      </c>
      <c r="B2200" s="0" t="s">
        <v>12338</v>
      </c>
      <c r="C2200" s="23" t="s">
        <v>1270</v>
      </c>
      <c r="D2200" s="24" t="s">
        <v>30559</v>
      </c>
      <c r="E2200" s="23" t="s">
        <v>30560</v>
      </c>
      <c r="F2200" s="23" t="s">
        <v>30561</v>
      </c>
    </row>
    <row r="2201" customFormat="false" ht="15" hidden="true" customHeight="false" outlineLevel="0" collapsed="false">
      <c r="A2201" s="0" t="s">
        <v>30562</v>
      </c>
      <c r="C2201" s="23" t="s">
        <v>30563</v>
      </c>
      <c r="D2201" s="24" t="s">
        <v>30564</v>
      </c>
      <c r="E2201" s="23" t="s">
        <v>30565</v>
      </c>
      <c r="F2201" s="23" t="s">
        <v>30566</v>
      </c>
      <c r="G2201" s="0" t="s">
        <v>22518</v>
      </c>
    </row>
    <row r="2202" customFormat="false" ht="15" hidden="true" customHeight="false" outlineLevel="0" collapsed="false">
      <c r="A2202" s="0" t="s">
        <v>30567</v>
      </c>
      <c r="C2202" s="23" t="s">
        <v>2879</v>
      </c>
      <c r="D2202" s="24" t="s">
        <v>30568</v>
      </c>
      <c r="E2202" s="23" t="s">
        <v>30569</v>
      </c>
      <c r="F2202" s="23" t="s">
        <v>30570</v>
      </c>
      <c r="G2202" s="0" t="s">
        <v>22518</v>
      </c>
    </row>
    <row r="2203" customFormat="false" ht="15" hidden="true" customHeight="false" outlineLevel="0" collapsed="false">
      <c r="A2203" s="0" t="s">
        <v>198</v>
      </c>
      <c r="C2203" s="23" t="s">
        <v>30571</v>
      </c>
      <c r="D2203" s="24" t="s">
        <v>30572</v>
      </c>
      <c r="E2203" s="23" t="s">
        <v>30573</v>
      </c>
      <c r="F2203" s="23" t="s">
        <v>30574</v>
      </c>
      <c r="G2203" s="0" t="s">
        <v>22518</v>
      </c>
    </row>
    <row r="2204" customFormat="false" ht="15" hidden="true" customHeight="false" outlineLevel="0" collapsed="false">
      <c r="A2204" s="0" t="s">
        <v>14321</v>
      </c>
      <c r="B2204" s="0" t="s">
        <v>11138</v>
      </c>
      <c r="C2204" s="23" t="s">
        <v>13216</v>
      </c>
      <c r="D2204" s="24" t="s">
        <v>30575</v>
      </c>
      <c r="E2204" s="23" t="s">
        <v>30576</v>
      </c>
      <c r="F2204" s="23" t="s">
        <v>30577</v>
      </c>
    </row>
    <row r="2205" customFormat="false" ht="15" hidden="true" customHeight="false" outlineLevel="0" collapsed="false">
      <c r="A2205" s="0" t="s">
        <v>1226</v>
      </c>
      <c r="C2205" s="23" t="s">
        <v>5144</v>
      </c>
      <c r="D2205" s="24" t="s">
        <v>30578</v>
      </c>
      <c r="E2205" s="23" t="s">
        <v>30579</v>
      </c>
      <c r="F2205" s="23" t="s">
        <v>30580</v>
      </c>
      <c r="G2205" s="0" t="s">
        <v>22518</v>
      </c>
    </row>
    <row r="2206" customFormat="false" ht="15" hidden="true" customHeight="false" outlineLevel="0" collapsed="false">
      <c r="A2206" s="0" t="s">
        <v>13647</v>
      </c>
      <c r="C2206" s="23" t="s">
        <v>11857</v>
      </c>
      <c r="D2206" s="24" t="s">
        <v>30581</v>
      </c>
      <c r="E2206" s="23" t="s">
        <v>30582</v>
      </c>
      <c r="F2206" s="23" t="s">
        <v>30583</v>
      </c>
      <c r="G2206" s="0" t="s">
        <v>22518</v>
      </c>
    </row>
    <row r="2207" customFormat="false" ht="15" hidden="true" customHeight="false" outlineLevel="0" collapsed="false">
      <c r="A2207" s="0" t="s">
        <v>1202</v>
      </c>
      <c r="C2207" s="23" t="s">
        <v>7672</v>
      </c>
      <c r="D2207" s="24" t="s">
        <v>30584</v>
      </c>
      <c r="E2207" s="23" t="s">
        <v>30585</v>
      </c>
      <c r="F2207" s="23" t="s">
        <v>30586</v>
      </c>
      <c r="G2207" s="0" t="s">
        <v>22518</v>
      </c>
    </row>
    <row r="2208" customFormat="false" ht="15" hidden="true" customHeight="false" outlineLevel="0" collapsed="false">
      <c r="A2208" s="0" t="s">
        <v>16809</v>
      </c>
      <c r="C2208" s="23" t="s">
        <v>653</v>
      </c>
      <c r="D2208" s="24" t="s">
        <v>30587</v>
      </c>
      <c r="E2208" s="23" t="s">
        <v>30588</v>
      </c>
      <c r="F2208" s="23" t="s">
        <v>30589</v>
      </c>
      <c r="G2208" s="0" t="s">
        <v>22518</v>
      </c>
    </row>
    <row r="2209" customFormat="false" ht="15" hidden="true" customHeight="false" outlineLevel="0" collapsed="false">
      <c r="A2209" s="0" t="s">
        <v>7414</v>
      </c>
      <c r="C2209" s="23" t="s">
        <v>13639</v>
      </c>
      <c r="D2209" s="24" t="s">
        <v>30590</v>
      </c>
      <c r="E2209" s="23" t="s">
        <v>30591</v>
      </c>
      <c r="F2209" s="23" t="s">
        <v>30592</v>
      </c>
      <c r="G2209" s="0" t="s">
        <v>22518</v>
      </c>
    </row>
    <row r="2210" customFormat="false" ht="15" hidden="true" customHeight="false" outlineLevel="0" collapsed="false">
      <c r="A2210" s="0" t="s">
        <v>30593</v>
      </c>
      <c r="C2210" s="23" t="s">
        <v>2624</v>
      </c>
      <c r="D2210" s="24" t="s">
        <v>30594</v>
      </c>
      <c r="E2210" s="23" t="s">
        <v>30595</v>
      </c>
      <c r="F2210" s="23" t="s">
        <v>30596</v>
      </c>
      <c r="G2210" s="0" t="s">
        <v>22518</v>
      </c>
    </row>
    <row r="2211" customFormat="false" ht="15" hidden="true" customHeight="false" outlineLevel="0" collapsed="false">
      <c r="A2211" s="0" t="s">
        <v>445</v>
      </c>
      <c r="C2211" s="23" t="s">
        <v>536</v>
      </c>
      <c r="D2211" s="24" t="s">
        <v>30597</v>
      </c>
      <c r="E2211" s="23" t="s">
        <v>30598</v>
      </c>
      <c r="F2211" s="23" t="s">
        <v>30599</v>
      </c>
      <c r="G2211" s="0" t="s">
        <v>22518</v>
      </c>
    </row>
    <row r="2212" customFormat="false" ht="15" hidden="true" customHeight="false" outlineLevel="0" collapsed="false">
      <c r="A2212" s="0" t="s">
        <v>711</v>
      </c>
      <c r="C2212" s="23" t="s">
        <v>1375</v>
      </c>
      <c r="D2212" s="24" t="s">
        <v>26297</v>
      </c>
      <c r="E2212" s="23" t="s">
        <v>30600</v>
      </c>
      <c r="F2212" s="23" t="s">
        <v>30601</v>
      </c>
    </row>
    <row r="2213" customFormat="false" ht="15" hidden="true" customHeight="false" outlineLevel="0" collapsed="false">
      <c r="A2213" s="0" t="s">
        <v>27243</v>
      </c>
      <c r="C2213" s="23" t="s">
        <v>2570</v>
      </c>
      <c r="D2213" s="24" t="s">
        <v>30602</v>
      </c>
      <c r="E2213" s="23" t="s">
        <v>30603</v>
      </c>
      <c r="F2213" s="23" t="s">
        <v>30604</v>
      </c>
      <c r="G2213" s="0" t="s">
        <v>22518</v>
      </c>
    </row>
    <row r="2214" customFormat="false" ht="15" hidden="true" customHeight="false" outlineLevel="0" collapsed="false">
      <c r="A2214" s="0" t="s">
        <v>107</v>
      </c>
      <c r="C2214" s="23" t="s">
        <v>13564</v>
      </c>
      <c r="D2214" s="24" t="s">
        <v>30605</v>
      </c>
      <c r="E2214" s="23" t="s">
        <v>30606</v>
      </c>
      <c r="F2214" s="23" t="s">
        <v>30607</v>
      </c>
      <c r="G2214" s="0" t="s">
        <v>22518</v>
      </c>
    </row>
    <row r="2215" customFormat="false" ht="15" hidden="true" customHeight="false" outlineLevel="0" collapsed="false">
      <c r="A2215" s="0" t="s">
        <v>8907</v>
      </c>
      <c r="B2215" s="0" t="s">
        <v>258</v>
      </c>
      <c r="C2215" s="23" t="s">
        <v>30608</v>
      </c>
      <c r="D2215" s="24" t="s">
        <v>30609</v>
      </c>
      <c r="E2215" s="23" t="s">
        <v>30610</v>
      </c>
      <c r="F2215" s="23" t="s">
        <v>30611</v>
      </c>
      <c r="G2215" s="0" t="s">
        <v>22518</v>
      </c>
    </row>
    <row r="2216" customFormat="false" ht="15" hidden="true" customHeight="false" outlineLevel="0" collapsed="false">
      <c r="A2216" s="0" t="s">
        <v>30612</v>
      </c>
      <c r="C2216" s="23" t="s">
        <v>20170</v>
      </c>
      <c r="D2216" s="24" t="s">
        <v>30613</v>
      </c>
      <c r="E2216" s="23" t="s">
        <v>30614</v>
      </c>
      <c r="F2216" s="23" t="s">
        <v>30615</v>
      </c>
      <c r="G2216" s="0" t="s">
        <v>22518</v>
      </c>
    </row>
    <row r="2217" customFormat="false" ht="15" hidden="true" customHeight="false" outlineLevel="0" collapsed="false">
      <c r="A2217" s="0" t="s">
        <v>30616</v>
      </c>
      <c r="B2217" s="0" t="s">
        <v>781</v>
      </c>
      <c r="C2217" s="23" t="s">
        <v>30617</v>
      </c>
      <c r="D2217" s="24" t="s">
        <v>30618</v>
      </c>
      <c r="E2217" s="23" t="s">
        <v>30619</v>
      </c>
      <c r="F2217" s="23" t="s">
        <v>30620</v>
      </c>
      <c r="G2217" s="0" t="s">
        <v>22518</v>
      </c>
    </row>
    <row r="2218" customFormat="false" ht="15" hidden="true" customHeight="false" outlineLevel="0" collapsed="false">
      <c r="A2218" s="0" t="s">
        <v>5254</v>
      </c>
      <c r="B2218" s="0" t="s">
        <v>32</v>
      </c>
      <c r="C2218" s="23" t="s">
        <v>30621</v>
      </c>
      <c r="D2218" s="24" t="s">
        <v>30622</v>
      </c>
      <c r="E2218" s="23" t="s">
        <v>30623</v>
      </c>
      <c r="F2218" s="23" t="s">
        <v>30624</v>
      </c>
    </row>
    <row r="2219" customFormat="false" ht="15" hidden="true" customHeight="false" outlineLevel="0" collapsed="false">
      <c r="A2219" s="0" t="s">
        <v>95</v>
      </c>
      <c r="B2219" s="0" t="s">
        <v>541</v>
      </c>
      <c r="C2219" s="23" t="s">
        <v>30625</v>
      </c>
      <c r="D2219" s="24" t="s">
        <v>30626</v>
      </c>
      <c r="E2219" s="23" t="s">
        <v>30627</v>
      </c>
      <c r="F2219" s="23" t="s">
        <v>30628</v>
      </c>
    </row>
    <row r="2220" customFormat="false" ht="15" hidden="true" customHeight="false" outlineLevel="0" collapsed="false">
      <c r="A2220" s="0" t="s">
        <v>563</v>
      </c>
      <c r="B2220" s="0" t="s">
        <v>67</v>
      </c>
      <c r="C2220" s="23" t="s">
        <v>30629</v>
      </c>
      <c r="D2220" s="24" t="s">
        <v>30630</v>
      </c>
      <c r="E2220" s="23" t="s">
        <v>30631</v>
      </c>
      <c r="F2220" s="23" t="s">
        <v>30632</v>
      </c>
      <c r="G2220" s="0" t="s">
        <v>22518</v>
      </c>
    </row>
    <row r="2221" customFormat="false" ht="15" hidden="true" customHeight="false" outlineLevel="0" collapsed="false">
      <c r="A2221" s="0" t="s">
        <v>4299</v>
      </c>
      <c r="C2221" s="23" t="s">
        <v>27956</v>
      </c>
      <c r="D2221" s="24" t="s">
        <v>30633</v>
      </c>
      <c r="E2221" s="23" t="s">
        <v>30634</v>
      </c>
      <c r="F2221" s="23" t="s">
        <v>30635</v>
      </c>
      <c r="G2221" s="0" t="s">
        <v>22518</v>
      </c>
    </row>
    <row r="2222" customFormat="false" ht="15" hidden="true" customHeight="false" outlineLevel="0" collapsed="false">
      <c r="A2222" s="0" t="s">
        <v>241</v>
      </c>
      <c r="C2222" s="23" t="s">
        <v>30636</v>
      </c>
      <c r="D2222" s="24" t="s">
        <v>30637</v>
      </c>
      <c r="E2222" s="23" t="s">
        <v>30638</v>
      </c>
      <c r="F2222" s="23" t="s">
        <v>30639</v>
      </c>
      <c r="G2222" s="0" t="s">
        <v>22518</v>
      </c>
    </row>
    <row r="2223" customFormat="false" ht="15" hidden="true" customHeight="false" outlineLevel="0" collapsed="false">
      <c r="A2223" s="0" t="s">
        <v>30640</v>
      </c>
      <c r="B2223" s="0" t="s">
        <v>96</v>
      </c>
      <c r="C2223" s="23" t="s">
        <v>4882</v>
      </c>
      <c r="D2223" s="24" t="s">
        <v>30641</v>
      </c>
      <c r="E2223" s="23" t="s">
        <v>30642</v>
      </c>
      <c r="F2223" s="23" t="s">
        <v>30643</v>
      </c>
      <c r="G2223" s="0" t="s">
        <v>22518</v>
      </c>
    </row>
    <row r="2224" customFormat="false" ht="15" hidden="true" customHeight="false" outlineLevel="0" collapsed="false">
      <c r="A2224" s="0" t="s">
        <v>3124</v>
      </c>
      <c r="C2224" s="23" t="s">
        <v>1351</v>
      </c>
      <c r="D2224" s="24" t="s">
        <v>30644</v>
      </c>
      <c r="E2224" s="23" t="s">
        <v>30645</v>
      </c>
      <c r="F2224" s="23" t="s">
        <v>30646</v>
      </c>
      <c r="G2224" s="0" t="s">
        <v>22518</v>
      </c>
    </row>
    <row r="2225" customFormat="false" ht="15" hidden="true" customHeight="false" outlineLevel="0" collapsed="false">
      <c r="A2225" s="0" t="s">
        <v>1873</v>
      </c>
      <c r="C2225" s="23" t="s">
        <v>1375</v>
      </c>
      <c r="D2225" s="24" t="s">
        <v>30647</v>
      </c>
      <c r="E2225" s="23" t="s">
        <v>30648</v>
      </c>
      <c r="F2225" s="23" t="s">
        <v>30649</v>
      </c>
      <c r="G2225" s="0" t="s">
        <v>22518</v>
      </c>
    </row>
    <row r="2226" customFormat="false" ht="15" hidden="true" customHeight="false" outlineLevel="0" collapsed="false">
      <c r="A2226" s="0" t="s">
        <v>1297</v>
      </c>
      <c r="C2226" s="23" t="s">
        <v>3178</v>
      </c>
      <c r="D2226" s="24" t="s">
        <v>30650</v>
      </c>
      <c r="E2226" s="23" t="s">
        <v>30651</v>
      </c>
      <c r="F2226" s="23" t="s">
        <v>30652</v>
      </c>
      <c r="G2226" s="0" t="s">
        <v>22518</v>
      </c>
    </row>
    <row r="2227" customFormat="false" ht="15" hidden="true" customHeight="false" outlineLevel="0" collapsed="false">
      <c r="A2227" s="0" t="s">
        <v>3996</v>
      </c>
      <c r="C2227" s="23" t="s">
        <v>7441</v>
      </c>
      <c r="D2227" s="24" t="s">
        <v>30653</v>
      </c>
      <c r="E2227" s="23" t="s">
        <v>30654</v>
      </c>
      <c r="F2227" s="23" t="s">
        <v>30655</v>
      </c>
      <c r="G2227" s="0" t="s">
        <v>22518</v>
      </c>
    </row>
    <row r="2228" customFormat="false" ht="15" hidden="true" customHeight="false" outlineLevel="0" collapsed="false">
      <c r="A2228" s="0" t="s">
        <v>584</v>
      </c>
      <c r="C2228" s="23" t="s">
        <v>8242</v>
      </c>
      <c r="D2228" s="24" t="s">
        <v>30656</v>
      </c>
      <c r="E2228" s="23" t="s">
        <v>30657</v>
      </c>
      <c r="F2228" s="23" t="s">
        <v>30658</v>
      </c>
      <c r="G2228" s="0" t="s">
        <v>22518</v>
      </c>
    </row>
    <row r="2229" customFormat="false" ht="15" hidden="true" customHeight="false" outlineLevel="0" collapsed="false">
      <c r="A2229" s="0" t="s">
        <v>1081</v>
      </c>
      <c r="B2229" s="0" t="s">
        <v>781</v>
      </c>
      <c r="C2229" s="23" t="s">
        <v>1730</v>
      </c>
      <c r="D2229" s="24" t="s">
        <v>30659</v>
      </c>
      <c r="E2229" s="23" t="s">
        <v>30660</v>
      </c>
      <c r="F2229" s="23" t="s">
        <v>30661</v>
      </c>
      <c r="G2229" s="0" t="s">
        <v>22518</v>
      </c>
    </row>
    <row r="2230" customFormat="false" ht="15" hidden="true" customHeight="false" outlineLevel="0" collapsed="false">
      <c r="A2230" s="0" t="s">
        <v>4969</v>
      </c>
      <c r="C2230" s="23" t="s">
        <v>39</v>
      </c>
      <c r="D2230" s="24" t="s">
        <v>30662</v>
      </c>
      <c r="E2230" s="23" t="s">
        <v>30663</v>
      </c>
      <c r="F2230" s="23" t="s">
        <v>30664</v>
      </c>
    </row>
    <row r="2231" customFormat="false" ht="15" hidden="true" customHeight="false" outlineLevel="0" collapsed="false">
      <c r="A2231" s="0" t="s">
        <v>1840</v>
      </c>
      <c r="C2231" s="23" t="s">
        <v>10242</v>
      </c>
      <c r="D2231" s="24" t="s">
        <v>30665</v>
      </c>
      <c r="E2231" s="23" t="s">
        <v>30666</v>
      </c>
      <c r="F2231" s="23" t="s">
        <v>30667</v>
      </c>
    </row>
    <row r="2232" customFormat="false" ht="15" hidden="true" customHeight="false" outlineLevel="0" collapsed="false">
      <c r="A2232" s="0" t="s">
        <v>30668</v>
      </c>
      <c r="B2232" s="0" t="s">
        <v>297</v>
      </c>
      <c r="C2232" s="23" t="s">
        <v>30669</v>
      </c>
      <c r="D2232" s="24" t="s">
        <v>30670</v>
      </c>
      <c r="E2232" s="23" t="s">
        <v>30671</v>
      </c>
      <c r="F2232" s="23" t="s">
        <v>30672</v>
      </c>
      <c r="G2232" s="0" t="s">
        <v>22518</v>
      </c>
    </row>
    <row r="2233" customFormat="false" ht="15" hidden="true" customHeight="false" outlineLevel="0" collapsed="false">
      <c r="A2233" s="0" t="s">
        <v>1762</v>
      </c>
      <c r="C2233" s="23" t="s">
        <v>402</v>
      </c>
      <c r="D2233" s="24" t="s">
        <v>29186</v>
      </c>
      <c r="E2233" s="23" t="s">
        <v>30673</v>
      </c>
      <c r="F2233" s="23" t="s">
        <v>30674</v>
      </c>
    </row>
    <row r="2234" customFormat="false" ht="15" hidden="true" customHeight="false" outlineLevel="0" collapsed="false">
      <c r="A2234" s="0" t="s">
        <v>462</v>
      </c>
      <c r="C2234" s="23" t="s">
        <v>20159</v>
      </c>
      <c r="D2234" s="24" t="s">
        <v>30675</v>
      </c>
      <c r="E2234" s="23" t="s">
        <v>30676</v>
      </c>
      <c r="F2234" s="23" t="s">
        <v>30677</v>
      </c>
      <c r="G2234" s="0" t="s">
        <v>22518</v>
      </c>
    </row>
    <row r="2235" customFormat="false" ht="15" hidden="true" customHeight="false" outlineLevel="0" collapsed="false">
      <c r="A2235" s="0" t="s">
        <v>1114</v>
      </c>
      <c r="B2235" s="0" t="s">
        <v>280</v>
      </c>
      <c r="C2235" s="23" t="s">
        <v>7410</v>
      </c>
      <c r="D2235" s="24" t="s">
        <v>30678</v>
      </c>
      <c r="E2235" s="23" t="s">
        <v>30679</v>
      </c>
      <c r="F2235" s="23" t="s">
        <v>30680</v>
      </c>
      <c r="G2235" s="0" t="s">
        <v>22518</v>
      </c>
    </row>
    <row r="2236" customFormat="false" ht="15" hidden="true" customHeight="false" outlineLevel="0" collapsed="false">
      <c r="A2236" s="0" t="s">
        <v>30681</v>
      </c>
      <c r="C2236" s="23" t="s">
        <v>30682</v>
      </c>
      <c r="D2236" s="24" t="s">
        <v>30683</v>
      </c>
      <c r="E2236" s="23" t="s">
        <v>30684</v>
      </c>
      <c r="F2236" s="23" t="s">
        <v>30685</v>
      </c>
      <c r="G2236" s="0" t="s">
        <v>22518</v>
      </c>
    </row>
    <row r="2237" customFormat="false" ht="15" hidden="true" customHeight="false" outlineLevel="0" collapsed="false">
      <c r="A2237" s="0" t="s">
        <v>626</v>
      </c>
      <c r="C2237" s="23" t="s">
        <v>499</v>
      </c>
      <c r="D2237" s="24" t="s">
        <v>22367</v>
      </c>
      <c r="E2237" s="23" t="s">
        <v>30686</v>
      </c>
      <c r="F2237" s="23" t="s">
        <v>30687</v>
      </c>
      <c r="G2237" s="0" t="s">
        <v>22518</v>
      </c>
    </row>
    <row r="2238" customFormat="false" ht="15" hidden="true" customHeight="false" outlineLevel="0" collapsed="false">
      <c r="A2238" s="0" t="s">
        <v>23836</v>
      </c>
      <c r="C2238" s="23" t="s">
        <v>23837</v>
      </c>
      <c r="D2238" s="24" t="s">
        <v>23838</v>
      </c>
      <c r="E2238" s="23" t="s">
        <v>23839</v>
      </c>
      <c r="F2238" s="23" t="s">
        <v>23840</v>
      </c>
      <c r="G2238" s="0" t="s">
        <v>22518</v>
      </c>
    </row>
    <row r="2239" customFormat="false" ht="15" hidden="true" customHeight="false" outlineLevel="0" collapsed="false">
      <c r="A2239" s="0" t="s">
        <v>1592</v>
      </c>
      <c r="C2239" s="23" t="s">
        <v>30608</v>
      </c>
      <c r="D2239" s="24" t="s">
        <v>30688</v>
      </c>
      <c r="E2239" s="23" t="s">
        <v>30689</v>
      </c>
      <c r="F2239" s="23" t="s">
        <v>30690</v>
      </c>
    </row>
    <row r="2240" customFormat="false" ht="15" hidden="true" customHeight="false" outlineLevel="0" collapsed="false">
      <c r="A2240" s="0" t="s">
        <v>1762</v>
      </c>
      <c r="C2240" s="23" t="s">
        <v>2144</v>
      </c>
      <c r="D2240" s="24" t="s">
        <v>30691</v>
      </c>
      <c r="E2240" s="23" t="s">
        <v>30692</v>
      </c>
      <c r="F2240" s="23" t="s">
        <v>30693</v>
      </c>
      <c r="G2240" s="0" t="s">
        <v>22518</v>
      </c>
    </row>
    <row r="2241" customFormat="false" ht="15" hidden="true" customHeight="false" outlineLevel="0" collapsed="false">
      <c r="A2241" s="0" t="s">
        <v>4180</v>
      </c>
      <c r="B2241" s="0" t="s">
        <v>13933</v>
      </c>
      <c r="C2241" s="23" t="s">
        <v>9039</v>
      </c>
      <c r="D2241" s="24" t="s">
        <v>30694</v>
      </c>
      <c r="E2241" s="23" t="s">
        <v>30695</v>
      </c>
      <c r="F2241" s="23" t="s">
        <v>30696</v>
      </c>
    </row>
    <row r="2242" customFormat="false" ht="15" hidden="true" customHeight="false" outlineLevel="0" collapsed="false">
      <c r="A2242" s="0" t="s">
        <v>801</v>
      </c>
      <c r="C2242" s="23" t="s">
        <v>30697</v>
      </c>
      <c r="D2242" s="24" t="s">
        <v>30698</v>
      </c>
      <c r="E2242" s="23" t="s">
        <v>30699</v>
      </c>
      <c r="F2242" s="23" t="s">
        <v>30700</v>
      </c>
      <c r="G2242" s="0" t="s">
        <v>22518</v>
      </c>
    </row>
    <row r="2243" customFormat="false" ht="15" hidden="true" customHeight="false" outlineLevel="0" collapsed="false">
      <c r="A2243" s="0" t="s">
        <v>2809</v>
      </c>
      <c r="C2243" s="23" t="s">
        <v>30701</v>
      </c>
      <c r="D2243" s="24" t="s">
        <v>30702</v>
      </c>
      <c r="E2243" s="23" t="s">
        <v>30703</v>
      </c>
      <c r="F2243" s="23" t="s">
        <v>30704</v>
      </c>
      <c r="G2243" s="0" t="s">
        <v>22518</v>
      </c>
    </row>
    <row r="2244" customFormat="false" ht="15" hidden="true" customHeight="false" outlineLevel="0" collapsed="false">
      <c r="A2244" s="0" t="s">
        <v>30705</v>
      </c>
      <c r="C2244" s="23" t="s">
        <v>7565</v>
      </c>
      <c r="D2244" s="24" t="s">
        <v>30706</v>
      </c>
      <c r="E2244" s="23" t="s">
        <v>30707</v>
      </c>
      <c r="F2244" s="23" t="s">
        <v>30708</v>
      </c>
      <c r="G2244" s="0" t="s">
        <v>22518</v>
      </c>
    </row>
    <row r="2245" customFormat="false" ht="15" hidden="true" customHeight="false" outlineLevel="0" collapsed="false">
      <c r="A2245" s="0" t="s">
        <v>2697</v>
      </c>
      <c r="C2245" s="23" t="s">
        <v>361</v>
      </c>
      <c r="D2245" s="24" t="s">
        <v>25770</v>
      </c>
      <c r="E2245" s="23" t="s">
        <v>30709</v>
      </c>
      <c r="F2245" s="23" t="s">
        <v>30710</v>
      </c>
      <c r="G2245" s="0" t="s">
        <v>22518</v>
      </c>
    </row>
    <row r="2246" customFormat="false" ht="15" hidden="true" customHeight="false" outlineLevel="0" collapsed="false">
      <c r="A2246" s="0" t="s">
        <v>6807</v>
      </c>
      <c r="C2246" s="23" t="s">
        <v>28345</v>
      </c>
      <c r="D2246" s="24" t="s">
        <v>30711</v>
      </c>
      <c r="E2246" s="23" t="s">
        <v>30712</v>
      </c>
      <c r="F2246" s="23" t="s">
        <v>30713</v>
      </c>
      <c r="G2246" s="0" t="s">
        <v>22518</v>
      </c>
    </row>
    <row r="2247" customFormat="false" ht="15" hidden="true" customHeight="false" outlineLevel="0" collapsed="false">
      <c r="A2247" s="0" t="s">
        <v>73</v>
      </c>
      <c r="C2247" s="23" t="s">
        <v>17558</v>
      </c>
      <c r="D2247" s="24" t="s">
        <v>30714</v>
      </c>
      <c r="E2247" s="23" t="s">
        <v>30715</v>
      </c>
      <c r="F2247" s="23" t="s">
        <v>30716</v>
      </c>
      <c r="G2247" s="0" t="s">
        <v>22518</v>
      </c>
    </row>
    <row r="2248" customFormat="false" ht="15" hidden="true" customHeight="false" outlineLevel="0" collapsed="false">
      <c r="A2248" s="0" t="s">
        <v>13311</v>
      </c>
      <c r="C2248" s="23" t="s">
        <v>2525</v>
      </c>
      <c r="D2248" s="24" t="s">
        <v>30717</v>
      </c>
      <c r="E2248" s="23" t="s">
        <v>30718</v>
      </c>
      <c r="F2248" s="23" t="s">
        <v>30719</v>
      </c>
      <c r="G2248" s="0" t="s">
        <v>22518</v>
      </c>
    </row>
    <row r="2249" customFormat="false" ht="15" hidden="true" customHeight="false" outlineLevel="0" collapsed="false">
      <c r="A2249" s="0" t="s">
        <v>30720</v>
      </c>
      <c r="C2249" s="23" t="s">
        <v>30721</v>
      </c>
      <c r="D2249" s="24" t="s">
        <v>30722</v>
      </c>
      <c r="E2249" s="23" t="s">
        <v>30723</v>
      </c>
      <c r="F2249" s="23" t="s">
        <v>30724</v>
      </c>
      <c r="G2249" s="0" t="s">
        <v>22518</v>
      </c>
    </row>
    <row r="2250" customFormat="false" ht="15" hidden="true" customHeight="false" outlineLevel="0" collapsed="false">
      <c r="A2250" s="0" t="s">
        <v>503</v>
      </c>
      <c r="C2250" s="23" t="s">
        <v>747</v>
      </c>
      <c r="D2250" s="24" t="s">
        <v>30725</v>
      </c>
      <c r="E2250" s="23" t="s">
        <v>30726</v>
      </c>
      <c r="F2250" s="23" t="s">
        <v>30727</v>
      </c>
      <c r="G2250" s="0" t="s">
        <v>22518</v>
      </c>
    </row>
    <row r="2251" customFormat="false" ht="15" hidden="true" customHeight="false" outlineLevel="0" collapsed="false">
      <c r="A2251" s="0" t="s">
        <v>472</v>
      </c>
      <c r="C2251" s="23" t="s">
        <v>7877</v>
      </c>
      <c r="D2251" s="24" t="s">
        <v>30728</v>
      </c>
      <c r="E2251" s="23" t="s">
        <v>30729</v>
      </c>
      <c r="F2251" s="23" t="s">
        <v>30730</v>
      </c>
      <c r="G2251" s="0" t="s">
        <v>22518</v>
      </c>
    </row>
    <row r="2252" customFormat="false" ht="15" hidden="true" customHeight="false" outlineLevel="0" collapsed="false">
      <c r="A2252" s="0" t="s">
        <v>1181</v>
      </c>
      <c r="C2252" s="23" t="s">
        <v>16290</v>
      </c>
      <c r="D2252" s="24" t="s">
        <v>30731</v>
      </c>
      <c r="E2252" s="23" t="s">
        <v>30732</v>
      </c>
      <c r="F2252" s="23" t="s">
        <v>30733</v>
      </c>
      <c r="G2252" s="0" t="s">
        <v>22518</v>
      </c>
    </row>
    <row r="2253" customFormat="false" ht="15" hidden="true" customHeight="false" outlineLevel="0" collapsed="false">
      <c r="A2253" s="0" t="s">
        <v>17960</v>
      </c>
      <c r="C2253" s="23" t="s">
        <v>1726</v>
      </c>
      <c r="D2253" s="24" t="s">
        <v>30734</v>
      </c>
      <c r="E2253" s="23" t="s">
        <v>30735</v>
      </c>
      <c r="F2253" s="23" t="s">
        <v>30736</v>
      </c>
      <c r="G2253" s="0" t="s">
        <v>22518</v>
      </c>
    </row>
    <row r="2254" customFormat="false" ht="15" hidden="true" customHeight="false" outlineLevel="0" collapsed="false">
      <c r="A2254" s="0" t="s">
        <v>164</v>
      </c>
      <c r="C2254" s="23" t="s">
        <v>16269</v>
      </c>
      <c r="D2254" s="24" t="s">
        <v>30737</v>
      </c>
      <c r="E2254" s="23" t="s">
        <v>30738</v>
      </c>
      <c r="F2254" s="23" t="s">
        <v>30739</v>
      </c>
      <c r="G2254" s="0" t="s">
        <v>22518</v>
      </c>
    </row>
    <row r="2255" customFormat="false" ht="15" hidden="true" customHeight="false" outlineLevel="0" collapsed="false">
      <c r="A2255" s="0" t="s">
        <v>7437</v>
      </c>
      <c r="C2255" s="23" t="s">
        <v>2399</v>
      </c>
      <c r="D2255" s="24" t="s">
        <v>30740</v>
      </c>
      <c r="E2255" s="23" t="s">
        <v>30741</v>
      </c>
      <c r="F2255" s="23" t="s">
        <v>30742</v>
      </c>
      <c r="G2255" s="0" t="s">
        <v>22518</v>
      </c>
    </row>
    <row r="2256" customFormat="false" ht="15" hidden="true" customHeight="false" outlineLevel="0" collapsed="false">
      <c r="A2256" s="0" t="s">
        <v>26</v>
      </c>
      <c r="C2256" s="23" t="s">
        <v>30743</v>
      </c>
      <c r="D2256" s="24" t="s">
        <v>30744</v>
      </c>
      <c r="E2256" s="23" t="s">
        <v>30745</v>
      </c>
      <c r="F2256" s="23" t="s">
        <v>30746</v>
      </c>
      <c r="G2256" s="0" t="s">
        <v>22518</v>
      </c>
    </row>
    <row r="2257" customFormat="false" ht="15" hidden="true" customHeight="false" outlineLevel="0" collapsed="false">
      <c r="A2257" s="0" t="s">
        <v>6423</v>
      </c>
      <c r="C2257" s="23" t="s">
        <v>30747</v>
      </c>
      <c r="D2257" s="24" t="s">
        <v>30748</v>
      </c>
      <c r="E2257" s="23" t="s">
        <v>30749</v>
      </c>
      <c r="F2257" s="23" t="s">
        <v>30750</v>
      </c>
      <c r="G2257" s="0" t="s">
        <v>22518</v>
      </c>
    </row>
    <row r="2258" customFormat="false" ht="15" hidden="true" customHeight="false" outlineLevel="0" collapsed="false">
      <c r="A2258" s="0" t="s">
        <v>2856</v>
      </c>
      <c r="C2258" s="23" t="s">
        <v>316</v>
      </c>
      <c r="D2258" s="24" t="s">
        <v>30751</v>
      </c>
      <c r="E2258" s="23" t="s">
        <v>30752</v>
      </c>
      <c r="F2258" s="23" t="s">
        <v>30753</v>
      </c>
      <c r="G2258" s="0" t="s">
        <v>22518</v>
      </c>
    </row>
    <row r="2259" customFormat="false" ht="15" hidden="true" customHeight="false" outlineLevel="0" collapsed="false">
      <c r="A2259" s="0" t="s">
        <v>107</v>
      </c>
      <c r="C2259" s="23" t="s">
        <v>2570</v>
      </c>
      <c r="D2259" s="24" t="s">
        <v>24696</v>
      </c>
      <c r="E2259" s="23" t="s">
        <v>30754</v>
      </c>
      <c r="F2259" s="23" t="s">
        <v>30755</v>
      </c>
      <c r="G2259" s="0" t="s">
        <v>22518</v>
      </c>
    </row>
    <row r="2260" customFormat="false" ht="15" hidden="true" customHeight="false" outlineLevel="0" collapsed="false">
      <c r="A2260" s="0" t="s">
        <v>30756</v>
      </c>
      <c r="C2260" s="23" t="s">
        <v>18835</v>
      </c>
      <c r="D2260" s="24" t="s">
        <v>30757</v>
      </c>
      <c r="E2260" s="23" t="s">
        <v>30758</v>
      </c>
      <c r="F2260" s="23" t="s">
        <v>30759</v>
      </c>
      <c r="G2260" s="0" t="s">
        <v>22518</v>
      </c>
    </row>
    <row r="2261" customFormat="false" ht="15" hidden="true" customHeight="false" outlineLevel="0" collapsed="false">
      <c r="A2261" s="0" t="s">
        <v>711</v>
      </c>
      <c r="C2261" s="23" t="s">
        <v>19373</v>
      </c>
      <c r="D2261" s="24" t="s">
        <v>30760</v>
      </c>
      <c r="E2261" s="23" t="s">
        <v>30761</v>
      </c>
      <c r="F2261" s="23" t="s">
        <v>30762</v>
      </c>
      <c r="G2261" s="0" t="s">
        <v>22518</v>
      </c>
    </row>
    <row r="2262" customFormat="false" ht="15" hidden="true" customHeight="false" outlineLevel="0" collapsed="false">
      <c r="A2262" s="0" t="s">
        <v>303</v>
      </c>
      <c r="C2262" s="23" t="s">
        <v>5305</v>
      </c>
      <c r="D2262" s="24" t="s">
        <v>30763</v>
      </c>
      <c r="E2262" s="23" t="s">
        <v>30764</v>
      </c>
      <c r="F2262" s="23" t="s">
        <v>30765</v>
      </c>
      <c r="G2262" s="0" t="s">
        <v>22518</v>
      </c>
    </row>
    <row r="2263" customFormat="false" ht="15" hidden="true" customHeight="false" outlineLevel="0" collapsed="false">
      <c r="A2263" s="0" t="s">
        <v>1231</v>
      </c>
      <c r="B2263" s="0" t="s">
        <v>67</v>
      </c>
      <c r="C2263" s="23" t="s">
        <v>727</v>
      </c>
      <c r="D2263" s="24" t="s">
        <v>30766</v>
      </c>
      <c r="E2263" s="23" t="s">
        <v>30767</v>
      </c>
      <c r="F2263" s="23" t="s">
        <v>30768</v>
      </c>
      <c r="G2263" s="0" t="s">
        <v>22518</v>
      </c>
    </row>
    <row r="2264" customFormat="false" ht="15" hidden="true" customHeight="false" outlineLevel="0" collapsed="false">
      <c r="A2264" s="0" t="s">
        <v>2466</v>
      </c>
      <c r="C2264" s="23" t="s">
        <v>3212</v>
      </c>
      <c r="D2264" s="24" t="s">
        <v>30769</v>
      </c>
      <c r="E2264" s="23" t="s">
        <v>30770</v>
      </c>
      <c r="F2264" s="23" t="s">
        <v>30771</v>
      </c>
      <c r="G2264" s="0" t="s">
        <v>22518</v>
      </c>
    </row>
    <row r="2265" customFormat="false" ht="15" hidden="true" customHeight="false" outlineLevel="0" collapsed="false">
      <c r="A2265" s="0" t="s">
        <v>5453</v>
      </c>
      <c r="C2265" s="23" t="s">
        <v>30772</v>
      </c>
      <c r="D2265" s="24" t="s">
        <v>30773</v>
      </c>
      <c r="E2265" s="23" t="s">
        <v>30774</v>
      </c>
      <c r="F2265" s="23" t="s">
        <v>30775</v>
      </c>
      <c r="G2265" s="0" t="s">
        <v>22518</v>
      </c>
    </row>
    <row r="2266" customFormat="false" ht="15" hidden="true" customHeight="false" outlineLevel="0" collapsed="false">
      <c r="A2266" s="0" t="s">
        <v>1668</v>
      </c>
      <c r="C2266" s="23" t="s">
        <v>30776</v>
      </c>
      <c r="D2266" s="24" t="s">
        <v>30777</v>
      </c>
      <c r="E2266" s="23" t="s">
        <v>30778</v>
      </c>
      <c r="F2266" s="23" t="s">
        <v>30779</v>
      </c>
      <c r="G2266" s="0" t="s">
        <v>22518</v>
      </c>
    </row>
    <row r="2267" customFormat="false" ht="15" hidden="true" customHeight="false" outlineLevel="0" collapsed="false">
      <c r="A2267" s="0" t="s">
        <v>3504</v>
      </c>
      <c r="B2267" s="0" t="s">
        <v>389</v>
      </c>
      <c r="C2267" s="23" t="s">
        <v>30780</v>
      </c>
      <c r="D2267" s="24" t="s">
        <v>30781</v>
      </c>
      <c r="E2267" s="23" t="s">
        <v>30782</v>
      </c>
      <c r="F2267" s="23" t="s">
        <v>30783</v>
      </c>
      <c r="G2267" s="0" t="s">
        <v>22518</v>
      </c>
    </row>
    <row r="2268" customFormat="false" ht="15" hidden="true" customHeight="false" outlineLevel="0" collapsed="false">
      <c r="A2268" s="0" t="s">
        <v>30784</v>
      </c>
      <c r="C2268" s="23" t="s">
        <v>30785</v>
      </c>
      <c r="D2268" s="24" t="s">
        <v>30786</v>
      </c>
      <c r="E2268" s="23" t="s">
        <v>30787</v>
      </c>
      <c r="F2268" s="23" t="s">
        <v>30788</v>
      </c>
      <c r="G2268" s="0" t="s">
        <v>22518</v>
      </c>
    </row>
    <row r="2269" customFormat="false" ht="15" hidden="true" customHeight="false" outlineLevel="0" collapsed="false">
      <c r="A2269" s="0" t="s">
        <v>30789</v>
      </c>
      <c r="C2269" s="23" t="s">
        <v>1123</v>
      </c>
      <c r="D2269" s="24" t="s">
        <v>30790</v>
      </c>
      <c r="E2269" s="23" t="s">
        <v>30791</v>
      </c>
      <c r="F2269" s="23" t="s">
        <v>30792</v>
      </c>
      <c r="G2269" s="0" t="s">
        <v>22518</v>
      </c>
    </row>
    <row r="2270" customFormat="false" ht="15" hidden="true" customHeight="false" outlineLevel="0" collapsed="false">
      <c r="A2270" s="0" t="s">
        <v>30793</v>
      </c>
      <c r="B2270" s="0" t="s">
        <v>258</v>
      </c>
      <c r="C2270" s="23" t="s">
        <v>10802</v>
      </c>
      <c r="D2270" s="24" t="s">
        <v>30794</v>
      </c>
      <c r="E2270" s="23" t="s">
        <v>30795</v>
      </c>
      <c r="F2270" s="23" t="s">
        <v>30796</v>
      </c>
    </row>
    <row r="2271" customFormat="false" ht="15" hidden="true" customHeight="false" outlineLevel="0" collapsed="false">
      <c r="A2271" s="0" t="s">
        <v>3877</v>
      </c>
      <c r="C2271" s="23" t="s">
        <v>12723</v>
      </c>
      <c r="D2271" s="24" t="s">
        <v>30797</v>
      </c>
      <c r="E2271" s="23" t="s">
        <v>30798</v>
      </c>
      <c r="F2271" s="23" t="s">
        <v>30799</v>
      </c>
      <c r="G2271" s="0" t="s">
        <v>22518</v>
      </c>
    </row>
    <row r="2272" customFormat="false" ht="15" hidden="true" customHeight="false" outlineLevel="0" collapsed="false">
      <c r="A2272" s="0" t="s">
        <v>124</v>
      </c>
      <c r="B2272" s="0" t="s">
        <v>125</v>
      </c>
      <c r="C2272" s="23" t="s">
        <v>30800</v>
      </c>
      <c r="D2272" s="24" t="s">
        <v>30801</v>
      </c>
      <c r="E2272" s="23" t="s">
        <v>30802</v>
      </c>
      <c r="F2272" s="23" t="s">
        <v>30803</v>
      </c>
      <c r="G2272" s="0" t="s">
        <v>22518</v>
      </c>
    </row>
    <row r="2273" customFormat="false" ht="15" hidden="true" customHeight="false" outlineLevel="0" collapsed="false">
      <c r="A2273" s="0" t="s">
        <v>4380</v>
      </c>
      <c r="B2273" s="0" t="s">
        <v>125</v>
      </c>
      <c r="C2273" s="23" t="s">
        <v>643</v>
      </c>
      <c r="D2273" s="24" t="s">
        <v>30804</v>
      </c>
      <c r="E2273" s="23" t="s">
        <v>30805</v>
      </c>
      <c r="F2273" s="23" t="s">
        <v>30806</v>
      </c>
      <c r="G2273" s="0" t="s">
        <v>22518</v>
      </c>
    </row>
    <row r="2274" customFormat="false" ht="15" hidden="true" customHeight="false" outlineLevel="0" collapsed="false">
      <c r="A2274" s="0" t="s">
        <v>1017</v>
      </c>
      <c r="C2274" s="23" t="s">
        <v>30807</v>
      </c>
      <c r="D2274" s="24" t="s">
        <v>30808</v>
      </c>
      <c r="E2274" s="23" t="s">
        <v>30809</v>
      </c>
      <c r="F2274" s="23" t="s">
        <v>30810</v>
      </c>
      <c r="G2274" s="0" t="s">
        <v>22518</v>
      </c>
    </row>
    <row r="2275" customFormat="false" ht="15" hidden="true" customHeight="false" outlineLevel="0" collapsed="false">
      <c r="A2275" s="0" t="s">
        <v>14802</v>
      </c>
      <c r="C2275" s="23" t="s">
        <v>30811</v>
      </c>
      <c r="D2275" s="24" t="s">
        <v>30812</v>
      </c>
      <c r="E2275" s="23" t="s">
        <v>30813</v>
      </c>
      <c r="F2275" s="23" t="s">
        <v>30814</v>
      </c>
      <c r="G2275" s="0" t="s">
        <v>22518</v>
      </c>
    </row>
    <row r="2276" customFormat="false" ht="15" hidden="true" customHeight="false" outlineLevel="0" collapsed="false">
      <c r="A2276" s="0" t="s">
        <v>503</v>
      </c>
      <c r="C2276" s="23" t="s">
        <v>26462</v>
      </c>
      <c r="D2276" s="24" t="s">
        <v>30815</v>
      </c>
      <c r="E2276" s="23" t="s">
        <v>30816</v>
      </c>
      <c r="F2276" s="23" t="s">
        <v>30817</v>
      </c>
      <c r="G2276" s="0" t="s">
        <v>22518</v>
      </c>
    </row>
    <row r="2277" customFormat="false" ht="15" hidden="true" customHeight="false" outlineLevel="0" collapsed="false">
      <c r="A2277" s="0" t="s">
        <v>5273</v>
      </c>
      <c r="C2277" s="23" t="s">
        <v>24867</v>
      </c>
      <c r="D2277" s="24" t="s">
        <v>30818</v>
      </c>
      <c r="E2277" s="23" t="s">
        <v>30819</v>
      </c>
      <c r="F2277" s="23" t="s">
        <v>30820</v>
      </c>
      <c r="G2277" s="0" t="s">
        <v>22518</v>
      </c>
    </row>
    <row r="2278" customFormat="false" ht="15" hidden="true" customHeight="false" outlineLevel="0" collapsed="false">
      <c r="A2278" s="0" t="s">
        <v>291</v>
      </c>
      <c r="C2278" s="23" t="s">
        <v>3549</v>
      </c>
      <c r="D2278" s="24" t="s">
        <v>30821</v>
      </c>
      <c r="E2278" s="23" t="s">
        <v>30822</v>
      </c>
      <c r="F2278" s="23" t="s">
        <v>30823</v>
      </c>
      <c r="G2278" s="0" t="s">
        <v>22518</v>
      </c>
    </row>
    <row r="2279" customFormat="false" ht="15" hidden="true" customHeight="false" outlineLevel="0" collapsed="false">
      <c r="A2279" s="0" t="s">
        <v>102</v>
      </c>
      <c r="C2279" s="23" t="s">
        <v>2733</v>
      </c>
      <c r="D2279" s="24" t="s">
        <v>30824</v>
      </c>
      <c r="E2279" s="23" t="s">
        <v>30825</v>
      </c>
      <c r="F2279" s="23" t="s">
        <v>30826</v>
      </c>
      <c r="G2279" s="0" t="s">
        <v>22518</v>
      </c>
    </row>
    <row r="2280" customFormat="false" ht="15" hidden="true" customHeight="false" outlineLevel="0" collapsed="false">
      <c r="A2280" s="0" t="s">
        <v>1231</v>
      </c>
      <c r="B2280" s="0" t="s">
        <v>67</v>
      </c>
      <c r="C2280" s="23" t="s">
        <v>30827</v>
      </c>
      <c r="D2280" s="24" t="s">
        <v>30828</v>
      </c>
      <c r="E2280" s="23" t="s">
        <v>30829</v>
      </c>
      <c r="F2280" s="23" t="s">
        <v>30830</v>
      </c>
      <c r="G2280" s="0" t="s">
        <v>22518</v>
      </c>
    </row>
    <row r="2281" customFormat="false" ht="15" hidden="true" customHeight="false" outlineLevel="0" collapsed="false">
      <c r="A2281" s="0" t="s">
        <v>226</v>
      </c>
      <c r="C2281" s="23" t="s">
        <v>3001</v>
      </c>
      <c r="D2281" s="24" t="s">
        <v>30831</v>
      </c>
      <c r="E2281" s="23" t="s">
        <v>30832</v>
      </c>
      <c r="F2281" s="23" t="s">
        <v>30833</v>
      </c>
      <c r="G2281" s="0" t="s">
        <v>22518</v>
      </c>
    </row>
    <row r="2282" customFormat="false" ht="15" hidden="true" customHeight="false" outlineLevel="0" collapsed="false">
      <c r="A2282" s="0" t="s">
        <v>1297</v>
      </c>
      <c r="C2282" s="23" t="s">
        <v>30834</v>
      </c>
      <c r="D2282" s="24" t="s">
        <v>30835</v>
      </c>
      <c r="E2282" s="23" t="s">
        <v>30836</v>
      </c>
      <c r="F2282" s="23" t="s">
        <v>30837</v>
      </c>
      <c r="G2282" s="0" t="s">
        <v>22518</v>
      </c>
    </row>
    <row r="2283" customFormat="false" ht="15" hidden="true" customHeight="false" outlineLevel="0" collapsed="false">
      <c r="A2283" s="0" t="s">
        <v>1017</v>
      </c>
      <c r="C2283" s="23" t="s">
        <v>2222</v>
      </c>
      <c r="D2283" s="24" t="s">
        <v>30838</v>
      </c>
      <c r="E2283" s="23" t="s">
        <v>30839</v>
      </c>
      <c r="F2283" s="23" t="s">
        <v>30840</v>
      </c>
      <c r="G2283" s="0" t="s">
        <v>22518</v>
      </c>
    </row>
    <row r="2284" customFormat="false" ht="15" hidden="true" customHeight="false" outlineLevel="0" collapsed="false">
      <c r="A2284" s="0" t="s">
        <v>2501</v>
      </c>
      <c r="C2284" s="23" t="s">
        <v>30841</v>
      </c>
      <c r="D2284" s="24" t="s">
        <v>30842</v>
      </c>
      <c r="E2284" s="23" t="s">
        <v>30843</v>
      </c>
      <c r="F2284" s="23" t="s">
        <v>30844</v>
      </c>
      <c r="G2284" s="0" t="s">
        <v>22518</v>
      </c>
    </row>
    <row r="2285" customFormat="false" ht="15" hidden="true" customHeight="false" outlineLevel="0" collapsed="false">
      <c r="A2285" s="0" t="s">
        <v>30845</v>
      </c>
      <c r="C2285" s="23" t="s">
        <v>30846</v>
      </c>
      <c r="D2285" s="24" t="s">
        <v>30847</v>
      </c>
      <c r="E2285" s="23" t="s">
        <v>30848</v>
      </c>
      <c r="F2285" s="23" t="s">
        <v>30849</v>
      </c>
      <c r="G2285" s="0" t="s">
        <v>22518</v>
      </c>
    </row>
    <row r="2286" customFormat="false" ht="15" hidden="true" customHeight="false" outlineLevel="0" collapsed="false">
      <c r="A2286" s="0" t="s">
        <v>12224</v>
      </c>
      <c r="B2286" s="0" t="s">
        <v>67</v>
      </c>
      <c r="C2286" s="23" t="s">
        <v>30850</v>
      </c>
      <c r="D2286" s="24" t="s">
        <v>30851</v>
      </c>
      <c r="E2286" s="23" t="s">
        <v>30852</v>
      </c>
      <c r="F2286" s="23" t="s">
        <v>30853</v>
      </c>
      <c r="G2286" s="0" t="s">
        <v>22518</v>
      </c>
    </row>
    <row r="2287" customFormat="false" ht="15" hidden="true" customHeight="false" outlineLevel="0" collapsed="false">
      <c r="A2287" s="0" t="s">
        <v>29093</v>
      </c>
      <c r="C2287" s="23" t="s">
        <v>12100</v>
      </c>
      <c r="D2287" s="24" t="s">
        <v>30854</v>
      </c>
      <c r="E2287" s="23" t="s">
        <v>30855</v>
      </c>
      <c r="F2287" s="23" t="s">
        <v>30856</v>
      </c>
      <c r="G2287" s="0" t="s">
        <v>22518</v>
      </c>
    </row>
    <row r="2288" customFormat="false" ht="15" hidden="true" customHeight="false" outlineLevel="0" collapsed="false">
      <c r="A2288" s="0" t="s">
        <v>7060</v>
      </c>
      <c r="C2288" s="23" t="s">
        <v>15</v>
      </c>
      <c r="D2288" s="24" t="s">
        <v>30857</v>
      </c>
      <c r="E2288" s="23" t="s">
        <v>30858</v>
      </c>
      <c r="F2288" s="23" t="s">
        <v>30859</v>
      </c>
      <c r="G2288" s="0" t="s">
        <v>22518</v>
      </c>
    </row>
    <row r="2289" customFormat="false" ht="15" hidden="true" customHeight="false" outlineLevel="0" collapsed="false">
      <c r="A2289" s="0" t="s">
        <v>445</v>
      </c>
      <c r="C2289" s="23" t="s">
        <v>30860</v>
      </c>
      <c r="D2289" s="24" t="s">
        <v>30861</v>
      </c>
      <c r="E2289" s="23" t="s">
        <v>30862</v>
      </c>
      <c r="F2289" s="23" t="s">
        <v>30863</v>
      </c>
      <c r="G2289" s="0" t="s">
        <v>22518</v>
      </c>
    </row>
    <row r="2290" customFormat="false" ht="15" hidden="true" customHeight="false" outlineLevel="0" collapsed="false">
      <c r="A2290" s="0" t="s">
        <v>4143</v>
      </c>
      <c r="C2290" s="23" t="s">
        <v>30864</v>
      </c>
      <c r="D2290" s="24" t="s">
        <v>30865</v>
      </c>
      <c r="E2290" s="23" t="s">
        <v>30866</v>
      </c>
      <c r="F2290" s="23" t="s">
        <v>30867</v>
      </c>
    </row>
    <row r="2291" customFormat="false" ht="15" hidden="true" customHeight="false" outlineLevel="0" collapsed="false">
      <c r="A2291" s="0" t="s">
        <v>7169</v>
      </c>
      <c r="B2291" s="0" t="s">
        <v>96</v>
      </c>
      <c r="C2291" s="23" t="s">
        <v>13216</v>
      </c>
      <c r="D2291" s="24" t="s">
        <v>30868</v>
      </c>
      <c r="E2291" s="23" t="s">
        <v>30869</v>
      </c>
      <c r="F2291" s="23" t="s">
        <v>30870</v>
      </c>
      <c r="G2291" s="0" t="s">
        <v>22518</v>
      </c>
    </row>
    <row r="2292" customFormat="false" ht="15" hidden="true" customHeight="false" outlineLevel="0" collapsed="false">
      <c r="A2292" s="0" t="s">
        <v>13600</v>
      </c>
      <c r="C2292" s="23" t="s">
        <v>19150</v>
      </c>
      <c r="D2292" s="24" t="s">
        <v>30871</v>
      </c>
      <c r="E2292" s="23" t="s">
        <v>30872</v>
      </c>
      <c r="F2292" s="23" t="s">
        <v>30873</v>
      </c>
      <c r="G2292" s="0" t="s">
        <v>22518</v>
      </c>
    </row>
    <row r="2293" customFormat="false" ht="15" hidden="true" customHeight="false" outlineLevel="0" collapsed="false">
      <c r="A2293" s="0" t="s">
        <v>18439</v>
      </c>
      <c r="C2293" s="23" t="s">
        <v>30874</v>
      </c>
      <c r="D2293" s="24" t="s">
        <v>30875</v>
      </c>
      <c r="E2293" s="23" t="s">
        <v>30876</v>
      </c>
      <c r="F2293" s="23" t="s">
        <v>30877</v>
      </c>
      <c r="G2293" s="0" t="s">
        <v>22518</v>
      </c>
    </row>
    <row r="2294" customFormat="false" ht="15" hidden="true" customHeight="false" outlineLevel="0" collapsed="false">
      <c r="A2294" s="0" t="s">
        <v>50</v>
      </c>
      <c r="C2294" s="23" t="s">
        <v>30878</v>
      </c>
      <c r="D2294" s="24" t="s">
        <v>30879</v>
      </c>
      <c r="E2294" s="23" t="s">
        <v>30880</v>
      </c>
      <c r="F2294" s="23" t="s">
        <v>30881</v>
      </c>
      <c r="G2294" s="0" t="s">
        <v>22518</v>
      </c>
    </row>
    <row r="2295" customFormat="false" ht="15" hidden="true" customHeight="false" outlineLevel="0" collapsed="false">
      <c r="A2295" s="0" t="s">
        <v>30882</v>
      </c>
      <c r="B2295" s="0" t="s">
        <v>401</v>
      </c>
      <c r="C2295" s="23" t="s">
        <v>908</v>
      </c>
      <c r="D2295" s="24" t="s">
        <v>30883</v>
      </c>
      <c r="E2295" s="23" t="s">
        <v>30884</v>
      </c>
      <c r="F2295" s="23" t="s">
        <v>30885</v>
      </c>
      <c r="G2295" s="0" t="s">
        <v>22518</v>
      </c>
    </row>
    <row r="2296" customFormat="false" ht="15" hidden="true" customHeight="false" outlineLevel="0" collapsed="false">
      <c r="A2296" s="0" t="s">
        <v>711</v>
      </c>
      <c r="C2296" s="23" t="s">
        <v>30886</v>
      </c>
      <c r="D2296" s="24" t="s">
        <v>30887</v>
      </c>
      <c r="E2296" s="23" t="s">
        <v>30888</v>
      </c>
      <c r="F2296" s="23" t="s">
        <v>30889</v>
      </c>
      <c r="G2296" s="0" t="s">
        <v>22518</v>
      </c>
    </row>
    <row r="2297" customFormat="false" ht="15" hidden="true" customHeight="false" outlineLevel="0" collapsed="false">
      <c r="A2297" s="0" t="s">
        <v>30890</v>
      </c>
      <c r="C2297" s="23" t="s">
        <v>30891</v>
      </c>
      <c r="D2297" s="24" t="s">
        <v>30892</v>
      </c>
      <c r="E2297" s="23" t="s">
        <v>30893</v>
      </c>
      <c r="F2297" s="23" t="s">
        <v>30894</v>
      </c>
      <c r="G2297" s="0" t="s">
        <v>22518</v>
      </c>
    </row>
    <row r="2298" customFormat="false" ht="15" hidden="true" customHeight="false" outlineLevel="0" collapsed="false">
      <c r="A2298" s="0" t="s">
        <v>210</v>
      </c>
      <c r="C2298" s="23" t="s">
        <v>13533</v>
      </c>
      <c r="D2298" s="24" t="s">
        <v>30895</v>
      </c>
      <c r="E2298" s="23" t="s">
        <v>30896</v>
      </c>
      <c r="F2298" s="23" t="s">
        <v>30897</v>
      </c>
      <c r="G2298" s="0" t="s">
        <v>22518</v>
      </c>
    </row>
    <row r="2299" customFormat="false" ht="15" hidden="true" customHeight="false" outlineLevel="0" collapsed="false">
      <c r="A2299" s="0" t="s">
        <v>4135</v>
      </c>
      <c r="C2299" s="23" t="s">
        <v>2194</v>
      </c>
      <c r="D2299" s="24" t="s">
        <v>30898</v>
      </c>
      <c r="E2299" s="23" t="s">
        <v>30899</v>
      </c>
      <c r="F2299" s="23" t="s">
        <v>30900</v>
      </c>
      <c r="G2299" s="0" t="s">
        <v>22518</v>
      </c>
    </row>
    <row r="2300" customFormat="false" ht="15" hidden="true" customHeight="false" outlineLevel="0" collapsed="false">
      <c r="A2300" s="0" t="s">
        <v>30901</v>
      </c>
      <c r="C2300" s="23" t="s">
        <v>5260</v>
      </c>
      <c r="D2300" s="24" t="s">
        <v>30902</v>
      </c>
      <c r="E2300" s="23" t="s">
        <v>30903</v>
      </c>
      <c r="F2300" s="23" t="s">
        <v>30904</v>
      </c>
    </row>
    <row r="2301" customFormat="false" ht="15" hidden="true" customHeight="false" outlineLevel="0" collapsed="false">
      <c r="A2301" s="0" t="s">
        <v>3229</v>
      </c>
      <c r="B2301" s="0" t="s">
        <v>8</v>
      </c>
      <c r="C2301" s="23" t="s">
        <v>29807</v>
      </c>
      <c r="D2301" s="24" t="s">
        <v>30905</v>
      </c>
      <c r="E2301" s="23" t="s">
        <v>30906</v>
      </c>
      <c r="F2301" s="23" t="s">
        <v>30907</v>
      </c>
      <c r="G2301" s="0" t="s">
        <v>22518</v>
      </c>
    </row>
    <row r="2302" customFormat="false" ht="15" hidden="true" customHeight="false" outlineLevel="0" collapsed="false">
      <c r="A2302" s="0" t="s">
        <v>30908</v>
      </c>
      <c r="C2302" s="23" t="s">
        <v>6359</v>
      </c>
      <c r="D2302" s="24" t="s">
        <v>30909</v>
      </c>
      <c r="E2302" s="23" t="s">
        <v>30910</v>
      </c>
      <c r="F2302" s="23" t="s">
        <v>30911</v>
      </c>
    </row>
    <row r="2303" customFormat="false" ht="15" hidden="true" customHeight="false" outlineLevel="0" collapsed="false">
      <c r="A2303" s="0" t="s">
        <v>513</v>
      </c>
      <c r="C2303" s="23" t="s">
        <v>463</v>
      </c>
      <c r="D2303" s="24" t="s">
        <v>24880</v>
      </c>
      <c r="E2303" s="23" t="s">
        <v>30912</v>
      </c>
      <c r="F2303" s="23" t="s">
        <v>30913</v>
      </c>
      <c r="G2303" s="0" t="s">
        <v>22518</v>
      </c>
    </row>
    <row r="2304" customFormat="false" ht="15" hidden="true" customHeight="false" outlineLevel="0" collapsed="false">
      <c r="A2304" s="0" t="s">
        <v>107</v>
      </c>
      <c r="C2304" s="23" t="s">
        <v>25156</v>
      </c>
      <c r="D2304" s="24" t="s">
        <v>30914</v>
      </c>
      <c r="E2304" s="23" t="s">
        <v>30915</v>
      </c>
      <c r="F2304" s="23" t="s">
        <v>30916</v>
      </c>
      <c r="G2304" s="0" t="s">
        <v>22518</v>
      </c>
    </row>
    <row r="2305" customFormat="false" ht="15" hidden="true" customHeight="false" outlineLevel="0" collapsed="false">
      <c r="A2305" s="0" t="s">
        <v>9335</v>
      </c>
      <c r="B2305" s="0" t="s">
        <v>389</v>
      </c>
      <c r="C2305" s="23" t="s">
        <v>30917</v>
      </c>
      <c r="D2305" s="24" t="s">
        <v>30918</v>
      </c>
      <c r="E2305" s="23" t="s">
        <v>30919</v>
      </c>
      <c r="F2305" s="23" t="s">
        <v>30920</v>
      </c>
    </row>
    <row r="2306" customFormat="false" ht="15" hidden="true" customHeight="false" outlineLevel="0" collapsed="false">
      <c r="A2306" s="0" t="s">
        <v>30921</v>
      </c>
      <c r="C2306" s="23" t="s">
        <v>2715</v>
      </c>
      <c r="D2306" s="24" t="s">
        <v>30922</v>
      </c>
      <c r="E2306" s="23" t="s">
        <v>30923</v>
      </c>
      <c r="F2306" s="23" t="s">
        <v>30924</v>
      </c>
    </row>
    <row r="2307" customFormat="false" ht="15" hidden="true" customHeight="false" outlineLevel="0" collapsed="false">
      <c r="A2307" s="0" t="s">
        <v>7169</v>
      </c>
      <c r="B2307" s="0" t="s">
        <v>96</v>
      </c>
      <c r="C2307" s="23" t="s">
        <v>27293</v>
      </c>
      <c r="D2307" s="24" t="s">
        <v>30925</v>
      </c>
      <c r="E2307" s="23" t="s">
        <v>30926</v>
      </c>
      <c r="F2307" s="23" t="s">
        <v>30927</v>
      </c>
      <c r="G2307" s="0" t="s">
        <v>22518</v>
      </c>
    </row>
    <row r="2308" customFormat="false" ht="15" hidden="true" customHeight="false" outlineLevel="0" collapsed="false">
      <c r="A2308" s="0" t="s">
        <v>30928</v>
      </c>
      <c r="B2308" s="0" t="s">
        <v>8</v>
      </c>
      <c r="C2308" s="23" t="s">
        <v>30929</v>
      </c>
      <c r="D2308" s="24" t="s">
        <v>30930</v>
      </c>
      <c r="E2308" s="23" t="s">
        <v>30931</v>
      </c>
      <c r="F2308" s="23" t="s">
        <v>30932</v>
      </c>
      <c r="G2308" s="0" t="s">
        <v>22518</v>
      </c>
    </row>
    <row r="2309" customFormat="false" ht="15" hidden="true" customHeight="false" outlineLevel="0" collapsed="false">
      <c r="A2309" s="0" t="s">
        <v>30933</v>
      </c>
      <c r="C2309" s="23" t="s">
        <v>22218</v>
      </c>
      <c r="D2309" s="24" t="s">
        <v>30934</v>
      </c>
      <c r="E2309" s="23" t="s">
        <v>30935</v>
      </c>
      <c r="F2309" s="23" t="s">
        <v>30936</v>
      </c>
      <c r="G2309" s="0" t="s">
        <v>22518</v>
      </c>
    </row>
    <row r="2310" customFormat="false" ht="15" hidden="true" customHeight="false" outlineLevel="0" collapsed="false">
      <c r="A2310" s="0" t="s">
        <v>23491</v>
      </c>
      <c r="C2310" s="23" t="s">
        <v>30937</v>
      </c>
      <c r="D2310" s="24" t="s">
        <v>30938</v>
      </c>
      <c r="E2310" s="23" t="s">
        <v>30939</v>
      </c>
      <c r="F2310" s="23" t="s">
        <v>30940</v>
      </c>
      <c r="G2310" s="0" t="s">
        <v>22518</v>
      </c>
    </row>
    <row r="2311" customFormat="false" ht="15" hidden="true" customHeight="false" outlineLevel="0" collapsed="false">
      <c r="A2311" s="0" t="s">
        <v>158</v>
      </c>
      <c r="C2311" s="23" t="s">
        <v>2194</v>
      </c>
      <c r="D2311" s="24" t="s">
        <v>30941</v>
      </c>
      <c r="E2311" s="23" t="s">
        <v>30942</v>
      </c>
      <c r="F2311" s="23" t="s">
        <v>30943</v>
      </c>
      <c r="G2311" s="0" t="s">
        <v>22518</v>
      </c>
    </row>
    <row r="2312" customFormat="false" ht="15" hidden="true" customHeight="false" outlineLevel="0" collapsed="false">
      <c r="A2312" s="0" t="s">
        <v>445</v>
      </c>
      <c r="C2312" s="23" t="s">
        <v>30944</v>
      </c>
      <c r="D2312" s="24" t="s">
        <v>30945</v>
      </c>
      <c r="E2312" s="23" t="s">
        <v>30946</v>
      </c>
      <c r="F2312" s="23" t="s">
        <v>30947</v>
      </c>
      <c r="G2312" s="0" t="s">
        <v>22518</v>
      </c>
    </row>
    <row r="2313" customFormat="false" ht="15" hidden="true" customHeight="false" outlineLevel="0" collapsed="false">
      <c r="A2313" s="0" t="s">
        <v>553</v>
      </c>
      <c r="C2313" s="23" t="s">
        <v>30948</v>
      </c>
      <c r="D2313" s="24" t="s">
        <v>30949</v>
      </c>
      <c r="E2313" s="23" t="s">
        <v>30950</v>
      </c>
      <c r="F2313" s="23" t="s">
        <v>30951</v>
      </c>
      <c r="G2313" s="0" t="s">
        <v>22518</v>
      </c>
    </row>
    <row r="2314" customFormat="false" ht="15" hidden="true" customHeight="false" outlineLevel="0" collapsed="false">
      <c r="A2314" s="0" t="s">
        <v>1132</v>
      </c>
      <c r="B2314" s="0" t="s">
        <v>389</v>
      </c>
      <c r="C2314" s="23" t="s">
        <v>7486</v>
      </c>
      <c r="D2314" s="24" t="s">
        <v>30952</v>
      </c>
      <c r="E2314" s="23" t="s">
        <v>30953</v>
      </c>
      <c r="F2314" s="23" t="s">
        <v>30954</v>
      </c>
      <c r="G2314" s="0" t="s">
        <v>22518</v>
      </c>
    </row>
    <row r="2315" customFormat="false" ht="15" hidden="true" customHeight="false" outlineLevel="0" collapsed="false">
      <c r="A2315" s="0" t="s">
        <v>1768</v>
      </c>
      <c r="C2315" s="23" t="s">
        <v>6725</v>
      </c>
      <c r="D2315" s="24" t="s">
        <v>30955</v>
      </c>
      <c r="E2315" s="23" t="s">
        <v>30956</v>
      </c>
      <c r="F2315" s="23" t="s">
        <v>30957</v>
      </c>
      <c r="G2315" s="0" t="s">
        <v>22518</v>
      </c>
    </row>
    <row r="2316" customFormat="false" ht="15" hidden="true" customHeight="false" outlineLevel="0" collapsed="false">
      <c r="A2316" s="0" t="s">
        <v>2746</v>
      </c>
      <c r="B2316" s="0" t="s">
        <v>30958</v>
      </c>
      <c r="C2316" s="23" t="s">
        <v>30959</v>
      </c>
      <c r="D2316" s="24" t="s">
        <v>30960</v>
      </c>
      <c r="E2316" s="23" t="s">
        <v>30961</v>
      </c>
      <c r="F2316" s="23" t="s">
        <v>30962</v>
      </c>
    </row>
    <row r="2317" customFormat="false" ht="15" hidden="true" customHeight="false" outlineLevel="0" collapsed="false">
      <c r="A2317" s="0" t="s">
        <v>7792</v>
      </c>
      <c r="C2317" s="23" t="s">
        <v>414</v>
      </c>
      <c r="D2317" s="24" t="s">
        <v>30963</v>
      </c>
      <c r="E2317" s="23" t="s">
        <v>30964</v>
      </c>
      <c r="F2317" s="23" t="s">
        <v>30965</v>
      </c>
      <c r="G2317" s="0" t="s">
        <v>22518</v>
      </c>
    </row>
    <row r="2318" customFormat="false" ht="15" hidden="true" customHeight="false" outlineLevel="0" collapsed="false">
      <c r="A2318" s="0" t="s">
        <v>610</v>
      </c>
      <c r="C2318" s="23" t="s">
        <v>30966</v>
      </c>
      <c r="D2318" s="24" t="s">
        <v>30967</v>
      </c>
      <c r="E2318" s="23" t="s">
        <v>30968</v>
      </c>
      <c r="F2318" s="23" t="s">
        <v>30969</v>
      </c>
      <c r="G2318" s="0" t="s">
        <v>22518</v>
      </c>
    </row>
    <row r="2319" customFormat="false" ht="15" hidden="true" customHeight="false" outlineLevel="0" collapsed="false">
      <c r="A2319" s="0" t="s">
        <v>5876</v>
      </c>
      <c r="B2319" s="0" t="s">
        <v>425</v>
      </c>
      <c r="C2319" s="23" t="s">
        <v>548</v>
      </c>
      <c r="D2319" s="24" t="s">
        <v>30970</v>
      </c>
      <c r="E2319" s="23" t="s">
        <v>30971</v>
      </c>
      <c r="F2319" s="23" t="s">
        <v>30972</v>
      </c>
    </row>
    <row r="2320" customFormat="false" ht="15" hidden="true" customHeight="false" outlineLevel="0" collapsed="false">
      <c r="A2320" s="0" t="s">
        <v>50</v>
      </c>
      <c r="C2320" s="23" t="s">
        <v>28801</v>
      </c>
      <c r="D2320" s="24" t="s">
        <v>30973</v>
      </c>
      <c r="E2320" s="23" t="s">
        <v>30974</v>
      </c>
      <c r="F2320" s="23" t="s">
        <v>30975</v>
      </c>
      <c r="G2320" s="0" t="s">
        <v>22518</v>
      </c>
    </row>
    <row r="2321" customFormat="false" ht="15" hidden="true" customHeight="false" outlineLevel="0" collapsed="false">
      <c r="A2321" s="0" t="s">
        <v>30976</v>
      </c>
      <c r="C2321" s="23" t="s">
        <v>17402</v>
      </c>
      <c r="D2321" s="24" t="s">
        <v>30977</v>
      </c>
      <c r="E2321" s="23" t="s">
        <v>30978</v>
      </c>
      <c r="F2321" s="23" t="s">
        <v>30979</v>
      </c>
      <c r="G2321" s="0" t="s">
        <v>22518</v>
      </c>
    </row>
    <row r="2322" customFormat="false" ht="15" hidden="true" customHeight="false" outlineLevel="0" collapsed="false">
      <c r="A2322" s="0" t="s">
        <v>2565</v>
      </c>
      <c r="B2322" s="0" t="s">
        <v>258</v>
      </c>
      <c r="C2322" s="23" t="s">
        <v>1203</v>
      </c>
      <c r="D2322" s="24" t="s">
        <v>30980</v>
      </c>
      <c r="E2322" s="23" t="s">
        <v>30981</v>
      </c>
      <c r="F2322" s="23" t="s">
        <v>30982</v>
      </c>
      <c r="G2322" s="0" t="s">
        <v>22518</v>
      </c>
    </row>
    <row r="2323" customFormat="false" ht="15" hidden="true" customHeight="false" outlineLevel="0" collapsed="false">
      <c r="A2323" s="0" t="s">
        <v>540</v>
      </c>
      <c r="B2323" s="0" t="s">
        <v>1053</v>
      </c>
      <c r="C2323" s="23" t="s">
        <v>3851</v>
      </c>
      <c r="D2323" s="24" t="s">
        <v>30983</v>
      </c>
      <c r="E2323" s="23" t="s">
        <v>30984</v>
      </c>
      <c r="F2323" s="23" t="s">
        <v>30985</v>
      </c>
      <c r="G2323" s="0" t="s">
        <v>22518</v>
      </c>
    </row>
    <row r="2324" customFormat="false" ht="15" hidden="true" customHeight="false" outlineLevel="0" collapsed="false">
      <c r="A2324" s="0" t="s">
        <v>881</v>
      </c>
      <c r="C2324" s="23" t="s">
        <v>12976</v>
      </c>
      <c r="D2324" s="24" t="s">
        <v>30986</v>
      </c>
      <c r="E2324" s="23" t="s">
        <v>30987</v>
      </c>
      <c r="F2324" s="23" t="s">
        <v>30988</v>
      </c>
      <c r="G2324" s="0" t="s">
        <v>22518</v>
      </c>
    </row>
    <row r="2325" customFormat="false" ht="15" hidden="true" customHeight="false" outlineLevel="0" collapsed="false">
      <c r="A2325" s="0" t="s">
        <v>3491</v>
      </c>
      <c r="C2325" s="23" t="s">
        <v>12145</v>
      </c>
      <c r="D2325" s="24" t="s">
        <v>30989</v>
      </c>
      <c r="E2325" s="23" t="s">
        <v>30990</v>
      </c>
      <c r="F2325" s="23" t="s">
        <v>30991</v>
      </c>
      <c r="G2325" s="0" t="s">
        <v>22518</v>
      </c>
    </row>
    <row r="2326" customFormat="false" ht="15" hidden="true" customHeight="false" outlineLevel="0" collapsed="false">
      <c r="A2326" s="0" t="s">
        <v>356</v>
      </c>
      <c r="C2326" s="23" t="s">
        <v>30992</v>
      </c>
      <c r="D2326" s="24" t="s">
        <v>30993</v>
      </c>
      <c r="E2326" s="23" t="s">
        <v>30994</v>
      </c>
      <c r="F2326" s="23" t="s">
        <v>30995</v>
      </c>
      <c r="G2326" s="0" t="s">
        <v>22518</v>
      </c>
    </row>
    <row r="2327" customFormat="false" ht="15" hidden="true" customHeight="false" outlineLevel="0" collapsed="false">
      <c r="A2327" s="0" t="s">
        <v>2501</v>
      </c>
      <c r="C2327" s="23" t="s">
        <v>27616</v>
      </c>
      <c r="D2327" s="24" t="s">
        <v>30996</v>
      </c>
      <c r="E2327" s="23" t="s">
        <v>30997</v>
      </c>
      <c r="F2327" s="23" t="s">
        <v>30998</v>
      </c>
      <c r="G2327" s="0" t="s">
        <v>22518</v>
      </c>
    </row>
    <row r="2328" customFormat="false" ht="15" hidden="true" customHeight="false" outlineLevel="0" collapsed="false">
      <c r="A2328" s="0" t="s">
        <v>1921</v>
      </c>
      <c r="C2328" s="23" t="s">
        <v>554</v>
      </c>
      <c r="D2328" s="24" t="s">
        <v>30999</v>
      </c>
      <c r="E2328" s="23" t="s">
        <v>31000</v>
      </c>
      <c r="F2328" s="23" t="s">
        <v>31001</v>
      </c>
      <c r="G2328" s="0" t="s">
        <v>22518</v>
      </c>
    </row>
    <row r="2329" customFormat="false" ht="15" hidden="true" customHeight="false" outlineLevel="0" collapsed="false">
      <c r="A2329" s="0" t="s">
        <v>5453</v>
      </c>
      <c r="C2329" s="23" t="s">
        <v>842</v>
      </c>
      <c r="D2329" s="24" t="s">
        <v>31002</v>
      </c>
      <c r="E2329" s="23" t="s">
        <v>31003</v>
      </c>
      <c r="F2329" s="23" t="s">
        <v>31004</v>
      </c>
      <c r="G2329" s="0" t="s">
        <v>22518</v>
      </c>
    </row>
    <row r="2330" customFormat="false" ht="15" hidden="true" customHeight="false" outlineLevel="0" collapsed="false">
      <c r="A2330" s="0" t="s">
        <v>7060</v>
      </c>
      <c r="C2330" s="23" t="s">
        <v>31005</v>
      </c>
      <c r="D2330" s="24" t="s">
        <v>31006</v>
      </c>
      <c r="E2330" s="23" t="s">
        <v>31007</v>
      </c>
      <c r="F2330" s="23" t="s">
        <v>31008</v>
      </c>
      <c r="G2330" s="0" t="s">
        <v>22518</v>
      </c>
    </row>
    <row r="2331" customFormat="false" ht="15" hidden="true" customHeight="false" outlineLevel="0" collapsed="false">
      <c r="A2331" s="0" t="s">
        <v>31009</v>
      </c>
      <c r="C2331" s="23" t="s">
        <v>31010</v>
      </c>
      <c r="D2331" s="24" t="s">
        <v>31011</v>
      </c>
      <c r="E2331" s="23" t="s">
        <v>31012</v>
      </c>
      <c r="F2331" s="23" t="s">
        <v>31013</v>
      </c>
      <c r="G2331" s="0" t="s">
        <v>22518</v>
      </c>
    </row>
    <row r="2332" customFormat="false" ht="15" hidden="true" customHeight="false" outlineLevel="0" collapsed="false">
      <c r="A2332" s="0" t="s">
        <v>31014</v>
      </c>
      <c r="C2332" s="23" t="s">
        <v>31015</v>
      </c>
      <c r="D2332" s="24" t="s">
        <v>31016</v>
      </c>
      <c r="E2332" s="23" t="s">
        <v>31017</v>
      </c>
      <c r="F2332" s="23" t="s">
        <v>31018</v>
      </c>
      <c r="G2332" s="0" t="s">
        <v>22518</v>
      </c>
    </row>
    <row r="2333" customFormat="false" ht="15" hidden="true" customHeight="false" outlineLevel="0" collapsed="false">
      <c r="A2333" s="0" t="s">
        <v>711</v>
      </c>
      <c r="C2333" s="23" t="s">
        <v>3046</v>
      </c>
      <c r="D2333" s="24" t="s">
        <v>31019</v>
      </c>
      <c r="E2333" s="23" t="s">
        <v>31020</v>
      </c>
      <c r="F2333" s="23" t="s">
        <v>31021</v>
      </c>
    </row>
    <row r="2334" customFormat="false" ht="15" hidden="true" customHeight="false" outlineLevel="0" collapsed="false">
      <c r="A2334" s="0" t="s">
        <v>31022</v>
      </c>
      <c r="C2334" s="23" t="s">
        <v>6246</v>
      </c>
      <c r="D2334" s="24" t="s">
        <v>31023</v>
      </c>
      <c r="E2334" s="23" t="s">
        <v>31024</v>
      </c>
      <c r="F2334" s="23" t="s">
        <v>31025</v>
      </c>
      <c r="G2334" s="0" t="s">
        <v>22518</v>
      </c>
    </row>
    <row r="2335" customFormat="false" ht="15" hidden="true" customHeight="false" outlineLevel="0" collapsed="false">
      <c r="A2335" s="0" t="s">
        <v>1715</v>
      </c>
      <c r="C2335" s="23" t="s">
        <v>31026</v>
      </c>
      <c r="D2335" s="24" t="s">
        <v>31027</v>
      </c>
      <c r="E2335" s="23" t="s">
        <v>31028</v>
      </c>
      <c r="F2335" s="23" t="s">
        <v>31029</v>
      </c>
      <c r="G2335" s="0" t="s">
        <v>22518</v>
      </c>
    </row>
    <row r="2336" customFormat="false" ht="15" hidden="true" customHeight="false" outlineLevel="0" collapsed="false">
      <c r="A2336" s="0" t="s">
        <v>4743</v>
      </c>
      <c r="C2336" s="23" t="s">
        <v>3315</v>
      </c>
      <c r="D2336" s="24" t="s">
        <v>31030</v>
      </c>
      <c r="E2336" s="23" t="s">
        <v>31031</v>
      </c>
      <c r="F2336" s="23" t="s">
        <v>31032</v>
      </c>
      <c r="G2336" s="0" t="s">
        <v>22518</v>
      </c>
    </row>
    <row r="2337" customFormat="false" ht="15" hidden="true" customHeight="false" outlineLevel="0" collapsed="false">
      <c r="A2337" s="0" t="s">
        <v>11138</v>
      </c>
      <c r="C2337" s="23" t="s">
        <v>31033</v>
      </c>
      <c r="D2337" s="24" t="s">
        <v>31034</v>
      </c>
      <c r="E2337" s="23" t="s">
        <v>31035</v>
      </c>
      <c r="F2337" s="23" t="s">
        <v>31036</v>
      </c>
      <c r="G2337" s="0" t="s">
        <v>22518</v>
      </c>
    </row>
    <row r="2338" customFormat="false" ht="15" hidden="true" customHeight="false" outlineLevel="0" collapsed="false">
      <c r="A2338" s="0" t="s">
        <v>2834</v>
      </c>
      <c r="C2338" s="23" t="s">
        <v>15539</v>
      </c>
      <c r="D2338" s="24" t="s">
        <v>31037</v>
      </c>
      <c r="E2338" s="23" t="s">
        <v>31038</v>
      </c>
      <c r="F2338" s="23" t="s">
        <v>31039</v>
      </c>
    </row>
    <row r="2339" customFormat="false" ht="15" hidden="true" customHeight="false" outlineLevel="0" collapsed="false">
      <c r="A2339" s="0" t="s">
        <v>31040</v>
      </c>
      <c r="C2339" s="23" t="s">
        <v>31041</v>
      </c>
      <c r="D2339" s="24" t="s">
        <v>31042</v>
      </c>
      <c r="E2339" s="23" t="s">
        <v>31043</v>
      </c>
      <c r="F2339" s="23" t="s">
        <v>31044</v>
      </c>
      <c r="G2339" s="0" t="s">
        <v>22518</v>
      </c>
    </row>
    <row r="2340" customFormat="false" ht="15" hidden="true" customHeight="false" outlineLevel="0" collapsed="false">
      <c r="A2340" s="0" t="s">
        <v>31045</v>
      </c>
      <c r="B2340" s="0" t="s">
        <v>8</v>
      </c>
      <c r="C2340" s="23" t="s">
        <v>8973</v>
      </c>
      <c r="D2340" s="24" t="s">
        <v>31046</v>
      </c>
      <c r="E2340" s="23" t="s">
        <v>31047</v>
      </c>
      <c r="F2340" s="23" t="s">
        <v>31048</v>
      </c>
      <c r="G2340" s="0" t="s">
        <v>22518</v>
      </c>
    </row>
    <row r="2341" customFormat="false" ht="15" hidden="true" customHeight="false" outlineLevel="0" collapsed="false">
      <c r="A2341" s="0" t="s">
        <v>236</v>
      </c>
      <c r="C2341" s="23" t="s">
        <v>1217</v>
      </c>
      <c r="D2341" s="24" t="s">
        <v>31049</v>
      </c>
      <c r="E2341" s="23" t="s">
        <v>31050</v>
      </c>
      <c r="F2341" s="23" t="s">
        <v>31051</v>
      </c>
      <c r="G2341" s="0" t="s">
        <v>22518</v>
      </c>
    </row>
    <row r="2342" customFormat="false" ht="15" hidden="true" customHeight="false" outlineLevel="0" collapsed="false">
      <c r="A2342" s="0" t="s">
        <v>31052</v>
      </c>
      <c r="C2342" s="23" t="s">
        <v>6424</v>
      </c>
      <c r="D2342" s="24" t="s">
        <v>31053</v>
      </c>
      <c r="E2342" s="23" t="s">
        <v>31054</v>
      </c>
      <c r="F2342" s="23" t="s">
        <v>31055</v>
      </c>
      <c r="G2342" s="0" t="s">
        <v>22518</v>
      </c>
    </row>
    <row r="2343" customFormat="false" ht="15" hidden="true" customHeight="false" outlineLevel="0" collapsed="false">
      <c r="A2343" s="0" t="s">
        <v>31056</v>
      </c>
      <c r="C2343" s="23" t="s">
        <v>31057</v>
      </c>
      <c r="D2343" s="24" t="s">
        <v>31058</v>
      </c>
      <c r="E2343" s="23" t="s">
        <v>31059</v>
      </c>
      <c r="F2343" s="23" t="s">
        <v>31060</v>
      </c>
      <c r="G2343" s="0" t="s">
        <v>22518</v>
      </c>
    </row>
    <row r="2344" customFormat="false" ht="15" hidden="true" customHeight="false" outlineLevel="0" collapsed="false">
      <c r="A2344" s="0" t="s">
        <v>31061</v>
      </c>
      <c r="B2344" s="0" t="s">
        <v>31062</v>
      </c>
      <c r="C2344" s="23" t="s">
        <v>2835</v>
      </c>
      <c r="D2344" s="24" t="s">
        <v>31063</v>
      </c>
      <c r="E2344" s="23" t="s">
        <v>31064</v>
      </c>
      <c r="F2344" s="23" t="s">
        <v>31065</v>
      </c>
    </row>
    <row r="2345" customFormat="false" ht="15" hidden="true" customHeight="false" outlineLevel="0" collapsed="false">
      <c r="A2345" s="0" t="s">
        <v>2746</v>
      </c>
      <c r="B2345" s="0" t="s">
        <v>67</v>
      </c>
      <c r="C2345" s="23" t="s">
        <v>6614</v>
      </c>
      <c r="D2345" s="24" t="s">
        <v>31066</v>
      </c>
      <c r="E2345" s="23" t="s">
        <v>31067</v>
      </c>
      <c r="F2345" s="23" t="s">
        <v>31068</v>
      </c>
      <c r="G2345" s="0" t="s">
        <v>22518</v>
      </c>
    </row>
    <row r="2346" customFormat="false" ht="15" hidden="true" customHeight="false" outlineLevel="0" collapsed="false">
      <c r="A2346" s="0" t="s">
        <v>5992</v>
      </c>
      <c r="C2346" s="23" t="s">
        <v>31069</v>
      </c>
      <c r="D2346" s="24" t="s">
        <v>31070</v>
      </c>
      <c r="E2346" s="23" t="s">
        <v>31071</v>
      </c>
      <c r="F2346" s="23" t="s">
        <v>31072</v>
      </c>
      <c r="G2346" s="0" t="s">
        <v>22518</v>
      </c>
    </row>
    <row r="2347" customFormat="false" ht="15" hidden="true" customHeight="false" outlineLevel="0" collapsed="false">
      <c r="A2347" s="0" t="s">
        <v>1628</v>
      </c>
      <c r="C2347" s="23" t="s">
        <v>361</v>
      </c>
      <c r="D2347" s="24" t="s">
        <v>31073</v>
      </c>
      <c r="E2347" s="23" t="s">
        <v>31074</v>
      </c>
      <c r="F2347" s="23" t="s">
        <v>31075</v>
      </c>
      <c r="G2347" s="0" t="s">
        <v>22518</v>
      </c>
    </row>
    <row r="2348" customFormat="false" ht="15" hidden="true" customHeight="false" outlineLevel="0" collapsed="false">
      <c r="A2348" s="0" t="s">
        <v>626</v>
      </c>
      <c r="C2348" s="23" t="s">
        <v>31076</v>
      </c>
      <c r="D2348" s="24" t="s">
        <v>31077</v>
      </c>
      <c r="E2348" s="23" t="s">
        <v>31078</v>
      </c>
      <c r="F2348" s="23" t="s">
        <v>31079</v>
      </c>
      <c r="G2348" s="0" t="s">
        <v>22518</v>
      </c>
    </row>
    <row r="2349" customFormat="false" ht="15" hidden="true" customHeight="false" outlineLevel="0" collapsed="false">
      <c r="A2349" s="0" t="s">
        <v>275</v>
      </c>
      <c r="B2349" s="0" t="s">
        <v>125</v>
      </c>
      <c r="C2349" s="23" t="s">
        <v>21313</v>
      </c>
      <c r="D2349" s="24" t="s">
        <v>31080</v>
      </c>
      <c r="E2349" s="23" t="s">
        <v>31081</v>
      </c>
      <c r="F2349" s="23" t="s">
        <v>31082</v>
      </c>
      <c r="G2349" s="0" t="s">
        <v>22518</v>
      </c>
    </row>
    <row r="2350" customFormat="false" ht="15" hidden="true" customHeight="false" outlineLevel="0" collapsed="false">
      <c r="A2350" s="0" t="s">
        <v>3754</v>
      </c>
      <c r="C2350" s="23" t="s">
        <v>31083</v>
      </c>
      <c r="D2350" s="24" t="s">
        <v>31084</v>
      </c>
      <c r="E2350" s="23" t="s">
        <v>31085</v>
      </c>
      <c r="F2350" s="23" t="s">
        <v>31086</v>
      </c>
      <c r="G2350" s="0" t="s">
        <v>22518</v>
      </c>
    </row>
    <row r="2351" customFormat="false" ht="15" hidden="true" customHeight="false" outlineLevel="0" collapsed="false">
      <c r="A2351" s="0" t="s">
        <v>2042</v>
      </c>
      <c r="C2351" s="23" t="s">
        <v>5305</v>
      </c>
      <c r="D2351" s="24" t="s">
        <v>31087</v>
      </c>
      <c r="E2351" s="23" t="s">
        <v>31088</v>
      </c>
      <c r="F2351" s="23" t="s">
        <v>31089</v>
      </c>
      <c r="G2351" s="0" t="s">
        <v>22518</v>
      </c>
    </row>
    <row r="2352" customFormat="false" ht="15" hidden="true" customHeight="false" outlineLevel="0" collapsed="false">
      <c r="A2352" s="0" t="s">
        <v>2856</v>
      </c>
      <c r="C2352" s="23" t="s">
        <v>31090</v>
      </c>
      <c r="D2352" s="24" t="s">
        <v>31091</v>
      </c>
      <c r="E2352" s="23" t="s">
        <v>31092</v>
      </c>
      <c r="F2352" s="23" t="s">
        <v>31093</v>
      </c>
    </row>
    <row r="2353" customFormat="false" ht="15" hidden="true" customHeight="false" outlineLevel="0" collapsed="false">
      <c r="A2353" s="0" t="s">
        <v>31094</v>
      </c>
      <c r="C2353" s="23" t="s">
        <v>31095</v>
      </c>
      <c r="D2353" s="24" t="s">
        <v>31096</v>
      </c>
      <c r="E2353" s="23" t="s">
        <v>31097</v>
      </c>
      <c r="F2353" s="23" t="s">
        <v>31098</v>
      </c>
      <c r="G2353" s="0" t="s">
        <v>22518</v>
      </c>
    </row>
    <row r="2354" customFormat="false" ht="15" hidden="true" customHeight="false" outlineLevel="0" collapsed="false">
      <c r="A2354" s="0" t="s">
        <v>24802</v>
      </c>
      <c r="B2354" s="0" t="s">
        <v>67</v>
      </c>
      <c r="C2354" s="23" t="s">
        <v>31099</v>
      </c>
      <c r="D2354" s="24" t="s">
        <v>31100</v>
      </c>
      <c r="E2354" s="23" t="s">
        <v>31101</v>
      </c>
      <c r="F2354" s="23" t="s">
        <v>31102</v>
      </c>
      <c r="G2354" s="0" t="s">
        <v>22518</v>
      </c>
    </row>
    <row r="2355" customFormat="false" ht="15" hidden="true" customHeight="false" outlineLevel="0" collapsed="false">
      <c r="A2355" s="0" t="s">
        <v>8133</v>
      </c>
      <c r="B2355" s="0" t="s">
        <v>181</v>
      </c>
      <c r="C2355" s="23" t="s">
        <v>3315</v>
      </c>
      <c r="D2355" s="24" t="s">
        <v>31103</v>
      </c>
      <c r="E2355" s="23" t="s">
        <v>31104</v>
      </c>
      <c r="F2355" s="23" t="s">
        <v>31105</v>
      </c>
      <c r="G2355" s="0" t="s">
        <v>22518</v>
      </c>
    </row>
    <row r="2356" customFormat="false" ht="15" hidden="true" customHeight="false" outlineLevel="0" collapsed="false">
      <c r="A2356" s="0" t="s">
        <v>31106</v>
      </c>
      <c r="C2356" s="23" t="s">
        <v>25223</v>
      </c>
      <c r="D2356" s="24" t="s">
        <v>31107</v>
      </c>
      <c r="E2356" s="23" t="s">
        <v>31108</v>
      </c>
      <c r="F2356" s="23" t="s">
        <v>31109</v>
      </c>
      <c r="G2356" s="0" t="s">
        <v>22518</v>
      </c>
    </row>
    <row r="2357" customFormat="false" ht="15" hidden="true" customHeight="false" outlineLevel="0" collapsed="false">
      <c r="A2357" s="0" t="s">
        <v>1762</v>
      </c>
      <c r="C2357" s="23" t="s">
        <v>11890</v>
      </c>
      <c r="D2357" s="24" t="s">
        <v>31110</v>
      </c>
      <c r="E2357" s="23" t="s">
        <v>31111</v>
      </c>
      <c r="F2357" s="23" t="s">
        <v>31112</v>
      </c>
      <c r="G2357" s="0" t="s">
        <v>22518</v>
      </c>
    </row>
    <row r="2358" customFormat="false" ht="15" hidden="true" customHeight="false" outlineLevel="0" collapsed="false">
      <c r="A2358" s="0" t="s">
        <v>1942</v>
      </c>
      <c r="C2358" s="23" t="s">
        <v>590</v>
      </c>
      <c r="D2358" s="24" t="s">
        <v>31113</v>
      </c>
      <c r="E2358" s="23" t="s">
        <v>31114</v>
      </c>
      <c r="F2358" s="23" t="s">
        <v>31115</v>
      </c>
      <c r="G2358" s="0" t="s">
        <v>22518</v>
      </c>
    </row>
    <row r="2359" customFormat="false" ht="15" hidden="true" customHeight="false" outlineLevel="0" collapsed="false">
      <c r="A2359" s="0" t="s">
        <v>2843</v>
      </c>
      <c r="C2359" s="23" t="s">
        <v>554</v>
      </c>
      <c r="D2359" s="24" t="s">
        <v>31116</v>
      </c>
      <c r="E2359" s="23" t="s">
        <v>31117</v>
      </c>
      <c r="F2359" s="23" t="s">
        <v>31118</v>
      </c>
      <c r="G2359" s="0" t="s">
        <v>22518</v>
      </c>
    </row>
    <row r="2360" customFormat="false" ht="15" hidden="true" customHeight="false" outlineLevel="0" collapsed="false">
      <c r="A2360" s="0" t="s">
        <v>2824</v>
      </c>
      <c r="B2360" s="0" t="s">
        <v>541</v>
      </c>
      <c r="C2360" s="23" t="s">
        <v>1633</v>
      </c>
      <c r="D2360" s="24" t="s">
        <v>31119</v>
      </c>
      <c r="E2360" s="23" t="s">
        <v>31120</v>
      </c>
      <c r="F2360" s="23" t="s">
        <v>31121</v>
      </c>
    </row>
    <row r="2361" customFormat="false" ht="15" hidden="true" customHeight="false" outlineLevel="0" collapsed="false">
      <c r="A2361" s="0" t="s">
        <v>4469</v>
      </c>
      <c r="C2361" s="23" t="s">
        <v>9542</v>
      </c>
      <c r="D2361" s="24" t="s">
        <v>31122</v>
      </c>
      <c r="E2361" s="23" t="s">
        <v>31123</v>
      </c>
      <c r="F2361" s="23" t="s">
        <v>31124</v>
      </c>
      <c r="G2361" s="0" t="s">
        <v>22518</v>
      </c>
    </row>
    <row r="2362" customFormat="false" ht="15" hidden="true" customHeight="false" outlineLevel="0" collapsed="false">
      <c r="A2362" s="0" t="s">
        <v>1867</v>
      </c>
      <c r="C2362" s="23" t="s">
        <v>31125</v>
      </c>
      <c r="D2362" s="24" t="s">
        <v>31126</v>
      </c>
      <c r="E2362" s="23" t="s">
        <v>31127</v>
      </c>
      <c r="F2362" s="23" t="s">
        <v>31128</v>
      </c>
      <c r="G2362" s="0" t="s">
        <v>22518</v>
      </c>
    </row>
    <row r="2363" customFormat="false" ht="15" hidden="true" customHeight="false" outlineLevel="0" collapsed="false">
      <c r="A2363" s="0" t="s">
        <v>31129</v>
      </c>
      <c r="C2363" s="23" t="s">
        <v>9210</v>
      </c>
      <c r="D2363" s="24" t="s">
        <v>31130</v>
      </c>
      <c r="E2363" s="23" t="s">
        <v>31131</v>
      </c>
      <c r="F2363" s="23" t="s">
        <v>31132</v>
      </c>
      <c r="G2363" s="0" t="s">
        <v>22518</v>
      </c>
    </row>
    <row r="2364" customFormat="false" ht="15" hidden="true" customHeight="false" outlineLevel="0" collapsed="false">
      <c r="A2364" s="0" t="s">
        <v>15981</v>
      </c>
      <c r="C2364" s="23" t="s">
        <v>3245</v>
      </c>
      <c r="D2364" s="24" t="s">
        <v>31133</v>
      </c>
      <c r="E2364" s="23" t="s">
        <v>31134</v>
      </c>
      <c r="F2364" s="23" t="s">
        <v>31135</v>
      </c>
      <c r="G2364" s="0" t="s">
        <v>22518</v>
      </c>
    </row>
    <row r="2365" customFormat="false" ht="15" hidden="true" customHeight="false" outlineLevel="0" collapsed="false">
      <c r="A2365" s="0" t="s">
        <v>10528</v>
      </c>
      <c r="C2365" s="23" t="s">
        <v>31136</v>
      </c>
      <c r="D2365" s="24" t="s">
        <v>31137</v>
      </c>
      <c r="E2365" s="23" t="s">
        <v>31138</v>
      </c>
      <c r="F2365" s="23" t="s">
        <v>31139</v>
      </c>
      <c r="G2365" s="0" t="s">
        <v>22518</v>
      </c>
    </row>
    <row r="2366" customFormat="false" ht="15" hidden="true" customHeight="false" outlineLevel="0" collapsed="false">
      <c r="A2366" s="0" t="s">
        <v>22930</v>
      </c>
      <c r="C2366" s="23" t="s">
        <v>8646</v>
      </c>
      <c r="D2366" s="24" t="s">
        <v>31140</v>
      </c>
      <c r="E2366" s="23" t="s">
        <v>31141</v>
      </c>
      <c r="F2366" s="23" t="s">
        <v>31142</v>
      </c>
      <c r="G2366" s="0" t="s">
        <v>22518</v>
      </c>
    </row>
    <row r="2367" customFormat="false" ht="15" hidden="true" customHeight="false" outlineLevel="0" collapsed="false">
      <c r="A2367" s="0" t="s">
        <v>3124</v>
      </c>
      <c r="C2367" s="23" t="s">
        <v>3930</v>
      </c>
      <c r="D2367" s="24" t="s">
        <v>31143</v>
      </c>
      <c r="E2367" s="23" t="s">
        <v>31144</v>
      </c>
      <c r="F2367" s="23" t="s">
        <v>31145</v>
      </c>
      <c r="G2367" s="0" t="s">
        <v>22518</v>
      </c>
    </row>
    <row r="2368" customFormat="false" ht="15" hidden="true" customHeight="false" outlineLevel="0" collapsed="false">
      <c r="A2368" s="0" t="s">
        <v>4143</v>
      </c>
      <c r="C2368" s="23" t="s">
        <v>21313</v>
      </c>
      <c r="D2368" s="24" t="s">
        <v>31146</v>
      </c>
      <c r="E2368" s="23" t="s">
        <v>31147</v>
      </c>
      <c r="F2368" s="23" t="s">
        <v>31148</v>
      </c>
      <c r="G2368" s="0" t="s">
        <v>22518</v>
      </c>
    </row>
    <row r="2369" customFormat="false" ht="15" hidden="true" customHeight="false" outlineLevel="0" collapsed="false">
      <c r="A2369" s="0" t="s">
        <v>370</v>
      </c>
      <c r="C2369" s="23" t="s">
        <v>31149</v>
      </c>
      <c r="D2369" s="24" t="s">
        <v>31150</v>
      </c>
      <c r="E2369" s="23" t="s">
        <v>31151</v>
      </c>
      <c r="F2369" s="23" t="s">
        <v>31152</v>
      </c>
      <c r="G2369" s="0" t="s">
        <v>22518</v>
      </c>
    </row>
    <row r="2370" customFormat="false" ht="15" hidden="true" customHeight="false" outlineLevel="0" collapsed="false">
      <c r="A2370" s="0" t="s">
        <v>2907</v>
      </c>
      <c r="C2370" s="23" t="s">
        <v>4009</v>
      </c>
      <c r="D2370" s="24" t="s">
        <v>31153</v>
      </c>
      <c r="E2370" s="23" t="s">
        <v>31154</v>
      </c>
      <c r="F2370" s="23" t="s">
        <v>31155</v>
      </c>
      <c r="G2370" s="0" t="s">
        <v>22518</v>
      </c>
    </row>
    <row r="2371" customFormat="false" ht="15" hidden="true" customHeight="false" outlineLevel="0" collapsed="false">
      <c r="A2371" s="0" t="s">
        <v>31156</v>
      </c>
      <c r="C2371" s="23" t="s">
        <v>31157</v>
      </c>
      <c r="D2371" s="24" t="s">
        <v>31158</v>
      </c>
      <c r="E2371" s="23" t="s">
        <v>31159</v>
      </c>
      <c r="F2371" s="23" t="s">
        <v>31160</v>
      </c>
      <c r="G2371" s="0" t="s">
        <v>22518</v>
      </c>
    </row>
    <row r="2372" customFormat="false" ht="15" hidden="true" customHeight="false" outlineLevel="0" collapsed="false">
      <c r="A2372" s="0" t="s">
        <v>198</v>
      </c>
      <c r="C2372" s="23" t="s">
        <v>2580</v>
      </c>
      <c r="D2372" s="24" t="s">
        <v>31161</v>
      </c>
      <c r="E2372" s="23" t="s">
        <v>31162</v>
      </c>
      <c r="F2372" s="23" t="s">
        <v>31163</v>
      </c>
      <c r="G2372" s="0" t="s">
        <v>22518</v>
      </c>
    </row>
    <row r="2373" customFormat="false" ht="15" hidden="true" customHeight="false" outlineLevel="0" collapsed="false">
      <c r="A2373" s="0" t="s">
        <v>9664</v>
      </c>
      <c r="C2373" s="23" t="s">
        <v>22182</v>
      </c>
      <c r="D2373" s="24" t="s">
        <v>31164</v>
      </c>
      <c r="E2373" s="23" t="s">
        <v>31165</v>
      </c>
      <c r="F2373" s="23" t="s">
        <v>31166</v>
      </c>
      <c r="G2373" s="0" t="s">
        <v>22518</v>
      </c>
    </row>
    <row r="2374" customFormat="false" ht="15" hidden="true" customHeight="false" outlineLevel="0" collapsed="false">
      <c r="A2374" s="0" t="s">
        <v>15206</v>
      </c>
      <c r="C2374" s="23" t="s">
        <v>31167</v>
      </c>
      <c r="D2374" s="24" t="s">
        <v>31168</v>
      </c>
      <c r="E2374" s="23" t="s">
        <v>31169</v>
      </c>
      <c r="F2374" s="23" t="s">
        <v>31170</v>
      </c>
      <c r="G2374" s="0" t="s">
        <v>22518</v>
      </c>
    </row>
    <row r="2375" customFormat="false" ht="15" hidden="true" customHeight="false" outlineLevel="0" collapsed="false">
      <c r="A2375" s="0" t="s">
        <v>31171</v>
      </c>
      <c r="B2375" s="0" t="s">
        <v>973</v>
      </c>
      <c r="C2375" s="23" t="s">
        <v>31172</v>
      </c>
      <c r="D2375" s="24" t="s">
        <v>31173</v>
      </c>
      <c r="E2375" s="23" t="s">
        <v>31174</v>
      </c>
      <c r="F2375" s="23" t="s">
        <v>31175</v>
      </c>
      <c r="G2375" s="0" t="s">
        <v>22518</v>
      </c>
    </row>
    <row r="2376" customFormat="false" ht="15" hidden="true" customHeight="false" outlineLevel="0" collapsed="false">
      <c r="A2376" s="0" t="s">
        <v>6398</v>
      </c>
      <c r="C2376" s="23" t="s">
        <v>3640</v>
      </c>
      <c r="D2376" s="24" t="s">
        <v>31176</v>
      </c>
      <c r="E2376" s="23" t="s">
        <v>31177</v>
      </c>
      <c r="F2376" s="23" t="s">
        <v>31178</v>
      </c>
      <c r="G2376" s="0" t="s">
        <v>22518</v>
      </c>
    </row>
    <row r="2377" customFormat="false" ht="15" hidden="true" customHeight="false" outlineLevel="0" collapsed="false">
      <c r="A2377" s="0" t="s">
        <v>3211</v>
      </c>
      <c r="B2377" s="0" t="s">
        <v>4777</v>
      </c>
      <c r="C2377" s="23" t="s">
        <v>1208</v>
      </c>
      <c r="D2377" s="24" t="s">
        <v>31179</v>
      </c>
      <c r="E2377" s="23" t="s">
        <v>31180</v>
      </c>
      <c r="F2377" s="23" t="s">
        <v>31181</v>
      </c>
    </row>
    <row r="2378" customFormat="false" ht="15" hidden="true" customHeight="false" outlineLevel="0" collapsed="false">
      <c r="A2378" s="0" t="s">
        <v>1226</v>
      </c>
      <c r="C2378" s="23" t="s">
        <v>25101</v>
      </c>
      <c r="D2378" s="24" t="s">
        <v>31182</v>
      </c>
      <c r="E2378" s="23" t="s">
        <v>31183</v>
      </c>
      <c r="F2378" s="23" t="s">
        <v>31184</v>
      </c>
      <c r="G2378" s="0" t="s">
        <v>22518</v>
      </c>
    </row>
    <row r="2379" customFormat="false" ht="15" hidden="true" customHeight="false" outlineLevel="0" collapsed="false">
      <c r="A2379" s="0" t="s">
        <v>14</v>
      </c>
      <c r="C2379" s="23" t="s">
        <v>31185</v>
      </c>
      <c r="D2379" s="24" t="s">
        <v>31186</v>
      </c>
      <c r="E2379" s="23" t="s">
        <v>31187</v>
      </c>
      <c r="F2379" s="23" t="s">
        <v>31188</v>
      </c>
    </row>
    <row r="2380" customFormat="false" ht="15" hidden="true" customHeight="false" outlineLevel="0" collapsed="false">
      <c r="A2380" s="0" t="s">
        <v>31189</v>
      </c>
      <c r="C2380" s="23" t="s">
        <v>468</v>
      </c>
      <c r="D2380" s="24" t="s">
        <v>31190</v>
      </c>
      <c r="E2380" s="23" t="s">
        <v>31191</v>
      </c>
      <c r="F2380" s="23" t="s">
        <v>31192</v>
      </c>
      <c r="G2380" s="0" t="s">
        <v>22518</v>
      </c>
    </row>
    <row r="2381" customFormat="false" ht="15" hidden="true" customHeight="false" outlineLevel="0" collapsed="false">
      <c r="A2381" s="0" t="s">
        <v>4039</v>
      </c>
      <c r="C2381" s="23" t="s">
        <v>1172</v>
      </c>
      <c r="D2381" s="24" t="s">
        <v>31193</v>
      </c>
      <c r="E2381" s="23" t="s">
        <v>31194</v>
      </c>
      <c r="F2381" s="23" t="s">
        <v>31195</v>
      </c>
    </row>
    <row r="2382" customFormat="false" ht="15" hidden="true" customHeight="false" outlineLevel="0" collapsed="false">
      <c r="A2382" s="0" t="s">
        <v>2376</v>
      </c>
      <c r="C2382" s="23" t="s">
        <v>17828</v>
      </c>
      <c r="D2382" s="24" t="s">
        <v>31196</v>
      </c>
      <c r="E2382" s="23" t="s">
        <v>31197</v>
      </c>
      <c r="F2382" s="23" t="s">
        <v>31198</v>
      </c>
      <c r="G2382" s="0" t="s">
        <v>22518</v>
      </c>
    </row>
    <row r="2383" customFormat="false" ht="15" hidden="true" customHeight="false" outlineLevel="0" collapsed="false">
      <c r="A2383" s="0" t="s">
        <v>1095</v>
      </c>
      <c r="C2383" s="23" t="s">
        <v>3616</v>
      </c>
      <c r="D2383" s="24" t="s">
        <v>31199</v>
      </c>
      <c r="E2383" s="23" t="s">
        <v>31200</v>
      </c>
      <c r="F2383" s="23" t="s">
        <v>31201</v>
      </c>
      <c r="G2383" s="0" t="s">
        <v>22518</v>
      </c>
    </row>
    <row r="2384" customFormat="false" ht="15" hidden="true" customHeight="false" outlineLevel="0" collapsed="false">
      <c r="A2384" s="0" t="s">
        <v>31202</v>
      </c>
      <c r="C2384" s="23" t="s">
        <v>1598</v>
      </c>
      <c r="D2384" s="24" t="s">
        <v>31203</v>
      </c>
      <c r="E2384" s="23" t="s">
        <v>31204</v>
      </c>
      <c r="F2384" s="23" t="s">
        <v>31205</v>
      </c>
      <c r="G2384" s="0" t="s">
        <v>22518</v>
      </c>
    </row>
    <row r="2385" customFormat="false" ht="15" hidden="true" customHeight="false" outlineLevel="0" collapsed="false">
      <c r="A2385" s="0" t="s">
        <v>2809</v>
      </c>
      <c r="C2385" s="23" t="s">
        <v>3827</v>
      </c>
      <c r="D2385" s="24" t="s">
        <v>31206</v>
      </c>
      <c r="E2385" s="23" t="s">
        <v>31207</v>
      </c>
      <c r="F2385" s="23" t="s">
        <v>31208</v>
      </c>
      <c r="G2385" s="0" t="s">
        <v>22518</v>
      </c>
    </row>
    <row r="2386" customFormat="false" ht="15" hidden="true" customHeight="false" outlineLevel="0" collapsed="false">
      <c r="A2386" s="0" t="s">
        <v>1006</v>
      </c>
      <c r="C2386" s="23" t="s">
        <v>19677</v>
      </c>
      <c r="D2386" s="24" t="s">
        <v>31209</v>
      </c>
      <c r="E2386" s="23" t="s">
        <v>31210</v>
      </c>
      <c r="F2386" s="23" t="s">
        <v>31211</v>
      </c>
      <c r="G2386" s="0" t="s">
        <v>22518</v>
      </c>
    </row>
    <row r="2387" customFormat="false" ht="15" hidden="true" customHeight="false" outlineLevel="0" collapsed="false">
      <c r="A2387" s="0" t="s">
        <v>31212</v>
      </c>
      <c r="C2387" s="23" t="s">
        <v>5506</v>
      </c>
      <c r="D2387" s="24" t="s">
        <v>31213</v>
      </c>
      <c r="E2387" s="23" t="s">
        <v>31214</v>
      </c>
      <c r="F2387" s="23" t="s">
        <v>31215</v>
      </c>
      <c r="G2387" s="0" t="s">
        <v>22518</v>
      </c>
    </row>
    <row r="2388" customFormat="false" ht="15" hidden="true" customHeight="false" outlineLevel="0" collapsed="false">
      <c r="A2388" s="0" t="s">
        <v>4969</v>
      </c>
      <c r="C2388" s="23" t="s">
        <v>31216</v>
      </c>
      <c r="D2388" s="24" t="s">
        <v>31217</v>
      </c>
      <c r="E2388" s="23" t="s">
        <v>31218</v>
      </c>
      <c r="F2388" s="23" t="s">
        <v>31219</v>
      </c>
      <c r="G2388" s="0" t="s">
        <v>22518</v>
      </c>
    </row>
    <row r="2389" customFormat="false" ht="15" hidden="true" customHeight="false" outlineLevel="0" collapsed="false">
      <c r="A2389" s="0" t="s">
        <v>21198</v>
      </c>
      <c r="C2389" s="23" t="s">
        <v>727</v>
      </c>
      <c r="D2389" s="24" t="s">
        <v>31220</v>
      </c>
      <c r="E2389" s="23" t="s">
        <v>31221</v>
      </c>
      <c r="F2389" s="23" t="s">
        <v>31222</v>
      </c>
      <c r="G2389" s="0" t="s">
        <v>22518</v>
      </c>
    </row>
    <row r="2390" customFormat="false" ht="15" hidden="true" customHeight="false" outlineLevel="0" collapsed="false">
      <c r="A2390" s="0" t="s">
        <v>2829</v>
      </c>
      <c r="B2390" s="0" t="s">
        <v>67</v>
      </c>
      <c r="C2390" s="23" t="s">
        <v>478</v>
      </c>
      <c r="D2390" s="24" t="s">
        <v>31223</v>
      </c>
      <c r="E2390" s="23" t="s">
        <v>31224</v>
      </c>
      <c r="F2390" s="23" t="s">
        <v>31225</v>
      </c>
    </row>
    <row r="2391" customFormat="false" ht="15" hidden="true" customHeight="false" outlineLevel="0" collapsed="false">
      <c r="A2391" s="0" t="s">
        <v>2834</v>
      </c>
      <c r="C2391" s="23" t="s">
        <v>22769</v>
      </c>
      <c r="D2391" s="24" t="s">
        <v>31226</v>
      </c>
      <c r="E2391" s="23" t="s">
        <v>31227</v>
      </c>
      <c r="F2391" s="23" t="s">
        <v>31228</v>
      </c>
      <c r="G2391" s="0" t="s">
        <v>22518</v>
      </c>
    </row>
    <row r="2392" customFormat="false" ht="15" hidden="true" customHeight="false" outlineLevel="0" collapsed="false">
      <c r="A2392" s="0" t="s">
        <v>11016</v>
      </c>
      <c r="B2392" s="0" t="s">
        <v>280</v>
      </c>
      <c r="C2392" s="23" t="s">
        <v>31229</v>
      </c>
      <c r="D2392" s="24" t="s">
        <v>31230</v>
      </c>
      <c r="E2392" s="23" t="s">
        <v>31231</v>
      </c>
      <c r="F2392" s="23" t="s">
        <v>31232</v>
      </c>
      <c r="G2392" s="0" t="s">
        <v>22518</v>
      </c>
    </row>
    <row r="2393" customFormat="false" ht="15" hidden="true" customHeight="false" outlineLevel="0" collapsed="false">
      <c r="A2393" s="0" t="s">
        <v>31233</v>
      </c>
      <c r="C2393" s="23" t="s">
        <v>31234</v>
      </c>
      <c r="D2393" s="24" t="s">
        <v>31235</v>
      </c>
      <c r="E2393" s="23" t="s">
        <v>31236</v>
      </c>
      <c r="F2393" s="23" t="s">
        <v>31237</v>
      </c>
      <c r="G2393" s="0" t="s">
        <v>22518</v>
      </c>
    </row>
    <row r="2394" customFormat="false" ht="15" hidden="true" customHeight="false" outlineLevel="0" collapsed="false">
      <c r="A2394" s="0" t="s">
        <v>31238</v>
      </c>
      <c r="B2394" s="0" t="s">
        <v>280</v>
      </c>
      <c r="C2394" s="23" t="s">
        <v>361</v>
      </c>
      <c r="D2394" s="24" t="s">
        <v>31239</v>
      </c>
      <c r="E2394" s="23" t="s">
        <v>31240</v>
      </c>
      <c r="F2394" s="23" t="s">
        <v>31241</v>
      </c>
      <c r="G2394" s="0" t="s">
        <v>22518</v>
      </c>
    </row>
    <row r="2395" customFormat="false" ht="15" hidden="true" customHeight="false" outlineLevel="0" collapsed="false">
      <c r="A2395" s="0" t="s">
        <v>22983</v>
      </c>
      <c r="C2395" s="23" t="s">
        <v>31242</v>
      </c>
      <c r="D2395" s="24" t="s">
        <v>31243</v>
      </c>
      <c r="E2395" s="23" t="s">
        <v>31244</v>
      </c>
      <c r="F2395" s="23" t="s">
        <v>31245</v>
      </c>
      <c r="G2395" s="0" t="s">
        <v>22518</v>
      </c>
    </row>
    <row r="2396" customFormat="false" ht="15" hidden="true" customHeight="false" outlineLevel="0" collapsed="false">
      <c r="A2396" s="0" t="s">
        <v>31246</v>
      </c>
      <c r="C2396" s="23" t="s">
        <v>31247</v>
      </c>
      <c r="D2396" s="24" t="s">
        <v>31248</v>
      </c>
      <c r="E2396" s="23" t="s">
        <v>31249</v>
      </c>
      <c r="F2396" s="23" t="s">
        <v>31250</v>
      </c>
      <c r="G2396" s="0" t="s">
        <v>22518</v>
      </c>
    </row>
    <row r="2397" customFormat="false" ht="15" hidden="true" customHeight="false" outlineLevel="0" collapsed="false">
      <c r="A2397" s="0" t="s">
        <v>2148</v>
      </c>
      <c r="C2397" s="23" t="s">
        <v>31251</v>
      </c>
      <c r="D2397" s="24" t="s">
        <v>31252</v>
      </c>
      <c r="E2397" s="23" t="s">
        <v>31253</v>
      </c>
      <c r="F2397" s="23" t="s">
        <v>31254</v>
      </c>
      <c r="G2397" s="0" t="s">
        <v>22518</v>
      </c>
    </row>
    <row r="2398" customFormat="false" ht="15" hidden="true" customHeight="false" outlineLevel="0" collapsed="false">
      <c r="A2398" s="0" t="s">
        <v>8441</v>
      </c>
      <c r="B2398" s="0" t="s">
        <v>96</v>
      </c>
      <c r="C2398" s="23" t="s">
        <v>31255</v>
      </c>
      <c r="D2398" s="24" t="s">
        <v>31256</v>
      </c>
      <c r="E2398" s="23" t="s">
        <v>31257</v>
      </c>
      <c r="F2398" s="23" t="s">
        <v>31258</v>
      </c>
      <c r="G2398" s="0" t="s">
        <v>22518</v>
      </c>
    </row>
    <row r="2399" customFormat="false" ht="15" hidden="true" customHeight="false" outlineLevel="0" collapsed="false">
      <c r="A2399" s="0" t="s">
        <v>246</v>
      </c>
      <c r="C2399" s="23" t="s">
        <v>27</v>
      </c>
      <c r="D2399" s="24" t="s">
        <v>31259</v>
      </c>
      <c r="E2399" s="23" t="s">
        <v>31260</v>
      </c>
      <c r="F2399" s="23" t="s">
        <v>31261</v>
      </c>
      <c r="G2399" s="0" t="s">
        <v>22518</v>
      </c>
    </row>
    <row r="2400" customFormat="false" ht="15" hidden="true" customHeight="false" outlineLevel="0" collapsed="false">
      <c r="A2400" s="0" t="s">
        <v>29211</v>
      </c>
      <c r="C2400" s="23" t="s">
        <v>2144</v>
      </c>
      <c r="D2400" s="24" t="s">
        <v>31262</v>
      </c>
      <c r="E2400" s="23" t="s">
        <v>31263</v>
      </c>
      <c r="F2400" s="23" t="s">
        <v>31264</v>
      </c>
      <c r="G2400" s="0" t="s">
        <v>22518</v>
      </c>
    </row>
    <row r="2401" customFormat="false" ht="15" hidden="true" customHeight="false" outlineLevel="0" collapsed="false">
      <c r="A2401" s="0" t="s">
        <v>1152</v>
      </c>
      <c r="B2401" s="0" t="s">
        <v>258</v>
      </c>
      <c r="C2401" s="23" t="s">
        <v>31265</v>
      </c>
      <c r="D2401" s="24" t="s">
        <v>31266</v>
      </c>
      <c r="E2401" s="23" t="s">
        <v>31267</v>
      </c>
      <c r="F2401" s="23" t="s">
        <v>31268</v>
      </c>
      <c r="G2401" s="0" t="s">
        <v>22518</v>
      </c>
    </row>
    <row r="2402" customFormat="false" ht="15" hidden="true" customHeight="false" outlineLevel="0" collapsed="false">
      <c r="A2402" s="0" t="s">
        <v>220</v>
      </c>
      <c r="C2402" s="23" t="s">
        <v>14706</v>
      </c>
      <c r="D2402" s="24" t="s">
        <v>31269</v>
      </c>
      <c r="E2402" s="23" t="s">
        <v>31270</v>
      </c>
      <c r="F2402" s="23" t="s">
        <v>31271</v>
      </c>
      <c r="G2402" s="0" t="s">
        <v>22518</v>
      </c>
    </row>
    <row r="2403" customFormat="false" ht="15" hidden="true" customHeight="false" outlineLevel="0" collapsed="false">
      <c r="A2403" s="0" t="s">
        <v>50</v>
      </c>
      <c r="C2403" s="23" t="s">
        <v>31272</v>
      </c>
      <c r="D2403" s="24" t="s">
        <v>31273</v>
      </c>
      <c r="E2403" s="23" t="s">
        <v>31274</v>
      </c>
      <c r="F2403" s="23" t="s">
        <v>31275</v>
      </c>
      <c r="G2403" s="0" t="s">
        <v>22518</v>
      </c>
    </row>
    <row r="2404" customFormat="false" ht="15" hidden="true" customHeight="false" outlineLevel="0" collapsed="false">
      <c r="A2404" s="0" t="s">
        <v>73</v>
      </c>
      <c r="C2404" s="23" t="s">
        <v>31276</v>
      </c>
      <c r="D2404" s="24" t="s">
        <v>31277</v>
      </c>
      <c r="E2404" s="23" t="s">
        <v>31278</v>
      </c>
      <c r="F2404" s="23" t="s">
        <v>31279</v>
      </c>
      <c r="G2404" s="0" t="s">
        <v>22518</v>
      </c>
    </row>
    <row r="2405" customFormat="false" ht="15" hidden="true" customHeight="false" outlineLevel="0" collapsed="false">
      <c r="A2405" s="0" t="s">
        <v>547</v>
      </c>
      <c r="B2405" s="0" t="s">
        <v>297</v>
      </c>
      <c r="C2405" s="23" t="s">
        <v>2570</v>
      </c>
      <c r="D2405" s="24" t="s">
        <v>31280</v>
      </c>
      <c r="E2405" s="23" t="s">
        <v>31281</v>
      </c>
      <c r="F2405" s="23" t="s">
        <v>31282</v>
      </c>
      <c r="G2405" s="0" t="s">
        <v>22518</v>
      </c>
    </row>
    <row r="2406" customFormat="false" ht="15" hidden="true" customHeight="false" outlineLevel="0" collapsed="false">
      <c r="A2406" s="0" t="s">
        <v>19665</v>
      </c>
      <c r="B2406" s="0" t="s">
        <v>258</v>
      </c>
      <c r="C2406" s="23" t="s">
        <v>10950</v>
      </c>
      <c r="D2406" s="24" t="s">
        <v>31283</v>
      </c>
      <c r="E2406" s="23" t="s">
        <v>31284</v>
      </c>
      <c r="F2406" s="23" t="s">
        <v>31285</v>
      </c>
      <c r="G2406" s="0" t="s">
        <v>22518</v>
      </c>
    </row>
    <row r="2407" customFormat="false" ht="15" hidden="true" customHeight="false" outlineLevel="0" collapsed="false">
      <c r="A2407" s="0" t="s">
        <v>31286</v>
      </c>
      <c r="C2407" s="23" t="s">
        <v>31287</v>
      </c>
      <c r="D2407" s="24" t="s">
        <v>31288</v>
      </c>
      <c r="E2407" s="23" t="s">
        <v>31289</v>
      </c>
      <c r="F2407" s="23" t="s">
        <v>31290</v>
      </c>
    </row>
    <row r="2408" customFormat="false" ht="15" hidden="true" customHeight="false" outlineLevel="0" collapsed="false">
      <c r="A2408" s="0" t="s">
        <v>246</v>
      </c>
      <c r="C2408" s="23" t="s">
        <v>31291</v>
      </c>
      <c r="D2408" s="24" t="s">
        <v>31292</v>
      </c>
      <c r="E2408" s="23" t="s">
        <v>31293</v>
      </c>
      <c r="F2408" s="23" t="s">
        <v>31294</v>
      </c>
      <c r="G2408" s="0" t="s">
        <v>22518</v>
      </c>
    </row>
    <row r="2409" customFormat="false" ht="15" hidden="true" customHeight="false" outlineLevel="0" collapsed="false">
      <c r="A2409" s="0" t="s">
        <v>31295</v>
      </c>
      <c r="C2409" s="23" t="s">
        <v>554</v>
      </c>
      <c r="D2409" s="24" t="s">
        <v>31296</v>
      </c>
      <c r="E2409" s="23" t="s">
        <v>31297</v>
      </c>
      <c r="F2409" s="23" t="s">
        <v>31298</v>
      </c>
      <c r="G2409" s="0" t="s">
        <v>22518</v>
      </c>
    </row>
    <row r="2410" customFormat="false" ht="15" hidden="true" customHeight="false" outlineLevel="0" collapsed="false">
      <c r="A2410" s="0" t="s">
        <v>1566</v>
      </c>
      <c r="C2410" s="23" t="s">
        <v>8260</v>
      </c>
      <c r="D2410" s="24" t="s">
        <v>31299</v>
      </c>
      <c r="E2410" s="23" t="s">
        <v>31300</v>
      </c>
      <c r="F2410" s="23" t="s">
        <v>31301</v>
      </c>
      <c r="G2410" s="0" t="s">
        <v>22518</v>
      </c>
    </row>
    <row r="2411" customFormat="false" ht="15" hidden="true" customHeight="false" outlineLevel="0" collapsed="false">
      <c r="A2411" s="0" t="s">
        <v>31302</v>
      </c>
      <c r="C2411" s="23" t="s">
        <v>31303</v>
      </c>
      <c r="D2411" s="24" t="s">
        <v>31304</v>
      </c>
      <c r="E2411" s="23" t="s">
        <v>31305</v>
      </c>
      <c r="F2411" s="23" t="s">
        <v>31306</v>
      </c>
      <c r="G2411" s="0" t="s">
        <v>22518</v>
      </c>
    </row>
    <row r="2412" customFormat="false" ht="15" hidden="true" customHeight="false" outlineLevel="0" collapsed="false">
      <c r="A2412" s="0" t="s">
        <v>462</v>
      </c>
      <c r="C2412" s="23" t="s">
        <v>31307</v>
      </c>
      <c r="D2412" s="24" t="s">
        <v>31308</v>
      </c>
      <c r="E2412" s="23" t="s">
        <v>31309</v>
      </c>
      <c r="F2412" s="23" t="s">
        <v>31310</v>
      </c>
      <c r="G2412" s="0" t="s">
        <v>22518</v>
      </c>
    </row>
    <row r="2413" customFormat="false" ht="15" hidden="true" customHeight="false" outlineLevel="0" collapsed="false">
      <c r="A2413" s="0" t="s">
        <v>1297</v>
      </c>
      <c r="C2413" s="23" t="s">
        <v>31311</v>
      </c>
      <c r="D2413" s="24" t="s">
        <v>31312</v>
      </c>
      <c r="E2413" s="23" t="s">
        <v>31313</v>
      </c>
      <c r="F2413" s="23" t="s">
        <v>31314</v>
      </c>
      <c r="G2413" s="0" t="s">
        <v>22518</v>
      </c>
    </row>
    <row r="2414" customFormat="false" ht="15" hidden="true" customHeight="false" outlineLevel="0" collapsed="false">
      <c r="A2414" s="0" t="s">
        <v>589</v>
      </c>
      <c r="B2414" s="0" t="s">
        <v>67</v>
      </c>
      <c r="C2414" s="23" t="s">
        <v>31315</v>
      </c>
      <c r="D2414" s="24" t="s">
        <v>31316</v>
      </c>
      <c r="E2414" s="23" t="s">
        <v>31317</v>
      </c>
      <c r="F2414" s="23" t="s">
        <v>31318</v>
      </c>
      <c r="G2414" s="0" t="s">
        <v>22518</v>
      </c>
    </row>
    <row r="2415" customFormat="false" ht="15" hidden="true" customHeight="false" outlineLevel="0" collapsed="false">
      <c r="A2415" s="0" t="s">
        <v>2444</v>
      </c>
      <c r="C2415" s="23" t="s">
        <v>1763</v>
      </c>
      <c r="D2415" s="24" t="s">
        <v>31319</v>
      </c>
      <c r="E2415" s="23" t="s">
        <v>31320</v>
      </c>
      <c r="F2415" s="23" t="s">
        <v>31321</v>
      </c>
      <c r="G2415" s="0" t="s">
        <v>22518</v>
      </c>
    </row>
    <row r="2416" customFormat="false" ht="15" hidden="true" customHeight="false" outlineLevel="0" collapsed="false">
      <c r="A2416" s="0" t="s">
        <v>31322</v>
      </c>
      <c r="C2416" s="23" t="s">
        <v>1623</v>
      </c>
      <c r="D2416" s="24" t="s">
        <v>31323</v>
      </c>
      <c r="E2416" s="23" t="s">
        <v>31324</v>
      </c>
      <c r="F2416" s="23" t="s">
        <v>31325</v>
      </c>
      <c r="G2416" s="0" t="s">
        <v>22518</v>
      </c>
    </row>
    <row r="2417" customFormat="false" ht="15" hidden="true" customHeight="false" outlineLevel="0" collapsed="false">
      <c r="A2417" s="0" t="s">
        <v>246</v>
      </c>
      <c r="C2417" s="23" t="s">
        <v>17965</v>
      </c>
      <c r="D2417" s="24" t="s">
        <v>31326</v>
      </c>
      <c r="E2417" s="23" t="s">
        <v>31327</v>
      </c>
      <c r="F2417" s="23" t="s">
        <v>31328</v>
      </c>
    </row>
    <row r="2418" customFormat="false" ht="15" hidden="true" customHeight="false" outlineLevel="0" collapsed="false">
      <c r="A2418" s="0" t="s">
        <v>3028</v>
      </c>
      <c r="C2418" s="23" t="s">
        <v>31329</v>
      </c>
      <c r="D2418" s="24" t="s">
        <v>31330</v>
      </c>
      <c r="E2418" s="23" t="s">
        <v>31331</v>
      </c>
      <c r="F2418" s="23" t="s">
        <v>31332</v>
      </c>
    </row>
    <row r="2419" customFormat="false" ht="15" hidden="true" customHeight="false" outlineLevel="0" collapsed="false">
      <c r="A2419" s="0" t="s">
        <v>14439</v>
      </c>
      <c r="C2419" s="23" t="s">
        <v>31333</v>
      </c>
      <c r="D2419" s="24" t="s">
        <v>31334</v>
      </c>
      <c r="E2419" s="23" t="s">
        <v>31335</v>
      </c>
      <c r="F2419" s="23" t="s">
        <v>31336</v>
      </c>
      <c r="G2419" s="0" t="s">
        <v>22518</v>
      </c>
    </row>
    <row r="2420" customFormat="false" ht="15" hidden="true" customHeight="false" outlineLevel="0" collapsed="false">
      <c r="A2420" s="0" t="s">
        <v>584</v>
      </c>
      <c r="C2420" s="23" t="s">
        <v>2048</v>
      </c>
      <c r="D2420" s="24" t="s">
        <v>31337</v>
      </c>
      <c r="E2420" s="23" t="s">
        <v>31338</v>
      </c>
      <c r="F2420" s="23" t="s">
        <v>31339</v>
      </c>
      <c r="G2420" s="0" t="s">
        <v>22518</v>
      </c>
    </row>
    <row r="2421" customFormat="false" ht="15" hidden="true" customHeight="false" outlineLevel="0" collapsed="false">
      <c r="A2421" s="0" t="s">
        <v>388</v>
      </c>
      <c r="B2421" s="0" t="s">
        <v>181</v>
      </c>
      <c r="C2421" s="23" t="s">
        <v>10976</v>
      </c>
      <c r="D2421" s="24" t="s">
        <v>31340</v>
      </c>
      <c r="E2421" s="23" t="s">
        <v>31341</v>
      </c>
      <c r="F2421" s="23" t="s">
        <v>31342</v>
      </c>
      <c r="G2421" s="0" t="s">
        <v>22518</v>
      </c>
    </row>
    <row r="2422" customFormat="false" ht="15" hidden="true" customHeight="false" outlineLevel="0" collapsed="false">
      <c r="A2422" s="0" t="s">
        <v>3075</v>
      </c>
      <c r="B2422" s="0" t="s">
        <v>125</v>
      </c>
      <c r="C2422" s="23" t="s">
        <v>31343</v>
      </c>
      <c r="D2422" s="24" t="s">
        <v>31344</v>
      </c>
      <c r="E2422" s="23" t="s">
        <v>31345</v>
      </c>
      <c r="F2422" s="23" t="s">
        <v>31346</v>
      </c>
      <c r="G2422" s="0" t="s">
        <v>22518</v>
      </c>
    </row>
    <row r="2423" customFormat="false" ht="15" hidden="true" customHeight="false" outlineLevel="0" collapsed="false">
      <c r="A2423" s="0" t="s">
        <v>31347</v>
      </c>
      <c r="C2423" s="23" t="s">
        <v>31348</v>
      </c>
      <c r="D2423" s="24" t="s">
        <v>31349</v>
      </c>
      <c r="E2423" s="23" t="s">
        <v>31350</v>
      </c>
      <c r="F2423" s="23" t="s">
        <v>31351</v>
      </c>
      <c r="G2423" s="0" t="s">
        <v>22518</v>
      </c>
    </row>
    <row r="2424" customFormat="false" ht="15" hidden="true" customHeight="false" outlineLevel="0" collapsed="false">
      <c r="A2424" s="0" t="s">
        <v>25446</v>
      </c>
      <c r="C2424" s="23" t="s">
        <v>1119</v>
      </c>
      <c r="D2424" s="24" t="s">
        <v>31352</v>
      </c>
      <c r="E2424" s="23" t="s">
        <v>31353</v>
      </c>
      <c r="F2424" s="23" t="s">
        <v>31354</v>
      </c>
    </row>
    <row r="2425" customFormat="false" ht="15" hidden="true" customHeight="false" outlineLevel="0" collapsed="false">
      <c r="A2425" s="0" t="s">
        <v>31355</v>
      </c>
      <c r="C2425" s="23" t="s">
        <v>473</v>
      </c>
      <c r="D2425" s="24" t="s">
        <v>31356</v>
      </c>
      <c r="E2425" s="23" t="s">
        <v>31357</v>
      </c>
      <c r="F2425" s="23" t="s">
        <v>31358</v>
      </c>
      <c r="G2425" s="0" t="s">
        <v>22518</v>
      </c>
    </row>
    <row r="2426" customFormat="false" ht="15" hidden="true" customHeight="false" outlineLevel="0" collapsed="false">
      <c r="A2426" s="0" t="s">
        <v>1246</v>
      </c>
      <c r="C2426" s="23" t="s">
        <v>31359</v>
      </c>
      <c r="D2426" s="24" t="s">
        <v>31360</v>
      </c>
      <c r="E2426" s="23" t="s">
        <v>31361</v>
      </c>
      <c r="F2426" s="23" t="s">
        <v>31362</v>
      </c>
      <c r="G2426" s="0" t="s">
        <v>22518</v>
      </c>
    </row>
    <row r="2427" customFormat="false" ht="15" hidden="true" customHeight="false" outlineLevel="0" collapsed="false">
      <c r="A2427" s="0" t="s">
        <v>296</v>
      </c>
      <c r="B2427" s="0" t="s">
        <v>389</v>
      </c>
      <c r="C2427" s="23" t="s">
        <v>1883</v>
      </c>
      <c r="D2427" s="24" t="s">
        <v>31363</v>
      </c>
      <c r="E2427" s="23" t="s">
        <v>31364</v>
      </c>
      <c r="F2427" s="23" t="s">
        <v>31365</v>
      </c>
      <c r="G2427" s="0" t="s">
        <v>22518</v>
      </c>
    </row>
    <row r="2428" customFormat="false" ht="15" hidden="true" customHeight="false" outlineLevel="0" collapsed="false">
      <c r="A2428" s="0" t="s">
        <v>31366</v>
      </c>
      <c r="C2428" s="23" t="s">
        <v>31367</v>
      </c>
      <c r="D2428" s="24" t="s">
        <v>31368</v>
      </c>
      <c r="E2428" s="23" t="s">
        <v>31369</v>
      </c>
      <c r="F2428" s="23" t="s">
        <v>31370</v>
      </c>
      <c r="G2428" s="0" t="s">
        <v>22518</v>
      </c>
    </row>
    <row r="2429" customFormat="false" ht="15" hidden="true" customHeight="false" outlineLevel="0" collapsed="false">
      <c r="A2429" s="0" t="s">
        <v>558</v>
      </c>
      <c r="C2429" s="23" t="s">
        <v>908</v>
      </c>
      <c r="D2429" s="24" t="s">
        <v>909</v>
      </c>
      <c r="E2429" s="23" t="s">
        <v>31371</v>
      </c>
      <c r="F2429" s="23" t="s">
        <v>31372</v>
      </c>
      <c r="G2429" s="0" t="s">
        <v>22518</v>
      </c>
    </row>
    <row r="2430" customFormat="false" ht="15" hidden="true" customHeight="false" outlineLevel="0" collapsed="false">
      <c r="A2430" s="0" t="s">
        <v>5695</v>
      </c>
      <c r="C2430" s="23" t="s">
        <v>6293</v>
      </c>
      <c r="D2430" s="24" t="s">
        <v>31373</v>
      </c>
      <c r="E2430" s="23" t="s">
        <v>31374</v>
      </c>
      <c r="F2430" s="23" t="s">
        <v>31375</v>
      </c>
      <c r="G2430" s="0" t="s">
        <v>22518</v>
      </c>
    </row>
    <row r="2431" customFormat="false" ht="15" hidden="true" customHeight="false" outlineLevel="0" collapsed="false">
      <c r="A2431" s="0" t="s">
        <v>7060</v>
      </c>
      <c r="C2431" s="23" t="s">
        <v>15568</v>
      </c>
      <c r="D2431" s="24" t="s">
        <v>31376</v>
      </c>
      <c r="E2431" s="23" t="s">
        <v>31377</v>
      </c>
      <c r="F2431" s="23" t="s">
        <v>31378</v>
      </c>
      <c r="G2431" s="0" t="s">
        <v>22518</v>
      </c>
    </row>
    <row r="2432" customFormat="false" ht="15" hidden="true" customHeight="false" outlineLevel="0" collapsed="false">
      <c r="A2432" s="0" t="s">
        <v>7005</v>
      </c>
      <c r="C2432" s="23" t="s">
        <v>31379</v>
      </c>
      <c r="D2432" s="24" t="s">
        <v>31380</v>
      </c>
      <c r="E2432" s="23" t="s">
        <v>31381</v>
      </c>
      <c r="F2432" s="23" t="s">
        <v>31382</v>
      </c>
      <c r="G2432" s="0" t="s">
        <v>22518</v>
      </c>
    </row>
    <row r="2433" customFormat="false" ht="15" hidden="true" customHeight="false" outlineLevel="0" collapsed="false">
      <c r="A2433" s="0" t="s">
        <v>13166</v>
      </c>
      <c r="B2433" s="0" t="s">
        <v>67</v>
      </c>
      <c r="C2433" s="23" t="s">
        <v>3859</v>
      </c>
      <c r="D2433" s="24" t="s">
        <v>31383</v>
      </c>
      <c r="E2433" s="23" t="s">
        <v>31384</v>
      </c>
      <c r="F2433" s="23" t="s">
        <v>31385</v>
      </c>
      <c r="G2433" s="0" t="s">
        <v>22518</v>
      </c>
    </row>
    <row r="2434" customFormat="false" ht="15" hidden="true" customHeight="false" outlineLevel="0" collapsed="false">
      <c r="A2434" s="0" t="s">
        <v>1152</v>
      </c>
      <c r="B2434" s="0" t="s">
        <v>541</v>
      </c>
      <c r="C2434" s="23" t="s">
        <v>5144</v>
      </c>
      <c r="D2434" s="24" t="s">
        <v>31386</v>
      </c>
      <c r="E2434" s="23" t="s">
        <v>31387</v>
      </c>
      <c r="F2434" s="23" t="s">
        <v>31388</v>
      </c>
      <c r="G2434" s="0" t="s">
        <v>22518</v>
      </c>
    </row>
    <row r="2435" customFormat="false" ht="15" hidden="true" customHeight="false" outlineLevel="0" collapsed="false">
      <c r="A2435" s="0" t="s">
        <v>10959</v>
      </c>
      <c r="C2435" s="23" t="s">
        <v>2570</v>
      </c>
      <c r="D2435" s="24" t="s">
        <v>31389</v>
      </c>
      <c r="E2435" s="23" t="s">
        <v>31390</v>
      </c>
      <c r="F2435" s="23" t="s">
        <v>31391</v>
      </c>
      <c r="G2435" s="0" t="s">
        <v>22518</v>
      </c>
    </row>
    <row r="2436" customFormat="false" ht="15" hidden="true" customHeight="false" outlineLevel="0" collapsed="false">
      <c r="A2436" s="0" t="s">
        <v>31392</v>
      </c>
      <c r="C2436" s="23" t="s">
        <v>31393</v>
      </c>
      <c r="D2436" s="24" t="s">
        <v>31394</v>
      </c>
      <c r="E2436" s="23" t="s">
        <v>31395</v>
      </c>
      <c r="F2436" s="23" t="s">
        <v>31396</v>
      </c>
      <c r="G2436" s="0" t="s">
        <v>22518</v>
      </c>
    </row>
    <row r="2437" customFormat="false" ht="15" hidden="true" customHeight="false" outlineLevel="0" collapsed="false">
      <c r="A2437" s="0" t="s">
        <v>418</v>
      </c>
      <c r="C2437" s="23" t="s">
        <v>31397</v>
      </c>
      <c r="D2437" s="24" t="s">
        <v>31398</v>
      </c>
      <c r="E2437" s="23" t="s">
        <v>31399</v>
      </c>
      <c r="F2437" s="23" t="s">
        <v>31400</v>
      </c>
      <c r="G2437" s="0" t="s">
        <v>22518</v>
      </c>
    </row>
    <row r="2438" customFormat="false" ht="15" hidden="true" customHeight="false" outlineLevel="0" collapsed="false">
      <c r="A2438" s="0" t="s">
        <v>574</v>
      </c>
      <c r="C2438" s="23" t="s">
        <v>882</v>
      </c>
      <c r="D2438" s="24" t="s">
        <v>31401</v>
      </c>
      <c r="E2438" s="23" t="s">
        <v>31402</v>
      </c>
      <c r="F2438" s="23" t="s">
        <v>31403</v>
      </c>
      <c r="G2438" s="0" t="s">
        <v>22518</v>
      </c>
    </row>
    <row r="2439" customFormat="false" ht="15" hidden="true" customHeight="false" outlineLevel="0" collapsed="false">
      <c r="A2439" s="0" t="s">
        <v>31404</v>
      </c>
      <c r="C2439" s="23" t="s">
        <v>25275</v>
      </c>
      <c r="D2439" s="24" t="s">
        <v>31405</v>
      </c>
      <c r="E2439" s="23" t="s">
        <v>31406</v>
      </c>
      <c r="F2439" s="23" t="s">
        <v>31407</v>
      </c>
      <c r="G2439" s="0" t="s">
        <v>22518</v>
      </c>
    </row>
    <row r="2440" customFormat="false" ht="15" hidden="true" customHeight="false" outlineLevel="0" collapsed="false">
      <c r="A2440" s="0" t="s">
        <v>3675</v>
      </c>
      <c r="C2440" s="23" t="s">
        <v>1711</v>
      </c>
      <c r="D2440" s="24" t="s">
        <v>31408</v>
      </c>
      <c r="E2440" s="23" t="s">
        <v>31409</v>
      </c>
      <c r="F2440" s="23" t="s">
        <v>31410</v>
      </c>
      <c r="G2440" s="0" t="s">
        <v>22518</v>
      </c>
    </row>
    <row r="2441" customFormat="false" ht="15" hidden="true" customHeight="false" outlineLevel="0" collapsed="false">
      <c r="A2441" s="0" t="s">
        <v>6443</v>
      </c>
      <c r="C2441" s="23" t="s">
        <v>5285</v>
      </c>
      <c r="D2441" s="24" t="s">
        <v>31411</v>
      </c>
      <c r="E2441" s="23" t="s">
        <v>31412</v>
      </c>
      <c r="F2441" s="23" t="s">
        <v>31413</v>
      </c>
      <c r="G2441" s="0" t="s">
        <v>22518</v>
      </c>
    </row>
    <row r="2442" customFormat="false" ht="15" hidden="true" customHeight="false" outlineLevel="0" collapsed="false">
      <c r="A2442" s="0" t="s">
        <v>14888</v>
      </c>
      <c r="B2442" s="0" t="s">
        <v>973</v>
      </c>
      <c r="C2442" s="23" t="s">
        <v>3905</v>
      </c>
      <c r="D2442" s="24" t="s">
        <v>31414</v>
      </c>
      <c r="E2442" s="23" t="s">
        <v>31415</v>
      </c>
      <c r="F2442" s="23" t="s">
        <v>31416</v>
      </c>
      <c r="G2442" s="0" t="s">
        <v>22518</v>
      </c>
    </row>
    <row r="2443" customFormat="false" ht="15" hidden="true" customHeight="false" outlineLevel="0" collapsed="false">
      <c r="A2443" s="0" t="s">
        <v>4135</v>
      </c>
      <c r="C2443" s="23" t="s">
        <v>509</v>
      </c>
      <c r="D2443" s="24" t="s">
        <v>31417</v>
      </c>
      <c r="E2443" s="23" t="s">
        <v>31418</v>
      </c>
      <c r="F2443" s="23" t="s">
        <v>31419</v>
      </c>
      <c r="G2443" s="0" t="s">
        <v>22518</v>
      </c>
    </row>
    <row r="2444" customFormat="false" ht="15" hidden="false" customHeight="false" outlineLevel="0" collapsed="false">
      <c r="A2444" s="0" t="s">
        <v>17772</v>
      </c>
      <c r="C2444" s="23" t="s">
        <v>31420</v>
      </c>
      <c r="D2444" s="24" t="s">
        <v>31421</v>
      </c>
      <c r="E2444" s="23" t="s">
        <v>31422</v>
      </c>
      <c r="F2444" s="23" t="s">
        <v>31423</v>
      </c>
      <c r="G2444" s="0" t="s">
        <v>22518</v>
      </c>
    </row>
    <row r="2445" customFormat="false" ht="15" hidden="true" customHeight="false" outlineLevel="0" collapsed="false">
      <c r="A2445" s="0" t="s">
        <v>4052</v>
      </c>
      <c r="C2445" s="23" t="s">
        <v>20792</v>
      </c>
      <c r="D2445" s="24" t="s">
        <v>31424</v>
      </c>
      <c r="E2445" s="23" t="s">
        <v>31425</v>
      </c>
      <c r="F2445" s="23" t="s">
        <v>31426</v>
      </c>
    </row>
    <row r="2446" customFormat="false" ht="15" hidden="true" customHeight="false" outlineLevel="0" collapsed="false">
      <c r="A2446" s="0" t="s">
        <v>13807</v>
      </c>
      <c r="C2446" s="23" t="s">
        <v>18567</v>
      </c>
      <c r="D2446" s="24" t="s">
        <v>31427</v>
      </c>
      <c r="E2446" s="23" t="s">
        <v>31428</v>
      </c>
      <c r="F2446" s="23" t="s">
        <v>31429</v>
      </c>
      <c r="G2446" s="0" t="s">
        <v>22518</v>
      </c>
    </row>
    <row r="2447" customFormat="false" ht="15" hidden="true" customHeight="false" outlineLevel="0" collapsed="false">
      <c r="A2447" s="0" t="s">
        <v>31430</v>
      </c>
      <c r="B2447" s="0" t="s">
        <v>541</v>
      </c>
      <c r="C2447" s="23" t="s">
        <v>31431</v>
      </c>
      <c r="D2447" s="24" t="s">
        <v>31432</v>
      </c>
      <c r="E2447" s="23" t="s">
        <v>31433</v>
      </c>
      <c r="F2447" s="23" t="s">
        <v>31434</v>
      </c>
      <c r="G2447" s="0" t="s">
        <v>22518</v>
      </c>
    </row>
    <row r="2448" customFormat="false" ht="15" hidden="true" customHeight="false" outlineLevel="0" collapsed="false">
      <c r="A2448" s="0" t="s">
        <v>118</v>
      </c>
      <c r="C2448" s="23" t="s">
        <v>31435</v>
      </c>
      <c r="D2448" s="24" t="s">
        <v>31436</v>
      </c>
      <c r="E2448" s="23" t="s">
        <v>31437</v>
      </c>
      <c r="F2448" s="23" t="s">
        <v>31438</v>
      </c>
      <c r="G2448" s="0" t="s">
        <v>22518</v>
      </c>
    </row>
    <row r="2449" customFormat="false" ht="15" hidden="true" customHeight="false" outlineLevel="0" collapsed="false">
      <c r="A2449" s="0" t="s">
        <v>31439</v>
      </c>
      <c r="B2449" s="0" t="s">
        <v>541</v>
      </c>
      <c r="C2449" s="23" t="s">
        <v>1366</v>
      </c>
      <c r="D2449" s="24" t="s">
        <v>31440</v>
      </c>
      <c r="E2449" s="23" t="s">
        <v>31441</v>
      </c>
      <c r="F2449" s="23" t="s">
        <v>31442</v>
      </c>
    </row>
    <row r="2450" customFormat="false" ht="15" hidden="true" customHeight="false" outlineLevel="0" collapsed="false">
      <c r="A2450" s="0" t="s">
        <v>31443</v>
      </c>
      <c r="C2450" s="23" t="s">
        <v>31444</v>
      </c>
      <c r="D2450" s="24" t="s">
        <v>31445</v>
      </c>
      <c r="E2450" s="23" t="s">
        <v>31446</v>
      </c>
      <c r="F2450" s="23" t="s">
        <v>31447</v>
      </c>
      <c r="G2450" s="0" t="s">
        <v>22518</v>
      </c>
    </row>
    <row r="2451" customFormat="false" ht="15" hidden="true" customHeight="false" outlineLevel="0" collapsed="false">
      <c r="A2451" s="0" t="s">
        <v>31448</v>
      </c>
      <c r="C2451" s="23" t="s">
        <v>31449</v>
      </c>
      <c r="D2451" s="24" t="s">
        <v>31450</v>
      </c>
      <c r="E2451" s="23" t="s">
        <v>31451</v>
      </c>
      <c r="F2451" s="23" t="s">
        <v>31452</v>
      </c>
      <c r="G2451" s="0" t="s">
        <v>22518</v>
      </c>
    </row>
    <row r="2452" customFormat="false" ht="15" hidden="true" customHeight="false" outlineLevel="0" collapsed="false">
      <c r="A2452" s="0" t="s">
        <v>31453</v>
      </c>
      <c r="B2452" s="0" t="s">
        <v>389</v>
      </c>
      <c r="C2452" s="23" t="s">
        <v>478</v>
      </c>
      <c r="D2452" s="24" t="s">
        <v>31454</v>
      </c>
      <c r="E2452" s="23" t="s">
        <v>31455</v>
      </c>
      <c r="F2452" s="23" t="s">
        <v>31456</v>
      </c>
      <c r="G2452" s="0" t="s">
        <v>22518</v>
      </c>
    </row>
    <row r="2453" customFormat="false" ht="15" hidden="true" customHeight="false" outlineLevel="0" collapsed="false">
      <c r="A2453" s="0" t="s">
        <v>1772</v>
      </c>
      <c r="B2453" s="0" t="s">
        <v>67</v>
      </c>
      <c r="C2453" s="23" t="s">
        <v>2761</v>
      </c>
      <c r="D2453" s="24" t="s">
        <v>31457</v>
      </c>
      <c r="E2453" s="23" t="s">
        <v>31458</v>
      </c>
      <c r="F2453" s="23" t="s">
        <v>31459</v>
      </c>
      <c r="G2453" s="0" t="s">
        <v>22518</v>
      </c>
    </row>
    <row r="2454" customFormat="false" ht="15" hidden="true" customHeight="false" outlineLevel="0" collapsed="false">
      <c r="A2454" s="0" t="s">
        <v>2746</v>
      </c>
      <c r="B2454" s="0" t="s">
        <v>67</v>
      </c>
      <c r="C2454" s="23" t="s">
        <v>1730</v>
      </c>
      <c r="D2454" s="24" t="s">
        <v>31460</v>
      </c>
      <c r="E2454" s="23" t="s">
        <v>31461</v>
      </c>
      <c r="F2454" s="23" t="s">
        <v>31462</v>
      </c>
      <c r="G2454" s="0" t="s">
        <v>22518</v>
      </c>
    </row>
    <row r="2455" customFormat="false" ht="15" hidden="true" customHeight="false" outlineLevel="0" collapsed="false">
      <c r="A2455" s="0" t="s">
        <v>31463</v>
      </c>
      <c r="B2455" s="0" t="s">
        <v>12158</v>
      </c>
      <c r="C2455" s="23" t="s">
        <v>1203</v>
      </c>
      <c r="D2455" s="24" t="s">
        <v>31464</v>
      </c>
      <c r="E2455" s="23" t="s">
        <v>31465</v>
      </c>
      <c r="F2455" s="23" t="s">
        <v>31466</v>
      </c>
      <c r="G2455" s="0" t="s">
        <v>22518</v>
      </c>
    </row>
    <row r="2456" customFormat="false" ht="15" hidden="true" customHeight="false" outlineLevel="0" collapsed="false">
      <c r="A2456" s="0" t="s">
        <v>25426</v>
      </c>
      <c r="C2456" s="23" t="s">
        <v>31467</v>
      </c>
      <c r="D2456" s="24" t="s">
        <v>31468</v>
      </c>
      <c r="E2456" s="23" t="s">
        <v>31469</v>
      </c>
      <c r="F2456" s="23" t="s">
        <v>31470</v>
      </c>
      <c r="G2456" s="0" t="s">
        <v>22518</v>
      </c>
    </row>
    <row r="2457" customFormat="false" ht="15" hidden="true" customHeight="false" outlineLevel="0" collapsed="false">
      <c r="A2457" s="0" t="s">
        <v>31355</v>
      </c>
      <c r="C2457" s="23" t="s">
        <v>2071</v>
      </c>
      <c r="D2457" s="24" t="s">
        <v>31471</v>
      </c>
      <c r="E2457" s="23" t="s">
        <v>31472</v>
      </c>
      <c r="F2457" s="23" t="s">
        <v>31473</v>
      </c>
      <c r="G2457" s="0" t="s">
        <v>22518</v>
      </c>
    </row>
    <row r="2458" customFormat="false" ht="15" hidden="true" customHeight="false" outlineLevel="0" collapsed="false">
      <c r="A2458" s="0" t="s">
        <v>31474</v>
      </c>
      <c r="C2458" s="23" t="s">
        <v>31475</v>
      </c>
      <c r="D2458" s="24" t="s">
        <v>31476</v>
      </c>
      <c r="E2458" s="23" t="s">
        <v>31477</v>
      </c>
      <c r="F2458" s="23" t="s">
        <v>31478</v>
      </c>
      <c r="G2458" s="0" t="s">
        <v>22518</v>
      </c>
    </row>
    <row r="2459" customFormat="false" ht="15" hidden="false" customHeight="false" outlineLevel="0" collapsed="false">
      <c r="A2459" s="0" t="s">
        <v>2042</v>
      </c>
      <c r="C2459" s="23" t="s">
        <v>6283</v>
      </c>
      <c r="D2459" s="24" t="s">
        <v>31479</v>
      </c>
      <c r="E2459" s="23" t="s">
        <v>31480</v>
      </c>
      <c r="F2459" s="23" t="s">
        <v>31481</v>
      </c>
      <c r="G2459" s="0" t="s">
        <v>22518</v>
      </c>
    </row>
    <row r="2460" customFormat="false" ht="15" hidden="true" customHeight="false" outlineLevel="0" collapsed="false">
      <c r="A2460" s="0" t="s">
        <v>2042</v>
      </c>
      <c r="C2460" s="23" t="s">
        <v>468</v>
      </c>
      <c r="D2460" s="24" t="s">
        <v>31482</v>
      </c>
      <c r="E2460" s="23" t="s">
        <v>31483</v>
      </c>
      <c r="F2460" s="23" t="s">
        <v>31484</v>
      </c>
      <c r="G2460" s="0" t="s">
        <v>22518</v>
      </c>
    </row>
    <row r="2461" customFormat="false" ht="15" hidden="true" customHeight="false" outlineLevel="0" collapsed="false">
      <c r="A2461" s="0" t="s">
        <v>3558</v>
      </c>
      <c r="B2461" s="0" t="s">
        <v>181</v>
      </c>
      <c r="C2461" s="23" t="s">
        <v>5305</v>
      </c>
      <c r="D2461" s="24" t="s">
        <v>31485</v>
      </c>
      <c r="E2461" s="23" t="s">
        <v>31486</v>
      </c>
      <c r="F2461" s="23" t="s">
        <v>31487</v>
      </c>
      <c r="G2461" s="0" t="s">
        <v>22518</v>
      </c>
    </row>
    <row r="2462" customFormat="false" ht="15" hidden="true" customHeight="false" outlineLevel="0" collapsed="false">
      <c r="A2462" s="0" t="s">
        <v>9480</v>
      </c>
      <c r="C2462" s="23" t="s">
        <v>31488</v>
      </c>
      <c r="D2462" s="24" t="s">
        <v>31489</v>
      </c>
      <c r="E2462" s="23" t="s">
        <v>31490</v>
      </c>
      <c r="F2462" s="23" t="s">
        <v>31491</v>
      </c>
      <c r="G2462" s="0" t="s">
        <v>22518</v>
      </c>
    </row>
    <row r="2463" customFormat="false" ht="15" hidden="true" customHeight="false" outlineLevel="0" collapsed="false">
      <c r="A2463" s="0" t="s">
        <v>31492</v>
      </c>
      <c r="C2463" s="23" t="s">
        <v>31493</v>
      </c>
      <c r="D2463" s="24" t="s">
        <v>31494</v>
      </c>
      <c r="E2463" s="23" t="s">
        <v>31495</v>
      </c>
      <c r="F2463" s="23" t="s">
        <v>31496</v>
      </c>
      <c r="G2463" s="0" t="s">
        <v>22518</v>
      </c>
    </row>
    <row r="2464" customFormat="false" ht="15" hidden="true" customHeight="false" outlineLevel="0" collapsed="false">
      <c r="A2464" s="0" t="s">
        <v>112</v>
      </c>
      <c r="C2464" s="23" t="s">
        <v>1598</v>
      </c>
      <c r="D2464" s="24" t="s">
        <v>31497</v>
      </c>
      <c r="E2464" s="23" t="s">
        <v>31498</v>
      </c>
      <c r="F2464" s="23" t="s">
        <v>31499</v>
      </c>
      <c r="G2464" s="0" t="s">
        <v>22518</v>
      </c>
    </row>
    <row r="2465" customFormat="false" ht="15" hidden="true" customHeight="false" outlineLevel="0" collapsed="false">
      <c r="A2465" s="0" t="s">
        <v>73</v>
      </c>
      <c r="C2465" s="23" t="s">
        <v>5305</v>
      </c>
      <c r="D2465" s="24" t="s">
        <v>31500</v>
      </c>
      <c r="E2465" s="23" t="s">
        <v>31501</v>
      </c>
      <c r="F2465" s="23" t="s">
        <v>31502</v>
      </c>
      <c r="G2465" s="0" t="s">
        <v>22518</v>
      </c>
    </row>
    <row r="2466" customFormat="false" ht="15" hidden="true" customHeight="false" outlineLevel="0" collapsed="false">
      <c r="A2466" s="0" t="s">
        <v>736</v>
      </c>
      <c r="C2466" s="23" t="s">
        <v>2092</v>
      </c>
      <c r="D2466" s="24" t="s">
        <v>31503</v>
      </c>
      <c r="E2466" s="23" t="s">
        <v>31504</v>
      </c>
      <c r="F2466" s="23" t="s">
        <v>31505</v>
      </c>
      <c r="G2466" s="0" t="s">
        <v>22518</v>
      </c>
    </row>
    <row r="2467" customFormat="false" ht="15" hidden="true" customHeight="false" outlineLevel="0" collapsed="false">
      <c r="A2467" s="0" t="s">
        <v>529</v>
      </c>
      <c r="C2467" s="23" t="s">
        <v>31506</v>
      </c>
      <c r="D2467" s="24" t="s">
        <v>31507</v>
      </c>
      <c r="E2467" s="23" t="s">
        <v>31508</v>
      </c>
      <c r="F2467" s="23" t="s">
        <v>31509</v>
      </c>
      <c r="G2467" s="0" t="s">
        <v>22518</v>
      </c>
    </row>
    <row r="2468" customFormat="false" ht="15" hidden="true" customHeight="false" outlineLevel="0" collapsed="false">
      <c r="A2468" s="0" t="s">
        <v>811</v>
      </c>
      <c r="C2468" s="23" t="s">
        <v>1270</v>
      </c>
      <c r="D2468" s="24" t="s">
        <v>31510</v>
      </c>
      <c r="E2468" s="23" t="s">
        <v>31511</v>
      </c>
      <c r="F2468" s="23" t="s">
        <v>31512</v>
      </c>
      <c r="G2468" s="0" t="s">
        <v>22518</v>
      </c>
    </row>
    <row r="2469" customFormat="false" ht="15" hidden="true" customHeight="false" outlineLevel="0" collapsed="false">
      <c r="A2469" s="0" t="s">
        <v>31513</v>
      </c>
      <c r="B2469" s="0" t="s">
        <v>22334</v>
      </c>
      <c r="C2469" s="23" t="s">
        <v>31514</v>
      </c>
      <c r="D2469" s="24" t="s">
        <v>31515</v>
      </c>
      <c r="E2469" s="23" t="s">
        <v>31516</v>
      </c>
      <c r="F2469" s="23" t="s">
        <v>31517</v>
      </c>
      <c r="G2469" s="0" t="s">
        <v>22518</v>
      </c>
    </row>
    <row r="2470" customFormat="false" ht="15" hidden="true" customHeight="false" outlineLevel="0" collapsed="false">
      <c r="A2470" s="0" t="s">
        <v>31518</v>
      </c>
      <c r="C2470" s="23" t="s">
        <v>7881</v>
      </c>
      <c r="D2470" s="24" t="s">
        <v>31519</v>
      </c>
      <c r="E2470" s="23" t="s">
        <v>31520</v>
      </c>
      <c r="F2470" s="23" t="s">
        <v>31521</v>
      </c>
      <c r="G2470" s="0" t="s">
        <v>22518</v>
      </c>
    </row>
    <row r="2471" customFormat="false" ht="15" hidden="true" customHeight="false" outlineLevel="0" collapsed="false">
      <c r="A2471" s="0" t="s">
        <v>38</v>
      </c>
      <c r="C2471" s="23" t="s">
        <v>4887</v>
      </c>
      <c r="D2471" s="24" t="s">
        <v>31522</v>
      </c>
      <c r="E2471" s="23" t="s">
        <v>31523</v>
      </c>
      <c r="F2471" s="23" t="s">
        <v>31524</v>
      </c>
      <c r="G2471" s="0" t="s">
        <v>22518</v>
      </c>
    </row>
    <row r="2472" customFormat="false" ht="15" hidden="true" customHeight="false" outlineLevel="0" collapsed="false">
      <c r="A2472" s="0" t="s">
        <v>17570</v>
      </c>
      <c r="C2472" s="23" t="s">
        <v>12616</v>
      </c>
      <c r="D2472" s="24" t="s">
        <v>31525</v>
      </c>
      <c r="E2472" s="23" t="s">
        <v>31526</v>
      </c>
      <c r="F2472" s="23" t="s">
        <v>31527</v>
      </c>
      <c r="G2472" s="0" t="s">
        <v>22518</v>
      </c>
    </row>
    <row r="2473" customFormat="false" ht="15" hidden="true" customHeight="false" outlineLevel="0" collapsed="false">
      <c r="A2473" s="0" t="s">
        <v>711</v>
      </c>
      <c r="C2473" s="23" t="s">
        <v>361</v>
      </c>
      <c r="D2473" s="24" t="s">
        <v>31528</v>
      </c>
      <c r="E2473" s="23" t="s">
        <v>31529</v>
      </c>
      <c r="F2473" s="23" t="s">
        <v>31530</v>
      </c>
      <c r="G2473" s="0" t="s">
        <v>22518</v>
      </c>
    </row>
    <row r="2474" customFormat="false" ht="15" hidden="true" customHeight="false" outlineLevel="0" collapsed="false">
      <c r="A2474" s="0" t="s">
        <v>31531</v>
      </c>
      <c r="C2474" s="23" t="s">
        <v>5518</v>
      </c>
      <c r="D2474" s="24" t="s">
        <v>31532</v>
      </c>
      <c r="E2474" s="23" t="s">
        <v>31533</v>
      </c>
      <c r="F2474" s="23" t="s">
        <v>31534</v>
      </c>
      <c r="G2474" s="0" t="s">
        <v>22518</v>
      </c>
    </row>
    <row r="2475" customFormat="false" ht="15" hidden="true" customHeight="false" outlineLevel="0" collapsed="false">
      <c r="A2475" s="0" t="s">
        <v>2411</v>
      </c>
      <c r="C2475" s="23" t="s">
        <v>9210</v>
      </c>
      <c r="D2475" s="24" t="s">
        <v>31535</v>
      </c>
      <c r="E2475" s="23" t="s">
        <v>31536</v>
      </c>
      <c r="F2475" s="23" t="s">
        <v>31537</v>
      </c>
    </row>
    <row r="2476" customFormat="false" ht="15" hidden="true" customHeight="false" outlineLevel="0" collapsed="false">
      <c r="A2476" s="0" t="s">
        <v>6729</v>
      </c>
      <c r="B2476" s="0" t="s">
        <v>96</v>
      </c>
      <c r="C2476" s="23" t="s">
        <v>31538</v>
      </c>
      <c r="D2476" s="24" t="s">
        <v>31539</v>
      </c>
      <c r="E2476" s="23" t="s">
        <v>31540</v>
      </c>
      <c r="F2476" s="23" t="s">
        <v>31541</v>
      </c>
      <c r="G2476" s="0" t="s">
        <v>22518</v>
      </c>
    </row>
    <row r="2477" customFormat="false" ht="15" hidden="true" customHeight="false" outlineLevel="0" collapsed="false">
      <c r="A2477" s="0" t="s">
        <v>1947</v>
      </c>
      <c r="C2477" s="23" t="s">
        <v>31542</v>
      </c>
      <c r="D2477" s="24" t="s">
        <v>31543</v>
      </c>
      <c r="E2477" s="23" t="s">
        <v>31544</v>
      </c>
      <c r="F2477" s="23" t="s">
        <v>31545</v>
      </c>
      <c r="G2477" s="0" t="s">
        <v>22518</v>
      </c>
    </row>
    <row r="2478" customFormat="false" ht="15" hidden="true" customHeight="false" outlineLevel="0" collapsed="false">
      <c r="A2478" s="0" t="s">
        <v>15248</v>
      </c>
      <c r="B2478" s="0" t="s">
        <v>376</v>
      </c>
      <c r="C2478" s="23" t="s">
        <v>31546</v>
      </c>
      <c r="D2478" s="24" t="s">
        <v>31547</v>
      </c>
      <c r="E2478" s="23" t="s">
        <v>31548</v>
      </c>
      <c r="F2478" s="23" t="s">
        <v>31549</v>
      </c>
      <c r="G2478" s="0" t="s">
        <v>22518</v>
      </c>
    </row>
    <row r="2479" customFormat="false" ht="15" hidden="true" customHeight="false" outlineLevel="0" collapsed="false">
      <c r="A2479" s="0" t="s">
        <v>2238</v>
      </c>
      <c r="C2479" s="23" t="s">
        <v>1985</v>
      </c>
      <c r="D2479" s="24" t="s">
        <v>31550</v>
      </c>
      <c r="E2479" s="23" t="s">
        <v>31551</v>
      </c>
      <c r="F2479" s="23" t="s">
        <v>31552</v>
      </c>
      <c r="G2479" s="0" t="s">
        <v>22518</v>
      </c>
    </row>
    <row r="2480" customFormat="false" ht="15" hidden="true" customHeight="false" outlineLevel="0" collapsed="false">
      <c r="A2480" s="0" t="s">
        <v>18025</v>
      </c>
      <c r="B2480" s="0" t="s">
        <v>31553</v>
      </c>
      <c r="C2480" s="23" t="s">
        <v>31554</v>
      </c>
      <c r="D2480" s="24" t="s">
        <v>31555</v>
      </c>
      <c r="E2480" s="23" t="s">
        <v>31556</v>
      </c>
      <c r="F2480" s="23" t="s">
        <v>31557</v>
      </c>
    </row>
    <row r="2481" customFormat="false" ht="15" hidden="true" customHeight="false" outlineLevel="0" collapsed="false">
      <c r="A2481" s="0" t="s">
        <v>917</v>
      </c>
      <c r="C2481" s="23" t="s">
        <v>701</v>
      </c>
      <c r="D2481" s="24" t="s">
        <v>31558</v>
      </c>
      <c r="E2481" s="23" t="s">
        <v>31559</v>
      </c>
      <c r="F2481" s="23" t="s">
        <v>31560</v>
      </c>
      <c r="G2481" s="0" t="s">
        <v>22518</v>
      </c>
    </row>
    <row r="2482" customFormat="false" ht="15" hidden="true" customHeight="false" outlineLevel="0" collapsed="false">
      <c r="A2482" s="0" t="s">
        <v>23836</v>
      </c>
      <c r="C2482" s="23" t="s">
        <v>31561</v>
      </c>
      <c r="D2482" s="24" t="s">
        <v>31562</v>
      </c>
      <c r="E2482" s="23" t="s">
        <v>31563</v>
      </c>
      <c r="F2482" s="23" t="s">
        <v>31564</v>
      </c>
      <c r="G2482" s="0" t="s">
        <v>22518</v>
      </c>
    </row>
    <row r="2483" customFormat="false" ht="15" hidden="true" customHeight="false" outlineLevel="0" collapsed="false">
      <c r="A2483" s="0" t="s">
        <v>674</v>
      </c>
      <c r="C2483" s="23" t="s">
        <v>6115</v>
      </c>
      <c r="D2483" s="24" t="s">
        <v>31565</v>
      </c>
      <c r="E2483" s="23" t="s">
        <v>31566</v>
      </c>
      <c r="F2483" s="23" t="s">
        <v>31567</v>
      </c>
      <c r="G2483" s="0" t="s">
        <v>22518</v>
      </c>
    </row>
    <row r="2484" customFormat="false" ht="15" hidden="true" customHeight="false" outlineLevel="0" collapsed="false">
      <c r="A2484" s="0" t="s">
        <v>881</v>
      </c>
      <c r="C2484" s="23" t="s">
        <v>7341</v>
      </c>
      <c r="D2484" s="24" t="s">
        <v>31568</v>
      </c>
      <c r="E2484" s="23" t="s">
        <v>31569</v>
      </c>
      <c r="F2484" s="23" t="s">
        <v>31570</v>
      </c>
      <c r="G2484" s="0" t="s">
        <v>22518</v>
      </c>
    </row>
    <row r="2485" customFormat="false" ht="15" hidden="true" customHeight="false" outlineLevel="0" collapsed="false">
      <c r="A2485" s="0" t="s">
        <v>6963</v>
      </c>
      <c r="C2485" s="23" t="s">
        <v>31571</v>
      </c>
      <c r="D2485" s="24" t="s">
        <v>31572</v>
      </c>
      <c r="E2485" s="23" t="s">
        <v>31573</v>
      </c>
      <c r="F2485" s="23" t="s">
        <v>31574</v>
      </c>
      <c r="G2485" s="0" t="s">
        <v>22518</v>
      </c>
    </row>
    <row r="2486" customFormat="false" ht="15" hidden="true" customHeight="false" outlineLevel="0" collapsed="false">
      <c r="A2486" s="0" t="s">
        <v>1297</v>
      </c>
      <c r="C2486" s="23" t="s">
        <v>7600</v>
      </c>
      <c r="D2486" s="24" t="s">
        <v>31575</v>
      </c>
      <c r="E2486" s="23" t="s">
        <v>31576</v>
      </c>
      <c r="F2486" s="23" t="s">
        <v>31577</v>
      </c>
      <c r="G2486" s="0" t="s">
        <v>22518</v>
      </c>
    </row>
    <row r="2487" customFormat="false" ht="15" hidden="true" customHeight="false" outlineLevel="0" collapsed="false">
      <c r="A2487" s="0" t="s">
        <v>5106</v>
      </c>
      <c r="C2487" s="23" t="s">
        <v>26709</v>
      </c>
      <c r="D2487" s="24" t="s">
        <v>31578</v>
      </c>
      <c r="E2487" s="23" t="s">
        <v>31579</v>
      </c>
      <c r="F2487" s="23" t="s">
        <v>31580</v>
      </c>
      <c r="G2487" s="0" t="s">
        <v>22518</v>
      </c>
    </row>
    <row r="2488" customFormat="false" ht="15" hidden="true" customHeight="false" outlineLevel="0" collapsed="false">
      <c r="A2488" s="0" t="s">
        <v>135</v>
      </c>
      <c r="C2488" s="23" t="s">
        <v>509</v>
      </c>
      <c r="D2488" s="24" t="s">
        <v>31581</v>
      </c>
      <c r="E2488" s="23" t="s">
        <v>31582</v>
      </c>
      <c r="F2488" s="23" t="s">
        <v>31583</v>
      </c>
      <c r="G2488" s="0" t="s">
        <v>22518</v>
      </c>
    </row>
    <row r="2489" customFormat="false" ht="15" hidden="true" customHeight="false" outlineLevel="0" collapsed="false">
      <c r="A2489" s="0" t="s">
        <v>801</v>
      </c>
      <c r="C2489" s="23" t="s">
        <v>31584</v>
      </c>
      <c r="D2489" s="24" t="s">
        <v>31585</v>
      </c>
      <c r="E2489" s="23" t="s">
        <v>31586</v>
      </c>
      <c r="F2489" s="23" t="s">
        <v>31587</v>
      </c>
      <c r="G2489" s="0" t="s">
        <v>22518</v>
      </c>
    </row>
    <row r="2490" customFormat="false" ht="15" hidden="true" customHeight="false" outlineLevel="0" collapsed="false">
      <c r="A2490" s="0" t="s">
        <v>31588</v>
      </c>
      <c r="B2490" s="0" t="s">
        <v>280</v>
      </c>
      <c r="C2490" s="23" t="s">
        <v>31589</v>
      </c>
      <c r="D2490" s="24" t="s">
        <v>31590</v>
      </c>
      <c r="E2490" s="23" t="s">
        <v>31591</v>
      </c>
      <c r="F2490" s="23" t="s">
        <v>31592</v>
      </c>
      <c r="G2490" s="0" t="s">
        <v>22518</v>
      </c>
    </row>
    <row r="2491" customFormat="false" ht="15" hidden="true" customHeight="false" outlineLevel="0" collapsed="false">
      <c r="A2491" s="0" t="s">
        <v>366</v>
      </c>
      <c r="B2491" s="0" t="s">
        <v>376</v>
      </c>
      <c r="C2491" s="23" t="s">
        <v>31593</v>
      </c>
      <c r="D2491" s="24" t="s">
        <v>31594</v>
      </c>
      <c r="E2491" s="23" t="s">
        <v>31595</v>
      </c>
      <c r="F2491" s="23" t="s">
        <v>31596</v>
      </c>
      <c r="G2491" s="0" t="s">
        <v>22518</v>
      </c>
    </row>
    <row r="2492" customFormat="false" ht="15" hidden="true" customHeight="false" outlineLevel="0" collapsed="false">
      <c r="A2492" s="0" t="s">
        <v>610</v>
      </c>
      <c r="C2492" s="23" t="s">
        <v>5305</v>
      </c>
      <c r="D2492" s="24" t="s">
        <v>31597</v>
      </c>
      <c r="E2492" s="23" t="s">
        <v>31598</v>
      </c>
      <c r="F2492" s="23" t="s">
        <v>31599</v>
      </c>
      <c r="G2492" s="0" t="s">
        <v>22518</v>
      </c>
    </row>
    <row r="2493" customFormat="false" ht="15" hidden="true" customHeight="false" outlineLevel="0" collapsed="false">
      <c r="A2493" s="0" t="s">
        <v>31600</v>
      </c>
      <c r="B2493" s="0" t="s">
        <v>5216</v>
      </c>
      <c r="C2493" s="23" t="s">
        <v>31601</v>
      </c>
      <c r="D2493" s="24" t="s">
        <v>31602</v>
      </c>
      <c r="E2493" s="23" t="s">
        <v>31603</v>
      </c>
      <c r="F2493" s="23" t="s">
        <v>31604</v>
      </c>
    </row>
    <row r="2494" customFormat="false" ht="15" hidden="true" customHeight="false" outlineLevel="0" collapsed="false">
      <c r="A2494" s="0" t="s">
        <v>31605</v>
      </c>
      <c r="C2494" s="23" t="s">
        <v>7088</v>
      </c>
      <c r="D2494" s="24" t="s">
        <v>31606</v>
      </c>
      <c r="E2494" s="23" t="s">
        <v>31607</v>
      </c>
      <c r="F2494" s="23" t="s">
        <v>31608</v>
      </c>
      <c r="G2494" s="0" t="s">
        <v>22518</v>
      </c>
    </row>
    <row r="2495" customFormat="false" ht="15" hidden="true" customHeight="false" outlineLevel="0" collapsed="false">
      <c r="A2495" s="0" t="s">
        <v>31609</v>
      </c>
      <c r="C2495" s="23" t="s">
        <v>31610</v>
      </c>
      <c r="D2495" s="24" t="s">
        <v>31611</v>
      </c>
      <c r="E2495" s="23" t="s">
        <v>31612</v>
      </c>
      <c r="F2495" s="23" t="s">
        <v>31613</v>
      </c>
      <c r="G2495" s="0" t="s">
        <v>22518</v>
      </c>
    </row>
    <row r="2496" customFormat="false" ht="15" hidden="true" customHeight="false" outlineLevel="0" collapsed="false">
      <c r="A2496" s="0" t="s">
        <v>1226</v>
      </c>
      <c r="C2496" s="23" t="s">
        <v>361</v>
      </c>
      <c r="D2496" s="24" t="s">
        <v>17125</v>
      </c>
      <c r="E2496" s="23" t="s">
        <v>31614</v>
      </c>
      <c r="F2496" s="23" t="s">
        <v>31615</v>
      </c>
      <c r="G2496" s="0" t="s">
        <v>22518</v>
      </c>
    </row>
    <row r="2497" customFormat="false" ht="15" hidden="true" customHeight="false" outlineLevel="0" collapsed="false">
      <c r="A2497" s="0" t="s">
        <v>600</v>
      </c>
      <c r="C2497" s="23" t="s">
        <v>22677</v>
      </c>
      <c r="D2497" s="24" t="s">
        <v>31616</v>
      </c>
      <c r="E2497" s="23" t="s">
        <v>31617</v>
      </c>
      <c r="F2497" s="23" t="s">
        <v>31618</v>
      </c>
      <c r="G2497" s="0" t="s">
        <v>22518</v>
      </c>
    </row>
    <row r="2498" customFormat="false" ht="15" hidden="true" customHeight="false" outlineLevel="0" collapsed="false">
      <c r="A2498" s="0" t="s">
        <v>2883</v>
      </c>
      <c r="B2498" s="0" t="s">
        <v>280</v>
      </c>
      <c r="C2498" s="23" t="s">
        <v>3905</v>
      </c>
      <c r="D2498" s="24" t="s">
        <v>31619</v>
      </c>
      <c r="E2498" s="23" t="s">
        <v>31620</v>
      </c>
      <c r="F2498" s="23" t="s">
        <v>31621</v>
      </c>
      <c r="G2498" s="0" t="s">
        <v>22518</v>
      </c>
    </row>
    <row r="2499" customFormat="false" ht="15" hidden="true" customHeight="false" outlineLevel="0" collapsed="false">
      <c r="A2499" s="0" t="s">
        <v>31622</v>
      </c>
      <c r="B2499" s="0" t="s">
        <v>258</v>
      </c>
      <c r="C2499" s="23" t="s">
        <v>5818</v>
      </c>
      <c r="D2499" s="24" t="s">
        <v>31623</v>
      </c>
      <c r="E2499" s="23" t="s">
        <v>31624</v>
      </c>
      <c r="F2499" s="23" t="s">
        <v>31625</v>
      </c>
      <c r="G2499" s="0" t="s">
        <v>22518</v>
      </c>
    </row>
    <row r="2500" customFormat="false" ht="15" hidden="true" customHeight="false" outlineLevel="0" collapsed="false">
      <c r="A2500" s="0" t="s">
        <v>17387</v>
      </c>
      <c r="C2500" s="23" t="s">
        <v>31626</v>
      </c>
      <c r="D2500" s="24" t="s">
        <v>31627</v>
      </c>
      <c r="E2500" s="23" t="s">
        <v>31628</v>
      </c>
      <c r="F2500" s="23" t="s">
        <v>31629</v>
      </c>
    </row>
    <row r="2501" customFormat="false" ht="15" hidden="true" customHeight="false" outlineLevel="0" collapsed="false">
      <c r="A2501" s="0" t="s">
        <v>462</v>
      </c>
      <c r="C2501" s="23" t="s">
        <v>3103</v>
      </c>
      <c r="D2501" s="24" t="s">
        <v>31630</v>
      </c>
      <c r="E2501" s="23" t="s">
        <v>31631</v>
      </c>
      <c r="F2501" s="23" t="s">
        <v>31632</v>
      </c>
      <c r="G2501" s="0" t="s">
        <v>22518</v>
      </c>
    </row>
    <row r="2502" customFormat="false" ht="15" hidden="true" customHeight="false" outlineLevel="0" collapsed="false">
      <c r="A2502" s="0" t="s">
        <v>4473</v>
      </c>
      <c r="C2502" s="23" t="s">
        <v>1796</v>
      </c>
      <c r="D2502" s="24" t="s">
        <v>31633</v>
      </c>
      <c r="E2502" s="23" t="s">
        <v>31634</v>
      </c>
      <c r="F2502" s="23" t="s">
        <v>31635</v>
      </c>
      <c r="G2502" s="0" t="s">
        <v>22518</v>
      </c>
    </row>
    <row r="2503" customFormat="false" ht="15" hidden="true" customHeight="false" outlineLevel="0" collapsed="false">
      <c r="A2503" s="0" t="s">
        <v>1246</v>
      </c>
      <c r="C2503" s="23" t="s">
        <v>2879</v>
      </c>
      <c r="D2503" s="24" t="s">
        <v>31636</v>
      </c>
      <c r="E2503" s="23" t="s">
        <v>31637</v>
      </c>
      <c r="F2503" s="23" t="s">
        <v>31638</v>
      </c>
      <c r="G2503" s="0" t="s">
        <v>22518</v>
      </c>
    </row>
    <row r="2504" customFormat="false" ht="15" hidden="true" customHeight="false" outlineLevel="0" collapsed="false">
      <c r="A2504" s="0" t="s">
        <v>1297</v>
      </c>
      <c r="C2504" s="23" t="s">
        <v>23013</v>
      </c>
      <c r="D2504" s="24" t="s">
        <v>31639</v>
      </c>
      <c r="E2504" s="23" t="s">
        <v>31640</v>
      </c>
      <c r="F2504" s="23" t="s">
        <v>31641</v>
      </c>
      <c r="G2504" s="0" t="s">
        <v>22518</v>
      </c>
    </row>
    <row r="2505" customFormat="false" ht="15" hidden="true" customHeight="false" outlineLevel="0" collapsed="false">
      <c r="A2505" s="0" t="s">
        <v>589</v>
      </c>
      <c r="B2505" s="0" t="s">
        <v>513</v>
      </c>
      <c r="C2505" s="23" t="s">
        <v>31642</v>
      </c>
      <c r="D2505" s="24" t="s">
        <v>31643</v>
      </c>
      <c r="E2505" s="23" t="s">
        <v>31644</v>
      </c>
      <c r="F2505" s="23" t="s">
        <v>31645</v>
      </c>
    </row>
    <row r="2506" customFormat="false" ht="15" hidden="true" customHeight="false" outlineLevel="0" collapsed="false">
      <c r="A2506" s="0" t="s">
        <v>6648</v>
      </c>
      <c r="C2506" s="23" t="s">
        <v>499</v>
      </c>
      <c r="D2506" s="24" t="s">
        <v>31646</v>
      </c>
      <c r="E2506" s="23" t="s">
        <v>31647</v>
      </c>
      <c r="F2506" s="23" t="s">
        <v>31648</v>
      </c>
      <c r="G2506" s="0" t="s">
        <v>22518</v>
      </c>
    </row>
    <row r="2507" customFormat="false" ht="15" hidden="true" customHeight="false" outlineLevel="0" collapsed="false">
      <c r="A2507" s="0" t="s">
        <v>8803</v>
      </c>
      <c r="B2507" s="0" t="s">
        <v>389</v>
      </c>
      <c r="C2507" s="23" t="s">
        <v>13766</v>
      </c>
      <c r="D2507" s="24" t="s">
        <v>31649</v>
      </c>
      <c r="E2507" s="23" t="s">
        <v>31650</v>
      </c>
      <c r="F2507" s="23" t="s">
        <v>31651</v>
      </c>
      <c r="G2507" s="0" t="s">
        <v>22518</v>
      </c>
    </row>
    <row r="2508" customFormat="false" ht="15" hidden="true" customHeight="false" outlineLevel="0" collapsed="false">
      <c r="A2508" s="0" t="s">
        <v>1697</v>
      </c>
      <c r="C2508" s="23" t="s">
        <v>21849</v>
      </c>
      <c r="D2508" s="24" t="s">
        <v>31652</v>
      </c>
      <c r="E2508" s="23" t="s">
        <v>31653</v>
      </c>
      <c r="F2508" s="23" t="s">
        <v>31654</v>
      </c>
      <c r="G2508" s="0" t="s">
        <v>22518</v>
      </c>
    </row>
    <row r="2509" customFormat="false" ht="15" hidden="true" customHeight="false" outlineLevel="0" collapsed="false">
      <c r="A2509" s="0" t="s">
        <v>711</v>
      </c>
      <c r="C2509" s="23" t="s">
        <v>31655</v>
      </c>
      <c r="D2509" s="24" t="s">
        <v>31656</v>
      </c>
      <c r="E2509" s="23" t="s">
        <v>31657</v>
      </c>
      <c r="F2509" s="23" t="s">
        <v>31658</v>
      </c>
      <c r="G2509" s="0" t="s">
        <v>22518</v>
      </c>
    </row>
    <row r="2510" customFormat="false" ht="15" hidden="true" customHeight="false" outlineLevel="0" collapsed="false">
      <c r="A2510" s="0" t="s">
        <v>31659</v>
      </c>
      <c r="C2510" s="23" t="s">
        <v>3905</v>
      </c>
      <c r="D2510" s="24" t="s">
        <v>31660</v>
      </c>
      <c r="E2510" s="23" t="s">
        <v>31661</v>
      </c>
      <c r="F2510" s="23" t="s">
        <v>31662</v>
      </c>
      <c r="G2510" s="0" t="s">
        <v>22518</v>
      </c>
    </row>
    <row r="2511" customFormat="false" ht="15" hidden="true" customHeight="false" outlineLevel="0" collapsed="false">
      <c r="A2511" s="0" t="s">
        <v>922</v>
      </c>
      <c r="C2511" s="23" t="s">
        <v>28062</v>
      </c>
      <c r="D2511" s="24" t="s">
        <v>31663</v>
      </c>
      <c r="E2511" s="23" t="s">
        <v>31664</v>
      </c>
      <c r="F2511" s="23" t="s">
        <v>31665</v>
      </c>
      <c r="G2511" s="0" t="s">
        <v>22518</v>
      </c>
    </row>
    <row r="2512" customFormat="false" ht="15" hidden="true" customHeight="false" outlineLevel="0" collapsed="false">
      <c r="A2512" s="0" t="s">
        <v>1191</v>
      </c>
      <c r="B2512" s="0" t="s">
        <v>67</v>
      </c>
      <c r="C2512" s="23" t="s">
        <v>643</v>
      </c>
      <c r="D2512" s="24" t="s">
        <v>31666</v>
      </c>
      <c r="E2512" s="23" t="s">
        <v>31667</v>
      </c>
      <c r="F2512" s="23" t="s">
        <v>31668</v>
      </c>
      <c r="G2512" s="0" t="s">
        <v>22518</v>
      </c>
    </row>
    <row r="2513" customFormat="false" ht="15" hidden="true" customHeight="false" outlineLevel="0" collapsed="false">
      <c r="A2513" s="0" t="s">
        <v>9348</v>
      </c>
      <c r="C2513" s="23" t="s">
        <v>7881</v>
      </c>
      <c r="D2513" s="24" t="s">
        <v>31669</v>
      </c>
      <c r="E2513" s="23" t="s">
        <v>31670</v>
      </c>
      <c r="F2513" s="23" t="s">
        <v>31671</v>
      </c>
    </row>
    <row r="2514" customFormat="false" ht="15" hidden="true" customHeight="false" outlineLevel="0" collapsed="false">
      <c r="A2514" s="0" t="s">
        <v>3968</v>
      </c>
      <c r="C2514" s="23" t="s">
        <v>14533</v>
      </c>
      <c r="D2514" s="24" t="s">
        <v>31672</v>
      </c>
      <c r="E2514" s="23" t="s">
        <v>31673</v>
      </c>
      <c r="F2514" s="23" t="s">
        <v>31674</v>
      </c>
      <c r="G2514" s="0" t="s">
        <v>22518</v>
      </c>
    </row>
    <row r="2515" customFormat="false" ht="15" hidden="true" customHeight="false" outlineLevel="0" collapsed="false">
      <c r="A2515" s="0" t="s">
        <v>31675</v>
      </c>
      <c r="C2515" s="23" t="s">
        <v>31676</v>
      </c>
      <c r="D2515" s="24" t="s">
        <v>31677</v>
      </c>
      <c r="E2515" s="23" t="s">
        <v>31678</v>
      </c>
      <c r="F2515" s="23" t="s">
        <v>31679</v>
      </c>
      <c r="G2515" s="0" t="s">
        <v>22518</v>
      </c>
    </row>
    <row r="2516" customFormat="false" ht="15" hidden="true" customHeight="false" outlineLevel="0" collapsed="false">
      <c r="A2516" s="0" t="s">
        <v>118</v>
      </c>
      <c r="C2516" s="23" t="s">
        <v>10802</v>
      </c>
      <c r="D2516" s="24" t="s">
        <v>31680</v>
      </c>
      <c r="E2516" s="23" t="s">
        <v>31681</v>
      </c>
      <c r="F2516" s="23" t="s">
        <v>31682</v>
      </c>
      <c r="G2516" s="0" t="s">
        <v>22518</v>
      </c>
    </row>
    <row r="2517" customFormat="false" ht="15" hidden="true" customHeight="false" outlineLevel="0" collapsed="false">
      <c r="A2517" s="0" t="s">
        <v>1095</v>
      </c>
      <c r="C2517" s="23" t="s">
        <v>31683</v>
      </c>
      <c r="D2517" s="24" t="s">
        <v>31684</v>
      </c>
      <c r="E2517" s="23" t="s">
        <v>31685</v>
      </c>
      <c r="F2517" s="23" t="s">
        <v>31686</v>
      </c>
      <c r="G2517" s="0" t="s">
        <v>22518</v>
      </c>
    </row>
    <row r="2518" customFormat="false" ht="15" hidden="true" customHeight="false" outlineLevel="0" collapsed="false">
      <c r="A2518" s="0" t="s">
        <v>2251</v>
      </c>
      <c r="C2518" s="23" t="s">
        <v>536</v>
      </c>
      <c r="D2518" s="24" t="s">
        <v>31687</v>
      </c>
      <c r="E2518" s="23" t="s">
        <v>31688</v>
      </c>
      <c r="F2518" s="23" t="s">
        <v>31689</v>
      </c>
    </row>
    <row r="2519" customFormat="false" ht="15" hidden="true" customHeight="false" outlineLevel="0" collapsed="false">
      <c r="A2519" s="0" t="s">
        <v>31690</v>
      </c>
      <c r="C2519" s="23" t="s">
        <v>3310</v>
      </c>
      <c r="D2519" s="24" t="s">
        <v>31691</v>
      </c>
      <c r="E2519" s="23" t="s">
        <v>31692</v>
      </c>
      <c r="F2519" s="23" t="s">
        <v>31693</v>
      </c>
      <c r="G2519" s="0" t="s">
        <v>22518</v>
      </c>
    </row>
    <row r="2520" customFormat="false" ht="15" hidden="true" customHeight="false" outlineLevel="0" collapsed="false">
      <c r="A2520" s="0" t="s">
        <v>31694</v>
      </c>
      <c r="B2520" s="0" t="s">
        <v>297</v>
      </c>
      <c r="C2520" s="23" t="s">
        <v>31695</v>
      </c>
      <c r="D2520" s="24" t="s">
        <v>31696</v>
      </c>
      <c r="E2520" s="23" t="s">
        <v>31697</v>
      </c>
      <c r="F2520" s="23" t="s">
        <v>31698</v>
      </c>
      <c r="G2520" s="0" t="s">
        <v>22518</v>
      </c>
    </row>
    <row r="2521" customFormat="false" ht="15" hidden="true" customHeight="false" outlineLevel="0" collapsed="false">
      <c r="A2521" s="0" t="s">
        <v>31699</v>
      </c>
      <c r="C2521" s="23" t="s">
        <v>31700</v>
      </c>
      <c r="D2521" s="24" t="s">
        <v>31701</v>
      </c>
      <c r="E2521" s="23" t="s">
        <v>31702</v>
      </c>
      <c r="F2521" s="23" t="s">
        <v>31703</v>
      </c>
    </row>
    <row r="2522" customFormat="false" ht="15" hidden="true" customHeight="false" outlineLevel="0" collapsed="false">
      <c r="A2522" s="0" t="s">
        <v>303</v>
      </c>
      <c r="C2522" s="23" t="s">
        <v>18985</v>
      </c>
      <c r="D2522" s="24" t="s">
        <v>31704</v>
      </c>
      <c r="E2522" s="23" t="s">
        <v>31705</v>
      </c>
      <c r="F2522" s="23" t="s">
        <v>31706</v>
      </c>
      <c r="G2522" s="0" t="s">
        <v>22518</v>
      </c>
    </row>
    <row r="2523" customFormat="false" ht="15" hidden="true" customHeight="false" outlineLevel="0" collapsed="false">
      <c r="A2523" s="0" t="s">
        <v>2697</v>
      </c>
      <c r="C2523" s="23" t="s">
        <v>31707</v>
      </c>
      <c r="D2523" s="24" t="s">
        <v>31708</v>
      </c>
      <c r="E2523" s="23" t="s">
        <v>31709</v>
      </c>
      <c r="F2523" s="23" t="s">
        <v>31710</v>
      </c>
      <c r="G2523" s="0" t="s">
        <v>22518</v>
      </c>
    </row>
    <row r="2524" customFormat="false" ht="15" hidden="true" customHeight="false" outlineLevel="0" collapsed="false">
      <c r="A2524" s="0" t="s">
        <v>7060</v>
      </c>
      <c r="C2524" s="23" t="s">
        <v>31711</v>
      </c>
      <c r="D2524" s="24" t="s">
        <v>31712</v>
      </c>
      <c r="E2524" s="23" t="s">
        <v>31713</v>
      </c>
      <c r="F2524" s="23" t="s">
        <v>31714</v>
      </c>
      <c r="G2524" s="0" t="s">
        <v>22518</v>
      </c>
    </row>
    <row r="2525" customFormat="false" ht="15" hidden="true" customHeight="false" outlineLevel="0" collapsed="false">
      <c r="A2525" s="0" t="s">
        <v>15194</v>
      </c>
      <c r="C2525" s="23" t="s">
        <v>11653</v>
      </c>
      <c r="D2525" s="24" t="s">
        <v>31715</v>
      </c>
      <c r="E2525" s="23" t="s">
        <v>31716</v>
      </c>
      <c r="F2525" s="23" t="s">
        <v>31717</v>
      </c>
      <c r="G2525" s="0" t="s">
        <v>22518</v>
      </c>
    </row>
    <row r="2526" customFormat="false" ht="15" hidden="true" customHeight="false" outlineLevel="0" collapsed="false">
      <c r="A2526" s="0" t="s">
        <v>31718</v>
      </c>
      <c r="C2526" s="23" t="s">
        <v>15828</v>
      </c>
      <c r="D2526" s="24" t="s">
        <v>31719</v>
      </c>
      <c r="E2526" s="23" t="s">
        <v>31720</v>
      </c>
      <c r="F2526" s="23" t="s">
        <v>31721</v>
      </c>
      <c r="G2526" s="0" t="s">
        <v>22518</v>
      </c>
    </row>
    <row r="2527" customFormat="false" ht="15" hidden="true" customHeight="false" outlineLevel="0" collapsed="false">
      <c r="A2527" s="0" t="s">
        <v>370</v>
      </c>
      <c r="C2527" s="23" t="s">
        <v>8557</v>
      </c>
      <c r="D2527" s="24" t="s">
        <v>31722</v>
      </c>
      <c r="E2527" s="23" t="s">
        <v>31723</v>
      </c>
      <c r="F2527" s="23" t="s">
        <v>31724</v>
      </c>
      <c r="G2527" s="0" t="s">
        <v>22518</v>
      </c>
    </row>
    <row r="2528" customFormat="false" ht="15" hidden="true" customHeight="false" outlineLevel="0" collapsed="false">
      <c r="A2528" s="0" t="s">
        <v>4171</v>
      </c>
      <c r="B2528" s="0" t="s">
        <v>96</v>
      </c>
      <c r="C2528" s="23" t="s">
        <v>31725</v>
      </c>
      <c r="D2528" s="24" t="s">
        <v>31726</v>
      </c>
      <c r="E2528" s="23" t="s">
        <v>31727</v>
      </c>
      <c r="F2528" s="23" t="s">
        <v>31728</v>
      </c>
      <c r="G2528" s="0" t="s">
        <v>22518</v>
      </c>
    </row>
    <row r="2529" customFormat="false" ht="15" hidden="true" customHeight="false" outlineLevel="0" collapsed="false">
      <c r="A2529" s="0" t="s">
        <v>9625</v>
      </c>
      <c r="C2529" s="23" t="s">
        <v>31729</v>
      </c>
      <c r="D2529" s="24" t="s">
        <v>31730</v>
      </c>
      <c r="E2529" s="23" t="s">
        <v>31731</v>
      </c>
      <c r="F2529" s="23" t="s">
        <v>31732</v>
      </c>
      <c r="G2529" s="0" t="s">
        <v>22518</v>
      </c>
    </row>
    <row r="2530" customFormat="false" ht="15" hidden="true" customHeight="false" outlineLevel="0" collapsed="false">
      <c r="A2530" s="0" t="s">
        <v>17161</v>
      </c>
      <c r="C2530" s="23" t="s">
        <v>361</v>
      </c>
      <c r="D2530" s="24" t="s">
        <v>31733</v>
      </c>
      <c r="E2530" s="23" t="s">
        <v>31734</v>
      </c>
      <c r="F2530" s="23" t="s">
        <v>31735</v>
      </c>
      <c r="G2530" s="0" t="s">
        <v>22518</v>
      </c>
    </row>
    <row r="2531" customFormat="false" ht="15" hidden="true" customHeight="false" outlineLevel="0" collapsed="false">
      <c r="A2531" s="0" t="s">
        <v>246</v>
      </c>
      <c r="C2531" s="23" t="s">
        <v>4199</v>
      </c>
      <c r="D2531" s="24" t="s">
        <v>31736</v>
      </c>
      <c r="E2531" s="23" t="s">
        <v>31737</v>
      </c>
      <c r="F2531" s="23" t="s">
        <v>31738</v>
      </c>
      <c r="G2531" s="0" t="s">
        <v>22518</v>
      </c>
    </row>
    <row r="2532" customFormat="false" ht="15" hidden="true" customHeight="false" outlineLevel="0" collapsed="false">
      <c r="A2532" s="0" t="s">
        <v>5453</v>
      </c>
      <c r="C2532" s="23" t="s">
        <v>1883</v>
      </c>
      <c r="D2532" s="24" t="s">
        <v>31739</v>
      </c>
      <c r="E2532" s="23" t="s">
        <v>31740</v>
      </c>
      <c r="F2532" s="23" t="s">
        <v>31741</v>
      </c>
      <c r="G2532" s="0" t="s">
        <v>22518</v>
      </c>
    </row>
    <row r="2533" customFormat="false" ht="15" hidden="true" customHeight="false" outlineLevel="0" collapsed="false">
      <c r="A2533" s="0" t="s">
        <v>1001</v>
      </c>
      <c r="B2533" s="0" t="s">
        <v>280</v>
      </c>
      <c r="C2533" s="23" t="s">
        <v>2926</v>
      </c>
      <c r="D2533" s="24" t="s">
        <v>31742</v>
      </c>
      <c r="E2533" s="23" t="s">
        <v>31743</v>
      </c>
      <c r="F2533" s="23" t="s">
        <v>31744</v>
      </c>
      <c r="G2533" s="0" t="s">
        <v>22518</v>
      </c>
    </row>
    <row r="2534" customFormat="false" ht="15" hidden="true" customHeight="false" outlineLevel="0" collapsed="false">
      <c r="A2534" s="0" t="s">
        <v>31745</v>
      </c>
      <c r="C2534" s="23" t="s">
        <v>408</v>
      </c>
      <c r="D2534" s="24" t="s">
        <v>31746</v>
      </c>
      <c r="E2534" s="23" t="s">
        <v>31747</v>
      </c>
      <c r="F2534" s="23" t="s">
        <v>31748</v>
      </c>
      <c r="G2534" s="0" t="s">
        <v>22518</v>
      </c>
    </row>
    <row r="2535" customFormat="false" ht="15" hidden="true" customHeight="false" outlineLevel="0" collapsed="false">
      <c r="A2535" s="0" t="s">
        <v>5911</v>
      </c>
      <c r="B2535" s="0" t="s">
        <v>31749</v>
      </c>
      <c r="C2535" s="23" t="s">
        <v>31750</v>
      </c>
      <c r="D2535" s="24" t="s">
        <v>31751</v>
      </c>
      <c r="E2535" s="23" t="s">
        <v>31752</v>
      </c>
      <c r="F2535" s="23" t="s">
        <v>31753</v>
      </c>
      <c r="G2535" s="0" t="s">
        <v>22518</v>
      </c>
    </row>
    <row r="2536" customFormat="false" ht="15" hidden="true" customHeight="false" outlineLevel="0" collapsed="false">
      <c r="A2536" s="0" t="s">
        <v>15872</v>
      </c>
      <c r="C2536" s="23" t="s">
        <v>10989</v>
      </c>
      <c r="D2536" s="24" t="s">
        <v>31754</v>
      </c>
      <c r="E2536" s="23" t="s">
        <v>31755</v>
      </c>
      <c r="F2536" s="23" t="s">
        <v>31756</v>
      </c>
      <c r="G2536" s="0" t="s">
        <v>22518</v>
      </c>
    </row>
    <row r="2537" customFormat="false" ht="15" hidden="true" customHeight="false" outlineLevel="0" collapsed="false">
      <c r="A2537" s="0" t="s">
        <v>31757</v>
      </c>
      <c r="B2537" s="0" t="s">
        <v>67</v>
      </c>
      <c r="C2537" s="23" t="s">
        <v>31758</v>
      </c>
      <c r="D2537" s="24" t="s">
        <v>31759</v>
      </c>
      <c r="E2537" s="23" t="s">
        <v>31760</v>
      </c>
      <c r="F2537" s="23" t="s">
        <v>31761</v>
      </c>
      <c r="G2537" s="0" t="s">
        <v>22518</v>
      </c>
    </row>
    <row r="2538" customFormat="false" ht="15" hidden="true" customHeight="false" outlineLevel="0" collapsed="false">
      <c r="A2538" s="0" t="s">
        <v>31762</v>
      </c>
      <c r="B2538" s="0" t="s">
        <v>67</v>
      </c>
      <c r="C2538" s="23" t="s">
        <v>9742</v>
      </c>
      <c r="D2538" s="24" t="s">
        <v>31763</v>
      </c>
      <c r="E2538" s="23" t="s">
        <v>31764</v>
      </c>
      <c r="F2538" s="23" t="s">
        <v>31765</v>
      </c>
      <c r="G2538" s="0" t="s">
        <v>22518</v>
      </c>
    </row>
    <row r="2539" customFormat="false" ht="15" hidden="true" customHeight="false" outlineLevel="0" collapsed="false">
      <c r="A2539" s="0" t="s">
        <v>31766</v>
      </c>
      <c r="C2539" s="23" t="s">
        <v>31767</v>
      </c>
      <c r="D2539" s="24" t="s">
        <v>31768</v>
      </c>
      <c r="E2539" s="23" t="s">
        <v>31769</v>
      </c>
      <c r="F2539" s="23" t="s">
        <v>31770</v>
      </c>
      <c r="G2539" s="0" t="s">
        <v>22518</v>
      </c>
    </row>
    <row r="2540" customFormat="false" ht="15" hidden="true" customHeight="false" outlineLevel="0" collapsed="false">
      <c r="A2540" s="0" t="s">
        <v>472</v>
      </c>
      <c r="C2540" s="23" t="s">
        <v>31771</v>
      </c>
      <c r="D2540" s="24" t="s">
        <v>31772</v>
      </c>
      <c r="E2540" s="23" t="s">
        <v>31773</v>
      </c>
      <c r="F2540" s="23" t="s">
        <v>31774</v>
      </c>
      <c r="G2540" s="0" t="s">
        <v>22518</v>
      </c>
    </row>
    <row r="2541" customFormat="false" ht="15" hidden="true" customHeight="false" outlineLevel="0" collapsed="false">
      <c r="A2541" s="0" t="s">
        <v>394</v>
      </c>
      <c r="C2541" s="23" t="s">
        <v>31775</v>
      </c>
      <c r="D2541" s="24" t="s">
        <v>31776</v>
      </c>
      <c r="E2541" s="23" t="s">
        <v>31777</v>
      </c>
      <c r="F2541" s="23" t="s">
        <v>31778</v>
      </c>
      <c r="G2541" s="0" t="s">
        <v>22518</v>
      </c>
    </row>
    <row r="2542" customFormat="false" ht="15" hidden="true" customHeight="false" outlineLevel="0" collapsed="false">
      <c r="A2542" s="0" t="s">
        <v>10098</v>
      </c>
      <c r="C2542" s="23" t="s">
        <v>408</v>
      </c>
      <c r="D2542" s="24" t="s">
        <v>31779</v>
      </c>
      <c r="E2542" s="23" t="s">
        <v>31780</v>
      </c>
      <c r="F2542" s="23" t="s">
        <v>31781</v>
      </c>
      <c r="G2542" s="0" t="s">
        <v>22518</v>
      </c>
    </row>
    <row r="2543" customFormat="false" ht="15" hidden="true" customHeight="false" outlineLevel="0" collapsed="false">
      <c r="A2543" s="0" t="s">
        <v>31782</v>
      </c>
      <c r="C2543" s="23" t="s">
        <v>1270</v>
      </c>
      <c r="D2543" s="24" t="s">
        <v>31783</v>
      </c>
      <c r="E2543" s="23" t="s">
        <v>31784</v>
      </c>
      <c r="F2543" s="23" t="s">
        <v>31785</v>
      </c>
      <c r="G2543" s="0" t="s">
        <v>22518</v>
      </c>
    </row>
    <row r="2544" customFormat="false" ht="15" hidden="true" customHeight="false" outlineLevel="0" collapsed="false">
      <c r="A2544" s="0" t="s">
        <v>801</v>
      </c>
      <c r="C2544" s="23" t="s">
        <v>2926</v>
      </c>
      <c r="D2544" s="24" t="s">
        <v>2927</v>
      </c>
      <c r="E2544" s="23" t="s">
        <v>31786</v>
      </c>
      <c r="F2544" s="23" t="s">
        <v>31787</v>
      </c>
      <c r="G2544" s="0" t="s">
        <v>22518</v>
      </c>
    </row>
    <row r="2545" customFormat="false" ht="15" hidden="true" customHeight="false" outlineLevel="0" collapsed="false">
      <c r="A2545" s="0" t="s">
        <v>2390</v>
      </c>
      <c r="C2545" s="23" t="s">
        <v>31788</v>
      </c>
      <c r="D2545" s="24" t="s">
        <v>31789</v>
      </c>
      <c r="E2545" s="23" t="s">
        <v>31790</v>
      </c>
      <c r="F2545" s="23" t="s">
        <v>31791</v>
      </c>
      <c r="G2545" s="0" t="s">
        <v>22518</v>
      </c>
    </row>
    <row r="2546" customFormat="false" ht="15" hidden="true" customHeight="false" outlineLevel="0" collapsed="false">
      <c r="A2546" s="0" t="s">
        <v>3558</v>
      </c>
      <c r="B2546" s="0" t="s">
        <v>67</v>
      </c>
      <c r="C2546" s="23" t="s">
        <v>1366</v>
      </c>
      <c r="D2546" s="24" t="s">
        <v>31792</v>
      </c>
      <c r="E2546" s="23" t="s">
        <v>31793</v>
      </c>
      <c r="F2546" s="23" t="s">
        <v>31794</v>
      </c>
      <c r="G2546" s="0" t="s">
        <v>22518</v>
      </c>
    </row>
    <row r="2547" customFormat="false" ht="15" hidden="true" customHeight="false" outlineLevel="0" collapsed="false">
      <c r="A2547" s="0" t="s">
        <v>28661</v>
      </c>
      <c r="C2547" s="23" t="s">
        <v>31795</v>
      </c>
      <c r="D2547" s="24" t="s">
        <v>31796</v>
      </c>
      <c r="E2547" s="23" t="s">
        <v>31797</v>
      </c>
      <c r="F2547" s="23" t="s">
        <v>31798</v>
      </c>
      <c r="G2547" s="0" t="s">
        <v>22518</v>
      </c>
    </row>
    <row r="2548" customFormat="false" ht="15" hidden="true" customHeight="false" outlineLevel="0" collapsed="false">
      <c r="A2548" s="0" t="s">
        <v>246</v>
      </c>
      <c r="C2548" s="23" t="s">
        <v>4887</v>
      </c>
      <c r="D2548" s="24" t="s">
        <v>31799</v>
      </c>
      <c r="E2548" s="23" t="s">
        <v>31800</v>
      </c>
      <c r="F2548" s="23" t="s">
        <v>31801</v>
      </c>
      <c r="G2548" s="0" t="s">
        <v>22518</v>
      </c>
    </row>
    <row r="2549" customFormat="false" ht="15" hidden="true" customHeight="false" outlineLevel="0" collapsed="false">
      <c r="A2549" s="0" t="s">
        <v>2449</v>
      </c>
      <c r="B2549" s="0" t="s">
        <v>31202</v>
      </c>
      <c r="C2549" s="23" t="s">
        <v>31802</v>
      </c>
      <c r="D2549" s="24" t="s">
        <v>31803</v>
      </c>
      <c r="E2549" s="23" t="s">
        <v>31804</v>
      </c>
      <c r="F2549" s="23" t="s">
        <v>31805</v>
      </c>
    </row>
    <row r="2550" customFormat="false" ht="15" hidden="true" customHeight="false" outlineLevel="0" collapsed="false">
      <c r="A2550" s="0" t="s">
        <v>31806</v>
      </c>
      <c r="B2550" s="0" t="s">
        <v>23996</v>
      </c>
      <c r="C2550" s="23" t="s">
        <v>15539</v>
      </c>
      <c r="D2550" s="24" t="s">
        <v>31807</v>
      </c>
      <c r="E2550" s="23" t="s">
        <v>31808</v>
      </c>
      <c r="F2550" s="23" t="s">
        <v>31809</v>
      </c>
    </row>
    <row r="2551" customFormat="false" ht="15" hidden="true" customHeight="false" outlineLevel="0" collapsed="false">
      <c r="A2551" s="0" t="s">
        <v>801</v>
      </c>
      <c r="C2551" s="23" t="s">
        <v>31810</v>
      </c>
      <c r="D2551" s="24" t="s">
        <v>31811</v>
      </c>
      <c r="E2551" s="23" t="s">
        <v>31812</v>
      </c>
      <c r="F2551" s="23" t="s">
        <v>31813</v>
      </c>
      <c r="G2551" s="0" t="s">
        <v>22518</v>
      </c>
    </row>
    <row r="2552" customFormat="false" ht="15" hidden="true" customHeight="false" outlineLevel="0" collapsed="false">
      <c r="A2552" s="0" t="s">
        <v>5930</v>
      </c>
      <c r="C2552" s="23" t="s">
        <v>28110</v>
      </c>
      <c r="D2552" s="24" t="s">
        <v>31814</v>
      </c>
      <c r="E2552" s="23" t="s">
        <v>31815</v>
      </c>
      <c r="F2552" s="23" t="s">
        <v>31816</v>
      </c>
      <c r="G2552" s="0" t="s">
        <v>22518</v>
      </c>
    </row>
    <row r="2553" customFormat="false" ht="15" hidden="true" customHeight="false" outlineLevel="0" collapsed="false">
      <c r="A2553" s="0" t="s">
        <v>445</v>
      </c>
      <c r="C2553" s="23" t="s">
        <v>31817</v>
      </c>
      <c r="D2553" s="24" t="s">
        <v>31818</v>
      </c>
      <c r="E2553" s="23" t="s">
        <v>31819</v>
      </c>
      <c r="F2553" s="23" t="s">
        <v>31820</v>
      </c>
      <c r="G2553" s="0" t="s">
        <v>22518</v>
      </c>
    </row>
    <row r="2554" customFormat="false" ht="15" hidden="true" customHeight="false" outlineLevel="0" collapsed="false">
      <c r="A2554" s="0" t="s">
        <v>31821</v>
      </c>
      <c r="C2554" s="23" t="s">
        <v>31822</v>
      </c>
      <c r="D2554" s="24" t="s">
        <v>31823</v>
      </c>
      <c r="E2554" s="23" t="s">
        <v>31824</v>
      </c>
      <c r="F2554" s="23" t="s">
        <v>31825</v>
      </c>
      <c r="G2554" s="0" t="s">
        <v>22518</v>
      </c>
    </row>
    <row r="2555" customFormat="false" ht="15" hidden="true" customHeight="false" outlineLevel="0" collapsed="false">
      <c r="A2555" s="0" t="s">
        <v>10165</v>
      </c>
      <c r="B2555" s="0" t="s">
        <v>8</v>
      </c>
      <c r="C2555" s="23" t="s">
        <v>31826</v>
      </c>
      <c r="D2555" s="24" t="s">
        <v>31827</v>
      </c>
      <c r="E2555" s="23" t="s">
        <v>31828</v>
      </c>
      <c r="F2555" s="23" t="s">
        <v>31829</v>
      </c>
      <c r="G2555" s="0" t="s">
        <v>22518</v>
      </c>
    </row>
    <row r="2556" customFormat="false" ht="15" hidden="true" customHeight="false" outlineLevel="0" collapsed="false">
      <c r="A2556" s="0" t="s">
        <v>658</v>
      </c>
      <c r="B2556" s="0" t="s">
        <v>851</v>
      </c>
      <c r="C2556" s="23" t="s">
        <v>499</v>
      </c>
      <c r="D2556" s="24" t="s">
        <v>31830</v>
      </c>
      <c r="E2556" s="23" t="s">
        <v>31831</v>
      </c>
      <c r="F2556" s="23" t="s">
        <v>31832</v>
      </c>
      <c r="G2556" s="0" t="s">
        <v>22518</v>
      </c>
    </row>
    <row r="2557" customFormat="false" ht="15" hidden="true" customHeight="false" outlineLevel="0" collapsed="false">
      <c r="A2557" s="0" t="s">
        <v>31833</v>
      </c>
      <c r="C2557" s="23" t="s">
        <v>31834</v>
      </c>
      <c r="D2557" s="24" t="s">
        <v>31835</v>
      </c>
      <c r="E2557" s="23" t="s">
        <v>31836</v>
      </c>
      <c r="F2557" s="23" t="s">
        <v>31837</v>
      </c>
      <c r="G2557" s="0" t="s">
        <v>22518</v>
      </c>
    </row>
    <row r="2558" customFormat="false" ht="15" hidden="true" customHeight="false" outlineLevel="0" collapsed="false">
      <c r="A2558" s="0" t="s">
        <v>3107</v>
      </c>
      <c r="C2558" s="23" t="s">
        <v>842</v>
      </c>
      <c r="D2558" s="24" t="s">
        <v>31838</v>
      </c>
      <c r="E2558" s="23" t="s">
        <v>31839</v>
      </c>
      <c r="F2558" s="23" t="s">
        <v>31840</v>
      </c>
      <c r="G2558" s="0" t="s">
        <v>22518</v>
      </c>
    </row>
    <row r="2559" customFormat="false" ht="15" hidden="true" customHeight="false" outlineLevel="0" collapsed="false">
      <c r="A2559" s="0" t="s">
        <v>5110</v>
      </c>
      <c r="B2559" s="0" t="s">
        <v>125</v>
      </c>
      <c r="C2559" s="23" t="s">
        <v>45</v>
      </c>
      <c r="D2559" s="24" t="s">
        <v>31841</v>
      </c>
      <c r="E2559" s="23" t="s">
        <v>31842</v>
      </c>
      <c r="F2559" s="23" t="s">
        <v>31843</v>
      </c>
      <c r="G2559" s="0" t="s">
        <v>22518</v>
      </c>
    </row>
    <row r="2560" customFormat="false" ht="15" hidden="true" customHeight="false" outlineLevel="0" collapsed="false">
      <c r="A2560" s="0" t="s">
        <v>1001</v>
      </c>
      <c r="B2560" s="0" t="s">
        <v>31844</v>
      </c>
      <c r="C2560" s="23" t="s">
        <v>1337</v>
      </c>
      <c r="D2560" s="24" t="s">
        <v>31845</v>
      </c>
      <c r="E2560" s="23" t="s">
        <v>31846</v>
      </c>
      <c r="F2560" s="23" t="s">
        <v>31847</v>
      </c>
    </row>
    <row r="2561" customFormat="false" ht="15" hidden="true" customHeight="false" outlineLevel="0" collapsed="false">
      <c r="A2561" s="0" t="s">
        <v>84</v>
      </c>
      <c r="C2561" s="23" t="s">
        <v>20155</v>
      </c>
      <c r="D2561" s="24" t="s">
        <v>31848</v>
      </c>
      <c r="E2561" s="23" t="s">
        <v>31849</v>
      </c>
      <c r="F2561" s="23" t="s">
        <v>31850</v>
      </c>
      <c r="G2561" s="0" t="s">
        <v>22518</v>
      </c>
    </row>
    <row r="2562" customFormat="false" ht="15" hidden="true" customHeight="false" outlineLevel="0" collapsed="false">
      <c r="A2562" s="0" t="s">
        <v>445</v>
      </c>
      <c r="C2562" s="23" t="s">
        <v>31851</v>
      </c>
      <c r="D2562" s="24" t="s">
        <v>31852</v>
      </c>
      <c r="E2562" s="23" t="s">
        <v>31853</v>
      </c>
      <c r="F2562" s="23" t="s">
        <v>31854</v>
      </c>
      <c r="G2562" s="0" t="s">
        <v>22518</v>
      </c>
    </row>
    <row r="2563" customFormat="false" ht="15" hidden="true" customHeight="false" outlineLevel="0" collapsed="false">
      <c r="A2563" s="0" t="s">
        <v>31855</v>
      </c>
      <c r="C2563" s="23" t="s">
        <v>31856</v>
      </c>
      <c r="D2563" s="24" t="s">
        <v>31857</v>
      </c>
      <c r="E2563" s="23" t="s">
        <v>31858</v>
      </c>
      <c r="F2563" s="23" t="s">
        <v>31859</v>
      </c>
      <c r="G2563" s="0" t="s">
        <v>22518</v>
      </c>
    </row>
    <row r="2564" customFormat="false" ht="15" hidden="true" customHeight="false" outlineLevel="0" collapsed="false">
      <c r="A2564" s="0" t="s">
        <v>6004</v>
      </c>
      <c r="C2564" s="23" t="s">
        <v>1853</v>
      </c>
      <c r="D2564" s="24" t="s">
        <v>31860</v>
      </c>
      <c r="E2564" s="23" t="s">
        <v>31861</v>
      </c>
      <c r="F2564" s="23" t="s">
        <v>31862</v>
      </c>
      <c r="G2564" s="0" t="s">
        <v>22518</v>
      </c>
    </row>
    <row r="2565" customFormat="false" ht="15" hidden="true" customHeight="false" outlineLevel="0" collapsed="false">
      <c r="A2565" s="0" t="s">
        <v>2217</v>
      </c>
      <c r="C2565" s="23" t="s">
        <v>928</v>
      </c>
      <c r="D2565" s="24" t="s">
        <v>31863</v>
      </c>
      <c r="E2565" s="23" t="s">
        <v>31864</v>
      </c>
      <c r="F2565" s="23" t="s">
        <v>31865</v>
      </c>
      <c r="G2565" s="0" t="s">
        <v>22518</v>
      </c>
    </row>
    <row r="2566" customFormat="false" ht="15" hidden="true" customHeight="false" outlineLevel="0" collapsed="false">
      <c r="A2566" s="0" t="s">
        <v>29211</v>
      </c>
      <c r="C2566" s="23" t="s">
        <v>31866</v>
      </c>
      <c r="D2566" s="24" t="s">
        <v>31867</v>
      </c>
      <c r="E2566" s="23" t="s">
        <v>31868</v>
      </c>
      <c r="F2566" s="23" t="s">
        <v>31869</v>
      </c>
      <c r="G2566" s="0" t="s">
        <v>22518</v>
      </c>
    </row>
    <row r="2567" customFormat="false" ht="15" hidden="true" customHeight="false" outlineLevel="0" collapsed="false">
      <c r="A2567" s="0" t="s">
        <v>31870</v>
      </c>
      <c r="C2567" s="23" t="s">
        <v>6895</v>
      </c>
      <c r="D2567" s="24" t="s">
        <v>31871</v>
      </c>
      <c r="E2567" s="23" t="s">
        <v>31872</v>
      </c>
      <c r="F2567" s="23" t="s">
        <v>31873</v>
      </c>
      <c r="G2567" s="0" t="s">
        <v>22518</v>
      </c>
    </row>
    <row r="2568" customFormat="false" ht="15" hidden="true" customHeight="false" outlineLevel="0" collapsed="false">
      <c r="A2568" s="0" t="s">
        <v>56</v>
      </c>
      <c r="C2568" s="23" t="s">
        <v>11610</v>
      </c>
      <c r="D2568" s="24" t="s">
        <v>31874</v>
      </c>
      <c r="E2568" s="23" t="s">
        <v>31875</v>
      </c>
      <c r="F2568" s="23" t="s">
        <v>31876</v>
      </c>
      <c r="G2568" s="0" t="s">
        <v>22518</v>
      </c>
    </row>
    <row r="2569" customFormat="false" ht="15" hidden="true" customHeight="false" outlineLevel="0" collapsed="false">
      <c r="A2569" s="0" t="s">
        <v>2834</v>
      </c>
      <c r="C2569" s="23" t="s">
        <v>17357</v>
      </c>
      <c r="D2569" s="24" t="s">
        <v>31877</v>
      </c>
      <c r="E2569" s="23" t="s">
        <v>31878</v>
      </c>
      <c r="F2569" s="23" t="s">
        <v>31879</v>
      </c>
      <c r="G2569" s="0" t="s">
        <v>22518</v>
      </c>
    </row>
    <row r="2570" customFormat="false" ht="15" hidden="true" customHeight="false" outlineLevel="0" collapsed="false">
      <c r="A2570" s="0" t="s">
        <v>3028</v>
      </c>
      <c r="C2570" s="23" t="s">
        <v>31880</v>
      </c>
      <c r="D2570" s="24" t="s">
        <v>31881</v>
      </c>
      <c r="E2570" s="23" t="s">
        <v>31882</v>
      </c>
      <c r="F2570" s="23" t="s">
        <v>31883</v>
      </c>
      <c r="G2570" s="0" t="s">
        <v>22518</v>
      </c>
    </row>
    <row r="2571" customFormat="false" ht="15" hidden="true" customHeight="false" outlineLevel="0" collapsed="false">
      <c r="A2571" s="0" t="s">
        <v>2565</v>
      </c>
      <c r="B2571" s="0" t="s">
        <v>67</v>
      </c>
      <c r="C2571" s="23" t="s">
        <v>9656</v>
      </c>
      <c r="D2571" s="24" t="s">
        <v>31884</v>
      </c>
      <c r="E2571" s="23" t="s">
        <v>31885</v>
      </c>
      <c r="F2571" s="23" t="s">
        <v>31886</v>
      </c>
      <c r="G2571" s="0" t="s">
        <v>22518</v>
      </c>
    </row>
    <row r="2572" customFormat="false" ht="15" hidden="true" customHeight="false" outlineLevel="0" collapsed="false">
      <c r="A2572" s="0" t="s">
        <v>31887</v>
      </c>
      <c r="C2572" s="23" t="s">
        <v>15777</v>
      </c>
      <c r="D2572" s="24" t="s">
        <v>31888</v>
      </c>
      <c r="E2572" s="23" t="s">
        <v>31889</v>
      </c>
      <c r="F2572" s="23" t="s">
        <v>31890</v>
      </c>
      <c r="G2572" s="0" t="s">
        <v>22518</v>
      </c>
    </row>
    <row r="2573" customFormat="false" ht="15" hidden="true" customHeight="false" outlineLevel="0" collapsed="false">
      <c r="A2573" s="0" t="s">
        <v>31891</v>
      </c>
      <c r="C2573" s="23" t="s">
        <v>499</v>
      </c>
      <c r="D2573" s="24" t="s">
        <v>31892</v>
      </c>
      <c r="E2573" s="23" t="s">
        <v>31893</v>
      </c>
      <c r="F2573" s="23" t="s">
        <v>31894</v>
      </c>
      <c r="G2573" s="0" t="s">
        <v>22518</v>
      </c>
    </row>
    <row r="2574" customFormat="false" ht="15" hidden="true" customHeight="false" outlineLevel="0" collapsed="false">
      <c r="A2574" s="0" t="s">
        <v>1374</v>
      </c>
      <c r="C2574" s="23" t="s">
        <v>31895</v>
      </c>
      <c r="D2574" s="24" t="s">
        <v>31896</v>
      </c>
      <c r="E2574" s="23" t="s">
        <v>31897</v>
      </c>
      <c r="F2574" s="23" t="s">
        <v>31898</v>
      </c>
      <c r="G2574" s="0" t="s">
        <v>22518</v>
      </c>
    </row>
    <row r="2575" customFormat="false" ht="15" hidden="true" customHeight="false" outlineLevel="0" collapsed="false">
      <c r="A2575" s="0" t="s">
        <v>14540</v>
      </c>
      <c r="C2575" s="23" t="s">
        <v>28789</v>
      </c>
      <c r="D2575" s="24" t="s">
        <v>28790</v>
      </c>
      <c r="E2575" s="23" t="s">
        <v>28791</v>
      </c>
      <c r="F2575" s="23" t="s">
        <v>28792</v>
      </c>
      <c r="G2575" s="0" t="s">
        <v>22518</v>
      </c>
    </row>
    <row r="2576" customFormat="false" ht="15" hidden="true" customHeight="false" outlineLevel="0" collapsed="false">
      <c r="A2576" s="0" t="s">
        <v>23491</v>
      </c>
      <c r="C2576" s="23" t="s">
        <v>1069</v>
      </c>
      <c r="D2576" s="24" t="s">
        <v>31899</v>
      </c>
      <c r="E2576" s="23" t="s">
        <v>31900</v>
      </c>
      <c r="F2576" s="23" t="s">
        <v>31901</v>
      </c>
    </row>
    <row r="2577" customFormat="false" ht="15" hidden="true" customHeight="false" outlineLevel="0" collapsed="false">
      <c r="A2577" s="0" t="s">
        <v>246</v>
      </c>
      <c r="C2577" s="23" t="s">
        <v>643</v>
      </c>
      <c r="D2577" s="24" t="s">
        <v>31902</v>
      </c>
      <c r="E2577" s="23" t="s">
        <v>31903</v>
      </c>
      <c r="F2577" s="23" t="s">
        <v>31904</v>
      </c>
      <c r="G2577" s="0" t="s">
        <v>22518</v>
      </c>
    </row>
    <row r="2578" customFormat="false" ht="15" hidden="true" customHeight="false" outlineLevel="0" collapsed="false">
      <c r="A2578" s="0" t="s">
        <v>14506</v>
      </c>
      <c r="C2578" s="23" t="s">
        <v>31905</v>
      </c>
      <c r="D2578" s="24" t="s">
        <v>31906</v>
      </c>
      <c r="E2578" s="23" t="s">
        <v>31907</v>
      </c>
      <c r="F2578" s="23" t="s">
        <v>31908</v>
      </c>
      <c r="G2578" s="0" t="s">
        <v>22518</v>
      </c>
    </row>
    <row r="2579" customFormat="false" ht="15" hidden="true" customHeight="false" outlineLevel="0" collapsed="false">
      <c r="A2579" s="0" t="s">
        <v>3872</v>
      </c>
      <c r="C2579" s="23" t="s">
        <v>31909</v>
      </c>
      <c r="D2579" s="24" t="s">
        <v>31910</v>
      </c>
      <c r="E2579" s="23" t="s">
        <v>31911</v>
      </c>
      <c r="F2579" s="23" t="s">
        <v>31912</v>
      </c>
      <c r="G2579" s="0" t="s">
        <v>22518</v>
      </c>
    </row>
    <row r="2580" customFormat="false" ht="15" hidden="true" customHeight="false" outlineLevel="0" collapsed="false">
      <c r="A2580" s="0" t="s">
        <v>8617</v>
      </c>
      <c r="B2580" s="0" t="s">
        <v>258</v>
      </c>
      <c r="C2580" s="23" t="s">
        <v>4123</v>
      </c>
      <c r="D2580" s="24" t="s">
        <v>31913</v>
      </c>
      <c r="E2580" s="23" t="s">
        <v>31914</v>
      </c>
      <c r="F2580" s="23" t="s">
        <v>31915</v>
      </c>
      <c r="G2580" s="0" t="s">
        <v>22518</v>
      </c>
    </row>
    <row r="2581" customFormat="false" ht="15" hidden="true" customHeight="false" outlineLevel="0" collapsed="false">
      <c r="A2581" s="0" t="s">
        <v>4135</v>
      </c>
      <c r="C2581" s="23" t="s">
        <v>1972</v>
      </c>
      <c r="D2581" s="24" t="s">
        <v>31916</v>
      </c>
      <c r="E2581" s="23" t="s">
        <v>31917</v>
      </c>
      <c r="F2581" s="23" t="s">
        <v>31918</v>
      </c>
      <c r="G2581" s="0" t="s">
        <v>22518</v>
      </c>
    </row>
    <row r="2582" customFormat="false" ht="15" hidden="true" customHeight="false" outlineLevel="0" collapsed="false">
      <c r="A2582" s="0" t="s">
        <v>8803</v>
      </c>
      <c r="B2582" s="0" t="s">
        <v>973</v>
      </c>
      <c r="C2582" s="23" t="s">
        <v>31919</v>
      </c>
      <c r="D2582" s="24" t="s">
        <v>31920</v>
      </c>
      <c r="E2582" s="23" t="s">
        <v>31921</v>
      </c>
      <c r="F2582" s="23" t="s">
        <v>31922</v>
      </c>
      <c r="G2582" s="0" t="s">
        <v>22518</v>
      </c>
    </row>
    <row r="2583" customFormat="false" ht="15" hidden="true" customHeight="false" outlineLevel="0" collapsed="false">
      <c r="A2583" s="0" t="s">
        <v>31923</v>
      </c>
      <c r="C2583" s="23" t="s">
        <v>1192</v>
      </c>
      <c r="D2583" s="24" t="s">
        <v>31924</v>
      </c>
      <c r="E2583" s="23" t="s">
        <v>31925</v>
      </c>
      <c r="F2583" s="23" t="s">
        <v>31926</v>
      </c>
      <c r="G2583" s="0" t="s">
        <v>22518</v>
      </c>
    </row>
    <row r="2584" customFormat="false" ht="15" hidden="true" customHeight="false" outlineLevel="0" collapsed="false">
      <c r="A2584" s="0" t="s">
        <v>370</v>
      </c>
      <c r="C2584" s="23" t="s">
        <v>4199</v>
      </c>
      <c r="D2584" s="24" t="s">
        <v>31927</v>
      </c>
      <c r="E2584" s="23" t="s">
        <v>31928</v>
      </c>
      <c r="F2584" s="23" t="s">
        <v>31929</v>
      </c>
      <c r="G2584" s="0" t="s">
        <v>22518</v>
      </c>
    </row>
    <row r="2585" customFormat="false" ht="15" hidden="true" customHeight="false" outlineLevel="0" collapsed="false">
      <c r="A2585" s="0" t="s">
        <v>3275</v>
      </c>
      <c r="C2585" s="23" t="s">
        <v>80</v>
      </c>
      <c r="D2585" s="24" t="s">
        <v>18939</v>
      </c>
      <c r="E2585" s="23" t="s">
        <v>31930</v>
      </c>
      <c r="F2585" s="23" t="s">
        <v>31931</v>
      </c>
      <c r="G2585" s="0" t="s">
        <v>22518</v>
      </c>
    </row>
    <row r="2586" customFormat="false" ht="15" hidden="true" customHeight="false" outlineLevel="0" collapsed="false">
      <c r="A2586" s="0" t="s">
        <v>553</v>
      </c>
      <c r="C2586" s="23" t="s">
        <v>17252</v>
      </c>
      <c r="D2586" s="24" t="s">
        <v>31932</v>
      </c>
      <c r="E2586" s="23" t="s">
        <v>31933</v>
      </c>
      <c r="F2586" s="23" t="s">
        <v>31934</v>
      </c>
      <c r="G2586" s="0" t="s">
        <v>22518</v>
      </c>
    </row>
    <row r="2587" customFormat="false" ht="15" hidden="true" customHeight="false" outlineLevel="0" collapsed="false">
      <c r="A2587" s="0" t="s">
        <v>107</v>
      </c>
      <c r="C2587" s="23" t="s">
        <v>31935</v>
      </c>
      <c r="D2587" s="24" t="s">
        <v>31936</v>
      </c>
      <c r="E2587" s="23" t="s">
        <v>31937</v>
      </c>
      <c r="F2587" s="23" t="s">
        <v>31938</v>
      </c>
      <c r="G2587" s="0" t="s">
        <v>22518</v>
      </c>
    </row>
    <row r="2588" customFormat="false" ht="15" hidden="true" customHeight="false" outlineLevel="0" collapsed="false">
      <c r="A2588" s="0" t="s">
        <v>388</v>
      </c>
      <c r="B2588" s="0" t="s">
        <v>781</v>
      </c>
      <c r="C2588" s="23" t="s">
        <v>1436</v>
      </c>
      <c r="D2588" s="24" t="s">
        <v>31939</v>
      </c>
      <c r="E2588" s="23" t="s">
        <v>31940</v>
      </c>
      <c r="F2588" s="23" t="s">
        <v>31941</v>
      </c>
      <c r="G2588" s="0" t="s">
        <v>22518</v>
      </c>
    </row>
    <row r="2589" customFormat="false" ht="15" hidden="true" customHeight="false" outlineLevel="0" collapsed="false">
      <c r="A2589" s="0" t="s">
        <v>73</v>
      </c>
      <c r="C2589" s="23" t="s">
        <v>509</v>
      </c>
      <c r="D2589" s="24" t="s">
        <v>31942</v>
      </c>
      <c r="E2589" s="23" t="s">
        <v>31943</v>
      </c>
      <c r="F2589" s="23" t="s">
        <v>31944</v>
      </c>
      <c r="G2589" s="0" t="s">
        <v>22518</v>
      </c>
    </row>
    <row r="2590" customFormat="false" ht="15" hidden="true" customHeight="false" outlineLevel="0" collapsed="false">
      <c r="A2590" s="0" t="s">
        <v>31945</v>
      </c>
      <c r="B2590" s="0" t="s">
        <v>31946</v>
      </c>
      <c r="C2590" s="23" t="s">
        <v>4246</v>
      </c>
      <c r="D2590" s="24" t="s">
        <v>31947</v>
      </c>
      <c r="E2590" s="23" t="s">
        <v>31948</v>
      </c>
      <c r="F2590" s="23" t="s">
        <v>31949</v>
      </c>
    </row>
    <row r="2591" customFormat="false" ht="15" hidden="true" customHeight="false" outlineLevel="0" collapsed="false">
      <c r="A2591" s="0" t="s">
        <v>14200</v>
      </c>
      <c r="C2591" s="23" t="s">
        <v>2570</v>
      </c>
      <c r="D2591" s="24" t="s">
        <v>31950</v>
      </c>
      <c r="E2591" s="23" t="s">
        <v>31951</v>
      </c>
      <c r="F2591" s="23" t="s">
        <v>31952</v>
      </c>
      <c r="G2591" s="0" t="s">
        <v>22518</v>
      </c>
    </row>
    <row r="2592" customFormat="false" ht="15" hidden="true" customHeight="false" outlineLevel="0" collapsed="false">
      <c r="A2592" s="0" t="s">
        <v>4743</v>
      </c>
      <c r="C2592" s="23" t="s">
        <v>3813</v>
      </c>
      <c r="D2592" s="24" t="s">
        <v>31953</v>
      </c>
      <c r="E2592" s="23" t="s">
        <v>31954</v>
      </c>
      <c r="F2592" s="23" t="s">
        <v>31955</v>
      </c>
      <c r="G2592" s="0" t="s">
        <v>22518</v>
      </c>
    </row>
    <row r="2593" customFormat="false" ht="15" hidden="true" customHeight="false" outlineLevel="0" collapsed="false">
      <c r="A2593" s="0" t="s">
        <v>757</v>
      </c>
      <c r="C2593" s="23" t="s">
        <v>1702</v>
      </c>
      <c r="D2593" s="24" t="s">
        <v>31956</v>
      </c>
      <c r="E2593" s="23" t="s">
        <v>31957</v>
      </c>
      <c r="F2593" s="23" t="s">
        <v>31958</v>
      </c>
      <c r="G2593" s="0" t="s">
        <v>22518</v>
      </c>
    </row>
    <row r="2594" customFormat="false" ht="15" hidden="true" customHeight="false" outlineLevel="0" collapsed="false">
      <c r="A2594" s="0" t="s">
        <v>31959</v>
      </c>
      <c r="C2594" s="23" t="s">
        <v>31960</v>
      </c>
      <c r="D2594" s="24" t="s">
        <v>31961</v>
      </c>
      <c r="E2594" s="23" t="s">
        <v>31962</v>
      </c>
      <c r="F2594" s="23" t="s">
        <v>31963</v>
      </c>
      <c r="G2594" s="0" t="s">
        <v>22518</v>
      </c>
    </row>
    <row r="2595" customFormat="false" ht="15" hidden="true" customHeight="false" outlineLevel="0" collapsed="false">
      <c r="A2595" s="0" t="s">
        <v>2800</v>
      </c>
      <c r="B2595" s="0" t="s">
        <v>1028</v>
      </c>
      <c r="C2595" s="23" t="s">
        <v>31964</v>
      </c>
      <c r="D2595" s="24" t="s">
        <v>31965</v>
      </c>
      <c r="E2595" s="23" t="s">
        <v>31966</v>
      </c>
      <c r="F2595" s="23" t="s">
        <v>31967</v>
      </c>
      <c r="G2595" s="0" t="s">
        <v>22518</v>
      </c>
    </row>
    <row r="2596" customFormat="false" ht="15" hidden="true" customHeight="false" outlineLevel="0" collapsed="false">
      <c r="A2596" s="0" t="s">
        <v>31968</v>
      </c>
      <c r="C2596" s="23" t="s">
        <v>31969</v>
      </c>
      <c r="D2596" s="24" t="s">
        <v>31970</v>
      </c>
      <c r="E2596" s="23" t="s">
        <v>31971</v>
      </c>
      <c r="F2596" s="23" t="s">
        <v>31972</v>
      </c>
      <c r="G2596" s="0" t="s">
        <v>22518</v>
      </c>
    </row>
    <row r="2597" customFormat="false" ht="15" hidden="true" customHeight="false" outlineLevel="0" collapsed="false">
      <c r="A2597" s="0" t="s">
        <v>31973</v>
      </c>
      <c r="C2597" s="23" t="s">
        <v>638</v>
      </c>
      <c r="D2597" s="24" t="s">
        <v>31974</v>
      </c>
      <c r="E2597" s="23" t="s">
        <v>31975</v>
      </c>
      <c r="F2597" s="23" t="s">
        <v>31976</v>
      </c>
      <c r="G2597" s="0" t="s">
        <v>22518</v>
      </c>
    </row>
    <row r="2598" customFormat="false" ht="15" hidden="true" customHeight="false" outlineLevel="0" collapsed="false">
      <c r="A2598" s="0" t="s">
        <v>579</v>
      </c>
      <c r="C2598" s="23" t="s">
        <v>10061</v>
      </c>
      <c r="D2598" s="24" t="s">
        <v>31977</v>
      </c>
      <c r="E2598" s="23" t="s">
        <v>31978</v>
      </c>
      <c r="F2598" s="23" t="s">
        <v>31979</v>
      </c>
    </row>
    <row r="2599" customFormat="false" ht="15" hidden="true" customHeight="false" outlineLevel="0" collapsed="false">
      <c r="A2599" s="0" t="s">
        <v>3124</v>
      </c>
      <c r="C2599" s="23" t="s">
        <v>31980</v>
      </c>
      <c r="D2599" s="24" t="s">
        <v>31981</v>
      </c>
      <c r="E2599" s="23" t="s">
        <v>31982</v>
      </c>
      <c r="F2599" s="23" t="s">
        <v>31983</v>
      </c>
      <c r="G2599" s="0" t="s">
        <v>22518</v>
      </c>
    </row>
    <row r="2600" customFormat="false" ht="15" hidden="true" customHeight="false" outlineLevel="0" collapsed="false">
      <c r="A2600" s="0" t="s">
        <v>1628</v>
      </c>
      <c r="C2600" s="23" t="s">
        <v>1029</v>
      </c>
      <c r="D2600" s="24" t="s">
        <v>31984</v>
      </c>
      <c r="E2600" s="23" t="s">
        <v>31985</v>
      </c>
      <c r="F2600" s="23" t="s">
        <v>31986</v>
      </c>
      <c r="G2600" s="0" t="s">
        <v>22518</v>
      </c>
    </row>
    <row r="2601" customFormat="false" ht="15" hidden="true" customHeight="false" outlineLevel="0" collapsed="false">
      <c r="A2601" s="0" t="s">
        <v>11016</v>
      </c>
      <c r="B2601" s="0" t="s">
        <v>541</v>
      </c>
      <c r="C2601" s="23" t="s">
        <v>11473</v>
      </c>
      <c r="D2601" s="24" t="s">
        <v>31987</v>
      </c>
      <c r="E2601" s="23" t="s">
        <v>31988</v>
      </c>
      <c r="F2601" s="23" t="s">
        <v>31989</v>
      </c>
      <c r="G2601" s="0" t="s">
        <v>22518</v>
      </c>
    </row>
    <row r="2602" customFormat="false" ht="15" hidden="true" customHeight="false" outlineLevel="0" collapsed="false">
      <c r="A2602" s="0" t="s">
        <v>12401</v>
      </c>
      <c r="B2602" s="0" t="s">
        <v>24959</v>
      </c>
      <c r="C2602" s="23" t="s">
        <v>468</v>
      </c>
      <c r="D2602" s="24" t="s">
        <v>31990</v>
      </c>
      <c r="E2602" s="23" t="s">
        <v>31991</v>
      </c>
      <c r="F2602" s="23" t="s">
        <v>31992</v>
      </c>
      <c r="G2602" s="0" t="s">
        <v>22518</v>
      </c>
    </row>
    <row r="2603" customFormat="false" ht="15" hidden="true" customHeight="false" outlineLevel="0" collapsed="false">
      <c r="A2603" s="0" t="s">
        <v>31993</v>
      </c>
      <c r="C2603" s="23" t="s">
        <v>908</v>
      </c>
      <c r="D2603" s="24" t="s">
        <v>31994</v>
      </c>
      <c r="E2603" s="23" t="s">
        <v>31995</v>
      </c>
      <c r="F2603" s="23" t="s">
        <v>31996</v>
      </c>
      <c r="G2603" s="0" t="s">
        <v>22518</v>
      </c>
    </row>
    <row r="2604" customFormat="false" ht="15" hidden="true" customHeight="false" outlineLevel="0" collapsed="false">
      <c r="A2604" s="0" t="s">
        <v>31745</v>
      </c>
      <c r="C2604" s="23" t="s">
        <v>31997</v>
      </c>
      <c r="D2604" s="24" t="s">
        <v>31998</v>
      </c>
      <c r="E2604" s="23" t="s">
        <v>31999</v>
      </c>
      <c r="F2604" s="23" t="s">
        <v>32000</v>
      </c>
      <c r="G2604" s="0" t="s">
        <v>22518</v>
      </c>
    </row>
    <row r="2605" customFormat="false" ht="15" hidden="true" customHeight="false" outlineLevel="0" collapsed="false">
      <c r="A2605" s="0" t="s">
        <v>3872</v>
      </c>
      <c r="C2605" s="23" t="s">
        <v>11602</v>
      </c>
      <c r="D2605" s="24" t="s">
        <v>32001</v>
      </c>
      <c r="E2605" s="23" t="s">
        <v>32002</v>
      </c>
      <c r="F2605" s="23" t="s">
        <v>32003</v>
      </c>
      <c r="G2605" s="0" t="s">
        <v>22518</v>
      </c>
    </row>
    <row r="2606" customFormat="false" ht="15" hidden="true" customHeight="false" outlineLevel="0" collapsed="false">
      <c r="A2606" s="0" t="s">
        <v>32004</v>
      </c>
      <c r="C2606" s="23" t="s">
        <v>680</v>
      </c>
      <c r="D2606" s="24" t="s">
        <v>32005</v>
      </c>
      <c r="E2606" s="23" t="s">
        <v>32006</v>
      </c>
      <c r="F2606" s="23" t="s">
        <v>32007</v>
      </c>
      <c r="G2606" s="0" t="s">
        <v>22518</v>
      </c>
    </row>
    <row r="2607" customFormat="false" ht="15" hidden="true" customHeight="false" outlineLevel="0" collapsed="false">
      <c r="A2607" s="0" t="s">
        <v>32008</v>
      </c>
      <c r="B2607" s="0" t="s">
        <v>12158</v>
      </c>
      <c r="C2607" s="23" t="s">
        <v>3549</v>
      </c>
      <c r="D2607" s="24" t="s">
        <v>32009</v>
      </c>
      <c r="E2607" s="23" t="s">
        <v>32010</v>
      </c>
      <c r="F2607" s="23" t="s">
        <v>32011</v>
      </c>
    </row>
    <row r="2608" customFormat="false" ht="15" hidden="true" customHeight="false" outlineLevel="0" collapsed="false">
      <c r="A2608" s="0" t="s">
        <v>658</v>
      </c>
      <c r="B2608" s="0" t="s">
        <v>376</v>
      </c>
      <c r="C2608" s="23" t="s">
        <v>16341</v>
      </c>
      <c r="D2608" s="24" t="s">
        <v>32012</v>
      </c>
      <c r="E2608" s="23" t="s">
        <v>32013</v>
      </c>
      <c r="F2608" s="23" t="s">
        <v>32014</v>
      </c>
    </row>
    <row r="2609" customFormat="false" ht="15" hidden="true" customHeight="false" outlineLevel="0" collapsed="false">
      <c r="A2609" s="0" t="s">
        <v>771</v>
      </c>
      <c r="C2609" s="23" t="s">
        <v>6895</v>
      </c>
      <c r="D2609" s="24" t="s">
        <v>32015</v>
      </c>
      <c r="E2609" s="23" t="s">
        <v>32016</v>
      </c>
      <c r="F2609" s="23" t="s">
        <v>32017</v>
      </c>
      <c r="G2609" s="0" t="s">
        <v>22518</v>
      </c>
    </row>
    <row r="2610" customFormat="false" ht="15" hidden="true" customHeight="false" outlineLevel="0" collapsed="false">
      <c r="A2610" s="0" t="s">
        <v>7092</v>
      </c>
      <c r="B2610" s="0" t="s">
        <v>125</v>
      </c>
      <c r="C2610" s="23" t="s">
        <v>32018</v>
      </c>
      <c r="D2610" s="24" t="s">
        <v>32019</v>
      </c>
      <c r="E2610" s="23" t="s">
        <v>32020</v>
      </c>
      <c r="F2610" s="23" t="s">
        <v>32021</v>
      </c>
      <c r="G2610" s="0" t="s">
        <v>22518</v>
      </c>
    </row>
    <row r="2611" customFormat="false" ht="15" hidden="true" customHeight="false" outlineLevel="0" collapsed="false">
      <c r="A2611" s="0" t="s">
        <v>10528</v>
      </c>
      <c r="C2611" s="23" t="s">
        <v>554</v>
      </c>
      <c r="D2611" s="24" t="s">
        <v>32022</v>
      </c>
      <c r="E2611" s="23" t="s">
        <v>32023</v>
      </c>
      <c r="F2611" s="23" t="s">
        <v>32024</v>
      </c>
      <c r="G2611" s="0" t="s">
        <v>22518</v>
      </c>
    </row>
    <row r="2612" customFormat="false" ht="15" hidden="true" customHeight="false" outlineLevel="0" collapsed="false">
      <c r="A2612" s="0" t="s">
        <v>881</v>
      </c>
      <c r="C2612" s="23" t="s">
        <v>32025</v>
      </c>
      <c r="D2612" s="24" t="s">
        <v>32026</v>
      </c>
      <c r="E2612" s="23" t="s">
        <v>32027</v>
      </c>
      <c r="F2612" s="23" t="s">
        <v>32028</v>
      </c>
      <c r="G2612" s="0" t="s">
        <v>22518</v>
      </c>
    </row>
    <row r="2613" customFormat="false" ht="15" hidden="true" customHeight="false" outlineLevel="0" collapsed="false">
      <c r="A2613" s="0" t="s">
        <v>721</v>
      </c>
      <c r="C2613" s="23" t="s">
        <v>4505</v>
      </c>
      <c r="D2613" s="24" t="s">
        <v>32029</v>
      </c>
      <c r="E2613" s="23" t="s">
        <v>32030</v>
      </c>
      <c r="F2613" s="23" t="s">
        <v>32031</v>
      </c>
      <c r="G2613" s="0" t="s">
        <v>22518</v>
      </c>
    </row>
    <row r="2614" customFormat="false" ht="15" hidden="true" customHeight="false" outlineLevel="0" collapsed="false">
      <c r="A2614" s="0" t="s">
        <v>32032</v>
      </c>
      <c r="C2614" s="23" t="s">
        <v>32033</v>
      </c>
      <c r="D2614" s="24" t="s">
        <v>32034</v>
      </c>
      <c r="E2614" s="23" t="s">
        <v>32035</v>
      </c>
      <c r="F2614" s="23" t="s">
        <v>32036</v>
      </c>
      <c r="G2614" s="0" t="s">
        <v>22518</v>
      </c>
    </row>
    <row r="2615" customFormat="false" ht="15" hidden="true" customHeight="false" outlineLevel="0" collapsed="false">
      <c r="A2615" s="0" t="s">
        <v>12415</v>
      </c>
      <c r="C2615" s="23" t="s">
        <v>3482</v>
      </c>
      <c r="D2615" s="24" t="s">
        <v>32037</v>
      </c>
      <c r="E2615" s="23" t="s">
        <v>32038</v>
      </c>
      <c r="F2615" s="23" t="s">
        <v>32039</v>
      </c>
      <c r="G2615" s="0" t="s">
        <v>22518</v>
      </c>
    </row>
    <row r="2616" customFormat="false" ht="15" hidden="true" customHeight="false" outlineLevel="0" collapsed="false">
      <c r="A2616" s="0" t="s">
        <v>32040</v>
      </c>
      <c r="C2616" s="23" t="s">
        <v>11357</v>
      </c>
      <c r="D2616" s="24" t="s">
        <v>32041</v>
      </c>
      <c r="E2616" s="23" t="s">
        <v>32042</v>
      </c>
      <c r="F2616" s="23" t="s">
        <v>32043</v>
      </c>
      <c r="G2616" s="0" t="s">
        <v>22518</v>
      </c>
    </row>
    <row r="2617" customFormat="false" ht="15" hidden="true" customHeight="false" outlineLevel="0" collapsed="false">
      <c r="A2617" s="0" t="s">
        <v>917</v>
      </c>
      <c r="C2617" s="23" t="s">
        <v>468</v>
      </c>
      <c r="D2617" s="24" t="s">
        <v>8747</v>
      </c>
      <c r="E2617" s="23" t="s">
        <v>32044</v>
      </c>
      <c r="F2617" s="23" t="s">
        <v>32045</v>
      </c>
      <c r="G2617" s="0" t="s">
        <v>22518</v>
      </c>
    </row>
    <row r="2618" customFormat="false" ht="15" hidden="true" customHeight="false" outlineLevel="0" collapsed="false">
      <c r="A2618" s="0" t="s">
        <v>32046</v>
      </c>
      <c r="C2618" s="23" t="s">
        <v>1863</v>
      </c>
      <c r="D2618" s="24" t="s">
        <v>32047</v>
      </c>
      <c r="E2618" s="23" t="s">
        <v>32048</v>
      </c>
      <c r="F2618" s="23" t="s">
        <v>32049</v>
      </c>
      <c r="G2618" s="0" t="s">
        <v>22518</v>
      </c>
    </row>
    <row r="2619" customFormat="false" ht="15" hidden="true" customHeight="false" outlineLevel="0" collapsed="false">
      <c r="A2619" s="0" t="s">
        <v>3877</v>
      </c>
      <c r="C2619" s="23" t="s">
        <v>32050</v>
      </c>
      <c r="D2619" s="24" t="s">
        <v>32051</v>
      </c>
      <c r="E2619" s="23" t="s">
        <v>32052</v>
      </c>
      <c r="F2619" s="23" t="s">
        <v>32053</v>
      </c>
      <c r="G2619" s="0" t="s">
        <v>22518</v>
      </c>
    </row>
    <row r="2620" customFormat="false" ht="15" hidden="true" customHeight="false" outlineLevel="0" collapsed="false">
      <c r="A2620" s="0" t="s">
        <v>23903</v>
      </c>
      <c r="C2620" s="23" t="s">
        <v>32054</v>
      </c>
      <c r="D2620" s="24" t="s">
        <v>32055</v>
      </c>
      <c r="E2620" s="23" t="s">
        <v>32056</v>
      </c>
      <c r="F2620" s="23" t="s">
        <v>32057</v>
      </c>
      <c r="G2620" s="0" t="s">
        <v>22518</v>
      </c>
    </row>
    <row r="2621" customFormat="false" ht="15" hidden="true" customHeight="false" outlineLevel="0" collapsed="false">
      <c r="A2621" s="0" t="s">
        <v>3996</v>
      </c>
      <c r="C2621" s="23" t="s">
        <v>2538</v>
      </c>
      <c r="D2621" s="24" t="s">
        <v>32058</v>
      </c>
      <c r="E2621" s="23" t="s">
        <v>32059</v>
      </c>
      <c r="F2621" s="23" t="s">
        <v>32060</v>
      </c>
      <c r="G2621" s="0" t="s">
        <v>22518</v>
      </c>
    </row>
    <row r="2622" customFormat="false" ht="15" hidden="true" customHeight="false" outlineLevel="0" collapsed="false">
      <c r="A2622" s="0" t="s">
        <v>7520</v>
      </c>
      <c r="C2622" s="23" t="s">
        <v>638</v>
      </c>
      <c r="D2622" s="24" t="s">
        <v>32061</v>
      </c>
      <c r="E2622" s="23" t="s">
        <v>32062</v>
      </c>
      <c r="F2622" s="23" t="s">
        <v>32063</v>
      </c>
      <c r="G2622" s="0" t="s">
        <v>22518</v>
      </c>
    </row>
    <row r="2623" customFormat="false" ht="15" hidden="true" customHeight="false" outlineLevel="0" collapsed="false">
      <c r="A2623" s="0" t="s">
        <v>2161</v>
      </c>
      <c r="C2623" s="23" t="s">
        <v>7486</v>
      </c>
      <c r="D2623" s="24" t="s">
        <v>32064</v>
      </c>
      <c r="E2623" s="23" t="s">
        <v>32065</v>
      </c>
      <c r="F2623" s="23" t="s">
        <v>32066</v>
      </c>
      <c r="G2623" s="0" t="s">
        <v>22518</v>
      </c>
    </row>
    <row r="2624" customFormat="false" ht="15" hidden="true" customHeight="false" outlineLevel="0" collapsed="false">
      <c r="A2624" s="0" t="s">
        <v>32067</v>
      </c>
      <c r="C2624" s="23" t="s">
        <v>1418</v>
      </c>
      <c r="D2624" s="24" t="s">
        <v>32068</v>
      </c>
      <c r="E2624" s="23" t="s">
        <v>32069</v>
      </c>
      <c r="F2624" s="23" t="s">
        <v>32070</v>
      </c>
      <c r="G2624" s="0" t="s">
        <v>22518</v>
      </c>
    </row>
    <row r="2625" customFormat="false" ht="15" hidden="true" customHeight="false" outlineLevel="0" collapsed="false">
      <c r="A2625" s="0" t="s">
        <v>27934</v>
      </c>
      <c r="C2625" s="23" t="s">
        <v>32071</v>
      </c>
      <c r="D2625" s="24" t="s">
        <v>32072</v>
      </c>
      <c r="E2625" s="23" t="s">
        <v>32073</v>
      </c>
      <c r="F2625" s="23" t="s">
        <v>32074</v>
      </c>
    </row>
    <row r="2626" customFormat="false" ht="15" hidden="true" customHeight="false" outlineLevel="0" collapsed="false">
      <c r="A2626" s="0" t="s">
        <v>32075</v>
      </c>
      <c r="B2626" s="0" t="s">
        <v>781</v>
      </c>
      <c r="C2626" s="23" t="s">
        <v>32076</v>
      </c>
      <c r="D2626" s="24" t="s">
        <v>32077</v>
      </c>
      <c r="E2626" s="23" t="s">
        <v>32078</v>
      </c>
      <c r="F2626" s="23" t="s">
        <v>32079</v>
      </c>
      <c r="G2626" s="0" t="s">
        <v>22518</v>
      </c>
    </row>
    <row r="2627" customFormat="false" ht="15" hidden="true" customHeight="false" outlineLevel="0" collapsed="false">
      <c r="A2627" s="0" t="s">
        <v>23836</v>
      </c>
      <c r="C2627" s="23" t="s">
        <v>32080</v>
      </c>
      <c r="D2627" s="24" t="s">
        <v>32081</v>
      </c>
      <c r="E2627" s="23" t="s">
        <v>32082</v>
      </c>
      <c r="F2627" s="23" t="s">
        <v>32083</v>
      </c>
      <c r="G2627" s="0" t="s">
        <v>22518</v>
      </c>
    </row>
    <row r="2628" customFormat="false" ht="15" hidden="true" customHeight="false" outlineLevel="0" collapsed="false">
      <c r="A2628" s="0" t="s">
        <v>11930</v>
      </c>
      <c r="C2628" s="23" t="s">
        <v>29113</v>
      </c>
      <c r="D2628" s="24" t="s">
        <v>32084</v>
      </c>
      <c r="E2628" s="23" t="s">
        <v>32085</v>
      </c>
      <c r="F2628" s="23" t="s">
        <v>32086</v>
      </c>
      <c r="G2628" s="0" t="s">
        <v>22518</v>
      </c>
    </row>
    <row r="2629" customFormat="false" ht="15" hidden="true" customHeight="false" outlineLevel="0" collapsed="false">
      <c r="A2629" s="0" t="s">
        <v>2411</v>
      </c>
      <c r="C2629" s="23" t="s">
        <v>335</v>
      </c>
      <c r="D2629" s="24" t="s">
        <v>32087</v>
      </c>
      <c r="E2629" s="23" t="s">
        <v>32088</v>
      </c>
      <c r="F2629" s="23" t="s">
        <v>32089</v>
      </c>
      <c r="G2629" s="0" t="s">
        <v>22518</v>
      </c>
    </row>
    <row r="2630" customFormat="false" ht="15" hidden="true" customHeight="false" outlineLevel="0" collapsed="false">
      <c r="A2630" s="0" t="s">
        <v>32090</v>
      </c>
      <c r="B2630" s="0" t="s">
        <v>541</v>
      </c>
      <c r="C2630" s="23" t="s">
        <v>23698</v>
      </c>
      <c r="D2630" s="24" t="s">
        <v>32091</v>
      </c>
      <c r="E2630" s="23" t="s">
        <v>32092</v>
      </c>
      <c r="F2630" s="23" t="s">
        <v>32093</v>
      </c>
      <c r="G2630" s="0" t="s">
        <v>22518</v>
      </c>
    </row>
    <row r="2631" customFormat="false" ht="15" hidden="true" customHeight="false" outlineLevel="0" collapsed="false">
      <c r="A2631" s="0" t="s">
        <v>3340</v>
      </c>
      <c r="C2631" s="23" t="s">
        <v>32094</v>
      </c>
      <c r="D2631" s="24" t="s">
        <v>32095</v>
      </c>
      <c r="E2631" s="23" t="s">
        <v>32096</v>
      </c>
      <c r="F2631" s="23" t="s">
        <v>32097</v>
      </c>
      <c r="G2631" s="0" t="s">
        <v>22518</v>
      </c>
    </row>
    <row r="2632" customFormat="false" ht="15" hidden="true" customHeight="false" outlineLevel="0" collapsed="false">
      <c r="A2632" s="0" t="s">
        <v>1288</v>
      </c>
      <c r="C2632" s="23" t="s">
        <v>32098</v>
      </c>
      <c r="D2632" s="24" t="s">
        <v>32099</v>
      </c>
      <c r="E2632" s="23" t="s">
        <v>32100</v>
      </c>
      <c r="F2632" s="23" t="s">
        <v>32101</v>
      </c>
      <c r="G2632" s="0" t="s">
        <v>22518</v>
      </c>
    </row>
    <row r="2633" customFormat="false" ht="15" hidden="true" customHeight="false" outlineLevel="0" collapsed="false">
      <c r="A2633" s="0" t="s">
        <v>7</v>
      </c>
      <c r="B2633" s="0" t="s">
        <v>67</v>
      </c>
      <c r="C2633" s="23" t="s">
        <v>32102</v>
      </c>
      <c r="D2633" s="24" t="s">
        <v>32103</v>
      </c>
      <c r="E2633" s="23" t="s">
        <v>32104</v>
      </c>
      <c r="F2633" s="23" t="s">
        <v>32105</v>
      </c>
      <c r="G2633" s="0" t="s">
        <v>22518</v>
      </c>
    </row>
    <row r="2634" customFormat="false" ht="15" hidden="true" customHeight="false" outlineLevel="0" collapsed="false">
      <c r="A2634" s="0" t="s">
        <v>605</v>
      </c>
      <c r="C2634" s="23" t="s">
        <v>4233</v>
      </c>
      <c r="D2634" s="24" t="s">
        <v>32106</v>
      </c>
      <c r="E2634" s="23" t="s">
        <v>32107</v>
      </c>
      <c r="F2634" s="23" t="s">
        <v>32108</v>
      </c>
      <c r="G2634" s="0" t="s">
        <v>22518</v>
      </c>
    </row>
    <row r="2635" customFormat="false" ht="15" hidden="true" customHeight="false" outlineLevel="0" collapsed="false">
      <c r="A2635" s="0" t="s">
        <v>32109</v>
      </c>
      <c r="B2635" s="0" t="s">
        <v>11560</v>
      </c>
      <c r="C2635" s="23" t="s">
        <v>32110</v>
      </c>
      <c r="D2635" s="24" t="s">
        <v>32111</v>
      </c>
      <c r="E2635" s="23" t="s">
        <v>32112</v>
      </c>
      <c r="F2635" s="23" t="s">
        <v>32113</v>
      </c>
    </row>
    <row r="2636" customFormat="false" ht="15" hidden="true" customHeight="false" outlineLevel="0" collapsed="false">
      <c r="A2636" s="0" t="s">
        <v>8963</v>
      </c>
      <c r="C2636" s="23" t="s">
        <v>3353</v>
      </c>
      <c r="D2636" s="24" t="s">
        <v>32114</v>
      </c>
      <c r="E2636" s="23" t="s">
        <v>32115</v>
      </c>
      <c r="F2636" s="23" t="s">
        <v>32116</v>
      </c>
      <c r="G2636" s="0" t="s">
        <v>22518</v>
      </c>
    </row>
    <row r="2637" customFormat="false" ht="15" hidden="true" customHeight="false" outlineLevel="0" collapsed="false">
      <c r="A2637" s="0" t="s">
        <v>10926</v>
      </c>
      <c r="C2637" s="23" t="s">
        <v>727</v>
      </c>
      <c r="D2637" s="24" t="s">
        <v>32117</v>
      </c>
      <c r="E2637" s="23" t="s">
        <v>32118</v>
      </c>
      <c r="F2637" s="23" t="s">
        <v>32119</v>
      </c>
      <c r="G2637" s="0" t="s">
        <v>22518</v>
      </c>
    </row>
    <row r="2638" customFormat="false" ht="15" hidden="true" customHeight="false" outlineLevel="0" collapsed="false">
      <c r="A2638" s="0" t="s">
        <v>32120</v>
      </c>
      <c r="C2638" s="23" t="s">
        <v>32121</v>
      </c>
      <c r="D2638" s="24" t="s">
        <v>32122</v>
      </c>
      <c r="E2638" s="23" t="s">
        <v>32123</v>
      </c>
      <c r="F2638" s="23" t="s">
        <v>32124</v>
      </c>
      <c r="G2638" s="0" t="s">
        <v>22518</v>
      </c>
    </row>
    <row r="2639" customFormat="false" ht="15" hidden="true" customHeight="false" outlineLevel="0" collapsed="false">
      <c r="A2639" s="0" t="s">
        <v>1017</v>
      </c>
      <c r="C2639" s="23" t="s">
        <v>32125</v>
      </c>
      <c r="D2639" s="24" t="s">
        <v>32126</v>
      </c>
      <c r="E2639" s="23" t="s">
        <v>32127</v>
      </c>
      <c r="F2639" s="23" t="s">
        <v>32128</v>
      </c>
      <c r="G2639" s="0" t="s">
        <v>22518</v>
      </c>
    </row>
    <row r="2640" customFormat="false" ht="15" hidden="true" customHeight="false" outlineLevel="0" collapsed="false">
      <c r="A2640" s="0" t="s">
        <v>32129</v>
      </c>
      <c r="C2640" s="23" t="s">
        <v>32130</v>
      </c>
      <c r="D2640" s="24" t="s">
        <v>32131</v>
      </c>
      <c r="E2640" s="23" t="s">
        <v>32132</v>
      </c>
      <c r="F2640" s="23" t="s">
        <v>32133</v>
      </c>
      <c r="G2640" s="0" t="s">
        <v>22518</v>
      </c>
    </row>
    <row r="2641" customFormat="false" ht="15" hidden="true" customHeight="false" outlineLevel="0" collapsed="false">
      <c r="A2641" s="0" t="s">
        <v>958</v>
      </c>
      <c r="B2641" s="0" t="s">
        <v>32134</v>
      </c>
      <c r="C2641" s="23" t="s">
        <v>16090</v>
      </c>
      <c r="D2641" s="24" t="s">
        <v>32135</v>
      </c>
      <c r="E2641" s="23" t="s">
        <v>32136</v>
      </c>
      <c r="F2641" s="23" t="s">
        <v>32137</v>
      </c>
    </row>
    <row r="2642" customFormat="false" ht="15" hidden="true" customHeight="false" outlineLevel="0" collapsed="false">
      <c r="A2642" s="0" t="s">
        <v>2390</v>
      </c>
      <c r="C2642" s="23" t="s">
        <v>24391</v>
      </c>
      <c r="D2642" s="24" t="s">
        <v>32138</v>
      </c>
      <c r="E2642" s="23" t="s">
        <v>32139</v>
      </c>
      <c r="F2642" s="23" t="s">
        <v>32140</v>
      </c>
      <c r="G2642" s="0" t="s">
        <v>22518</v>
      </c>
    </row>
    <row r="2643" customFormat="false" ht="15" hidden="true" customHeight="false" outlineLevel="0" collapsed="false">
      <c r="A2643" s="0" t="s">
        <v>685</v>
      </c>
      <c r="C2643" s="23" t="s">
        <v>4870</v>
      </c>
      <c r="D2643" s="24" t="s">
        <v>32141</v>
      </c>
      <c r="E2643" s="23" t="s">
        <v>32142</v>
      </c>
      <c r="F2643" s="23" t="s">
        <v>32143</v>
      </c>
      <c r="G2643" s="0" t="s">
        <v>22518</v>
      </c>
    </row>
    <row r="2644" customFormat="false" ht="15" hidden="true" customHeight="false" outlineLevel="0" collapsed="false">
      <c r="A2644" s="0" t="s">
        <v>932</v>
      </c>
      <c r="B2644" s="0" t="s">
        <v>280</v>
      </c>
      <c r="C2644" s="23" t="s">
        <v>478</v>
      </c>
      <c r="D2644" s="24" t="s">
        <v>32144</v>
      </c>
      <c r="E2644" s="23" t="s">
        <v>32145</v>
      </c>
      <c r="F2644" s="23" t="s">
        <v>32146</v>
      </c>
      <c r="G2644" s="0" t="s">
        <v>22518</v>
      </c>
    </row>
    <row r="2645" customFormat="false" ht="15" hidden="true" customHeight="false" outlineLevel="0" collapsed="false">
      <c r="A2645" s="0" t="s">
        <v>1374</v>
      </c>
      <c r="C2645" s="23" t="s">
        <v>13262</v>
      </c>
      <c r="D2645" s="24" t="s">
        <v>32147</v>
      </c>
      <c r="E2645" s="23" t="s">
        <v>32148</v>
      </c>
      <c r="F2645" s="23" t="s">
        <v>32149</v>
      </c>
      <c r="G2645" s="0" t="s">
        <v>22518</v>
      </c>
    </row>
    <row r="2646" customFormat="false" ht="15" hidden="true" customHeight="false" outlineLevel="0" collapsed="false">
      <c r="A2646" s="0" t="s">
        <v>32150</v>
      </c>
      <c r="C2646" s="23" t="s">
        <v>32151</v>
      </c>
      <c r="D2646" s="24" t="s">
        <v>32152</v>
      </c>
      <c r="E2646" s="23" t="s">
        <v>32153</v>
      </c>
      <c r="F2646" s="23" t="s">
        <v>32154</v>
      </c>
      <c r="G2646" s="0" t="s">
        <v>22518</v>
      </c>
    </row>
    <row r="2647" customFormat="false" ht="15" hidden="true" customHeight="false" outlineLevel="0" collapsed="false">
      <c r="A2647" s="0" t="s">
        <v>1697</v>
      </c>
      <c r="C2647" s="23" t="s">
        <v>32155</v>
      </c>
      <c r="D2647" s="24" t="s">
        <v>32156</v>
      </c>
      <c r="E2647" s="23" t="s">
        <v>32157</v>
      </c>
      <c r="F2647" s="23" t="s">
        <v>32158</v>
      </c>
      <c r="G2647" s="0" t="s">
        <v>22518</v>
      </c>
    </row>
    <row r="2648" customFormat="false" ht="15" hidden="true" customHeight="false" outlineLevel="0" collapsed="false">
      <c r="A2648" s="0" t="s">
        <v>3701</v>
      </c>
      <c r="C2648" s="23" t="s">
        <v>727</v>
      </c>
      <c r="D2648" s="24" t="s">
        <v>32159</v>
      </c>
      <c r="E2648" s="23" t="s">
        <v>32160</v>
      </c>
      <c r="F2648" s="23" t="s">
        <v>32161</v>
      </c>
      <c r="G2648" s="0" t="s">
        <v>22518</v>
      </c>
    </row>
    <row r="2649" customFormat="false" ht="15" hidden="true" customHeight="false" outlineLevel="0" collapsed="false">
      <c r="A2649" s="0" t="s">
        <v>112</v>
      </c>
      <c r="C2649" s="23" t="s">
        <v>32162</v>
      </c>
      <c r="D2649" s="24" t="s">
        <v>32163</v>
      </c>
      <c r="E2649" s="23" t="s">
        <v>32164</v>
      </c>
      <c r="F2649" s="23" t="s">
        <v>32165</v>
      </c>
      <c r="G2649" s="0" t="s">
        <v>22518</v>
      </c>
    </row>
    <row r="2650" customFormat="false" ht="15" hidden="true" customHeight="false" outlineLevel="0" collapsed="false">
      <c r="A2650" s="0" t="s">
        <v>1867</v>
      </c>
      <c r="C2650" s="23" t="s">
        <v>7248</v>
      </c>
      <c r="D2650" s="24" t="s">
        <v>26268</v>
      </c>
      <c r="E2650" s="23" t="s">
        <v>26269</v>
      </c>
      <c r="F2650" s="23" t="s">
        <v>26270</v>
      </c>
      <c r="G2650" s="0" t="s">
        <v>22518</v>
      </c>
    </row>
    <row r="2651" customFormat="false" ht="15" hidden="true" customHeight="false" outlineLevel="0" collapsed="false">
      <c r="A2651" s="0" t="s">
        <v>445</v>
      </c>
      <c r="C2651" s="23" t="s">
        <v>32166</v>
      </c>
      <c r="D2651" s="24" t="s">
        <v>32167</v>
      </c>
      <c r="E2651" s="23" t="s">
        <v>32168</v>
      </c>
      <c r="F2651" s="23" t="s">
        <v>32169</v>
      </c>
      <c r="G2651" s="0" t="s">
        <v>22518</v>
      </c>
    </row>
    <row r="2652" customFormat="false" ht="15" hidden="true" customHeight="false" outlineLevel="0" collapsed="false">
      <c r="A2652" s="0" t="s">
        <v>2444</v>
      </c>
      <c r="C2652" s="23" t="s">
        <v>643</v>
      </c>
      <c r="D2652" s="24" t="s">
        <v>32170</v>
      </c>
      <c r="E2652" s="23" t="s">
        <v>32171</v>
      </c>
      <c r="F2652" s="23" t="s">
        <v>32172</v>
      </c>
      <c r="G2652" s="0" t="s">
        <v>22518</v>
      </c>
    </row>
    <row r="2653" customFormat="false" ht="15" hidden="true" customHeight="false" outlineLevel="0" collapsed="false">
      <c r="A2653" s="0" t="s">
        <v>1176</v>
      </c>
      <c r="C2653" s="23" t="s">
        <v>32173</v>
      </c>
      <c r="D2653" s="24" t="s">
        <v>32174</v>
      </c>
      <c r="E2653" s="23" t="s">
        <v>32175</v>
      </c>
      <c r="F2653" s="23" t="s">
        <v>32176</v>
      </c>
      <c r="G2653" s="0" t="s">
        <v>22518</v>
      </c>
    </row>
    <row r="2654" customFormat="false" ht="15" hidden="true" customHeight="false" outlineLevel="0" collapsed="false">
      <c r="A2654" s="0" t="s">
        <v>32177</v>
      </c>
      <c r="C2654" s="23" t="s">
        <v>509</v>
      </c>
      <c r="D2654" s="24" t="s">
        <v>32178</v>
      </c>
      <c r="E2654" s="23" t="s">
        <v>32179</v>
      </c>
      <c r="F2654" s="23" t="s">
        <v>32180</v>
      </c>
      <c r="G2654" s="0" t="s">
        <v>22518</v>
      </c>
    </row>
    <row r="2655" customFormat="false" ht="15" hidden="true" customHeight="false" outlineLevel="0" collapsed="false">
      <c r="A2655" s="0" t="s">
        <v>3253</v>
      </c>
      <c r="C2655" s="23" t="s">
        <v>22893</v>
      </c>
      <c r="D2655" s="24" t="s">
        <v>32181</v>
      </c>
      <c r="E2655" s="23" t="s">
        <v>32182</v>
      </c>
      <c r="F2655" s="23" t="s">
        <v>32183</v>
      </c>
      <c r="G2655" s="0" t="s">
        <v>22518</v>
      </c>
    </row>
    <row r="2656" customFormat="false" ht="15" hidden="true" customHeight="false" outlineLevel="0" collapsed="false">
      <c r="A2656" s="0" t="s">
        <v>4135</v>
      </c>
      <c r="C2656" s="23" t="s">
        <v>11264</v>
      </c>
      <c r="D2656" s="24" t="s">
        <v>32184</v>
      </c>
      <c r="E2656" s="23" t="s">
        <v>32185</v>
      </c>
      <c r="F2656" s="23" t="s">
        <v>32186</v>
      </c>
      <c r="G2656" s="0" t="s">
        <v>22518</v>
      </c>
    </row>
    <row r="2657" customFormat="false" ht="15" hidden="true" customHeight="false" outlineLevel="0" collapsed="false">
      <c r="A2657" s="0" t="s">
        <v>1316</v>
      </c>
      <c r="B2657" s="0" t="s">
        <v>67</v>
      </c>
      <c r="C2657" s="23" t="s">
        <v>32187</v>
      </c>
      <c r="D2657" s="24" t="s">
        <v>32188</v>
      </c>
      <c r="E2657" s="23" t="s">
        <v>32189</v>
      </c>
      <c r="F2657" s="23" t="s">
        <v>32190</v>
      </c>
      <c r="G2657" s="0" t="s">
        <v>22518</v>
      </c>
    </row>
    <row r="2658" customFormat="false" ht="15" hidden="true" customHeight="false" outlineLevel="0" collapsed="false">
      <c r="A2658" s="0" t="s">
        <v>407</v>
      </c>
      <c r="C2658" s="23" t="s">
        <v>4326</v>
      </c>
      <c r="D2658" s="24" t="s">
        <v>32191</v>
      </c>
      <c r="E2658" s="23" t="s">
        <v>32192</v>
      </c>
      <c r="F2658" s="23" t="s">
        <v>32193</v>
      </c>
      <c r="G2658" s="0" t="s">
        <v>22518</v>
      </c>
    </row>
    <row r="2659" customFormat="false" ht="15" hidden="true" customHeight="false" outlineLevel="0" collapsed="false">
      <c r="A2659" s="0" t="s">
        <v>5148</v>
      </c>
      <c r="C2659" s="23" t="s">
        <v>32194</v>
      </c>
      <c r="D2659" s="24" t="s">
        <v>32195</v>
      </c>
      <c r="E2659" s="23" t="s">
        <v>32196</v>
      </c>
      <c r="F2659" s="23" t="s">
        <v>32197</v>
      </c>
      <c r="G2659" s="0" t="s">
        <v>22518</v>
      </c>
    </row>
    <row r="2660" customFormat="false" ht="15" hidden="true" customHeight="false" outlineLevel="0" collapsed="false">
      <c r="A2660" s="0" t="s">
        <v>22665</v>
      </c>
      <c r="C2660" s="23" t="s">
        <v>8432</v>
      </c>
      <c r="D2660" s="24" t="s">
        <v>32198</v>
      </c>
      <c r="E2660" s="23" t="s">
        <v>32199</v>
      </c>
      <c r="F2660" s="23" t="s">
        <v>32200</v>
      </c>
      <c r="G2660" s="0" t="s">
        <v>22518</v>
      </c>
    </row>
    <row r="2661" customFormat="false" ht="15" hidden="true" customHeight="false" outlineLevel="0" collapsed="false">
      <c r="A2661" s="0" t="s">
        <v>1648</v>
      </c>
      <c r="C2661" s="23" t="s">
        <v>32201</v>
      </c>
      <c r="D2661" s="24" t="s">
        <v>32202</v>
      </c>
      <c r="E2661" s="23" t="s">
        <v>32203</v>
      </c>
      <c r="F2661" s="23" t="s">
        <v>32204</v>
      </c>
      <c r="G2661" s="0" t="s">
        <v>22518</v>
      </c>
    </row>
    <row r="2662" customFormat="false" ht="15" hidden="true" customHeight="false" outlineLevel="0" collapsed="false">
      <c r="A2662" s="0" t="s">
        <v>2217</v>
      </c>
      <c r="C2662" s="23" t="s">
        <v>5373</v>
      </c>
      <c r="D2662" s="24" t="s">
        <v>32205</v>
      </c>
      <c r="E2662" s="23" t="s">
        <v>32206</v>
      </c>
      <c r="F2662" s="23" t="s">
        <v>32207</v>
      </c>
      <c r="G2662" s="0" t="s">
        <v>22518</v>
      </c>
    </row>
    <row r="2663" customFormat="false" ht="15" hidden="true" customHeight="false" outlineLevel="0" collapsed="false">
      <c r="A2663" s="0" t="s">
        <v>584</v>
      </c>
      <c r="C2663" s="23" t="s">
        <v>638</v>
      </c>
      <c r="D2663" s="24" t="s">
        <v>32208</v>
      </c>
      <c r="E2663" s="23" t="s">
        <v>32209</v>
      </c>
      <c r="F2663" s="23" t="s">
        <v>32210</v>
      </c>
    </row>
    <row r="2664" customFormat="false" ht="15" hidden="true" customHeight="false" outlineLevel="0" collapsed="false">
      <c r="A2664" s="0" t="s">
        <v>674</v>
      </c>
      <c r="C2664" s="23" t="s">
        <v>2580</v>
      </c>
      <c r="D2664" s="24" t="s">
        <v>32211</v>
      </c>
      <c r="E2664" s="23" t="s">
        <v>32212</v>
      </c>
      <c r="F2664" s="23" t="s">
        <v>32213</v>
      </c>
      <c r="G2664" s="0" t="s">
        <v>22518</v>
      </c>
    </row>
    <row r="2665" customFormat="false" ht="15" hidden="true" customHeight="false" outlineLevel="0" collapsed="false">
      <c r="A2665" s="0" t="s">
        <v>32214</v>
      </c>
      <c r="C2665" s="23" t="s">
        <v>32215</v>
      </c>
      <c r="D2665" s="24" t="s">
        <v>32216</v>
      </c>
      <c r="E2665" s="23" t="s">
        <v>32217</v>
      </c>
      <c r="F2665" s="23" t="s">
        <v>32218</v>
      </c>
      <c r="G2665" s="0" t="s">
        <v>22518</v>
      </c>
    </row>
    <row r="2666" customFormat="false" ht="15" hidden="true" customHeight="false" outlineLevel="0" collapsed="false">
      <c r="A2666" s="0" t="s">
        <v>2612</v>
      </c>
      <c r="C2666" s="23" t="s">
        <v>26586</v>
      </c>
      <c r="D2666" s="24" t="s">
        <v>26587</v>
      </c>
      <c r="E2666" s="23" t="s">
        <v>26588</v>
      </c>
      <c r="F2666" s="23" t="s">
        <v>26589</v>
      </c>
    </row>
    <row r="2667" customFormat="false" ht="15" hidden="true" customHeight="false" outlineLevel="0" collapsed="false">
      <c r="A2667" s="0" t="s">
        <v>32219</v>
      </c>
      <c r="C2667" s="23" t="s">
        <v>559</v>
      </c>
      <c r="D2667" s="24" t="s">
        <v>32220</v>
      </c>
      <c r="E2667" s="23" t="s">
        <v>32221</v>
      </c>
      <c r="F2667" s="23" t="s">
        <v>32222</v>
      </c>
      <c r="G2667" s="0" t="s">
        <v>22518</v>
      </c>
    </row>
    <row r="2668" customFormat="false" ht="15" hidden="true" customHeight="false" outlineLevel="0" collapsed="false">
      <c r="A2668" s="0" t="s">
        <v>584</v>
      </c>
      <c r="C2668" s="23" t="s">
        <v>292</v>
      </c>
      <c r="D2668" s="24" t="s">
        <v>32223</v>
      </c>
      <c r="E2668" s="23" t="s">
        <v>32224</v>
      </c>
      <c r="F2668" s="23" t="s">
        <v>32225</v>
      </c>
      <c r="G2668" s="0" t="s">
        <v>22518</v>
      </c>
    </row>
    <row r="2669" customFormat="false" ht="15" hidden="true" customHeight="false" outlineLevel="0" collapsed="false">
      <c r="A2669" s="0" t="s">
        <v>4460</v>
      </c>
      <c r="B2669" s="0" t="s">
        <v>23103</v>
      </c>
      <c r="C2669" s="23" t="s">
        <v>32226</v>
      </c>
      <c r="D2669" s="24" t="s">
        <v>32227</v>
      </c>
      <c r="E2669" s="23" t="s">
        <v>32228</v>
      </c>
      <c r="F2669" s="23" t="s">
        <v>32229</v>
      </c>
      <c r="G2669" s="0" t="s">
        <v>22518</v>
      </c>
    </row>
    <row r="2670" customFormat="false" ht="15" hidden="true" customHeight="false" outlineLevel="0" collapsed="false">
      <c r="A2670" s="0" t="s">
        <v>32230</v>
      </c>
      <c r="C2670" s="23" t="s">
        <v>509</v>
      </c>
      <c r="D2670" s="24" t="s">
        <v>32231</v>
      </c>
      <c r="E2670" s="23" t="s">
        <v>32232</v>
      </c>
      <c r="F2670" s="23" t="s">
        <v>32233</v>
      </c>
      <c r="G2670" s="0" t="s">
        <v>22518</v>
      </c>
    </row>
    <row r="2671" customFormat="false" ht="15" hidden="true" customHeight="false" outlineLevel="0" collapsed="false">
      <c r="A2671" s="0" t="s">
        <v>11162</v>
      </c>
      <c r="B2671" s="0" t="s">
        <v>67</v>
      </c>
      <c r="C2671" s="23" t="s">
        <v>32234</v>
      </c>
      <c r="D2671" s="24" t="s">
        <v>32235</v>
      </c>
      <c r="E2671" s="23" t="s">
        <v>32236</v>
      </c>
      <c r="F2671" s="23" t="s">
        <v>32237</v>
      </c>
      <c r="G2671" s="0" t="s">
        <v>22518</v>
      </c>
    </row>
    <row r="2672" customFormat="false" ht="15" hidden="true" customHeight="false" outlineLevel="0" collapsed="false">
      <c r="A2672" s="0" t="s">
        <v>32238</v>
      </c>
      <c r="C2672" s="23" t="s">
        <v>32239</v>
      </c>
      <c r="D2672" s="24" t="s">
        <v>32240</v>
      </c>
      <c r="E2672" s="23" t="s">
        <v>32241</v>
      </c>
      <c r="F2672" s="23" t="s">
        <v>32242</v>
      </c>
      <c r="G2672" s="0" t="s">
        <v>22518</v>
      </c>
    </row>
    <row r="2673" customFormat="false" ht="15" hidden="true" customHeight="false" outlineLevel="0" collapsed="false">
      <c r="A2673" s="0" t="s">
        <v>32243</v>
      </c>
      <c r="B2673" s="0" t="s">
        <v>181</v>
      </c>
      <c r="C2673" s="23" t="s">
        <v>32244</v>
      </c>
      <c r="D2673" s="24" t="s">
        <v>32245</v>
      </c>
      <c r="E2673" s="23" t="s">
        <v>32246</v>
      </c>
      <c r="F2673" s="23" t="s">
        <v>32247</v>
      </c>
      <c r="G2673" s="0" t="s">
        <v>22518</v>
      </c>
    </row>
    <row r="2674" customFormat="false" ht="15" hidden="true" customHeight="false" outlineLevel="0" collapsed="false">
      <c r="A2674" s="0" t="s">
        <v>23353</v>
      </c>
      <c r="C2674" s="23" t="s">
        <v>32248</v>
      </c>
      <c r="D2674" s="24" t="s">
        <v>32249</v>
      </c>
      <c r="E2674" s="23" t="s">
        <v>32250</v>
      </c>
      <c r="F2674" s="23" t="s">
        <v>32251</v>
      </c>
    </row>
    <row r="2675" customFormat="false" ht="15" hidden="true" customHeight="false" outlineLevel="0" collapsed="false">
      <c r="A2675" s="0" t="s">
        <v>626</v>
      </c>
      <c r="C2675" s="23" t="s">
        <v>316</v>
      </c>
      <c r="D2675" s="24" t="s">
        <v>32252</v>
      </c>
      <c r="E2675" s="23" t="s">
        <v>32253</v>
      </c>
      <c r="F2675" s="23" t="s">
        <v>32254</v>
      </c>
      <c r="G2675" s="0" t="s">
        <v>22518</v>
      </c>
    </row>
    <row r="2676" customFormat="false" ht="15" hidden="true" customHeight="false" outlineLevel="0" collapsed="false">
      <c r="A2676" s="0" t="s">
        <v>1017</v>
      </c>
      <c r="C2676" s="23" t="s">
        <v>7093</v>
      </c>
      <c r="D2676" s="24" t="s">
        <v>32255</v>
      </c>
      <c r="E2676" s="23" t="s">
        <v>32256</v>
      </c>
      <c r="F2676" s="23" t="s">
        <v>32257</v>
      </c>
      <c r="G2676" s="0" t="s">
        <v>22518</v>
      </c>
    </row>
    <row r="2677" customFormat="false" ht="15" hidden="true" customHeight="false" outlineLevel="0" collapsed="false">
      <c r="A2677" s="0" t="s">
        <v>32258</v>
      </c>
      <c r="B2677" s="0" t="s">
        <v>67</v>
      </c>
      <c r="C2677" s="23" t="s">
        <v>2570</v>
      </c>
      <c r="D2677" s="24" t="s">
        <v>32259</v>
      </c>
      <c r="E2677" s="23" t="s">
        <v>32260</v>
      </c>
      <c r="F2677" s="23" t="s">
        <v>32261</v>
      </c>
      <c r="G2677" s="0" t="s">
        <v>22518</v>
      </c>
    </row>
    <row r="2678" customFormat="false" ht="15" hidden="true" customHeight="false" outlineLevel="0" collapsed="false">
      <c r="A2678" s="0" t="s">
        <v>8736</v>
      </c>
      <c r="C2678" s="23" t="s">
        <v>361</v>
      </c>
      <c r="D2678" s="24" t="s">
        <v>32262</v>
      </c>
      <c r="E2678" s="23" t="s">
        <v>32263</v>
      </c>
      <c r="F2678" s="23" t="s">
        <v>32264</v>
      </c>
      <c r="G2678" s="0" t="s">
        <v>22518</v>
      </c>
    </row>
    <row r="2679" customFormat="false" ht="15" hidden="true" customHeight="false" outlineLevel="0" collapsed="false">
      <c r="A2679" s="0" t="s">
        <v>32265</v>
      </c>
      <c r="C2679" s="23" t="s">
        <v>638</v>
      </c>
      <c r="D2679" s="24" t="s">
        <v>32266</v>
      </c>
      <c r="E2679" s="23" t="s">
        <v>32267</v>
      </c>
      <c r="F2679" s="23" t="s">
        <v>32268</v>
      </c>
      <c r="G2679" s="0" t="s">
        <v>22518</v>
      </c>
    </row>
    <row r="2680" customFormat="false" ht="15" hidden="true" customHeight="false" outlineLevel="0" collapsed="false">
      <c r="A2680" s="0" t="s">
        <v>15872</v>
      </c>
      <c r="C2680" s="23" t="s">
        <v>9134</v>
      </c>
      <c r="D2680" s="24" t="s">
        <v>32269</v>
      </c>
      <c r="E2680" s="23" t="s">
        <v>32270</v>
      </c>
      <c r="F2680" s="23" t="s">
        <v>32271</v>
      </c>
      <c r="G2680" s="0" t="s">
        <v>22518</v>
      </c>
    </row>
    <row r="2681" customFormat="false" ht="15" hidden="true" customHeight="false" outlineLevel="0" collapsed="false">
      <c r="A2681" s="0" t="s">
        <v>32272</v>
      </c>
      <c r="B2681" s="0" t="s">
        <v>24959</v>
      </c>
      <c r="C2681" s="23" t="s">
        <v>590</v>
      </c>
      <c r="D2681" s="24" t="s">
        <v>32273</v>
      </c>
      <c r="E2681" s="23" t="s">
        <v>32274</v>
      </c>
      <c r="F2681" s="23" t="s">
        <v>32275</v>
      </c>
    </row>
    <row r="2682" customFormat="false" ht="15" hidden="true" customHeight="false" outlineLevel="0" collapsed="false">
      <c r="A2682" s="0" t="s">
        <v>27065</v>
      </c>
      <c r="C2682" s="23" t="s">
        <v>361</v>
      </c>
      <c r="D2682" s="24" t="s">
        <v>32276</v>
      </c>
      <c r="E2682" s="23" t="s">
        <v>32277</v>
      </c>
      <c r="F2682" s="23" t="s">
        <v>32278</v>
      </c>
      <c r="G2682" s="0" t="s">
        <v>22518</v>
      </c>
    </row>
    <row r="2683" customFormat="false" ht="15" hidden="true" customHeight="false" outlineLevel="0" collapsed="false">
      <c r="A2683" s="0" t="s">
        <v>801</v>
      </c>
      <c r="C2683" s="23" t="s">
        <v>32279</v>
      </c>
      <c r="D2683" s="24" t="s">
        <v>32280</v>
      </c>
      <c r="E2683" s="23" t="s">
        <v>32281</v>
      </c>
      <c r="F2683" s="23" t="s">
        <v>32282</v>
      </c>
      <c r="G2683" s="0" t="s">
        <v>22518</v>
      </c>
    </row>
    <row r="2684" customFormat="false" ht="15" hidden="true" customHeight="false" outlineLevel="0" collapsed="false">
      <c r="A2684" s="0" t="s">
        <v>664</v>
      </c>
      <c r="C2684" s="23" t="s">
        <v>39</v>
      </c>
      <c r="D2684" s="24" t="s">
        <v>32283</v>
      </c>
      <c r="E2684" s="23" t="s">
        <v>32284</v>
      </c>
      <c r="F2684" s="23" t="s">
        <v>32285</v>
      </c>
      <c r="G2684" s="0" t="s">
        <v>22518</v>
      </c>
    </row>
    <row r="2685" customFormat="false" ht="15" hidden="true" customHeight="false" outlineLevel="0" collapsed="false">
      <c r="A2685" s="0" t="s">
        <v>16018</v>
      </c>
      <c r="B2685" s="0" t="s">
        <v>67</v>
      </c>
      <c r="C2685" s="23" t="s">
        <v>32286</v>
      </c>
      <c r="D2685" s="24" t="s">
        <v>32287</v>
      </c>
      <c r="E2685" s="23" t="s">
        <v>32288</v>
      </c>
      <c r="F2685" s="23" t="s">
        <v>32289</v>
      </c>
      <c r="G2685" s="0" t="s">
        <v>22518</v>
      </c>
    </row>
    <row r="2686" customFormat="false" ht="15" hidden="true" customHeight="false" outlineLevel="0" collapsed="false">
      <c r="A2686" s="0" t="s">
        <v>2727</v>
      </c>
      <c r="C2686" s="23" t="s">
        <v>3930</v>
      </c>
      <c r="D2686" s="24" t="s">
        <v>32290</v>
      </c>
      <c r="E2686" s="23" t="s">
        <v>32291</v>
      </c>
      <c r="F2686" s="23" t="s">
        <v>32292</v>
      </c>
      <c r="G2686" s="0" t="s">
        <v>22518</v>
      </c>
    </row>
    <row r="2687" customFormat="false" ht="15" hidden="true" customHeight="false" outlineLevel="0" collapsed="false">
      <c r="A2687" s="0" t="s">
        <v>32293</v>
      </c>
      <c r="C2687" s="23" t="s">
        <v>7185</v>
      </c>
      <c r="D2687" s="24" t="s">
        <v>32294</v>
      </c>
      <c r="E2687" s="23" t="s">
        <v>32295</v>
      </c>
      <c r="F2687" s="23" t="s">
        <v>32296</v>
      </c>
      <c r="G2687" s="0" t="s">
        <v>22518</v>
      </c>
    </row>
    <row r="2688" customFormat="false" ht="15" hidden="true" customHeight="false" outlineLevel="0" collapsed="false">
      <c r="A2688" s="0" t="s">
        <v>4874</v>
      </c>
      <c r="B2688" s="0" t="s">
        <v>280</v>
      </c>
      <c r="C2688" s="23" t="s">
        <v>3505</v>
      </c>
      <c r="D2688" s="24" t="s">
        <v>32297</v>
      </c>
      <c r="E2688" s="23" t="s">
        <v>32298</v>
      </c>
      <c r="F2688" s="23" t="s">
        <v>32299</v>
      </c>
      <c r="G2688" s="0" t="s">
        <v>22518</v>
      </c>
    </row>
    <row r="2689" customFormat="false" ht="15" hidden="true" customHeight="false" outlineLevel="0" collapsed="false">
      <c r="A2689" s="0" t="s">
        <v>2824</v>
      </c>
      <c r="B2689" s="0" t="s">
        <v>67</v>
      </c>
      <c r="C2689" s="23" t="s">
        <v>32300</v>
      </c>
      <c r="D2689" s="24" t="s">
        <v>32301</v>
      </c>
      <c r="E2689" s="23" t="s">
        <v>32302</v>
      </c>
      <c r="F2689" s="23" t="s">
        <v>32303</v>
      </c>
      <c r="G2689" s="0" t="s">
        <v>22518</v>
      </c>
    </row>
    <row r="2690" customFormat="false" ht="15" hidden="true" customHeight="false" outlineLevel="0" collapsed="false">
      <c r="A2690" s="0" t="s">
        <v>7231</v>
      </c>
      <c r="B2690" s="0" t="s">
        <v>67</v>
      </c>
      <c r="C2690" s="23" t="s">
        <v>32304</v>
      </c>
      <c r="D2690" s="24" t="s">
        <v>32305</v>
      </c>
      <c r="E2690" s="23" t="s">
        <v>32306</v>
      </c>
      <c r="F2690" s="23" t="s">
        <v>32307</v>
      </c>
      <c r="G2690" s="0" t="s">
        <v>22518</v>
      </c>
    </row>
    <row r="2691" customFormat="false" ht="15" hidden="true" customHeight="false" outlineLevel="0" collapsed="false">
      <c r="A2691" s="0" t="s">
        <v>32308</v>
      </c>
      <c r="C2691" s="23" t="s">
        <v>7877</v>
      </c>
      <c r="D2691" s="24" t="s">
        <v>32309</v>
      </c>
      <c r="E2691" s="23" t="s">
        <v>32310</v>
      </c>
      <c r="F2691" s="23" t="s">
        <v>32311</v>
      </c>
      <c r="G2691" s="0" t="s">
        <v>22518</v>
      </c>
    </row>
    <row r="2692" customFormat="false" ht="15" hidden="true" customHeight="false" outlineLevel="0" collapsed="false">
      <c r="A2692" s="0" t="s">
        <v>8617</v>
      </c>
      <c r="B2692" s="0" t="s">
        <v>851</v>
      </c>
      <c r="C2692" s="23" t="s">
        <v>15214</v>
      </c>
      <c r="D2692" s="24" t="s">
        <v>32312</v>
      </c>
      <c r="E2692" s="23" t="s">
        <v>32313</v>
      </c>
      <c r="F2692" s="23" t="s">
        <v>32314</v>
      </c>
      <c r="G2692" s="0" t="s">
        <v>22518</v>
      </c>
    </row>
    <row r="2693" customFormat="false" ht="15" hidden="true" customHeight="false" outlineLevel="0" collapsed="false">
      <c r="A2693" s="0" t="s">
        <v>1297</v>
      </c>
      <c r="C2693" s="23" t="s">
        <v>32315</v>
      </c>
      <c r="D2693" s="24" t="s">
        <v>32316</v>
      </c>
      <c r="E2693" s="23" t="s">
        <v>32317</v>
      </c>
      <c r="F2693" s="23" t="s">
        <v>32318</v>
      </c>
      <c r="G2693" s="0" t="s">
        <v>22518</v>
      </c>
    </row>
    <row r="2694" customFormat="false" ht="15" hidden="true" customHeight="false" outlineLevel="0" collapsed="false">
      <c r="A2694" s="0" t="s">
        <v>826</v>
      </c>
      <c r="C2694" s="23" t="s">
        <v>2525</v>
      </c>
      <c r="D2694" s="24" t="s">
        <v>32319</v>
      </c>
      <c r="E2694" s="23" t="s">
        <v>32320</v>
      </c>
      <c r="F2694" s="23" t="s">
        <v>32321</v>
      </c>
      <c r="G2694" s="0" t="s">
        <v>22518</v>
      </c>
    </row>
    <row r="2695" customFormat="false" ht="15" hidden="true" customHeight="false" outlineLevel="0" collapsed="false">
      <c r="A2695" s="0" t="s">
        <v>6025</v>
      </c>
      <c r="B2695" s="0" t="s">
        <v>541</v>
      </c>
      <c r="C2695" s="23" t="s">
        <v>2538</v>
      </c>
      <c r="D2695" s="24" t="s">
        <v>32322</v>
      </c>
      <c r="E2695" s="23" t="s">
        <v>32323</v>
      </c>
      <c r="F2695" s="23" t="s">
        <v>32324</v>
      </c>
      <c r="G2695" s="0" t="s">
        <v>22518</v>
      </c>
    </row>
    <row r="2696" customFormat="false" ht="15" hidden="true" customHeight="false" outlineLevel="0" collapsed="false">
      <c r="A2696" s="0" t="s">
        <v>32325</v>
      </c>
      <c r="C2696" s="23" t="s">
        <v>727</v>
      </c>
      <c r="D2696" s="24" t="s">
        <v>32326</v>
      </c>
      <c r="E2696" s="23" t="s">
        <v>32327</v>
      </c>
      <c r="F2696" s="23" t="s">
        <v>32328</v>
      </c>
      <c r="G2696" s="0" t="s">
        <v>22518</v>
      </c>
    </row>
    <row r="2697" customFormat="false" ht="15" hidden="true" customHeight="false" outlineLevel="0" collapsed="false">
      <c r="A2697" s="0" t="s">
        <v>736</v>
      </c>
      <c r="C2697" s="23" t="s">
        <v>1883</v>
      </c>
      <c r="D2697" s="24" t="s">
        <v>32329</v>
      </c>
      <c r="E2697" s="23" t="s">
        <v>32330</v>
      </c>
      <c r="F2697" s="23" t="s">
        <v>32331</v>
      </c>
      <c r="G2697" s="0" t="s">
        <v>22518</v>
      </c>
    </row>
    <row r="2698" customFormat="false" ht="15" hidden="true" customHeight="false" outlineLevel="0" collapsed="false">
      <c r="A2698" s="0" t="s">
        <v>32332</v>
      </c>
      <c r="C2698" s="23" t="s">
        <v>28662</v>
      </c>
      <c r="D2698" s="24" t="s">
        <v>32333</v>
      </c>
      <c r="E2698" s="23" t="s">
        <v>32334</v>
      </c>
      <c r="F2698" s="23" t="s">
        <v>32335</v>
      </c>
      <c r="G2698" s="0" t="s">
        <v>22518</v>
      </c>
    </row>
    <row r="2699" customFormat="false" ht="15" hidden="true" customHeight="false" outlineLevel="0" collapsed="false">
      <c r="A2699" s="0" t="s">
        <v>15662</v>
      </c>
      <c r="B2699" s="0" t="s">
        <v>125</v>
      </c>
      <c r="C2699" s="23" t="s">
        <v>2203</v>
      </c>
      <c r="D2699" s="24" t="s">
        <v>32336</v>
      </c>
      <c r="E2699" s="23" t="s">
        <v>32337</v>
      </c>
      <c r="F2699" s="23" t="s">
        <v>32338</v>
      </c>
      <c r="G2699" s="0" t="s">
        <v>22518</v>
      </c>
    </row>
    <row r="2700" customFormat="false" ht="15" hidden="true" customHeight="false" outlineLevel="0" collapsed="false">
      <c r="A2700" s="0" t="s">
        <v>2709</v>
      </c>
      <c r="C2700" s="23" t="s">
        <v>11847</v>
      </c>
      <c r="D2700" s="24" t="s">
        <v>32339</v>
      </c>
      <c r="E2700" s="23" t="s">
        <v>32340</v>
      </c>
      <c r="F2700" s="23" t="s">
        <v>32341</v>
      </c>
      <c r="G2700" s="0" t="s">
        <v>22518</v>
      </c>
    </row>
    <row r="2701" customFormat="false" ht="15" hidden="true" customHeight="false" outlineLevel="0" collapsed="false">
      <c r="A2701" s="0" t="s">
        <v>246</v>
      </c>
      <c r="C2701" s="23" t="s">
        <v>32342</v>
      </c>
      <c r="D2701" s="24" t="s">
        <v>32343</v>
      </c>
      <c r="E2701" s="23" t="s">
        <v>32344</v>
      </c>
      <c r="F2701" s="23" t="s">
        <v>32345</v>
      </c>
      <c r="G2701" s="0" t="s">
        <v>22518</v>
      </c>
    </row>
    <row r="2702" customFormat="false" ht="15" hidden="true" customHeight="false" outlineLevel="0" collapsed="false">
      <c r="A2702" s="0" t="s">
        <v>32346</v>
      </c>
      <c r="C2702" s="23" t="s">
        <v>32347</v>
      </c>
      <c r="D2702" s="24" t="s">
        <v>32348</v>
      </c>
      <c r="E2702" s="23" t="s">
        <v>32349</v>
      </c>
      <c r="F2702" s="23" t="s">
        <v>32350</v>
      </c>
      <c r="G2702" s="0" t="s">
        <v>22518</v>
      </c>
    </row>
    <row r="2703" customFormat="false" ht="15" hidden="true" customHeight="false" outlineLevel="0" collapsed="false">
      <c r="A2703" s="0" t="s">
        <v>9647</v>
      </c>
      <c r="C2703" s="23" t="s">
        <v>32351</v>
      </c>
      <c r="D2703" s="24" t="s">
        <v>32352</v>
      </c>
      <c r="E2703" s="23" t="s">
        <v>32353</v>
      </c>
      <c r="F2703" s="23" t="s">
        <v>32354</v>
      </c>
      <c r="G2703" s="0" t="s">
        <v>22518</v>
      </c>
    </row>
    <row r="2704" customFormat="false" ht="15" hidden="true" customHeight="false" outlineLevel="0" collapsed="false">
      <c r="A2704" s="0" t="s">
        <v>6848</v>
      </c>
      <c r="B2704" s="0" t="s">
        <v>1823</v>
      </c>
      <c r="C2704" s="23" t="s">
        <v>24688</v>
      </c>
      <c r="D2704" s="24" t="s">
        <v>32355</v>
      </c>
      <c r="E2704" s="23" t="s">
        <v>32356</v>
      </c>
      <c r="F2704" s="23" t="s">
        <v>32357</v>
      </c>
    </row>
    <row r="2705" customFormat="false" ht="15" hidden="true" customHeight="false" outlineLevel="0" collapsed="false">
      <c r="A2705" s="0" t="s">
        <v>32358</v>
      </c>
      <c r="B2705" s="0" t="s">
        <v>258</v>
      </c>
      <c r="C2705" s="23" t="s">
        <v>32359</v>
      </c>
      <c r="D2705" s="24" t="s">
        <v>32360</v>
      </c>
      <c r="E2705" s="23" t="s">
        <v>32361</v>
      </c>
      <c r="F2705" s="23" t="s">
        <v>32362</v>
      </c>
      <c r="G2705" s="0" t="s">
        <v>22518</v>
      </c>
    </row>
    <row r="2706" customFormat="false" ht="15" hidden="true" customHeight="false" outlineLevel="0" collapsed="false">
      <c r="A2706" s="0" t="s">
        <v>2148</v>
      </c>
      <c r="C2706" s="23" t="s">
        <v>2805</v>
      </c>
      <c r="D2706" s="24" t="s">
        <v>32363</v>
      </c>
      <c r="E2706" s="23" t="s">
        <v>32364</v>
      </c>
      <c r="F2706" s="23" t="s">
        <v>32365</v>
      </c>
      <c r="G2706" s="0" t="s">
        <v>22518</v>
      </c>
    </row>
    <row r="2707" customFormat="false" ht="15" hidden="true" customHeight="false" outlineLevel="0" collapsed="false">
      <c r="A2707" s="0" t="s">
        <v>32366</v>
      </c>
      <c r="C2707" s="23" t="s">
        <v>32367</v>
      </c>
      <c r="D2707" s="24" t="s">
        <v>32368</v>
      </c>
      <c r="E2707" s="23" t="s">
        <v>32369</v>
      </c>
      <c r="F2707" s="23" t="s">
        <v>32370</v>
      </c>
      <c r="G2707" s="0" t="s">
        <v>22518</v>
      </c>
    </row>
    <row r="2708" customFormat="false" ht="15" hidden="true" customHeight="false" outlineLevel="0" collapsed="false">
      <c r="A2708" s="0" t="s">
        <v>10165</v>
      </c>
      <c r="B2708" s="0" t="s">
        <v>401</v>
      </c>
      <c r="C2708" s="23" t="s">
        <v>32371</v>
      </c>
      <c r="D2708" s="24" t="s">
        <v>32372</v>
      </c>
      <c r="E2708" s="23" t="s">
        <v>32373</v>
      </c>
      <c r="F2708" s="23" t="s">
        <v>32374</v>
      </c>
      <c r="G2708" s="0" t="s">
        <v>22518</v>
      </c>
    </row>
    <row r="2709" customFormat="false" ht="15" hidden="true" customHeight="false" outlineLevel="0" collapsed="false">
      <c r="A2709" s="0" t="s">
        <v>24504</v>
      </c>
      <c r="B2709" s="0" t="s">
        <v>125</v>
      </c>
      <c r="C2709" s="23" t="s">
        <v>11695</v>
      </c>
      <c r="D2709" s="24" t="s">
        <v>32375</v>
      </c>
      <c r="E2709" s="23" t="s">
        <v>32376</v>
      </c>
      <c r="F2709" s="23" t="s">
        <v>32377</v>
      </c>
      <c r="G2709" s="0" t="s">
        <v>22518</v>
      </c>
    </row>
    <row r="2710" customFormat="false" ht="15" hidden="true" customHeight="false" outlineLevel="0" collapsed="false">
      <c r="A2710" s="0" t="s">
        <v>32378</v>
      </c>
      <c r="B2710" s="0" t="s">
        <v>519</v>
      </c>
      <c r="C2710" s="23" t="s">
        <v>8106</v>
      </c>
      <c r="D2710" s="24" t="s">
        <v>32379</v>
      </c>
      <c r="E2710" s="23" t="s">
        <v>32380</v>
      </c>
      <c r="F2710" s="23" t="s">
        <v>32381</v>
      </c>
      <c r="G2710" s="0" t="s">
        <v>22518</v>
      </c>
    </row>
    <row r="2711" customFormat="false" ht="15" hidden="true" customHeight="false" outlineLevel="0" collapsed="false">
      <c r="A2711" s="0" t="s">
        <v>1246</v>
      </c>
      <c r="C2711" s="23" t="s">
        <v>32382</v>
      </c>
      <c r="D2711" s="24" t="s">
        <v>32383</v>
      </c>
      <c r="E2711" s="23" t="s">
        <v>32384</v>
      </c>
      <c r="F2711" s="23" t="s">
        <v>32385</v>
      </c>
      <c r="G2711" s="0" t="s">
        <v>22518</v>
      </c>
    </row>
    <row r="2712" customFormat="false" ht="15" hidden="true" customHeight="false" outlineLevel="0" collapsed="false">
      <c r="A2712" s="0" t="s">
        <v>6532</v>
      </c>
      <c r="C2712" s="23" t="s">
        <v>4217</v>
      </c>
      <c r="D2712" s="24" t="s">
        <v>32386</v>
      </c>
      <c r="E2712" s="23" t="s">
        <v>32387</v>
      </c>
      <c r="F2712" s="23" t="s">
        <v>32388</v>
      </c>
      <c r="G2712" s="0" t="s">
        <v>22518</v>
      </c>
    </row>
    <row r="2713" customFormat="false" ht="15" hidden="true" customHeight="false" outlineLevel="0" collapsed="false">
      <c r="A2713" s="0" t="s">
        <v>4911</v>
      </c>
      <c r="C2713" s="23" t="s">
        <v>32389</v>
      </c>
      <c r="D2713" s="24" t="s">
        <v>32390</v>
      </c>
      <c r="E2713" s="23" t="s">
        <v>32391</v>
      </c>
      <c r="F2713" s="23" t="s">
        <v>32392</v>
      </c>
      <c r="G2713" s="0" t="s">
        <v>22518</v>
      </c>
    </row>
    <row r="2714" customFormat="false" ht="15" hidden="true" customHeight="false" outlineLevel="0" collapsed="false">
      <c r="A2714" s="0" t="s">
        <v>2042</v>
      </c>
      <c r="C2714" s="23" t="s">
        <v>17234</v>
      </c>
      <c r="D2714" s="24" t="s">
        <v>32393</v>
      </c>
      <c r="E2714" s="23" t="s">
        <v>32394</v>
      </c>
      <c r="F2714" s="23" t="s">
        <v>32395</v>
      </c>
      <c r="G2714" s="0" t="s">
        <v>22518</v>
      </c>
    </row>
    <row r="2715" customFormat="false" ht="15" hidden="true" customHeight="false" outlineLevel="0" collapsed="false">
      <c r="A2715" s="0" t="s">
        <v>350</v>
      </c>
      <c r="C2715" s="23" t="s">
        <v>32396</v>
      </c>
      <c r="D2715" s="24" t="s">
        <v>32397</v>
      </c>
      <c r="E2715" s="23" t="s">
        <v>32398</v>
      </c>
      <c r="F2715" s="23" t="s">
        <v>32399</v>
      </c>
      <c r="G2715" s="0" t="s">
        <v>22518</v>
      </c>
    </row>
    <row r="2716" customFormat="false" ht="15" hidden="true" customHeight="false" outlineLevel="0" collapsed="false">
      <c r="A2716" s="0" t="s">
        <v>1374</v>
      </c>
      <c r="C2716" s="23" t="s">
        <v>473</v>
      </c>
      <c r="D2716" s="24" t="s">
        <v>32400</v>
      </c>
      <c r="E2716" s="23" t="s">
        <v>32401</v>
      </c>
      <c r="F2716" s="23" t="s">
        <v>32402</v>
      </c>
      <c r="G2716" s="0" t="s">
        <v>22518</v>
      </c>
    </row>
    <row r="2717" customFormat="false" ht="15" hidden="true" customHeight="false" outlineLevel="0" collapsed="false">
      <c r="A2717" s="0" t="s">
        <v>12111</v>
      </c>
      <c r="C2717" s="23" t="s">
        <v>361</v>
      </c>
      <c r="D2717" s="24" t="s">
        <v>32403</v>
      </c>
      <c r="E2717" s="23" t="s">
        <v>32404</v>
      </c>
      <c r="F2717" s="23" t="s">
        <v>32405</v>
      </c>
      <c r="G2717" s="0" t="s">
        <v>22518</v>
      </c>
    </row>
    <row r="2718" customFormat="false" ht="15" hidden="true" customHeight="false" outlineLevel="0" collapsed="false">
      <c r="A2718" s="0" t="s">
        <v>3075</v>
      </c>
      <c r="B2718" s="0" t="s">
        <v>107</v>
      </c>
      <c r="C2718" s="23" t="s">
        <v>2917</v>
      </c>
      <c r="D2718" s="24" t="s">
        <v>32406</v>
      </c>
      <c r="E2718" s="23" t="s">
        <v>32407</v>
      </c>
      <c r="F2718" s="23" t="s">
        <v>32408</v>
      </c>
    </row>
    <row r="2719" customFormat="false" ht="15" hidden="true" customHeight="false" outlineLevel="0" collapsed="false">
      <c r="A2719" s="0" t="s">
        <v>26</v>
      </c>
      <c r="C2719" s="23" t="s">
        <v>32409</v>
      </c>
      <c r="D2719" s="24" t="s">
        <v>32410</v>
      </c>
      <c r="E2719" s="23" t="s">
        <v>32411</v>
      </c>
      <c r="F2719" s="23" t="s">
        <v>32412</v>
      </c>
      <c r="G2719" s="0" t="s">
        <v>22518</v>
      </c>
    </row>
    <row r="2720" customFormat="false" ht="15" hidden="true" customHeight="false" outlineLevel="0" collapsed="false">
      <c r="A2720" s="0" t="s">
        <v>32413</v>
      </c>
      <c r="C2720" s="23" t="s">
        <v>32414</v>
      </c>
      <c r="D2720" s="24" t="s">
        <v>32415</v>
      </c>
      <c r="E2720" s="23" t="s">
        <v>32416</v>
      </c>
      <c r="F2720" s="23" t="s">
        <v>32417</v>
      </c>
      <c r="G2720" s="0" t="s">
        <v>22518</v>
      </c>
    </row>
    <row r="2721" customFormat="false" ht="15" hidden="true" customHeight="false" outlineLevel="0" collapsed="false">
      <c r="A2721" s="0" t="s">
        <v>7737</v>
      </c>
      <c r="C2721" s="23" t="s">
        <v>1436</v>
      </c>
      <c r="D2721" s="24" t="s">
        <v>32418</v>
      </c>
      <c r="E2721" s="23" t="s">
        <v>32419</v>
      </c>
      <c r="F2721" s="23" t="s">
        <v>32420</v>
      </c>
      <c r="G2721" s="0" t="s">
        <v>22518</v>
      </c>
    </row>
    <row r="2722" customFormat="false" ht="15" hidden="true" customHeight="false" outlineLevel="0" collapsed="false">
      <c r="A2722" s="0" t="s">
        <v>15872</v>
      </c>
      <c r="C2722" s="23" t="s">
        <v>484</v>
      </c>
      <c r="D2722" s="24" t="s">
        <v>32421</v>
      </c>
      <c r="E2722" s="23" t="s">
        <v>32422</v>
      </c>
      <c r="F2722" s="23" t="s">
        <v>32423</v>
      </c>
      <c r="G2722" s="0" t="s">
        <v>22518</v>
      </c>
    </row>
    <row r="2723" customFormat="false" ht="15" hidden="true" customHeight="false" outlineLevel="0" collapsed="false">
      <c r="A2723" s="0" t="s">
        <v>553</v>
      </c>
      <c r="C2723" s="23" t="s">
        <v>32424</v>
      </c>
      <c r="D2723" s="24" t="s">
        <v>32425</v>
      </c>
      <c r="E2723" s="23" t="s">
        <v>32426</v>
      </c>
      <c r="F2723" s="23" t="s">
        <v>32427</v>
      </c>
      <c r="G2723" s="0" t="s">
        <v>22518</v>
      </c>
    </row>
    <row r="2724" customFormat="false" ht="15" hidden="true" customHeight="false" outlineLevel="0" collapsed="false">
      <c r="A2724" s="0" t="s">
        <v>1246</v>
      </c>
      <c r="C2724" s="23" t="s">
        <v>509</v>
      </c>
      <c r="D2724" s="24" t="s">
        <v>32428</v>
      </c>
      <c r="E2724" s="23" t="s">
        <v>32429</v>
      </c>
      <c r="F2724" s="23" t="s">
        <v>32430</v>
      </c>
      <c r="G2724" s="0" t="s">
        <v>22518</v>
      </c>
    </row>
    <row r="2725" customFormat="false" ht="15" hidden="true" customHeight="false" outlineLevel="0" collapsed="false">
      <c r="A2725" s="0" t="s">
        <v>32431</v>
      </c>
      <c r="C2725" s="23" t="s">
        <v>30133</v>
      </c>
      <c r="D2725" s="24" t="s">
        <v>32432</v>
      </c>
      <c r="E2725" s="23" t="s">
        <v>32433</v>
      </c>
      <c r="F2725" s="23" t="s">
        <v>32434</v>
      </c>
      <c r="G2725" s="0" t="s">
        <v>22518</v>
      </c>
    </row>
    <row r="2726" customFormat="false" ht="15" hidden="true" customHeight="false" outlineLevel="0" collapsed="false">
      <c r="A2726" s="0" t="s">
        <v>95</v>
      </c>
      <c r="B2726" s="0" t="s">
        <v>32435</v>
      </c>
      <c r="C2726" s="23" t="s">
        <v>32436</v>
      </c>
      <c r="D2726" s="24" t="s">
        <v>32437</v>
      </c>
      <c r="E2726" s="23" t="s">
        <v>32438</v>
      </c>
      <c r="F2726" s="23" t="s">
        <v>32439</v>
      </c>
    </row>
    <row r="2727" customFormat="false" ht="15" hidden="true" customHeight="false" outlineLevel="0" collapsed="false">
      <c r="A2727" s="0" t="s">
        <v>2529</v>
      </c>
      <c r="C2727" s="23" t="s">
        <v>32440</v>
      </c>
      <c r="D2727" s="24" t="s">
        <v>32441</v>
      </c>
      <c r="E2727" s="23" t="s">
        <v>32442</v>
      </c>
      <c r="F2727" s="23" t="s">
        <v>32443</v>
      </c>
    </row>
    <row r="2728" customFormat="false" ht="15" hidden="true" customHeight="false" outlineLevel="0" collapsed="false">
      <c r="A2728" s="0" t="s">
        <v>2628</v>
      </c>
      <c r="C2728" s="23" t="s">
        <v>7877</v>
      </c>
      <c r="D2728" s="24" t="s">
        <v>32444</v>
      </c>
      <c r="E2728" s="23" t="s">
        <v>32445</v>
      </c>
      <c r="F2728" s="23" t="s">
        <v>32446</v>
      </c>
      <c r="G2728" s="0" t="s">
        <v>22518</v>
      </c>
    </row>
    <row r="2729" customFormat="false" ht="15" hidden="true" customHeight="false" outlineLevel="0" collapsed="false">
      <c r="A2729" s="0" t="s">
        <v>32447</v>
      </c>
      <c r="B2729" s="0" t="s">
        <v>973</v>
      </c>
      <c r="C2729" s="23" t="s">
        <v>2796</v>
      </c>
      <c r="D2729" s="24" t="s">
        <v>32448</v>
      </c>
      <c r="E2729" s="23" t="s">
        <v>32449</v>
      </c>
      <c r="F2729" s="23" t="s">
        <v>32450</v>
      </c>
      <c r="G2729" s="0" t="s">
        <v>22518</v>
      </c>
    </row>
    <row r="2730" customFormat="false" ht="15" hidden="true" customHeight="false" outlineLevel="0" collapsed="false">
      <c r="A2730" s="0" t="s">
        <v>868</v>
      </c>
      <c r="C2730" s="23" t="s">
        <v>1162</v>
      </c>
      <c r="D2730" s="24" t="s">
        <v>32451</v>
      </c>
      <c r="E2730" s="23" t="s">
        <v>32452</v>
      </c>
      <c r="F2730" s="23" t="s">
        <v>32453</v>
      </c>
      <c r="G2730" s="0" t="s">
        <v>22518</v>
      </c>
    </row>
    <row r="2731" customFormat="false" ht="15" hidden="true" customHeight="false" outlineLevel="0" collapsed="false">
      <c r="A2731" s="0" t="s">
        <v>32454</v>
      </c>
      <c r="C2731" s="23" t="s">
        <v>32455</v>
      </c>
      <c r="D2731" s="24" t="s">
        <v>32456</v>
      </c>
      <c r="E2731" s="23" t="s">
        <v>32457</v>
      </c>
      <c r="F2731" s="23" t="s">
        <v>32458</v>
      </c>
      <c r="G2731" s="0" t="s">
        <v>22518</v>
      </c>
    </row>
    <row r="2732" customFormat="false" ht="15" hidden="true" customHeight="false" outlineLevel="0" collapsed="false">
      <c r="A2732" s="0" t="s">
        <v>1867</v>
      </c>
      <c r="C2732" s="23" t="s">
        <v>32459</v>
      </c>
      <c r="D2732" s="24" t="s">
        <v>32460</v>
      </c>
      <c r="E2732" s="23" t="s">
        <v>32461</v>
      </c>
      <c r="F2732" s="23" t="s">
        <v>32462</v>
      </c>
      <c r="G2732" s="0" t="s">
        <v>22518</v>
      </c>
    </row>
    <row r="2733" customFormat="false" ht="15" hidden="true" customHeight="false" outlineLevel="0" collapsed="false">
      <c r="A2733" s="0" t="s">
        <v>1374</v>
      </c>
      <c r="C2733" s="23" t="s">
        <v>32463</v>
      </c>
      <c r="D2733" s="24" t="s">
        <v>32464</v>
      </c>
      <c r="E2733" s="23" t="s">
        <v>32465</v>
      </c>
      <c r="F2733" s="23" t="s">
        <v>32466</v>
      </c>
      <c r="G2733" s="0" t="s">
        <v>22518</v>
      </c>
    </row>
    <row r="2734" customFormat="false" ht="15" hidden="true" customHeight="false" outlineLevel="0" collapsed="false">
      <c r="A2734" s="0" t="s">
        <v>32467</v>
      </c>
      <c r="C2734" s="23" t="s">
        <v>32468</v>
      </c>
      <c r="D2734" s="24" t="s">
        <v>32469</v>
      </c>
      <c r="E2734" s="23" t="s">
        <v>32470</v>
      </c>
      <c r="F2734" s="23" t="s">
        <v>32471</v>
      </c>
      <c r="G2734" s="0" t="s">
        <v>22518</v>
      </c>
    </row>
    <row r="2735" customFormat="false" ht="15" hidden="true" customHeight="false" outlineLevel="0" collapsed="false">
      <c r="A2735" s="0" t="s">
        <v>107</v>
      </c>
      <c r="C2735" s="23" t="s">
        <v>31493</v>
      </c>
      <c r="D2735" s="24" t="s">
        <v>32472</v>
      </c>
      <c r="E2735" s="23" t="s">
        <v>32473</v>
      </c>
      <c r="F2735" s="23" t="s">
        <v>32474</v>
      </c>
      <c r="G2735" s="0" t="s">
        <v>22518</v>
      </c>
    </row>
    <row r="2736" customFormat="false" ht="15" hidden="true" customHeight="false" outlineLevel="0" collapsed="false">
      <c r="A2736" s="0" t="s">
        <v>5733</v>
      </c>
      <c r="C2736" s="23" t="s">
        <v>32475</v>
      </c>
      <c r="D2736" s="24" t="s">
        <v>32476</v>
      </c>
      <c r="E2736" s="23" t="s">
        <v>32477</v>
      </c>
      <c r="F2736" s="23" t="s">
        <v>32478</v>
      </c>
      <c r="G2736" s="0" t="s">
        <v>22518</v>
      </c>
    </row>
    <row r="2737" customFormat="false" ht="15" hidden="true" customHeight="false" outlineLevel="0" collapsed="false">
      <c r="A2737" s="0" t="s">
        <v>32479</v>
      </c>
      <c r="C2737" s="23" t="s">
        <v>11653</v>
      </c>
      <c r="D2737" s="24" t="s">
        <v>32480</v>
      </c>
      <c r="E2737" s="23" t="s">
        <v>32481</v>
      </c>
      <c r="F2737" s="23" t="s">
        <v>32482</v>
      </c>
      <c r="G2737" s="0" t="s">
        <v>22518</v>
      </c>
    </row>
    <row r="2738" customFormat="false" ht="15" hidden="true" customHeight="false" outlineLevel="0" collapsed="false">
      <c r="A2738" s="0" t="s">
        <v>23836</v>
      </c>
      <c r="C2738" s="23" t="s">
        <v>3743</v>
      </c>
      <c r="D2738" s="24" t="s">
        <v>32483</v>
      </c>
      <c r="E2738" s="23" t="s">
        <v>32484</v>
      </c>
      <c r="F2738" s="23" t="s">
        <v>32485</v>
      </c>
      <c r="G2738" s="0" t="s">
        <v>22518</v>
      </c>
    </row>
    <row r="2739" customFormat="false" ht="15" hidden="true" customHeight="false" outlineLevel="0" collapsed="false">
      <c r="A2739" s="0" t="s">
        <v>8736</v>
      </c>
      <c r="C2739" s="23" t="s">
        <v>29690</v>
      </c>
      <c r="D2739" s="24" t="s">
        <v>32486</v>
      </c>
      <c r="E2739" s="23" t="s">
        <v>32487</v>
      </c>
      <c r="F2739" s="23" t="s">
        <v>32488</v>
      </c>
      <c r="G2739" s="0" t="s">
        <v>22518</v>
      </c>
    </row>
    <row r="2740" customFormat="false" ht="15" hidden="true" customHeight="false" outlineLevel="0" collapsed="false">
      <c r="A2740" s="0" t="s">
        <v>23836</v>
      </c>
      <c r="C2740" s="23" t="s">
        <v>5168</v>
      </c>
      <c r="D2740" s="24" t="s">
        <v>32489</v>
      </c>
      <c r="E2740" s="23" t="s">
        <v>32490</v>
      </c>
      <c r="F2740" s="23" t="s">
        <v>32491</v>
      </c>
      <c r="G2740" s="0" t="s">
        <v>22518</v>
      </c>
    </row>
    <row r="2741" customFormat="false" ht="15" hidden="true" customHeight="false" outlineLevel="0" collapsed="false">
      <c r="A2741" s="0" t="s">
        <v>16018</v>
      </c>
      <c r="B2741" s="0" t="s">
        <v>389</v>
      </c>
      <c r="C2741" s="23" t="s">
        <v>32492</v>
      </c>
      <c r="D2741" s="24" t="s">
        <v>32493</v>
      </c>
      <c r="E2741" s="23" t="s">
        <v>32494</v>
      </c>
      <c r="F2741" s="23" t="s">
        <v>32495</v>
      </c>
      <c r="G2741" s="0" t="s">
        <v>22518</v>
      </c>
    </row>
    <row r="2742" customFormat="false" ht="15" hidden="true" customHeight="false" outlineLevel="0" collapsed="false">
      <c r="A2742" s="0" t="s">
        <v>32496</v>
      </c>
      <c r="C2742" s="23" t="s">
        <v>2321</v>
      </c>
      <c r="D2742" s="24" t="s">
        <v>32497</v>
      </c>
      <c r="E2742" s="23" t="s">
        <v>32498</v>
      </c>
      <c r="F2742" s="23" t="s">
        <v>32499</v>
      </c>
      <c r="G2742" s="0" t="s">
        <v>22518</v>
      </c>
    </row>
    <row r="2743" customFormat="false" ht="15" hidden="true" customHeight="false" outlineLevel="0" collapsed="false">
      <c r="A2743" s="0" t="s">
        <v>2529</v>
      </c>
      <c r="C2743" s="23" t="s">
        <v>14873</v>
      </c>
      <c r="D2743" s="24" t="s">
        <v>32500</v>
      </c>
      <c r="E2743" s="23" t="s">
        <v>32501</v>
      </c>
      <c r="F2743" s="23" t="s">
        <v>32502</v>
      </c>
      <c r="G2743" s="0" t="s">
        <v>22518</v>
      </c>
    </row>
    <row r="2744" customFormat="false" ht="15" hidden="true" customHeight="false" outlineLevel="0" collapsed="false">
      <c r="A2744" s="0" t="s">
        <v>382</v>
      </c>
      <c r="C2744" s="23" t="s">
        <v>6948</v>
      </c>
      <c r="D2744" s="24" t="s">
        <v>32503</v>
      </c>
      <c r="E2744" s="23" t="s">
        <v>32504</v>
      </c>
      <c r="F2744" s="23" t="s">
        <v>32505</v>
      </c>
      <c r="G2744" s="0" t="s">
        <v>22518</v>
      </c>
    </row>
    <row r="2745" customFormat="false" ht="15" hidden="true" customHeight="false" outlineLevel="0" collapsed="false">
      <c r="A2745" s="0" t="s">
        <v>32506</v>
      </c>
      <c r="C2745" s="23" t="s">
        <v>24021</v>
      </c>
      <c r="D2745" s="24" t="s">
        <v>32507</v>
      </c>
      <c r="E2745" s="23" t="s">
        <v>32508</v>
      </c>
      <c r="F2745" s="23" t="s">
        <v>32509</v>
      </c>
    </row>
    <row r="2746" customFormat="false" ht="15" hidden="true" customHeight="false" outlineLevel="0" collapsed="false">
      <c r="A2746" s="0" t="s">
        <v>3253</v>
      </c>
      <c r="C2746" s="23" t="s">
        <v>32510</v>
      </c>
      <c r="D2746" s="24" t="s">
        <v>32511</v>
      </c>
      <c r="E2746" s="23" t="s">
        <v>32512</v>
      </c>
      <c r="F2746" s="23" t="s">
        <v>32513</v>
      </c>
      <c r="G2746" s="0" t="s">
        <v>22518</v>
      </c>
    </row>
    <row r="2747" customFormat="false" ht="15" hidden="true" customHeight="false" outlineLevel="0" collapsed="false">
      <c r="A2747" s="0" t="s">
        <v>600</v>
      </c>
      <c r="C2747" s="23" t="s">
        <v>3851</v>
      </c>
      <c r="D2747" s="24" t="s">
        <v>32514</v>
      </c>
      <c r="E2747" s="23" t="s">
        <v>32515</v>
      </c>
      <c r="F2747" s="23" t="s">
        <v>32516</v>
      </c>
      <c r="G2747" s="0" t="s">
        <v>22518</v>
      </c>
    </row>
    <row r="2748" customFormat="false" ht="15" hidden="true" customHeight="false" outlineLevel="0" collapsed="false">
      <c r="A2748" s="0" t="s">
        <v>540</v>
      </c>
      <c r="B2748" s="0" t="s">
        <v>181</v>
      </c>
      <c r="C2748" s="23" t="s">
        <v>2525</v>
      </c>
      <c r="D2748" s="24" t="s">
        <v>32517</v>
      </c>
      <c r="E2748" s="23" t="s">
        <v>32518</v>
      </c>
      <c r="F2748" s="23" t="s">
        <v>32519</v>
      </c>
      <c r="G2748" s="0" t="s">
        <v>22518</v>
      </c>
    </row>
    <row r="2749" customFormat="false" ht="15" hidden="true" customHeight="false" outlineLevel="0" collapsed="false">
      <c r="A2749" s="0" t="s">
        <v>257</v>
      </c>
      <c r="B2749" s="0" t="s">
        <v>258</v>
      </c>
      <c r="C2749" s="23" t="s">
        <v>4000</v>
      </c>
      <c r="D2749" s="24" t="s">
        <v>32520</v>
      </c>
      <c r="E2749" s="23" t="s">
        <v>32521</v>
      </c>
      <c r="F2749" s="23" t="s">
        <v>32522</v>
      </c>
      <c r="G2749" s="0" t="s">
        <v>22518</v>
      </c>
    </row>
    <row r="2750" customFormat="false" ht="15" hidden="true" customHeight="false" outlineLevel="0" collapsed="false">
      <c r="A2750" s="0" t="s">
        <v>3754</v>
      </c>
      <c r="C2750" s="23" t="s">
        <v>1198</v>
      </c>
      <c r="D2750" s="24" t="s">
        <v>32523</v>
      </c>
      <c r="E2750" s="23" t="s">
        <v>32524</v>
      </c>
      <c r="F2750" s="23" t="s">
        <v>32525</v>
      </c>
      <c r="G2750" s="0" t="s">
        <v>22518</v>
      </c>
    </row>
    <row r="2751" customFormat="false" ht="15" hidden="true" customHeight="false" outlineLevel="0" collapsed="false">
      <c r="A2751" s="0" t="s">
        <v>32526</v>
      </c>
      <c r="C2751" s="23" t="s">
        <v>32527</v>
      </c>
      <c r="D2751" s="24" t="s">
        <v>32528</v>
      </c>
      <c r="E2751" s="23" t="s">
        <v>32529</v>
      </c>
      <c r="F2751" s="23" t="s">
        <v>32530</v>
      </c>
      <c r="G2751" s="0" t="s">
        <v>22518</v>
      </c>
    </row>
    <row r="2752" customFormat="false" ht="15" hidden="true" customHeight="false" outlineLevel="0" collapsed="false">
      <c r="A2752" s="0" t="s">
        <v>32531</v>
      </c>
      <c r="C2752" s="23" t="s">
        <v>2270</v>
      </c>
      <c r="D2752" s="24" t="s">
        <v>32532</v>
      </c>
      <c r="E2752" s="23" t="s">
        <v>32533</v>
      </c>
      <c r="F2752" s="23" t="s">
        <v>32534</v>
      </c>
      <c r="G2752" s="0" t="s">
        <v>22518</v>
      </c>
    </row>
    <row r="2753" customFormat="false" ht="15" hidden="true" customHeight="false" outlineLevel="0" collapsed="false">
      <c r="A2753" s="0" t="s">
        <v>4135</v>
      </c>
      <c r="C2753" s="23" t="s">
        <v>2815</v>
      </c>
      <c r="D2753" s="24" t="s">
        <v>32535</v>
      </c>
      <c r="E2753" s="23" t="s">
        <v>32536</v>
      </c>
      <c r="F2753" s="23" t="s">
        <v>32537</v>
      </c>
      <c r="G2753" s="0" t="s">
        <v>22518</v>
      </c>
    </row>
    <row r="2754" customFormat="false" ht="15" hidden="true" customHeight="false" outlineLevel="0" collapsed="false">
      <c r="A2754" s="0" t="s">
        <v>118</v>
      </c>
      <c r="C2754" s="23" t="s">
        <v>918</v>
      </c>
      <c r="D2754" s="24" t="s">
        <v>32538</v>
      </c>
      <c r="E2754" s="23" t="s">
        <v>32539</v>
      </c>
      <c r="F2754" s="23" t="s">
        <v>32540</v>
      </c>
      <c r="G2754" s="0" t="s">
        <v>22518</v>
      </c>
    </row>
    <row r="2755" customFormat="false" ht="15" hidden="true" customHeight="false" outlineLevel="0" collapsed="false">
      <c r="A2755" s="0" t="s">
        <v>7987</v>
      </c>
      <c r="C2755" s="23" t="s">
        <v>10449</v>
      </c>
      <c r="D2755" s="24" t="s">
        <v>32541</v>
      </c>
      <c r="E2755" s="23" t="s">
        <v>32542</v>
      </c>
      <c r="F2755" s="23" t="s">
        <v>32543</v>
      </c>
      <c r="G2755" s="0" t="s">
        <v>22518</v>
      </c>
    </row>
    <row r="2756" customFormat="false" ht="15" hidden="true" customHeight="false" outlineLevel="0" collapsed="false">
      <c r="A2756" s="0" t="s">
        <v>1602</v>
      </c>
      <c r="B2756" s="0" t="s">
        <v>1648</v>
      </c>
      <c r="C2756" s="23" t="s">
        <v>12616</v>
      </c>
      <c r="D2756" s="24" t="s">
        <v>32544</v>
      </c>
      <c r="E2756" s="23" t="s">
        <v>32545</v>
      </c>
      <c r="F2756" s="23" t="s">
        <v>32546</v>
      </c>
    </row>
    <row r="2757" customFormat="false" ht="15" hidden="true" customHeight="false" outlineLevel="0" collapsed="false">
      <c r="A2757" s="0" t="s">
        <v>568</v>
      </c>
      <c r="B2757" s="0" t="s">
        <v>258</v>
      </c>
      <c r="C2757" s="23" t="s">
        <v>361</v>
      </c>
      <c r="D2757" s="24" t="s">
        <v>32547</v>
      </c>
      <c r="E2757" s="23" t="s">
        <v>32548</v>
      </c>
      <c r="F2757" s="23" t="s">
        <v>32549</v>
      </c>
      <c r="G2757" s="0" t="s">
        <v>22518</v>
      </c>
    </row>
    <row r="2758" customFormat="false" ht="15" hidden="true" customHeight="false" outlineLevel="0" collapsed="false">
      <c r="A2758" s="0" t="s">
        <v>27724</v>
      </c>
      <c r="B2758" s="0" t="s">
        <v>181</v>
      </c>
      <c r="C2758" s="23" t="s">
        <v>23698</v>
      </c>
      <c r="D2758" s="24" t="s">
        <v>32550</v>
      </c>
      <c r="E2758" s="23" t="s">
        <v>32551</v>
      </c>
      <c r="F2758" s="23" t="s">
        <v>32552</v>
      </c>
      <c r="G2758" s="0" t="s">
        <v>22518</v>
      </c>
    </row>
    <row r="2759" customFormat="false" ht="15" hidden="true" customHeight="false" outlineLevel="0" collapsed="false">
      <c r="A2759" s="0" t="s">
        <v>553</v>
      </c>
      <c r="C2759" s="23" t="s">
        <v>1203</v>
      </c>
      <c r="D2759" s="24" t="s">
        <v>32553</v>
      </c>
      <c r="E2759" s="23" t="s">
        <v>32554</v>
      </c>
      <c r="F2759" s="23" t="s">
        <v>32555</v>
      </c>
      <c r="G2759" s="0" t="s">
        <v>22518</v>
      </c>
    </row>
    <row r="2760" customFormat="false" ht="15" hidden="true" customHeight="false" outlineLevel="0" collapsed="false">
      <c r="A2760" s="0" t="s">
        <v>32556</v>
      </c>
      <c r="C2760" s="23" t="s">
        <v>4000</v>
      </c>
      <c r="D2760" s="24" t="s">
        <v>32557</v>
      </c>
      <c r="E2760" s="23" t="s">
        <v>32558</v>
      </c>
      <c r="F2760" s="23" t="s">
        <v>32559</v>
      </c>
      <c r="G2760" s="0" t="s">
        <v>22518</v>
      </c>
    </row>
    <row r="2761" customFormat="false" ht="15" hidden="true" customHeight="false" outlineLevel="0" collapsed="false">
      <c r="A2761" s="0" t="s">
        <v>7792</v>
      </c>
      <c r="C2761" s="23" t="s">
        <v>10376</v>
      </c>
      <c r="D2761" s="24" t="s">
        <v>32560</v>
      </c>
      <c r="E2761" s="23" t="s">
        <v>32561</v>
      </c>
      <c r="F2761" s="23" t="s">
        <v>32562</v>
      </c>
      <c r="G2761" s="0" t="s">
        <v>22518</v>
      </c>
    </row>
    <row r="2762" customFormat="false" ht="15" hidden="true" customHeight="false" outlineLevel="0" collapsed="false">
      <c r="A2762" s="0" t="s">
        <v>6963</v>
      </c>
      <c r="C2762" s="23" t="s">
        <v>30449</v>
      </c>
      <c r="D2762" s="24" t="s">
        <v>32563</v>
      </c>
      <c r="E2762" s="23" t="s">
        <v>32564</v>
      </c>
      <c r="F2762" s="23" t="s">
        <v>32565</v>
      </c>
      <c r="G2762" s="0" t="s">
        <v>22518</v>
      </c>
    </row>
    <row r="2763" customFormat="false" ht="15" hidden="true" customHeight="false" outlineLevel="0" collapsed="false">
      <c r="A2763" s="0" t="s">
        <v>14943</v>
      </c>
      <c r="C2763" s="23" t="s">
        <v>32566</v>
      </c>
      <c r="D2763" s="24" t="s">
        <v>32567</v>
      </c>
      <c r="E2763" s="23" t="s">
        <v>32568</v>
      </c>
      <c r="F2763" s="23" t="s">
        <v>32569</v>
      </c>
      <c r="G2763" s="0" t="s">
        <v>22518</v>
      </c>
    </row>
    <row r="2764" customFormat="false" ht="15" hidden="true" customHeight="false" outlineLevel="0" collapsed="false">
      <c r="A2764" s="0" t="s">
        <v>2829</v>
      </c>
      <c r="B2764" s="0" t="s">
        <v>67</v>
      </c>
      <c r="C2764" s="23" t="s">
        <v>32570</v>
      </c>
      <c r="D2764" s="24" t="s">
        <v>32571</v>
      </c>
      <c r="E2764" s="23" t="s">
        <v>32572</v>
      </c>
      <c r="F2764" s="23" t="s">
        <v>32573</v>
      </c>
      <c r="G2764" s="0" t="s">
        <v>22518</v>
      </c>
    </row>
    <row r="2765" customFormat="false" ht="15" hidden="true" customHeight="false" outlineLevel="0" collapsed="false">
      <c r="A2765" s="0" t="s">
        <v>2042</v>
      </c>
      <c r="C2765" s="23" t="s">
        <v>361</v>
      </c>
      <c r="D2765" s="24" t="s">
        <v>3470</v>
      </c>
      <c r="E2765" s="23" t="s">
        <v>32574</v>
      </c>
      <c r="F2765" s="23" t="s">
        <v>32575</v>
      </c>
    </row>
    <row r="2766" customFormat="false" ht="15" hidden="true" customHeight="false" outlineLevel="0" collapsed="false">
      <c r="A2766" s="0" t="s">
        <v>11138</v>
      </c>
      <c r="C2766" s="23" t="s">
        <v>5590</v>
      </c>
      <c r="D2766" s="24" t="s">
        <v>32576</v>
      </c>
      <c r="E2766" s="23" t="s">
        <v>32577</v>
      </c>
      <c r="F2766" s="23" t="s">
        <v>32578</v>
      </c>
      <c r="G2766" s="0" t="s">
        <v>22518</v>
      </c>
    </row>
    <row r="2767" customFormat="false" ht="15" hidden="true" customHeight="false" outlineLevel="0" collapsed="false">
      <c r="A2767" s="0" t="s">
        <v>18602</v>
      </c>
      <c r="C2767" s="23" t="s">
        <v>16023</v>
      </c>
      <c r="D2767" s="24" t="s">
        <v>32579</v>
      </c>
      <c r="E2767" s="23" t="s">
        <v>32580</v>
      </c>
      <c r="F2767" s="23" t="s">
        <v>32581</v>
      </c>
      <c r="G2767" s="0" t="s">
        <v>22518</v>
      </c>
    </row>
    <row r="2768" customFormat="false" ht="15" hidden="true" customHeight="false" outlineLevel="0" collapsed="false">
      <c r="A2768" s="0" t="s">
        <v>32582</v>
      </c>
      <c r="C2768" s="23" t="s">
        <v>4793</v>
      </c>
      <c r="D2768" s="24" t="s">
        <v>32583</v>
      </c>
      <c r="E2768" s="23" t="s">
        <v>32584</v>
      </c>
      <c r="F2768" s="23" t="s">
        <v>32585</v>
      </c>
      <c r="G2768" s="0" t="s">
        <v>22518</v>
      </c>
    </row>
    <row r="2769" customFormat="false" ht="15" hidden="true" customHeight="false" outlineLevel="0" collapsed="false">
      <c r="A2769" s="0" t="s">
        <v>32586</v>
      </c>
      <c r="C2769" s="23" t="s">
        <v>32587</v>
      </c>
      <c r="D2769" s="24" t="s">
        <v>32588</v>
      </c>
      <c r="E2769" s="23" t="s">
        <v>32589</v>
      </c>
      <c r="F2769" s="23" t="s">
        <v>32590</v>
      </c>
      <c r="G2769" s="0" t="s">
        <v>22518</v>
      </c>
    </row>
    <row r="2770" customFormat="false" ht="15" hidden="true" customHeight="false" outlineLevel="0" collapsed="false">
      <c r="A2770" s="0" t="s">
        <v>4969</v>
      </c>
      <c r="C2770" s="23" t="s">
        <v>7525</v>
      </c>
      <c r="D2770" s="24" t="s">
        <v>32591</v>
      </c>
      <c r="E2770" s="23" t="s">
        <v>32592</v>
      </c>
      <c r="F2770" s="23" t="s">
        <v>32593</v>
      </c>
      <c r="G2770" s="0" t="s">
        <v>22518</v>
      </c>
    </row>
    <row r="2771" customFormat="false" ht="15" hidden="true" customHeight="false" outlineLevel="0" collapsed="false">
      <c r="A2771" s="0" t="s">
        <v>32594</v>
      </c>
      <c r="C2771" s="23" t="s">
        <v>32595</v>
      </c>
      <c r="D2771" s="24" t="s">
        <v>32596</v>
      </c>
      <c r="E2771" s="23" t="s">
        <v>32597</v>
      </c>
      <c r="F2771" s="23" t="s">
        <v>32598</v>
      </c>
      <c r="G2771" s="0" t="s">
        <v>22518</v>
      </c>
    </row>
    <row r="2772" customFormat="false" ht="15" hidden="true" customHeight="false" outlineLevel="0" collapsed="false">
      <c r="A2772" s="0" t="s">
        <v>1191</v>
      </c>
      <c r="B2772" s="0" t="s">
        <v>389</v>
      </c>
      <c r="C2772" s="23" t="s">
        <v>32599</v>
      </c>
      <c r="D2772" s="24" t="s">
        <v>32600</v>
      </c>
      <c r="E2772" s="23" t="s">
        <v>32601</v>
      </c>
      <c r="F2772" s="23" t="s">
        <v>32602</v>
      </c>
      <c r="G2772" s="0" t="s">
        <v>22518</v>
      </c>
    </row>
    <row r="2773" customFormat="false" ht="15" hidden="true" customHeight="false" outlineLevel="0" collapsed="false">
      <c r="A2773" s="0" t="s">
        <v>6305</v>
      </c>
      <c r="C2773" s="23" t="s">
        <v>11432</v>
      </c>
      <c r="D2773" s="24" t="s">
        <v>32603</v>
      </c>
      <c r="E2773" s="23" t="s">
        <v>32604</v>
      </c>
      <c r="F2773" s="23" t="s">
        <v>32605</v>
      </c>
      <c r="G2773" s="0" t="s">
        <v>22518</v>
      </c>
    </row>
    <row r="2774" customFormat="false" ht="15" hidden="true" customHeight="false" outlineLevel="0" collapsed="false">
      <c r="A2774" s="0" t="s">
        <v>50</v>
      </c>
      <c r="C2774" s="23" t="s">
        <v>32606</v>
      </c>
      <c r="D2774" s="24" t="s">
        <v>32607</v>
      </c>
      <c r="E2774" s="23" t="s">
        <v>32608</v>
      </c>
      <c r="F2774" s="23" t="s">
        <v>32609</v>
      </c>
      <c r="G2774" s="0" t="s">
        <v>22518</v>
      </c>
    </row>
    <row r="2775" customFormat="false" ht="15" hidden="true" customHeight="false" outlineLevel="0" collapsed="false">
      <c r="A2775" s="0" t="s">
        <v>1570</v>
      </c>
      <c r="C2775" s="23" t="s">
        <v>11158</v>
      </c>
      <c r="D2775" s="24" t="s">
        <v>32610</v>
      </c>
      <c r="E2775" s="23" t="s">
        <v>32611</v>
      </c>
      <c r="F2775" s="23" t="s">
        <v>32612</v>
      </c>
      <c r="G2775" s="0" t="s">
        <v>22518</v>
      </c>
    </row>
    <row r="2776" customFormat="false" ht="15" hidden="true" customHeight="false" outlineLevel="0" collapsed="false">
      <c r="A2776" s="0" t="s">
        <v>4473</v>
      </c>
      <c r="C2776" s="23" t="s">
        <v>39</v>
      </c>
      <c r="D2776" s="24" t="s">
        <v>32613</v>
      </c>
      <c r="E2776" s="23" t="s">
        <v>32614</v>
      </c>
      <c r="F2776" s="23" t="s">
        <v>32615</v>
      </c>
      <c r="G2776" s="0" t="s">
        <v>22518</v>
      </c>
    </row>
    <row r="2777" customFormat="false" ht="15" hidden="true" customHeight="false" outlineLevel="0" collapsed="false">
      <c r="A2777" s="0" t="s">
        <v>685</v>
      </c>
      <c r="C2777" s="23" t="s">
        <v>3245</v>
      </c>
      <c r="D2777" s="24" t="s">
        <v>32616</v>
      </c>
      <c r="E2777" s="23" t="s">
        <v>32617</v>
      </c>
      <c r="F2777" s="23" t="s">
        <v>32618</v>
      </c>
      <c r="G2777" s="0" t="s">
        <v>22518</v>
      </c>
    </row>
    <row r="2778" customFormat="false" ht="15" hidden="true" customHeight="false" outlineLevel="0" collapsed="false">
      <c r="A2778" s="0" t="s">
        <v>32619</v>
      </c>
      <c r="C2778" s="23" t="s">
        <v>5140</v>
      </c>
      <c r="D2778" s="24" t="s">
        <v>32620</v>
      </c>
      <c r="E2778" s="23" t="s">
        <v>32621</v>
      </c>
      <c r="F2778" s="23" t="s">
        <v>32622</v>
      </c>
      <c r="G2778" s="0" t="s">
        <v>22518</v>
      </c>
    </row>
    <row r="2779" customFormat="false" ht="15" hidden="true" customHeight="false" outlineLevel="0" collapsed="false">
      <c r="A2779" s="0" t="s">
        <v>658</v>
      </c>
      <c r="B2779" s="0" t="s">
        <v>26146</v>
      </c>
      <c r="C2779" s="23" t="s">
        <v>30094</v>
      </c>
      <c r="D2779" s="24" t="s">
        <v>32623</v>
      </c>
      <c r="E2779" s="23" t="s">
        <v>32624</v>
      </c>
      <c r="F2779" s="23" t="s">
        <v>32625</v>
      </c>
      <c r="G2779" s="0" t="s">
        <v>22518</v>
      </c>
    </row>
    <row r="2780" customFormat="false" ht="15" hidden="true" customHeight="false" outlineLevel="0" collapsed="false">
      <c r="A2780" s="0" t="s">
        <v>881</v>
      </c>
      <c r="C2780" s="23" t="s">
        <v>2092</v>
      </c>
      <c r="D2780" s="24" t="s">
        <v>32626</v>
      </c>
      <c r="E2780" s="23" t="s">
        <v>32627</v>
      </c>
      <c r="F2780" s="23" t="s">
        <v>32628</v>
      </c>
    </row>
    <row r="2781" customFormat="false" ht="15" hidden="true" customHeight="false" outlineLevel="0" collapsed="false">
      <c r="A2781" s="0" t="s">
        <v>73</v>
      </c>
      <c r="C2781" s="23" t="s">
        <v>22456</v>
      </c>
      <c r="D2781" s="24" t="s">
        <v>32629</v>
      </c>
      <c r="E2781" s="23" t="s">
        <v>32630</v>
      </c>
      <c r="F2781" s="23" t="s">
        <v>32631</v>
      </c>
    </row>
    <row r="2782" customFormat="false" ht="15" hidden="true" customHeight="false" outlineLevel="0" collapsed="false">
      <c r="A2782" s="0" t="s">
        <v>1231</v>
      </c>
      <c r="B2782" s="0" t="s">
        <v>297</v>
      </c>
      <c r="C2782" s="23" t="s">
        <v>14489</v>
      </c>
      <c r="D2782" s="24" t="s">
        <v>32632</v>
      </c>
      <c r="E2782" s="23" t="s">
        <v>32633</v>
      </c>
      <c r="F2782" s="23" t="s">
        <v>32634</v>
      </c>
      <c r="G2782" s="0" t="s">
        <v>22518</v>
      </c>
    </row>
    <row r="2783" customFormat="false" ht="15" hidden="true" customHeight="false" outlineLevel="0" collapsed="false">
      <c r="A2783" s="0" t="s">
        <v>3670</v>
      </c>
      <c r="C2783" s="23" t="s">
        <v>30035</v>
      </c>
      <c r="D2783" s="24" t="s">
        <v>32635</v>
      </c>
      <c r="E2783" s="23" t="s">
        <v>32636</v>
      </c>
      <c r="F2783" s="23" t="s">
        <v>32637</v>
      </c>
      <c r="G2783" s="0" t="s">
        <v>22518</v>
      </c>
    </row>
    <row r="2784" customFormat="false" ht="15" hidden="true" customHeight="false" outlineLevel="0" collapsed="false">
      <c r="A2784" s="0" t="s">
        <v>610</v>
      </c>
      <c r="C2784" s="23" t="s">
        <v>32638</v>
      </c>
      <c r="D2784" s="24" t="s">
        <v>32639</v>
      </c>
      <c r="E2784" s="23" t="s">
        <v>32640</v>
      </c>
      <c r="F2784" s="23" t="s">
        <v>32641</v>
      </c>
      <c r="G2784" s="0" t="s">
        <v>22518</v>
      </c>
    </row>
    <row r="2785" customFormat="false" ht="15" hidden="true" customHeight="false" outlineLevel="0" collapsed="false">
      <c r="A2785" s="0" t="s">
        <v>9762</v>
      </c>
      <c r="C2785" s="23" t="s">
        <v>32642</v>
      </c>
      <c r="D2785" s="24" t="s">
        <v>32643</v>
      </c>
      <c r="E2785" s="23" t="s">
        <v>32644</v>
      </c>
      <c r="F2785" s="23" t="s">
        <v>32645</v>
      </c>
      <c r="G2785" s="0" t="s">
        <v>22518</v>
      </c>
    </row>
    <row r="2786" customFormat="false" ht="15" hidden="true" customHeight="false" outlineLevel="0" collapsed="false">
      <c r="A2786" s="0" t="s">
        <v>632</v>
      </c>
      <c r="C2786" s="23" t="s">
        <v>32646</v>
      </c>
      <c r="D2786" s="24" t="s">
        <v>32647</v>
      </c>
      <c r="E2786" s="23" t="s">
        <v>32648</v>
      </c>
      <c r="F2786" s="23" t="s">
        <v>32649</v>
      </c>
      <c r="G2786" s="0" t="s">
        <v>22518</v>
      </c>
    </row>
    <row r="2787" customFormat="false" ht="15" hidden="true" customHeight="false" outlineLevel="0" collapsed="false">
      <c r="A2787" s="0" t="s">
        <v>32650</v>
      </c>
      <c r="C2787" s="23" t="s">
        <v>316</v>
      </c>
      <c r="D2787" s="24" t="s">
        <v>32651</v>
      </c>
      <c r="E2787" s="23" t="s">
        <v>32652</v>
      </c>
      <c r="F2787" s="23" t="s">
        <v>32653</v>
      </c>
      <c r="G2787" s="0" t="s">
        <v>22518</v>
      </c>
    </row>
    <row r="2788" customFormat="false" ht="15" hidden="true" customHeight="false" outlineLevel="0" collapsed="false">
      <c r="A2788" s="0" t="s">
        <v>2697</v>
      </c>
      <c r="C2788" s="23" t="s">
        <v>15853</v>
      </c>
      <c r="D2788" s="24" t="s">
        <v>32654</v>
      </c>
      <c r="E2788" s="23" t="s">
        <v>32655</v>
      </c>
      <c r="F2788" s="23" t="s">
        <v>32656</v>
      </c>
    </row>
    <row r="2789" customFormat="false" ht="15" hidden="true" customHeight="false" outlineLevel="0" collapsed="false">
      <c r="A2789" s="0" t="s">
        <v>24504</v>
      </c>
      <c r="B2789" s="0" t="s">
        <v>389</v>
      </c>
      <c r="C2789" s="23" t="s">
        <v>32657</v>
      </c>
      <c r="D2789" s="24" t="s">
        <v>32658</v>
      </c>
      <c r="E2789" s="23" t="s">
        <v>32659</v>
      </c>
      <c r="F2789" s="23" t="s">
        <v>32660</v>
      </c>
      <c r="G2789" s="0" t="s">
        <v>22518</v>
      </c>
    </row>
    <row r="2790" customFormat="false" ht="15" hidden="true" customHeight="false" outlineLevel="0" collapsed="false">
      <c r="A2790" s="0" t="s">
        <v>445</v>
      </c>
      <c r="C2790" s="23" t="s">
        <v>23167</v>
      </c>
      <c r="D2790" s="24" t="s">
        <v>32661</v>
      </c>
      <c r="E2790" s="23" t="s">
        <v>32662</v>
      </c>
      <c r="F2790" s="23" t="s">
        <v>32663</v>
      </c>
      <c r="G2790" s="0" t="s">
        <v>22518</v>
      </c>
    </row>
    <row r="2791" customFormat="false" ht="15" hidden="true" customHeight="false" outlineLevel="0" collapsed="false">
      <c r="A2791" s="0" t="s">
        <v>2874</v>
      </c>
      <c r="B2791" s="0" t="s">
        <v>1768</v>
      </c>
      <c r="C2791" s="23" t="s">
        <v>32664</v>
      </c>
      <c r="D2791" s="24" t="s">
        <v>32665</v>
      </c>
      <c r="E2791" s="23" t="s">
        <v>32666</v>
      </c>
      <c r="F2791" s="23" t="s">
        <v>32667</v>
      </c>
    </row>
    <row r="2792" customFormat="false" ht="15" hidden="true" customHeight="false" outlineLevel="0" collapsed="false">
      <c r="A2792" s="0" t="s">
        <v>32668</v>
      </c>
      <c r="C2792" s="23" t="s">
        <v>2566</v>
      </c>
      <c r="D2792" s="24" t="s">
        <v>32669</v>
      </c>
      <c r="E2792" s="23" t="s">
        <v>32670</v>
      </c>
      <c r="F2792" s="23" t="s">
        <v>32671</v>
      </c>
      <c r="G2792" s="0" t="s">
        <v>22518</v>
      </c>
    </row>
    <row r="2793" customFormat="false" ht="15" hidden="true" customHeight="false" outlineLevel="0" collapsed="false">
      <c r="A2793" s="0" t="s">
        <v>32672</v>
      </c>
      <c r="B2793" s="0" t="s">
        <v>32673</v>
      </c>
      <c r="C2793" s="23" t="s">
        <v>20232</v>
      </c>
      <c r="D2793" s="24" t="s">
        <v>32674</v>
      </c>
      <c r="E2793" s="23" t="s">
        <v>32675</v>
      </c>
      <c r="F2793" s="23" t="s">
        <v>32676</v>
      </c>
    </row>
    <row r="2794" customFormat="false" ht="15" hidden="true" customHeight="false" outlineLevel="0" collapsed="false">
      <c r="A2794" s="0" t="s">
        <v>32479</v>
      </c>
      <c r="C2794" s="23" t="s">
        <v>1366</v>
      </c>
      <c r="D2794" s="24" t="s">
        <v>32677</v>
      </c>
      <c r="E2794" s="23" t="s">
        <v>32678</v>
      </c>
      <c r="F2794" s="23" t="s">
        <v>32679</v>
      </c>
      <c r="G2794" s="0" t="s">
        <v>22518</v>
      </c>
    </row>
    <row r="2795" customFormat="false" ht="15" hidden="true" customHeight="false" outlineLevel="0" collapsed="false">
      <c r="A2795" s="0" t="s">
        <v>23152</v>
      </c>
      <c r="C2795" s="23" t="s">
        <v>32680</v>
      </c>
      <c r="D2795" s="24" t="s">
        <v>32681</v>
      </c>
      <c r="E2795" s="23" t="s">
        <v>32682</v>
      </c>
      <c r="F2795" s="23" t="s">
        <v>32683</v>
      </c>
      <c r="G2795" s="0" t="s">
        <v>22518</v>
      </c>
    </row>
    <row r="2796" customFormat="false" ht="15" hidden="true" customHeight="false" outlineLevel="0" collapsed="false">
      <c r="A2796" s="0" t="s">
        <v>32684</v>
      </c>
      <c r="C2796" s="23" t="s">
        <v>1356</v>
      </c>
      <c r="D2796" s="24" t="s">
        <v>32685</v>
      </c>
      <c r="E2796" s="23" t="s">
        <v>32686</v>
      </c>
      <c r="F2796" s="23" t="s">
        <v>32687</v>
      </c>
      <c r="G2796" s="0" t="s">
        <v>22518</v>
      </c>
    </row>
    <row r="2797" customFormat="false" ht="15" hidden="true" customHeight="false" outlineLevel="0" collapsed="false">
      <c r="A2797" s="0" t="s">
        <v>2426</v>
      </c>
      <c r="B2797" s="0" t="s">
        <v>280</v>
      </c>
      <c r="C2797" s="23" t="s">
        <v>10334</v>
      </c>
      <c r="D2797" s="24" t="s">
        <v>32688</v>
      </c>
      <c r="E2797" s="23" t="s">
        <v>32689</v>
      </c>
      <c r="F2797" s="23" t="s">
        <v>32690</v>
      </c>
      <c r="G2797" s="0" t="s">
        <v>22518</v>
      </c>
    </row>
    <row r="2798" customFormat="false" ht="15" hidden="true" customHeight="false" outlineLevel="0" collapsed="false">
      <c r="A2798" s="0" t="s">
        <v>32691</v>
      </c>
      <c r="C2798" s="23" t="s">
        <v>32692</v>
      </c>
      <c r="D2798" s="24" t="s">
        <v>32693</v>
      </c>
      <c r="E2798" s="23" t="s">
        <v>32694</v>
      </c>
      <c r="F2798" s="23" t="s">
        <v>32695</v>
      </c>
      <c r="G2798" s="0" t="s">
        <v>22518</v>
      </c>
    </row>
    <row r="2799" customFormat="false" ht="15" hidden="true" customHeight="false" outlineLevel="0" collapsed="false">
      <c r="A2799" s="0" t="s">
        <v>685</v>
      </c>
      <c r="C2799" s="23" t="s">
        <v>3905</v>
      </c>
      <c r="D2799" s="24" t="s">
        <v>32696</v>
      </c>
      <c r="E2799" s="23" t="s">
        <v>32697</v>
      </c>
      <c r="F2799" s="23" t="s">
        <v>32698</v>
      </c>
      <c r="G2799" s="0" t="s">
        <v>22518</v>
      </c>
    </row>
    <row r="2800" customFormat="false" ht="15" hidden="true" customHeight="false" outlineLevel="0" collapsed="false">
      <c r="A2800" s="0" t="s">
        <v>3216</v>
      </c>
      <c r="C2800" s="23" t="s">
        <v>32699</v>
      </c>
      <c r="D2800" s="24" t="s">
        <v>32700</v>
      </c>
      <c r="E2800" s="23" t="s">
        <v>32701</v>
      </c>
      <c r="F2800" s="23" t="s">
        <v>32702</v>
      </c>
      <c r="G2800" s="0" t="s">
        <v>22518</v>
      </c>
    </row>
    <row r="2801" customFormat="false" ht="15" hidden="true" customHeight="false" outlineLevel="0" collapsed="false">
      <c r="A2801" s="0" t="s">
        <v>2861</v>
      </c>
      <c r="B2801" s="0" t="s">
        <v>389</v>
      </c>
      <c r="C2801" s="23" t="s">
        <v>2810</v>
      </c>
      <c r="D2801" s="24" t="s">
        <v>32703</v>
      </c>
      <c r="E2801" s="23" t="s">
        <v>32704</v>
      </c>
      <c r="F2801" s="23" t="s">
        <v>32705</v>
      </c>
      <c r="G2801" s="0" t="s">
        <v>22518</v>
      </c>
    </row>
    <row r="2802" customFormat="false" ht="15" hidden="true" customHeight="false" outlineLevel="0" collapsed="false">
      <c r="A2802" s="0" t="s">
        <v>32706</v>
      </c>
      <c r="C2802" s="23" t="s">
        <v>32707</v>
      </c>
      <c r="D2802" s="24" t="s">
        <v>32708</v>
      </c>
      <c r="E2802" s="23" t="s">
        <v>32709</v>
      </c>
      <c r="F2802" s="23" t="s">
        <v>32710</v>
      </c>
      <c r="G2802" s="0" t="s">
        <v>22518</v>
      </c>
    </row>
    <row r="2803" customFormat="false" ht="15" hidden="true" customHeight="false" outlineLevel="0" collapsed="false">
      <c r="A2803" s="0" t="s">
        <v>1001</v>
      </c>
      <c r="B2803" s="0" t="s">
        <v>425</v>
      </c>
      <c r="C2803" s="23" t="s">
        <v>13766</v>
      </c>
      <c r="D2803" s="24" t="s">
        <v>32711</v>
      </c>
      <c r="E2803" s="23" t="s">
        <v>32712</v>
      </c>
      <c r="F2803" s="23" t="s">
        <v>32713</v>
      </c>
      <c r="G2803" s="0" t="s">
        <v>22518</v>
      </c>
    </row>
    <row r="2804" customFormat="false" ht="15" hidden="true" customHeight="false" outlineLevel="0" collapsed="false">
      <c r="A2804" s="0" t="s">
        <v>2893</v>
      </c>
      <c r="C2804" s="23" t="s">
        <v>509</v>
      </c>
      <c r="D2804" s="24" t="s">
        <v>32714</v>
      </c>
      <c r="E2804" s="23" t="s">
        <v>32715</v>
      </c>
      <c r="F2804" s="23" t="s">
        <v>32716</v>
      </c>
    </row>
    <row r="2805" customFormat="false" ht="15" hidden="true" customHeight="false" outlineLevel="0" collapsed="false">
      <c r="A2805" s="0" t="s">
        <v>32717</v>
      </c>
      <c r="C2805" s="23" t="s">
        <v>1289</v>
      </c>
      <c r="D2805" s="24" t="s">
        <v>32718</v>
      </c>
      <c r="E2805" s="23" t="s">
        <v>32719</v>
      </c>
      <c r="F2805" s="23" t="s">
        <v>32720</v>
      </c>
      <c r="G2805" s="0" t="s">
        <v>22518</v>
      </c>
    </row>
    <row r="2806" customFormat="false" ht="15" hidden="true" customHeight="false" outlineLevel="0" collapsed="false">
      <c r="A2806" s="0" t="s">
        <v>1989</v>
      </c>
      <c r="B2806" s="0" t="s">
        <v>32721</v>
      </c>
      <c r="C2806" s="23" t="s">
        <v>21</v>
      </c>
      <c r="D2806" s="24" t="s">
        <v>32722</v>
      </c>
      <c r="E2806" s="23" t="s">
        <v>32723</v>
      </c>
      <c r="F2806" s="23" t="s">
        <v>32724</v>
      </c>
    </row>
    <row r="2807" customFormat="false" ht="15" hidden="true" customHeight="false" outlineLevel="0" collapsed="false">
      <c r="A2807" s="0" t="s">
        <v>6963</v>
      </c>
      <c r="C2807" s="23" t="s">
        <v>361</v>
      </c>
      <c r="D2807" s="24" t="s">
        <v>32725</v>
      </c>
      <c r="E2807" s="23" t="s">
        <v>32726</v>
      </c>
      <c r="F2807" s="23" t="s">
        <v>32727</v>
      </c>
      <c r="G2807" s="0" t="s">
        <v>22518</v>
      </c>
    </row>
    <row r="2808" customFormat="false" ht="15" hidden="true" customHeight="false" outlineLevel="0" collapsed="false">
      <c r="A2808" s="0" t="s">
        <v>958</v>
      </c>
      <c r="B2808" s="0" t="s">
        <v>32435</v>
      </c>
      <c r="C2808" s="23" t="s">
        <v>32728</v>
      </c>
      <c r="D2808" s="24" t="s">
        <v>32729</v>
      </c>
      <c r="E2808" s="23" t="s">
        <v>32730</v>
      </c>
      <c r="F2808" s="23" t="s">
        <v>32731</v>
      </c>
    </row>
    <row r="2809" customFormat="false" ht="15" hidden="true" customHeight="false" outlineLevel="0" collapsed="false">
      <c r="A2809" s="0" t="s">
        <v>32732</v>
      </c>
      <c r="C2809" s="23" t="s">
        <v>32733</v>
      </c>
      <c r="D2809" s="24" t="s">
        <v>32734</v>
      </c>
      <c r="E2809" s="23" t="s">
        <v>32735</v>
      </c>
      <c r="F2809" s="23" t="s">
        <v>32736</v>
      </c>
    </row>
    <row r="2810" customFormat="false" ht="15" hidden="true" customHeight="false" outlineLevel="0" collapsed="false">
      <c r="A2810" s="0" t="s">
        <v>394</v>
      </c>
      <c r="C2810" s="23" t="s">
        <v>11362</v>
      </c>
      <c r="D2810" s="24" t="s">
        <v>32737</v>
      </c>
      <c r="E2810" s="23" t="s">
        <v>32738</v>
      </c>
      <c r="F2810" s="23" t="s">
        <v>32739</v>
      </c>
      <c r="G2810" s="0" t="s">
        <v>22518</v>
      </c>
    </row>
    <row r="2811" customFormat="false" ht="15" hidden="true" customHeight="false" outlineLevel="0" collapsed="false">
      <c r="A2811" s="0" t="s">
        <v>32740</v>
      </c>
      <c r="C2811" s="23" t="s">
        <v>19488</v>
      </c>
      <c r="D2811" s="24" t="s">
        <v>32741</v>
      </c>
      <c r="E2811" s="23" t="s">
        <v>32742</v>
      </c>
      <c r="F2811" s="23" t="s">
        <v>32743</v>
      </c>
      <c r="G2811" s="0" t="s">
        <v>22518</v>
      </c>
    </row>
    <row r="2812" customFormat="false" ht="15" hidden="true" customHeight="false" outlineLevel="0" collapsed="false">
      <c r="A2812" s="0" t="s">
        <v>50</v>
      </c>
      <c r="C2812" s="23" t="s">
        <v>32744</v>
      </c>
      <c r="D2812" s="24" t="s">
        <v>32745</v>
      </c>
      <c r="E2812" s="23" t="s">
        <v>32746</v>
      </c>
      <c r="F2812" s="23" t="s">
        <v>32747</v>
      </c>
      <c r="G2812" s="0" t="s">
        <v>22518</v>
      </c>
    </row>
    <row r="2813" customFormat="false" ht="15" hidden="true" customHeight="false" outlineLevel="0" collapsed="false">
      <c r="A2813" s="0" t="s">
        <v>27629</v>
      </c>
      <c r="C2813" s="23" t="s">
        <v>32748</v>
      </c>
      <c r="D2813" s="24" t="s">
        <v>32749</v>
      </c>
      <c r="E2813" s="23" t="s">
        <v>32750</v>
      </c>
      <c r="F2813" s="23" t="s">
        <v>32751</v>
      </c>
      <c r="G2813" s="0" t="s">
        <v>22518</v>
      </c>
    </row>
    <row r="2814" customFormat="false" ht="15" hidden="true" customHeight="false" outlineLevel="0" collapsed="false">
      <c r="A2814" s="0" t="s">
        <v>32752</v>
      </c>
      <c r="B2814" s="0" t="s">
        <v>280</v>
      </c>
      <c r="C2814" s="23" t="s">
        <v>5359</v>
      </c>
      <c r="D2814" s="24" t="s">
        <v>32753</v>
      </c>
      <c r="E2814" s="23" t="s">
        <v>32754</v>
      </c>
      <c r="F2814" s="23" t="s">
        <v>32755</v>
      </c>
      <c r="G2814" s="0" t="s">
        <v>22518</v>
      </c>
    </row>
    <row r="2815" customFormat="false" ht="15" hidden="true" customHeight="false" outlineLevel="0" collapsed="false">
      <c r="A2815" s="0" t="s">
        <v>841</v>
      </c>
      <c r="B2815" s="0" t="s">
        <v>280</v>
      </c>
      <c r="C2815" s="23" t="s">
        <v>32756</v>
      </c>
      <c r="D2815" s="24" t="s">
        <v>32757</v>
      </c>
      <c r="E2815" s="23" t="s">
        <v>32758</v>
      </c>
      <c r="F2815" s="23" t="s">
        <v>32759</v>
      </c>
      <c r="G2815" s="0" t="s">
        <v>22518</v>
      </c>
    </row>
    <row r="2816" customFormat="false" ht="15" hidden="false" customHeight="false" outlineLevel="0" collapsed="false">
      <c r="A2816" s="0" t="s">
        <v>32760</v>
      </c>
      <c r="B2816" s="0" t="s">
        <v>125</v>
      </c>
      <c r="C2816" s="23" t="s">
        <v>4086</v>
      </c>
      <c r="D2816" s="24" t="s">
        <v>32761</v>
      </c>
      <c r="E2816" s="23" t="s">
        <v>32762</v>
      </c>
      <c r="F2816" s="23" t="s">
        <v>32763</v>
      </c>
      <c r="G2816" s="0" t="s">
        <v>22518</v>
      </c>
    </row>
    <row r="2817" customFormat="false" ht="15" hidden="true" customHeight="false" outlineLevel="0" collapsed="false">
      <c r="A2817" s="0" t="s">
        <v>7942</v>
      </c>
      <c r="C2817" s="23" t="s">
        <v>32764</v>
      </c>
      <c r="D2817" s="24" t="s">
        <v>32765</v>
      </c>
      <c r="E2817" s="23" t="s">
        <v>32766</v>
      </c>
      <c r="F2817" s="23" t="s">
        <v>32767</v>
      </c>
      <c r="G2817" s="0" t="s">
        <v>22518</v>
      </c>
    </row>
    <row r="2818" customFormat="false" ht="15" hidden="true" customHeight="false" outlineLevel="0" collapsed="false">
      <c r="A2818" s="0" t="s">
        <v>32768</v>
      </c>
      <c r="C2818" s="23" t="s">
        <v>12215</v>
      </c>
      <c r="D2818" s="24" t="s">
        <v>32769</v>
      </c>
      <c r="E2818" s="23" t="s">
        <v>32770</v>
      </c>
      <c r="F2818" s="23" t="s">
        <v>32771</v>
      </c>
      <c r="G2818" s="0" t="s">
        <v>22518</v>
      </c>
    </row>
    <row r="2819" customFormat="false" ht="15" hidden="true" customHeight="false" outlineLevel="0" collapsed="false">
      <c r="A2819" s="0" t="s">
        <v>7065</v>
      </c>
      <c r="B2819" s="0" t="s">
        <v>125</v>
      </c>
      <c r="C2819" s="23" t="s">
        <v>32772</v>
      </c>
      <c r="D2819" s="24" t="s">
        <v>32773</v>
      </c>
      <c r="E2819" s="23" t="s">
        <v>32774</v>
      </c>
      <c r="F2819" s="23" t="s">
        <v>32775</v>
      </c>
      <c r="G2819" s="0" t="s">
        <v>22518</v>
      </c>
    </row>
    <row r="2820" customFormat="false" ht="15" hidden="true" customHeight="false" outlineLevel="0" collapsed="false">
      <c r="A2820" s="0" t="s">
        <v>2574</v>
      </c>
      <c r="C2820" s="23" t="s">
        <v>3141</v>
      </c>
      <c r="D2820" s="24" t="s">
        <v>32776</v>
      </c>
      <c r="E2820" s="23" t="s">
        <v>32777</v>
      </c>
      <c r="F2820" s="23" t="s">
        <v>32778</v>
      </c>
      <c r="G2820" s="0" t="s">
        <v>22518</v>
      </c>
    </row>
    <row r="2821" customFormat="false" ht="15" hidden="true" customHeight="false" outlineLevel="0" collapsed="false">
      <c r="A2821" s="0" t="s">
        <v>1643</v>
      </c>
      <c r="B2821" s="0" t="s">
        <v>8</v>
      </c>
      <c r="C2821" s="23" t="s">
        <v>7009</v>
      </c>
      <c r="D2821" s="24" t="s">
        <v>32779</v>
      </c>
      <c r="E2821" s="23" t="s">
        <v>32780</v>
      </c>
      <c r="F2821" s="23" t="s">
        <v>32781</v>
      </c>
      <c r="G2821" s="0" t="s">
        <v>22518</v>
      </c>
    </row>
    <row r="2822" customFormat="false" ht="15" hidden="true" customHeight="false" outlineLevel="0" collapsed="false">
      <c r="A2822" s="0" t="s">
        <v>14532</v>
      </c>
      <c r="C2822" s="23" t="s">
        <v>14951</v>
      </c>
      <c r="D2822" s="24" t="s">
        <v>32782</v>
      </c>
      <c r="E2822" s="23" t="s">
        <v>32783</v>
      </c>
      <c r="F2822" s="23" t="s">
        <v>32784</v>
      </c>
      <c r="G2822" s="0" t="s">
        <v>22518</v>
      </c>
    </row>
    <row r="2823" customFormat="false" ht="15" hidden="true" customHeight="false" outlineLevel="0" collapsed="false">
      <c r="A2823" s="0" t="s">
        <v>752</v>
      </c>
      <c r="B2823" s="0" t="s">
        <v>280</v>
      </c>
      <c r="C2823" s="23" t="s">
        <v>16802</v>
      </c>
      <c r="D2823" s="24" t="s">
        <v>32785</v>
      </c>
      <c r="E2823" s="23" t="s">
        <v>32786</v>
      </c>
      <c r="F2823" s="23" t="s">
        <v>32787</v>
      </c>
      <c r="G2823" s="0" t="s">
        <v>22518</v>
      </c>
    </row>
    <row r="2824" customFormat="false" ht="15" hidden="true" customHeight="false" outlineLevel="0" collapsed="false">
      <c r="A2824" s="0" t="s">
        <v>16809</v>
      </c>
      <c r="C2824" s="23" t="s">
        <v>23735</v>
      </c>
      <c r="D2824" s="24" t="s">
        <v>32788</v>
      </c>
      <c r="E2824" s="23" t="s">
        <v>32789</v>
      </c>
      <c r="F2824" s="23" t="s">
        <v>32790</v>
      </c>
      <c r="G2824" s="0" t="s">
        <v>22518</v>
      </c>
    </row>
    <row r="2825" customFormat="false" ht="15" hidden="true" customHeight="false" outlineLevel="0" collapsed="false">
      <c r="A2825" s="0" t="s">
        <v>1017</v>
      </c>
      <c r="C2825" s="23" t="s">
        <v>1726</v>
      </c>
      <c r="D2825" s="24" t="s">
        <v>32791</v>
      </c>
      <c r="E2825" s="23" t="s">
        <v>32792</v>
      </c>
      <c r="F2825" s="23" t="s">
        <v>32793</v>
      </c>
      <c r="G2825" s="0" t="s">
        <v>22518</v>
      </c>
    </row>
    <row r="2826" customFormat="false" ht="15" hidden="true" customHeight="false" outlineLevel="0" collapsed="false">
      <c r="A2826" s="0" t="s">
        <v>32794</v>
      </c>
      <c r="B2826" s="0" t="s">
        <v>125</v>
      </c>
      <c r="C2826" s="23" t="s">
        <v>32795</v>
      </c>
      <c r="D2826" s="24" t="s">
        <v>32796</v>
      </c>
      <c r="E2826" s="23" t="s">
        <v>32797</v>
      </c>
      <c r="F2826" s="23" t="s">
        <v>32798</v>
      </c>
      <c r="G2826" s="0" t="s">
        <v>22518</v>
      </c>
    </row>
    <row r="2827" customFormat="false" ht="15" hidden="true" customHeight="false" outlineLevel="0" collapsed="false">
      <c r="A2827" s="0" t="s">
        <v>26</v>
      </c>
      <c r="C2827" s="23" t="s">
        <v>32799</v>
      </c>
      <c r="D2827" s="24" t="s">
        <v>32800</v>
      </c>
      <c r="E2827" s="23" t="s">
        <v>32801</v>
      </c>
      <c r="F2827" s="23" t="s">
        <v>32802</v>
      </c>
      <c r="G2827" s="0" t="s">
        <v>22518</v>
      </c>
    </row>
    <row r="2828" customFormat="false" ht="15" hidden="true" customHeight="false" outlineLevel="0" collapsed="false">
      <c r="A2828" s="0" t="s">
        <v>2912</v>
      </c>
      <c r="C2828" s="23" t="s">
        <v>509</v>
      </c>
      <c r="D2828" s="24" t="s">
        <v>32803</v>
      </c>
      <c r="E2828" s="23" t="s">
        <v>32804</v>
      </c>
      <c r="F2828" s="23" t="s">
        <v>32805</v>
      </c>
      <c r="G2828" s="0" t="s">
        <v>22518</v>
      </c>
    </row>
    <row r="2829" customFormat="false" ht="15" hidden="true" customHeight="false" outlineLevel="0" collapsed="false">
      <c r="A2829" s="0" t="s">
        <v>32806</v>
      </c>
      <c r="C2829" s="23" t="s">
        <v>32807</v>
      </c>
      <c r="D2829" s="24" t="s">
        <v>32808</v>
      </c>
      <c r="E2829" s="23" t="s">
        <v>32809</v>
      </c>
      <c r="F2829" s="23" t="s">
        <v>32810</v>
      </c>
      <c r="G2829" s="0" t="s">
        <v>22518</v>
      </c>
    </row>
    <row r="2830" customFormat="false" ht="15" hidden="true" customHeight="false" outlineLevel="0" collapsed="false">
      <c r="A2830" s="0" t="s">
        <v>32811</v>
      </c>
      <c r="C2830" s="23" t="s">
        <v>7565</v>
      </c>
      <c r="D2830" s="24" t="s">
        <v>32812</v>
      </c>
      <c r="E2830" s="23" t="s">
        <v>32813</v>
      </c>
      <c r="F2830" s="23" t="s">
        <v>32814</v>
      </c>
      <c r="G2830" s="0" t="s">
        <v>22518</v>
      </c>
    </row>
    <row r="2831" customFormat="false" ht="15" hidden="true" customHeight="false" outlineLevel="0" collapsed="false">
      <c r="A2831" s="0" t="s">
        <v>32815</v>
      </c>
      <c r="B2831" s="0" t="s">
        <v>280</v>
      </c>
      <c r="C2831" s="23" t="s">
        <v>32816</v>
      </c>
      <c r="D2831" s="24" t="s">
        <v>32817</v>
      </c>
      <c r="E2831" s="23" t="s">
        <v>32818</v>
      </c>
      <c r="F2831" s="23" t="s">
        <v>32819</v>
      </c>
      <c r="G2831" s="0" t="s">
        <v>22518</v>
      </c>
    </row>
    <row r="2832" customFormat="false" ht="15" hidden="true" customHeight="false" outlineLevel="0" collapsed="false">
      <c r="A2832" s="0" t="s">
        <v>32820</v>
      </c>
      <c r="B2832" s="0" t="s">
        <v>541</v>
      </c>
      <c r="C2832" s="23" t="s">
        <v>32821</v>
      </c>
      <c r="D2832" s="24" t="s">
        <v>32822</v>
      </c>
      <c r="E2832" s="23" t="s">
        <v>32823</v>
      </c>
      <c r="F2832" s="23" t="s">
        <v>32824</v>
      </c>
      <c r="G2832" s="0" t="s">
        <v>22518</v>
      </c>
    </row>
    <row r="2833" customFormat="false" ht="15" hidden="true" customHeight="false" outlineLevel="0" collapsed="false">
      <c r="A2833" s="0" t="s">
        <v>857</v>
      </c>
      <c r="C2833" s="23" t="s">
        <v>13355</v>
      </c>
      <c r="D2833" s="24" t="s">
        <v>32825</v>
      </c>
      <c r="E2833" s="23" t="s">
        <v>32826</v>
      </c>
      <c r="F2833" s="23" t="s">
        <v>32827</v>
      </c>
      <c r="G2833" s="0" t="s">
        <v>22518</v>
      </c>
    </row>
    <row r="2834" customFormat="false" ht="15" hidden="true" customHeight="false" outlineLevel="0" collapsed="false">
      <c r="A2834" s="0" t="s">
        <v>2697</v>
      </c>
      <c r="C2834" s="23" t="s">
        <v>5144</v>
      </c>
      <c r="D2834" s="24" t="s">
        <v>32828</v>
      </c>
      <c r="E2834" s="23" t="s">
        <v>32829</v>
      </c>
      <c r="F2834" s="23" t="s">
        <v>32830</v>
      </c>
      <c r="G2834" s="0" t="s">
        <v>22518</v>
      </c>
    </row>
    <row r="2835" customFormat="false" ht="15" hidden="true" customHeight="false" outlineLevel="0" collapsed="false">
      <c r="A2835" s="0" t="s">
        <v>558</v>
      </c>
      <c r="C2835" s="23" t="s">
        <v>28062</v>
      </c>
      <c r="D2835" s="24" t="s">
        <v>32831</v>
      </c>
      <c r="E2835" s="23" t="s">
        <v>32832</v>
      </c>
      <c r="F2835" s="23" t="s">
        <v>32833</v>
      </c>
      <c r="G2835" s="0" t="s">
        <v>22518</v>
      </c>
    </row>
    <row r="2836" customFormat="false" ht="15" hidden="true" customHeight="false" outlineLevel="0" collapsed="false">
      <c r="A2836" s="0" t="s">
        <v>5906</v>
      </c>
      <c r="C2836" s="23" t="s">
        <v>32834</v>
      </c>
      <c r="D2836" s="24" t="s">
        <v>32835</v>
      </c>
      <c r="E2836" s="23" t="s">
        <v>32836</v>
      </c>
      <c r="F2836" s="23" t="s">
        <v>32837</v>
      </c>
      <c r="G2836" s="0" t="s">
        <v>22518</v>
      </c>
    </row>
    <row r="2837" customFormat="false" ht="15" hidden="true" customHeight="false" outlineLevel="0" collapsed="false">
      <c r="A2837" s="0" t="s">
        <v>3107</v>
      </c>
      <c r="C2837" s="23" t="s">
        <v>7746</v>
      </c>
      <c r="D2837" s="24" t="s">
        <v>32838</v>
      </c>
      <c r="E2837" s="23" t="s">
        <v>32839</v>
      </c>
      <c r="F2837" s="23" t="s">
        <v>32840</v>
      </c>
      <c r="G2837" s="0" t="s">
        <v>22518</v>
      </c>
    </row>
    <row r="2838" customFormat="false" ht="15" hidden="true" customHeight="false" outlineLevel="0" collapsed="false">
      <c r="A2838" s="0" t="s">
        <v>2829</v>
      </c>
      <c r="B2838" s="0" t="s">
        <v>67</v>
      </c>
      <c r="C2838" s="23" t="s">
        <v>1203</v>
      </c>
      <c r="D2838" s="24" t="s">
        <v>32841</v>
      </c>
      <c r="E2838" s="23" t="s">
        <v>32842</v>
      </c>
      <c r="F2838" s="23" t="s">
        <v>32843</v>
      </c>
      <c r="G2838" s="0" t="s">
        <v>22518</v>
      </c>
    </row>
    <row r="2839" customFormat="false" ht="15" hidden="true" customHeight="false" outlineLevel="0" collapsed="false">
      <c r="A2839" s="0" t="s">
        <v>1482</v>
      </c>
      <c r="B2839" s="0" t="s">
        <v>258</v>
      </c>
      <c r="C2839" s="23" t="s">
        <v>32844</v>
      </c>
      <c r="D2839" s="24" t="s">
        <v>32845</v>
      </c>
      <c r="E2839" s="23" t="s">
        <v>32846</v>
      </c>
      <c r="F2839" s="23" t="s">
        <v>32847</v>
      </c>
      <c r="G2839" s="0" t="s">
        <v>22518</v>
      </c>
    </row>
    <row r="2840" customFormat="false" ht="15" hidden="true" customHeight="false" outlineLevel="0" collapsed="false">
      <c r="A2840" s="0" t="s">
        <v>462</v>
      </c>
      <c r="C2840" s="23" t="s">
        <v>32848</v>
      </c>
      <c r="D2840" s="24" t="s">
        <v>32849</v>
      </c>
      <c r="E2840" s="23" t="s">
        <v>32850</v>
      </c>
      <c r="F2840" s="23" t="s">
        <v>32851</v>
      </c>
      <c r="G2840" s="0" t="s">
        <v>22518</v>
      </c>
    </row>
    <row r="2841" customFormat="false" ht="15" hidden="true" customHeight="false" outlineLevel="0" collapsed="false">
      <c r="A2841" s="0" t="s">
        <v>4180</v>
      </c>
      <c r="B2841" s="0" t="s">
        <v>8</v>
      </c>
      <c r="C2841" s="23" t="s">
        <v>30878</v>
      </c>
      <c r="D2841" s="24" t="s">
        <v>32852</v>
      </c>
      <c r="E2841" s="23" t="s">
        <v>32853</v>
      </c>
      <c r="F2841" s="23" t="s">
        <v>32854</v>
      </c>
      <c r="G2841" s="0" t="s">
        <v>22518</v>
      </c>
    </row>
    <row r="2842" customFormat="false" ht="15" hidden="true" customHeight="false" outlineLevel="0" collapsed="false">
      <c r="A2842" s="0" t="s">
        <v>12377</v>
      </c>
      <c r="B2842" s="0" t="s">
        <v>12158</v>
      </c>
      <c r="C2842" s="23" t="s">
        <v>32855</v>
      </c>
      <c r="D2842" s="24" t="s">
        <v>32856</v>
      </c>
      <c r="E2842" s="23" t="s">
        <v>32857</v>
      </c>
      <c r="F2842" s="23" t="s">
        <v>32858</v>
      </c>
      <c r="G2842" s="0" t="s">
        <v>22518</v>
      </c>
    </row>
    <row r="2843" customFormat="false" ht="15" hidden="true" customHeight="false" outlineLevel="0" collapsed="false">
      <c r="A2843" s="0" t="s">
        <v>1643</v>
      </c>
      <c r="B2843" s="0" t="s">
        <v>8963</v>
      </c>
      <c r="C2843" s="23" t="s">
        <v>32859</v>
      </c>
      <c r="D2843" s="24" t="s">
        <v>32860</v>
      </c>
      <c r="E2843" s="23" t="s">
        <v>32861</v>
      </c>
      <c r="F2843" s="23" t="s">
        <v>32862</v>
      </c>
      <c r="G2843" s="0" t="s">
        <v>22518</v>
      </c>
    </row>
    <row r="2844" customFormat="false" ht="15" hidden="true" customHeight="false" outlineLevel="0" collapsed="false">
      <c r="A2844" s="0" t="s">
        <v>9861</v>
      </c>
      <c r="C2844" s="23" t="s">
        <v>32863</v>
      </c>
      <c r="D2844" s="24" t="s">
        <v>32864</v>
      </c>
      <c r="E2844" s="23" t="s">
        <v>32865</v>
      </c>
      <c r="F2844" s="23" t="s">
        <v>32866</v>
      </c>
      <c r="G2844" s="0" t="s">
        <v>22518</v>
      </c>
    </row>
    <row r="2845" customFormat="false" ht="15" hidden="true" customHeight="false" outlineLevel="0" collapsed="false">
      <c r="A2845" s="0" t="s">
        <v>2042</v>
      </c>
      <c r="C2845" s="23" t="s">
        <v>361</v>
      </c>
      <c r="D2845" s="24" t="s">
        <v>3470</v>
      </c>
      <c r="E2845" s="23" t="s">
        <v>32574</v>
      </c>
      <c r="F2845" s="23" t="s">
        <v>32575</v>
      </c>
    </row>
    <row r="2846" customFormat="false" ht="15" hidden="true" customHeight="false" outlineLevel="0" collapsed="false">
      <c r="A2846" s="0" t="s">
        <v>2390</v>
      </c>
      <c r="C2846" s="23" t="s">
        <v>499</v>
      </c>
      <c r="D2846" s="24" t="s">
        <v>4845</v>
      </c>
      <c r="E2846" s="23" t="s">
        <v>32867</v>
      </c>
      <c r="F2846" s="23" t="s">
        <v>32868</v>
      </c>
      <c r="G2846" s="0" t="s">
        <v>22518</v>
      </c>
    </row>
    <row r="2847" customFormat="false" ht="15" hidden="true" customHeight="false" outlineLevel="0" collapsed="false">
      <c r="A2847" s="0" t="s">
        <v>2018</v>
      </c>
      <c r="C2847" s="23" t="s">
        <v>11653</v>
      </c>
      <c r="D2847" s="24" t="s">
        <v>32869</v>
      </c>
      <c r="E2847" s="23" t="s">
        <v>32870</v>
      </c>
      <c r="F2847" s="23" t="s">
        <v>32871</v>
      </c>
      <c r="G2847" s="0" t="s">
        <v>22518</v>
      </c>
    </row>
    <row r="2848" customFormat="false" ht="15" hidden="true" customHeight="false" outlineLevel="0" collapsed="false">
      <c r="A2848" s="0" t="s">
        <v>32872</v>
      </c>
      <c r="C2848" s="23" t="s">
        <v>680</v>
      </c>
      <c r="D2848" s="24" t="s">
        <v>32873</v>
      </c>
      <c r="E2848" s="23" t="s">
        <v>32874</v>
      </c>
      <c r="F2848" s="23" t="s">
        <v>32875</v>
      </c>
      <c r="G2848" s="0" t="s">
        <v>22518</v>
      </c>
    </row>
    <row r="2849" customFormat="false" ht="15" hidden="true" customHeight="false" outlineLevel="0" collapsed="false">
      <c r="A2849" s="0" t="s">
        <v>32876</v>
      </c>
      <c r="B2849" s="0" t="s">
        <v>67</v>
      </c>
      <c r="C2849" s="23" t="s">
        <v>32877</v>
      </c>
      <c r="D2849" s="24" t="s">
        <v>32878</v>
      </c>
      <c r="E2849" s="23" t="s">
        <v>32879</v>
      </c>
      <c r="F2849" s="23" t="s">
        <v>32880</v>
      </c>
      <c r="G2849" s="0" t="s">
        <v>22518</v>
      </c>
    </row>
    <row r="2850" customFormat="false" ht="15" hidden="true" customHeight="false" outlineLevel="0" collapsed="false">
      <c r="A2850" s="0" t="s">
        <v>14565</v>
      </c>
      <c r="C2850" s="23" t="s">
        <v>32881</v>
      </c>
      <c r="D2850" s="24" t="s">
        <v>32882</v>
      </c>
      <c r="E2850" s="23" t="s">
        <v>32883</v>
      </c>
      <c r="F2850" s="23" t="s">
        <v>32884</v>
      </c>
      <c r="G2850" s="0" t="s">
        <v>22518</v>
      </c>
    </row>
    <row r="2851" customFormat="false" ht="15" hidden="true" customHeight="false" outlineLevel="0" collapsed="false">
      <c r="A2851" s="0" t="s">
        <v>31821</v>
      </c>
      <c r="C2851" s="23" t="s">
        <v>32885</v>
      </c>
      <c r="D2851" s="24" t="s">
        <v>32886</v>
      </c>
      <c r="E2851" s="23" t="s">
        <v>32887</v>
      </c>
      <c r="F2851" s="23" t="s">
        <v>32888</v>
      </c>
      <c r="G2851" s="0" t="s">
        <v>22518</v>
      </c>
    </row>
    <row r="2852" customFormat="false" ht="15" hidden="true" customHeight="false" outlineLevel="0" collapsed="false">
      <c r="A2852" s="0" t="s">
        <v>3838</v>
      </c>
      <c r="C2852" s="23" t="s">
        <v>2222</v>
      </c>
      <c r="D2852" s="24" t="s">
        <v>32889</v>
      </c>
      <c r="E2852" s="23" t="s">
        <v>32890</v>
      </c>
      <c r="F2852" s="23" t="s">
        <v>32891</v>
      </c>
      <c r="G2852" s="0" t="s">
        <v>22518</v>
      </c>
    </row>
    <row r="2853" customFormat="false" ht="15" hidden="true" customHeight="false" outlineLevel="0" collapsed="false">
      <c r="A2853" s="0" t="s">
        <v>5868</v>
      </c>
      <c r="C2853" s="23" t="s">
        <v>32892</v>
      </c>
      <c r="D2853" s="24" t="s">
        <v>32893</v>
      </c>
      <c r="E2853" s="23" t="s">
        <v>32894</v>
      </c>
      <c r="F2853" s="23" t="s">
        <v>32895</v>
      </c>
      <c r="G2853" s="0" t="s">
        <v>22518</v>
      </c>
    </row>
    <row r="2854" customFormat="false" ht="15" hidden="true" customHeight="false" outlineLevel="0" collapsed="false">
      <c r="A2854" s="0" t="s">
        <v>1541</v>
      </c>
      <c r="C2854" s="23" t="s">
        <v>32896</v>
      </c>
      <c r="D2854" s="24" t="s">
        <v>32897</v>
      </c>
      <c r="E2854" s="23" t="s">
        <v>32898</v>
      </c>
      <c r="F2854" s="23" t="s">
        <v>32899</v>
      </c>
      <c r="G2854" s="0" t="s">
        <v>22518</v>
      </c>
    </row>
    <row r="2855" customFormat="false" ht="15" hidden="true" customHeight="false" outlineLevel="0" collapsed="false">
      <c r="A2855" s="0" t="s">
        <v>9625</v>
      </c>
      <c r="C2855" s="23" t="s">
        <v>32900</v>
      </c>
      <c r="D2855" s="24" t="s">
        <v>32901</v>
      </c>
      <c r="E2855" s="23" t="s">
        <v>32902</v>
      </c>
      <c r="F2855" s="23" t="s">
        <v>32903</v>
      </c>
      <c r="G2855" s="0" t="s">
        <v>22518</v>
      </c>
    </row>
    <row r="2856" customFormat="false" ht="15" hidden="true" customHeight="false" outlineLevel="0" collapsed="false">
      <c r="A2856" s="0" t="s">
        <v>1628</v>
      </c>
      <c r="C2856" s="23" t="s">
        <v>32904</v>
      </c>
      <c r="D2856" s="24" t="s">
        <v>32905</v>
      </c>
      <c r="E2856" s="23" t="s">
        <v>32906</v>
      </c>
      <c r="F2856" s="23" t="s">
        <v>32907</v>
      </c>
      <c r="G2856" s="0" t="s">
        <v>22518</v>
      </c>
    </row>
    <row r="2857" customFormat="false" ht="15" hidden="true" customHeight="false" outlineLevel="0" collapsed="false">
      <c r="A2857" s="0" t="s">
        <v>32908</v>
      </c>
      <c r="B2857" s="0" t="s">
        <v>23065</v>
      </c>
      <c r="C2857" s="23" t="s">
        <v>16130</v>
      </c>
      <c r="D2857" s="24" t="s">
        <v>32909</v>
      </c>
      <c r="E2857" s="23" t="s">
        <v>32910</v>
      </c>
      <c r="F2857" s="23" t="s">
        <v>32911</v>
      </c>
    </row>
    <row r="2858" customFormat="false" ht="15" hidden="true" customHeight="false" outlineLevel="0" collapsed="false">
      <c r="A2858" s="0" t="s">
        <v>2856</v>
      </c>
      <c r="C2858" s="23" t="s">
        <v>928</v>
      </c>
      <c r="D2858" s="24" t="s">
        <v>32912</v>
      </c>
      <c r="E2858" s="23" t="s">
        <v>32913</v>
      </c>
      <c r="F2858" s="23" t="s">
        <v>32914</v>
      </c>
      <c r="G2858" s="0" t="s">
        <v>22518</v>
      </c>
    </row>
    <row r="2859" customFormat="false" ht="15" hidden="true" customHeight="false" outlineLevel="0" collapsed="false">
      <c r="A2859" s="0" t="s">
        <v>27629</v>
      </c>
      <c r="C2859" s="23" t="s">
        <v>32915</v>
      </c>
      <c r="D2859" s="24" t="s">
        <v>32916</v>
      </c>
      <c r="E2859" s="23" t="s">
        <v>32917</v>
      </c>
      <c r="F2859" s="23" t="s">
        <v>32918</v>
      </c>
      <c r="G2859" s="0" t="s">
        <v>22518</v>
      </c>
    </row>
    <row r="2860" customFormat="false" ht="15" hidden="true" customHeight="false" outlineLevel="0" collapsed="false">
      <c r="A2860" s="0" t="s">
        <v>32919</v>
      </c>
      <c r="C2860" s="23" t="s">
        <v>32920</v>
      </c>
      <c r="D2860" s="24" t="s">
        <v>32921</v>
      </c>
      <c r="E2860" s="23" t="s">
        <v>32922</v>
      </c>
      <c r="F2860" s="23" t="s">
        <v>32923</v>
      </c>
      <c r="G2860" s="0" t="s">
        <v>22518</v>
      </c>
    </row>
    <row r="2861" customFormat="false" ht="15" hidden="true" customHeight="false" outlineLevel="0" collapsed="false">
      <c r="A2861" s="0" t="s">
        <v>32924</v>
      </c>
      <c r="C2861" s="23" t="s">
        <v>7426</v>
      </c>
      <c r="D2861" s="24" t="s">
        <v>32925</v>
      </c>
      <c r="E2861" s="23" t="s">
        <v>32926</v>
      </c>
      <c r="F2861" s="23" t="s">
        <v>32927</v>
      </c>
      <c r="G2861" s="0" t="s">
        <v>22518</v>
      </c>
    </row>
    <row r="2862" customFormat="false" ht="15" hidden="true" customHeight="false" outlineLevel="0" collapsed="false">
      <c r="A2862" s="0" t="s">
        <v>2898</v>
      </c>
      <c r="B2862" s="0" t="s">
        <v>67</v>
      </c>
      <c r="C2862" s="23" t="s">
        <v>32928</v>
      </c>
      <c r="D2862" s="24" t="s">
        <v>32929</v>
      </c>
      <c r="E2862" s="23" t="s">
        <v>32930</v>
      </c>
      <c r="F2862" s="23" t="s">
        <v>32931</v>
      </c>
      <c r="G2862" s="0" t="s">
        <v>22518</v>
      </c>
    </row>
    <row r="2863" customFormat="false" ht="15" hidden="true" customHeight="false" outlineLevel="0" collapsed="false">
      <c r="A2863" s="0" t="s">
        <v>1254</v>
      </c>
      <c r="C2863" s="23" t="s">
        <v>3245</v>
      </c>
      <c r="D2863" s="24" t="s">
        <v>32932</v>
      </c>
      <c r="E2863" s="23" t="s">
        <v>32933</v>
      </c>
      <c r="F2863" s="23" t="s">
        <v>32934</v>
      </c>
      <c r="G2863" s="0" t="s">
        <v>22518</v>
      </c>
    </row>
    <row r="2864" customFormat="false" ht="15" hidden="true" customHeight="false" outlineLevel="0" collapsed="false">
      <c r="A2864" s="0" t="s">
        <v>746</v>
      </c>
      <c r="C2864" s="23" t="s">
        <v>14248</v>
      </c>
      <c r="D2864" s="24" t="s">
        <v>32935</v>
      </c>
      <c r="E2864" s="23" t="s">
        <v>32936</v>
      </c>
      <c r="F2864" s="23" t="s">
        <v>32937</v>
      </c>
      <c r="G2864" s="0" t="s">
        <v>22518</v>
      </c>
    </row>
    <row r="2865" customFormat="false" ht="15" hidden="true" customHeight="false" outlineLevel="0" collapsed="false">
      <c r="A2865" s="0" t="s">
        <v>857</v>
      </c>
      <c r="C2865" s="23" t="s">
        <v>80</v>
      </c>
      <c r="D2865" s="24" t="s">
        <v>32938</v>
      </c>
      <c r="E2865" s="23" t="s">
        <v>32939</v>
      </c>
      <c r="F2865" s="23" t="s">
        <v>32940</v>
      </c>
      <c r="G2865" s="0" t="s">
        <v>22518</v>
      </c>
    </row>
    <row r="2866" customFormat="false" ht="15" hidden="true" customHeight="false" outlineLevel="0" collapsed="false">
      <c r="A2866" s="0" t="s">
        <v>1762</v>
      </c>
      <c r="C2866" s="23" t="s">
        <v>1128</v>
      </c>
      <c r="D2866" s="24" t="s">
        <v>32941</v>
      </c>
      <c r="E2866" s="23" t="s">
        <v>32942</v>
      </c>
      <c r="F2866" s="23" t="s">
        <v>32943</v>
      </c>
      <c r="G2866" s="0" t="s">
        <v>22518</v>
      </c>
    </row>
    <row r="2867" customFormat="false" ht="15" hidden="true" customHeight="false" outlineLevel="0" collapsed="false">
      <c r="A2867" s="0" t="s">
        <v>2553</v>
      </c>
      <c r="C2867" s="23" t="s">
        <v>27763</v>
      </c>
      <c r="D2867" s="24" t="s">
        <v>32944</v>
      </c>
      <c r="E2867" s="23" t="s">
        <v>32945</v>
      </c>
      <c r="F2867" s="23" t="s">
        <v>32946</v>
      </c>
      <c r="G2867" s="0" t="s">
        <v>22518</v>
      </c>
    </row>
    <row r="2868" customFormat="false" ht="15" hidden="true" customHeight="false" outlineLevel="0" collapsed="false">
      <c r="A2868" s="0" t="s">
        <v>32947</v>
      </c>
      <c r="B2868" s="0" t="s">
        <v>1053</v>
      </c>
      <c r="C2868" s="23" t="s">
        <v>3578</v>
      </c>
      <c r="D2868" s="24" t="s">
        <v>32948</v>
      </c>
      <c r="E2868" s="23" t="s">
        <v>32949</v>
      </c>
      <c r="F2868" s="23" t="s">
        <v>32950</v>
      </c>
      <c r="G2868" s="0" t="s">
        <v>22518</v>
      </c>
    </row>
    <row r="2869" customFormat="false" ht="15" hidden="true" customHeight="false" outlineLevel="0" collapsed="false">
      <c r="A2869" s="0" t="s">
        <v>1446</v>
      </c>
      <c r="C2869" s="23" t="s">
        <v>19256</v>
      </c>
      <c r="D2869" s="24" t="s">
        <v>32951</v>
      </c>
      <c r="E2869" s="23" t="s">
        <v>32952</v>
      </c>
      <c r="F2869" s="23" t="s">
        <v>32953</v>
      </c>
      <c r="G2869" s="0" t="s">
        <v>22518</v>
      </c>
    </row>
    <row r="2870" customFormat="false" ht="15" hidden="true" customHeight="false" outlineLevel="0" collapsed="false">
      <c r="A2870" s="0" t="s">
        <v>370</v>
      </c>
      <c r="C2870" s="23" t="s">
        <v>32954</v>
      </c>
      <c r="D2870" s="24" t="s">
        <v>32955</v>
      </c>
      <c r="E2870" s="23" t="s">
        <v>32956</v>
      </c>
      <c r="F2870" s="23" t="s">
        <v>32957</v>
      </c>
      <c r="G2870" s="0" t="s">
        <v>22518</v>
      </c>
    </row>
    <row r="2871" customFormat="false" ht="15" hidden="true" customHeight="false" outlineLevel="0" collapsed="false">
      <c r="A2871" s="0" t="s">
        <v>32958</v>
      </c>
      <c r="C2871" s="23" t="s">
        <v>24810</v>
      </c>
      <c r="D2871" s="24" t="s">
        <v>32959</v>
      </c>
      <c r="E2871" s="23" t="s">
        <v>32960</v>
      </c>
      <c r="F2871" s="23" t="s">
        <v>32961</v>
      </c>
      <c r="G2871" s="0" t="s">
        <v>22518</v>
      </c>
    </row>
    <row r="2872" customFormat="false" ht="15" hidden="true" customHeight="false" outlineLevel="0" collapsed="false">
      <c r="A2872" s="0" t="s">
        <v>11625</v>
      </c>
      <c r="C2872" s="23" t="s">
        <v>1366</v>
      </c>
      <c r="D2872" s="24" t="s">
        <v>32962</v>
      </c>
      <c r="E2872" s="23" t="s">
        <v>32963</v>
      </c>
      <c r="F2872" s="23" t="s">
        <v>32964</v>
      </c>
      <c r="G2872" s="0" t="s">
        <v>22518</v>
      </c>
    </row>
    <row r="2873" customFormat="false" ht="15" hidden="true" customHeight="false" outlineLevel="0" collapsed="false">
      <c r="A2873" s="0" t="s">
        <v>1052</v>
      </c>
      <c r="B2873" s="0" t="s">
        <v>258</v>
      </c>
      <c r="C2873" s="23" t="s">
        <v>14511</v>
      </c>
      <c r="D2873" s="24" t="s">
        <v>32965</v>
      </c>
      <c r="E2873" s="23" t="s">
        <v>32966</v>
      </c>
      <c r="F2873" s="23" t="s">
        <v>32967</v>
      </c>
    </row>
    <row r="2874" customFormat="false" ht="15" hidden="true" customHeight="false" outlineLevel="0" collapsed="false">
      <c r="A2874" s="0" t="s">
        <v>20829</v>
      </c>
      <c r="B2874" s="0" t="s">
        <v>541</v>
      </c>
      <c r="C2874" s="23" t="s">
        <v>638</v>
      </c>
      <c r="D2874" s="24" t="s">
        <v>32968</v>
      </c>
      <c r="E2874" s="23" t="s">
        <v>32969</v>
      </c>
      <c r="F2874" s="23" t="s">
        <v>32970</v>
      </c>
      <c r="G2874" s="0" t="s">
        <v>22518</v>
      </c>
    </row>
    <row r="2875" customFormat="false" ht="15" hidden="true" customHeight="false" outlineLevel="0" collapsed="false">
      <c r="A2875" s="0" t="s">
        <v>5782</v>
      </c>
      <c r="C2875" s="23" t="s">
        <v>32971</v>
      </c>
      <c r="D2875" s="24" t="s">
        <v>32972</v>
      </c>
      <c r="E2875" s="23" t="s">
        <v>32973</v>
      </c>
      <c r="F2875" s="23" t="s">
        <v>32974</v>
      </c>
      <c r="G2875" s="0" t="s">
        <v>22518</v>
      </c>
    </row>
    <row r="2876" customFormat="false" ht="15" hidden="true" customHeight="false" outlineLevel="0" collapsed="false">
      <c r="A2876" s="0" t="s">
        <v>6377</v>
      </c>
      <c r="B2876" s="0" t="s">
        <v>31202</v>
      </c>
      <c r="C2876" s="23" t="s">
        <v>32975</v>
      </c>
      <c r="D2876" s="24" t="s">
        <v>32976</v>
      </c>
      <c r="E2876" s="23" t="s">
        <v>32977</v>
      </c>
      <c r="F2876" s="23" t="s">
        <v>32978</v>
      </c>
    </row>
    <row r="2877" customFormat="false" ht="15" hidden="true" customHeight="false" outlineLevel="0" collapsed="false">
      <c r="A2877" s="0" t="s">
        <v>32979</v>
      </c>
      <c r="C2877" s="23" t="s">
        <v>19563</v>
      </c>
      <c r="D2877" s="24" t="s">
        <v>32980</v>
      </c>
      <c r="E2877" s="23" t="s">
        <v>32981</v>
      </c>
      <c r="F2877" s="23" t="s">
        <v>32982</v>
      </c>
      <c r="G2877" s="0" t="s">
        <v>22518</v>
      </c>
    </row>
    <row r="2878" customFormat="false" ht="15" hidden="true" customHeight="false" outlineLevel="0" collapsed="false">
      <c r="A2878" s="0" t="s">
        <v>1753</v>
      </c>
      <c r="C2878" s="23" t="s">
        <v>32983</v>
      </c>
      <c r="D2878" s="24" t="s">
        <v>32984</v>
      </c>
      <c r="E2878" s="23" t="s">
        <v>32985</v>
      </c>
      <c r="F2878" s="23" t="s">
        <v>32986</v>
      </c>
      <c r="G2878" s="0" t="s">
        <v>22518</v>
      </c>
    </row>
    <row r="2879" customFormat="false" ht="15" hidden="true" customHeight="false" outlineLevel="0" collapsed="false">
      <c r="A2879" s="0" t="s">
        <v>5009</v>
      </c>
      <c r="B2879" s="0" t="s">
        <v>67</v>
      </c>
      <c r="C2879" s="23" t="s">
        <v>1270</v>
      </c>
      <c r="D2879" s="24" t="s">
        <v>14270</v>
      </c>
      <c r="E2879" s="23" t="s">
        <v>32987</v>
      </c>
      <c r="F2879" s="23" t="s">
        <v>32988</v>
      </c>
      <c r="G2879" s="0" t="s">
        <v>22518</v>
      </c>
    </row>
    <row r="2880" customFormat="false" ht="15" hidden="true" customHeight="false" outlineLevel="0" collapsed="false">
      <c r="A2880" s="0" t="s">
        <v>1643</v>
      </c>
      <c r="B2880" s="0" t="s">
        <v>513</v>
      </c>
      <c r="C2880" s="23" t="s">
        <v>32989</v>
      </c>
      <c r="D2880" s="24" t="s">
        <v>32990</v>
      </c>
      <c r="E2880" s="23" t="s">
        <v>32991</v>
      </c>
      <c r="F2880" s="23" t="s">
        <v>32992</v>
      </c>
    </row>
    <row r="2881" customFormat="false" ht="15" hidden="true" customHeight="false" outlineLevel="0" collapsed="false">
      <c r="A2881" s="0" t="s">
        <v>291</v>
      </c>
      <c r="C2881" s="23" t="s">
        <v>554</v>
      </c>
      <c r="D2881" s="24" t="s">
        <v>32993</v>
      </c>
      <c r="E2881" s="23" t="s">
        <v>32994</v>
      </c>
      <c r="F2881" s="23" t="s">
        <v>32995</v>
      </c>
      <c r="G2881" s="0" t="s">
        <v>22518</v>
      </c>
    </row>
    <row r="2882" customFormat="false" ht="15" hidden="true" customHeight="false" outlineLevel="0" collapsed="false">
      <c r="A2882" s="0" t="s">
        <v>246</v>
      </c>
      <c r="C2882" s="23" t="s">
        <v>7361</v>
      </c>
      <c r="D2882" s="24" t="s">
        <v>32996</v>
      </c>
      <c r="E2882" s="23" t="s">
        <v>32997</v>
      </c>
      <c r="F2882" s="23" t="s">
        <v>32998</v>
      </c>
      <c r="G2882" s="0" t="s">
        <v>22518</v>
      </c>
    </row>
    <row r="2883" customFormat="false" ht="15" hidden="true" customHeight="false" outlineLevel="0" collapsed="false">
      <c r="A2883" s="0" t="s">
        <v>32999</v>
      </c>
      <c r="C2883" s="23" t="s">
        <v>27763</v>
      </c>
      <c r="D2883" s="24" t="s">
        <v>33000</v>
      </c>
      <c r="E2883" s="23" t="s">
        <v>33001</v>
      </c>
      <c r="F2883" s="23" t="s">
        <v>33002</v>
      </c>
      <c r="G2883" s="0" t="s">
        <v>22518</v>
      </c>
    </row>
    <row r="2884" customFormat="false" ht="15" hidden="true" customHeight="false" outlineLevel="0" collapsed="false">
      <c r="A2884" s="0" t="s">
        <v>11324</v>
      </c>
      <c r="C2884" s="23" t="s">
        <v>3046</v>
      </c>
      <c r="D2884" s="24" t="s">
        <v>33003</v>
      </c>
      <c r="E2884" s="23" t="s">
        <v>33004</v>
      </c>
      <c r="F2884" s="23" t="s">
        <v>33005</v>
      </c>
      <c r="G2884" s="0" t="s">
        <v>22518</v>
      </c>
    </row>
    <row r="2885" customFormat="false" ht="15" hidden="true" customHeight="false" outlineLevel="0" collapsed="false">
      <c r="A2885" s="0" t="s">
        <v>20002</v>
      </c>
      <c r="B2885" s="0" t="s">
        <v>280</v>
      </c>
      <c r="C2885" s="23" t="s">
        <v>33006</v>
      </c>
      <c r="D2885" s="24" t="s">
        <v>33007</v>
      </c>
      <c r="E2885" s="23" t="s">
        <v>33008</v>
      </c>
      <c r="F2885" s="23" t="s">
        <v>33009</v>
      </c>
      <c r="G2885" s="0" t="s">
        <v>22518</v>
      </c>
    </row>
    <row r="2886" customFormat="false" ht="15" hidden="true" customHeight="false" outlineLevel="0" collapsed="false">
      <c r="A2886" s="0" t="s">
        <v>4156</v>
      </c>
      <c r="C2886" s="23" t="s">
        <v>14143</v>
      </c>
      <c r="D2886" s="24" t="s">
        <v>33010</v>
      </c>
      <c r="E2886" s="23" t="s">
        <v>33011</v>
      </c>
      <c r="F2886" s="23" t="s">
        <v>33012</v>
      </c>
      <c r="G2886" s="0" t="s">
        <v>22518</v>
      </c>
    </row>
    <row r="2887" customFormat="false" ht="15" hidden="true" customHeight="false" outlineLevel="0" collapsed="false">
      <c r="A2887" s="0" t="s">
        <v>33013</v>
      </c>
      <c r="C2887" s="23" t="s">
        <v>33014</v>
      </c>
      <c r="D2887" s="24" t="s">
        <v>33015</v>
      </c>
      <c r="E2887" s="23" t="s">
        <v>33016</v>
      </c>
      <c r="F2887" s="23" t="s">
        <v>33017</v>
      </c>
      <c r="G2887" s="0" t="s">
        <v>22518</v>
      </c>
    </row>
    <row r="2888" customFormat="false" ht="15" hidden="true" customHeight="false" outlineLevel="0" collapsed="false">
      <c r="A2888" s="0" t="s">
        <v>1246</v>
      </c>
      <c r="C2888" s="23" t="s">
        <v>19373</v>
      </c>
      <c r="D2888" s="24" t="s">
        <v>33018</v>
      </c>
      <c r="E2888" s="23" t="s">
        <v>33019</v>
      </c>
      <c r="F2888" s="23" t="s">
        <v>33020</v>
      </c>
      <c r="G2888" s="0" t="s">
        <v>22518</v>
      </c>
    </row>
    <row r="2889" customFormat="false" ht="15" hidden="true" customHeight="false" outlineLevel="0" collapsed="false">
      <c r="A2889" s="0" t="s">
        <v>1753</v>
      </c>
      <c r="C2889" s="23" t="s">
        <v>33021</v>
      </c>
      <c r="D2889" s="24" t="s">
        <v>33022</v>
      </c>
      <c r="E2889" s="23" t="s">
        <v>33023</v>
      </c>
      <c r="F2889" s="23" t="s">
        <v>33024</v>
      </c>
      <c r="G2889" s="0" t="s">
        <v>22518</v>
      </c>
    </row>
    <row r="2890" customFormat="false" ht="15" hidden="true" customHeight="false" outlineLevel="0" collapsed="false">
      <c r="A2890" s="0" t="s">
        <v>33025</v>
      </c>
      <c r="B2890" s="0" t="s">
        <v>1053</v>
      </c>
      <c r="C2890" s="23" t="s">
        <v>20232</v>
      </c>
      <c r="D2890" s="24" t="s">
        <v>33026</v>
      </c>
      <c r="E2890" s="23" t="s">
        <v>33027</v>
      </c>
      <c r="F2890" s="23" t="s">
        <v>33028</v>
      </c>
      <c r="G2890" s="0" t="s">
        <v>22518</v>
      </c>
    </row>
    <row r="2891" customFormat="false" ht="15" hidden="true" customHeight="false" outlineLevel="0" collapsed="false">
      <c r="A2891" s="0" t="s">
        <v>1947</v>
      </c>
      <c r="C2891" s="23" t="s">
        <v>638</v>
      </c>
      <c r="D2891" s="24" t="s">
        <v>33029</v>
      </c>
      <c r="E2891" s="23" t="s">
        <v>33030</v>
      </c>
      <c r="F2891" s="23" t="s">
        <v>33031</v>
      </c>
      <c r="G2891" s="0" t="s">
        <v>22518</v>
      </c>
    </row>
    <row r="2892" customFormat="false" ht="15" hidden="true" customHeight="false" outlineLevel="0" collapsed="false">
      <c r="A2892" s="0" t="s">
        <v>33032</v>
      </c>
      <c r="C2892" s="23" t="s">
        <v>33033</v>
      </c>
      <c r="D2892" s="24" t="s">
        <v>33034</v>
      </c>
      <c r="E2892" s="23" t="s">
        <v>33035</v>
      </c>
      <c r="F2892" s="23" t="s">
        <v>33036</v>
      </c>
      <c r="G2892" s="0" t="s">
        <v>22518</v>
      </c>
    </row>
    <row r="2893" customFormat="false" ht="15" hidden="true" customHeight="false" outlineLevel="0" collapsed="false">
      <c r="A2893" s="0" t="s">
        <v>2893</v>
      </c>
      <c r="C2893" s="23" t="s">
        <v>24168</v>
      </c>
      <c r="D2893" s="24" t="s">
        <v>33037</v>
      </c>
      <c r="E2893" s="23" t="s">
        <v>33038</v>
      </c>
      <c r="F2893" s="23" t="s">
        <v>33039</v>
      </c>
      <c r="G2893" s="0" t="s">
        <v>22518</v>
      </c>
    </row>
    <row r="2894" customFormat="false" ht="15" hidden="true" customHeight="false" outlineLevel="0" collapsed="false">
      <c r="A2894" s="0" t="s">
        <v>33040</v>
      </c>
      <c r="B2894" s="0" t="s">
        <v>258</v>
      </c>
      <c r="C2894" s="23" t="s">
        <v>7486</v>
      </c>
      <c r="D2894" s="24" t="s">
        <v>33041</v>
      </c>
      <c r="E2894" s="23" t="s">
        <v>33042</v>
      </c>
      <c r="F2894" s="23" t="s">
        <v>33043</v>
      </c>
      <c r="G2894" s="0" t="s">
        <v>22518</v>
      </c>
    </row>
    <row r="2895" customFormat="false" ht="15" hidden="true" customHeight="false" outlineLevel="0" collapsed="false">
      <c r="A2895" s="0" t="s">
        <v>424</v>
      </c>
      <c r="B2895" s="0" t="s">
        <v>25640</v>
      </c>
      <c r="C2895" s="23" t="s">
        <v>33044</v>
      </c>
      <c r="D2895" s="24" t="s">
        <v>33045</v>
      </c>
      <c r="E2895" s="23" t="s">
        <v>33046</v>
      </c>
      <c r="F2895" s="23" t="s">
        <v>33047</v>
      </c>
    </row>
    <row r="2896" customFormat="false" ht="15" hidden="true" customHeight="false" outlineLevel="0" collapsed="false">
      <c r="A2896" s="0" t="s">
        <v>4661</v>
      </c>
      <c r="C2896" s="23" t="s">
        <v>7856</v>
      </c>
      <c r="D2896" s="24" t="s">
        <v>33048</v>
      </c>
      <c r="E2896" s="23" t="s">
        <v>33049</v>
      </c>
      <c r="F2896" s="23" t="s">
        <v>33050</v>
      </c>
      <c r="G2896" s="0" t="s">
        <v>22518</v>
      </c>
    </row>
    <row r="2897" customFormat="false" ht="15" hidden="true" customHeight="false" outlineLevel="0" collapsed="false">
      <c r="A2897" s="0" t="s">
        <v>2824</v>
      </c>
      <c r="B2897" s="0" t="s">
        <v>67</v>
      </c>
      <c r="C2897" s="23" t="s">
        <v>499</v>
      </c>
      <c r="D2897" s="24" t="s">
        <v>33051</v>
      </c>
      <c r="E2897" s="23" t="s">
        <v>33052</v>
      </c>
      <c r="F2897" s="23" t="s">
        <v>33053</v>
      </c>
      <c r="G2897" s="0" t="s">
        <v>22518</v>
      </c>
    </row>
    <row r="2898" customFormat="false" ht="15" hidden="true" customHeight="false" outlineLevel="0" collapsed="false">
      <c r="A2898" s="0" t="s">
        <v>1095</v>
      </c>
      <c r="C2898" s="23" t="s">
        <v>33054</v>
      </c>
      <c r="D2898" s="24" t="s">
        <v>33055</v>
      </c>
      <c r="E2898" s="23" t="s">
        <v>33056</v>
      </c>
      <c r="F2898" s="23" t="s">
        <v>33057</v>
      </c>
      <c r="G2898" s="0" t="s">
        <v>22518</v>
      </c>
    </row>
    <row r="2899" customFormat="false" ht="15" hidden="true" customHeight="false" outlineLevel="0" collapsed="false">
      <c r="A2899" s="0" t="s">
        <v>2042</v>
      </c>
      <c r="C2899" s="23" t="s">
        <v>1387</v>
      </c>
      <c r="D2899" s="24" t="s">
        <v>28286</v>
      </c>
      <c r="E2899" s="23" t="s">
        <v>33058</v>
      </c>
      <c r="F2899" s="23" t="s">
        <v>33059</v>
      </c>
      <c r="G2899" s="0" t="s">
        <v>22518</v>
      </c>
    </row>
    <row r="2900" customFormat="false" ht="15" hidden="true" customHeight="false" outlineLevel="0" collapsed="false">
      <c r="A2900" s="0" t="s">
        <v>6772</v>
      </c>
      <c r="C2900" s="23" t="s">
        <v>6408</v>
      </c>
      <c r="D2900" s="24" t="s">
        <v>33060</v>
      </c>
      <c r="E2900" s="23" t="s">
        <v>33061</v>
      </c>
      <c r="F2900" s="23" t="s">
        <v>33062</v>
      </c>
      <c r="G2900" s="0" t="s">
        <v>22518</v>
      </c>
    </row>
    <row r="2901" customFormat="false" ht="15" hidden="true" customHeight="false" outlineLevel="0" collapsed="false">
      <c r="A2901" s="0" t="s">
        <v>4848</v>
      </c>
      <c r="B2901" s="0" t="s">
        <v>67</v>
      </c>
      <c r="C2901" s="23" t="s">
        <v>2417</v>
      </c>
      <c r="D2901" s="24" t="s">
        <v>33063</v>
      </c>
      <c r="E2901" s="23" t="s">
        <v>33064</v>
      </c>
      <c r="F2901" s="23" t="s">
        <v>33065</v>
      </c>
      <c r="G2901" s="0" t="s">
        <v>22518</v>
      </c>
    </row>
    <row r="2902" customFormat="false" ht="15" hidden="true" customHeight="false" outlineLevel="0" collapsed="false">
      <c r="A2902" s="0" t="s">
        <v>33066</v>
      </c>
      <c r="B2902" s="0" t="s">
        <v>389</v>
      </c>
      <c r="C2902" s="23" t="s">
        <v>2092</v>
      </c>
      <c r="D2902" s="24" t="s">
        <v>33067</v>
      </c>
      <c r="E2902" s="23" t="s">
        <v>33068</v>
      </c>
      <c r="F2902" s="23" t="s">
        <v>33069</v>
      </c>
      <c r="G2902" s="0" t="s">
        <v>22518</v>
      </c>
    </row>
    <row r="2903" customFormat="false" ht="15" hidden="true" customHeight="false" outlineLevel="0" collapsed="false">
      <c r="A2903" s="0" t="s">
        <v>2501</v>
      </c>
      <c r="C2903" s="23" t="s">
        <v>3671</v>
      </c>
      <c r="D2903" s="24" t="s">
        <v>33070</v>
      </c>
      <c r="E2903" s="23" t="s">
        <v>33071</v>
      </c>
      <c r="F2903" s="23" t="s">
        <v>33072</v>
      </c>
      <c r="G2903" s="0" t="s">
        <v>22518</v>
      </c>
    </row>
    <row r="2904" customFormat="false" ht="15" hidden="true" customHeight="false" outlineLevel="0" collapsed="false">
      <c r="A2904" s="0" t="s">
        <v>2574</v>
      </c>
      <c r="C2904" s="23" t="s">
        <v>643</v>
      </c>
      <c r="D2904" s="24" t="s">
        <v>33073</v>
      </c>
      <c r="E2904" s="23" t="s">
        <v>33074</v>
      </c>
      <c r="F2904" s="23" t="s">
        <v>33075</v>
      </c>
      <c r="G2904" s="0" t="s">
        <v>22518</v>
      </c>
    </row>
    <row r="2905" customFormat="false" ht="15" hidden="true" customHeight="false" outlineLevel="0" collapsed="false">
      <c r="A2905" s="0" t="s">
        <v>33076</v>
      </c>
      <c r="C2905" s="23" t="s">
        <v>11506</v>
      </c>
      <c r="D2905" s="24" t="s">
        <v>33077</v>
      </c>
      <c r="E2905" s="23" t="s">
        <v>33078</v>
      </c>
      <c r="F2905" s="23" t="s">
        <v>33079</v>
      </c>
      <c r="G2905" s="0" t="s">
        <v>22518</v>
      </c>
    </row>
    <row r="2906" customFormat="false" ht="15" hidden="true" customHeight="false" outlineLevel="0" collapsed="false">
      <c r="A2906" s="0" t="s">
        <v>33080</v>
      </c>
      <c r="C2906" s="23" t="s">
        <v>33081</v>
      </c>
      <c r="D2906" s="24" t="s">
        <v>33082</v>
      </c>
      <c r="E2906" s="23" t="s">
        <v>33083</v>
      </c>
      <c r="F2906" s="23" t="s">
        <v>33084</v>
      </c>
      <c r="G2906" s="0" t="s">
        <v>22518</v>
      </c>
    </row>
    <row r="2907" customFormat="false" ht="15" hidden="true" customHeight="false" outlineLevel="0" collapsed="false">
      <c r="A2907" s="0" t="s">
        <v>1231</v>
      </c>
      <c r="B2907" s="0" t="s">
        <v>8</v>
      </c>
      <c r="C2907" s="23" t="s">
        <v>33085</v>
      </c>
      <c r="D2907" s="24" t="s">
        <v>33086</v>
      </c>
      <c r="E2907" s="23" t="s">
        <v>33087</v>
      </c>
      <c r="F2907" s="23" t="s">
        <v>33088</v>
      </c>
    </row>
    <row r="2908" customFormat="false" ht="15" hidden="true" customHeight="false" outlineLevel="0" collapsed="false">
      <c r="A2908" s="0" t="s">
        <v>8580</v>
      </c>
      <c r="C2908" s="23" t="s">
        <v>16802</v>
      </c>
      <c r="D2908" s="24" t="s">
        <v>33089</v>
      </c>
      <c r="E2908" s="23" t="s">
        <v>33090</v>
      </c>
      <c r="F2908" s="23" t="s">
        <v>33091</v>
      </c>
      <c r="G2908" s="0" t="s">
        <v>22518</v>
      </c>
    </row>
    <row r="2909" customFormat="false" ht="15" hidden="true" customHeight="false" outlineLevel="0" collapsed="false">
      <c r="A2909" s="0" t="s">
        <v>33092</v>
      </c>
      <c r="C2909" s="23" t="s">
        <v>33093</v>
      </c>
      <c r="D2909" s="24" t="s">
        <v>33094</v>
      </c>
      <c r="E2909" s="23" t="s">
        <v>33095</v>
      </c>
      <c r="F2909" s="23" t="s">
        <v>33096</v>
      </c>
      <c r="G2909" s="0" t="s">
        <v>22518</v>
      </c>
    </row>
    <row r="2910" customFormat="false" ht="15" hidden="true" customHeight="false" outlineLevel="0" collapsed="false">
      <c r="A2910" s="0" t="s">
        <v>1513</v>
      </c>
      <c r="C2910" s="23" t="s">
        <v>33097</v>
      </c>
      <c r="D2910" s="24" t="s">
        <v>33098</v>
      </c>
      <c r="E2910" s="23" t="s">
        <v>33099</v>
      </c>
      <c r="F2910" s="23" t="s">
        <v>33100</v>
      </c>
      <c r="G2910" s="0" t="s">
        <v>22518</v>
      </c>
    </row>
    <row r="2911" customFormat="false" ht="15" hidden="true" customHeight="false" outlineLevel="0" collapsed="false">
      <c r="A2911" s="0" t="s">
        <v>1226</v>
      </c>
      <c r="C2911" s="23" t="s">
        <v>33101</v>
      </c>
      <c r="D2911" s="24" t="s">
        <v>33102</v>
      </c>
      <c r="E2911" s="23" t="s">
        <v>33103</v>
      </c>
      <c r="F2911" s="23" t="s">
        <v>33104</v>
      </c>
      <c r="G2911" s="0" t="s">
        <v>22518</v>
      </c>
    </row>
    <row r="2912" customFormat="false" ht="15" hidden="true" customHeight="false" outlineLevel="0" collapsed="false">
      <c r="A2912" s="0" t="s">
        <v>472</v>
      </c>
      <c r="C2912" s="23" t="s">
        <v>414</v>
      </c>
      <c r="D2912" s="24" t="s">
        <v>33105</v>
      </c>
      <c r="E2912" s="23" t="s">
        <v>33106</v>
      </c>
      <c r="F2912" s="23" t="s">
        <v>33107</v>
      </c>
      <c r="G2912" s="0" t="s">
        <v>22518</v>
      </c>
    </row>
    <row r="2913" customFormat="false" ht="15" hidden="true" customHeight="false" outlineLevel="0" collapsed="false">
      <c r="A2913" s="0" t="s">
        <v>547</v>
      </c>
      <c r="B2913" s="0" t="s">
        <v>280</v>
      </c>
      <c r="C2913" s="23" t="s">
        <v>5359</v>
      </c>
      <c r="D2913" s="24" t="s">
        <v>33108</v>
      </c>
      <c r="E2913" s="23" t="s">
        <v>33109</v>
      </c>
      <c r="F2913" s="23" t="s">
        <v>33110</v>
      </c>
      <c r="G2913" s="0" t="s">
        <v>22518</v>
      </c>
    </row>
    <row r="2914" customFormat="false" ht="15" hidden="true" customHeight="false" outlineLevel="0" collapsed="false">
      <c r="A2914" s="0" t="s">
        <v>11052</v>
      </c>
      <c r="C2914" s="23" t="s">
        <v>727</v>
      </c>
      <c r="D2914" s="24" t="s">
        <v>33111</v>
      </c>
      <c r="E2914" s="23" t="s">
        <v>33112</v>
      </c>
      <c r="F2914" s="23" t="s">
        <v>33113</v>
      </c>
      <c r="G2914" s="0" t="s">
        <v>22518</v>
      </c>
    </row>
    <row r="2915" customFormat="false" ht="15" hidden="true" customHeight="false" outlineLevel="0" collapsed="false">
      <c r="A2915" s="0" t="s">
        <v>3107</v>
      </c>
      <c r="C2915" s="23" t="s">
        <v>4000</v>
      </c>
      <c r="D2915" s="24" t="s">
        <v>33114</v>
      </c>
      <c r="E2915" s="23" t="s">
        <v>33115</v>
      </c>
      <c r="F2915" s="23" t="s">
        <v>33116</v>
      </c>
      <c r="G2915" s="0" t="s">
        <v>22518</v>
      </c>
    </row>
    <row r="2916" customFormat="false" ht="15" hidden="true" customHeight="false" outlineLevel="0" collapsed="false">
      <c r="A2916" s="0" t="s">
        <v>6799</v>
      </c>
      <c r="B2916" s="0" t="s">
        <v>376</v>
      </c>
      <c r="C2916" s="23" t="s">
        <v>11638</v>
      </c>
      <c r="D2916" s="24" t="s">
        <v>33117</v>
      </c>
      <c r="E2916" s="23" t="s">
        <v>33118</v>
      </c>
      <c r="F2916" s="23" t="s">
        <v>33119</v>
      </c>
      <c r="G2916" s="0" t="s">
        <v>22518</v>
      </c>
    </row>
    <row r="2917" customFormat="false" ht="15" hidden="true" customHeight="false" outlineLevel="0" collapsed="false">
      <c r="A2917" s="0" t="s">
        <v>1762</v>
      </c>
      <c r="C2917" s="23" t="s">
        <v>33120</v>
      </c>
      <c r="D2917" s="24" t="s">
        <v>33121</v>
      </c>
      <c r="E2917" s="23" t="s">
        <v>33122</v>
      </c>
      <c r="F2917" s="23" t="s">
        <v>33123</v>
      </c>
      <c r="G2917" s="0" t="s">
        <v>22518</v>
      </c>
    </row>
    <row r="2918" customFormat="false" ht="15" hidden="true" customHeight="false" outlineLevel="0" collapsed="false">
      <c r="A2918" s="0" t="s">
        <v>16013</v>
      </c>
      <c r="C2918" s="23" t="s">
        <v>22677</v>
      </c>
      <c r="D2918" s="24" t="s">
        <v>33124</v>
      </c>
      <c r="E2918" s="23" t="s">
        <v>33125</v>
      </c>
      <c r="F2918" s="23" t="s">
        <v>33126</v>
      </c>
      <c r="G2918" s="0" t="s">
        <v>22518</v>
      </c>
    </row>
    <row r="2919" customFormat="false" ht="15" hidden="true" customHeight="false" outlineLevel="0" collapsed="false">
      <c r="A2919" s="0" t="s">
        <v>503</v>
      </c>
      <c r="C2919" s="23" t="s">
        <v>33127</v>
      </c>
      <c r="D2919" s="24" t="s">
        <v>33128</v>
      </c>
      <c r="E2919" s="23" t="s">
        <v>33129</v>
      </c>
      <c r="F2919" s="23" t="s">
        <v>33130</v>
      </c>
      <c r="G2919" s="0" t="s">
        <v>22518</v>
      </c>
    </row>
    <row r="2920" customFormat="false" ht="15" hidden="true" customHeight="false" outlineLevel="0" collapsed="false">
      <c r="A2920" s="0" t="s">
        <v>6729</v>
      </c>
      <c r="B2920" s="0" t="s">
        <v>22930</v>
      </c>
      <c r="C2920" s="23" t="s">
        <v>4061</v>
      </c>
      <c r="D2920" s="24" t="s">
        <v>33131</v>
      </c>
      <c r="E2920" s="23" t="s">
        <v>33132</v>
      </c>
      <c r="F2920" s="23" t="s">
        <v>33133</v>
      </c>
    </row>
    <row r="2921" customFormat="false" ht="15" hidden="true" customHeight="false" outlineLevel="0" collapsed="false">
      <c r="A2921" s="0" t="s">
        <v>33134</v>
      </c>
      <c r="C2921" s="23" t="s">
        <v>33135</v>
      </c>
      <c r="D2921" s="24" t="s">
        <v>33136</v>
      </c>
      <c r="E2921" s="23" t="s">
        <v>33137</v>
      </c>
      <c r="F2921" s="23" t="s">
        <v>33138</v>
      </c>
      <c r="G2921" s="0" t="s">
        <v>22518</v>
      </c>
    </row>
    <row r="2922" customFormat="false" ht="15" hidden="true" customHeight="false" outlineLevel="0" collapsed="false">
      <c r="A2922" s="0" t="s">
        <v>25286</v>
      </c>
      <c r="C2922" s="23" t="s">
        <v>25626</v>
      </c>
      <c r="D2922" s="24" t="s">
        <v>33139</v>
      </c>
      <c r="E2922" s="23" t="s">
        <v>33140</v>
      </c>
      <c r="F2922" s="23" t="s">
        <v>33141</v>
      </c>
      <c r="G2922" s="0" t="s">
        <v>22518</v>
      </c>
    </row>
    <row r="2923" customFormat="false" ht="15" hidden="true" customHeight="false" outlineLevel="0" collapsed="false">
      <c r="A2923" s="0" t="s">
        <v>1643</v>
      </c>
      <c r="B2923" s="0" t="s">
        <v>28480</v>
      </c>
      <c r="C2923" s="23" t="s">
        <v>2981</v>
      </c>
      <c r="D2923" s="24" t="s">
        <v>28481</v>
      </c>
      <c r="E2923" s="23" t="s">
        <v>28482</v>
      </c>
      <c r="F2923" s="23" t="s">
        <v>28483</v>
      </c>
    </row>
    <row r="2924" customFormat="false" ht="15" hidden="true" customHeight="false" outlineLevel="0" collapsed="false">
      <c r="A2924" s="0" t="s">
        <v>5626</v>
      </c>
      <c r="B2924" s="0" t="s">
        <v>781</v>
      </c>
      <c r="C2924" s="23" t="s">
        <v>1158</v>
      </c>
      <c r="D2924" s="24" t="s">
        <v>33142</v>
      </c>
      <c r="E2924" s="23" t="s">
        <v>33143</v>
      </c>
      <c r="F2924" s="23" t="s">
        <v>33144</v>
      </c>
      <c r="G2924" s="0" t="s">
        <v>22518</v>
      </c>
    </row>
    <row r="2925" customFormat="false" ht="15" hidden="true" customHeight="false" outlineLevel="0" collapsed="false">
      <c r="A2925" s="0" t="s">
        <v>3675</v>
      </c>
      <c r="C2925" s="23" t="s">
        <v>32859</v>
      </c>
      <c r="D2925" s="24" t="s">
        <v>33145</v>
      </c>
      <c r="E2925" s="23" t="s">
        <v>33146</v>
      </c>
      <c r="F2925" s="23" t="s">
        <v>33147</v>
      </c>
      <c r="G2925" s="0" t="s">
        <v>22518</v>
      </c>
    </row>
    <row r="2926" customFormat="false" ht="15" hidden="true" customHeight="false" outlineLevel="0" collapsed="false">
      <c r="A2926" s="0" t="s">
        <v>513</v>
      </c>
      <c r="C2926" s="23" t="s">
        <v>1483</v>
      </c>
      <c r="D2926" s="24" t="s">
        <v>33148</v>
      </c>
      <c r="E2926" s="23" t="s">
        <v>33149</v>
      </c>
      <c r="F2926" s="23" t="s">
        <v>33150</v>
      </c>
      <c r="G2926" s="0" t="s">
        <v>22518</v>
      </c>
    </row>
    <row r="2927" customFormat="false" ht="15" hidden="true" customHeight="false" outlineLevel="0" collapsed="false">
      <c r="A2927" s="0" t="s">
        <v>33151</v>
      </c>
      <c r="B2927" s="0" t="s">
        <v>425</v>
      </c>
      <c r="C2927" s="23" t="s">
        <v>2884</v>
      </c>
      <c r="D2927" s="24" t="s">
        <v>33152</v>
      </c>
      <c r="E2927" s="23" t="s">
        <v>33153</v>
      </c>
      <c r="F2927" s="23" t="s">
        <v>33154</v>
      </c>
      <c r="G2927" s="0" t="s">
        <v>22518</v>
      </c>
    </row>
    <row r="2928" customFormat="false" ht="15" hidden="true" customHeight="false" outlineLevel="0" collapsed="false">
      <c r="A2928" s="0" t="s">
        <v>3670</v>
      </c>
      <c r="C2928" s="23" t="s">
        <v>33155</v>
      </c>
      <c r="D2928" s="24" t="s">
        <v>33156</v>
      </c>
      <c r="E2928" s="23" t="s">
        <v>33157</v>
      </c>
      <c r="F2928" s="23" t="s">
        <v>33158</v>
      </c>
      <c r="G2928" s="0" t="s">
        <v>22518</v>
      </c>
    </row>
    <row r="2929" customFormat="false" ht="15" hidden="true" customHeight="false" outlineLevel="0" collapsed="false">
      <c r="A2929" s="0" t="s">
        <v>112</v>
      </c>
      <c r="C2929" s="23" t="s">
        <v>1366</v>
      </c>
      <c r="D2929" s="24" t="s">
        <v>33159</v>
      </c>
      <c r="E2929" s="23" t="s">
        <v>33160</v>
      </c>
      <c r="F2929" s="23" t="s">
        <v>33161</v>
      </c>
      <c r="G2929" s="0" t="s">
        <v>22518</v>
      </c>
    </row>
    <row r="2930" customFormat="false" ht="15" hidden="true" customHeight="false" outlineLevel="0" collapsed="false">
      <c r="A2930" s="0" t="s">
        <v>33162</v>
      </c>
      <c r="B2930" s="0" t="s">
        <v>1053</v>
      </c>
      <c r="C2930" s="23" t="s">
        <v>468</v>
      </c>
      <c r="D2930" s="24" t="s">
        <v>33163</v>
      </c>
      <c r="E2930" s="23" t="s">
        <v>33164</v>
      </c>
      <c r="F2930" s="23" t="s">
        <v>33165</v>
      </c>
    </row>
    <row r="2931" customFormat="false" ht="15" hidden="true" customHeight="false" outlineLevel="0" collapsed="false">
      <c r="A2931" s="0" t="s">
        <v>902</v>
      </c>
      <c r="C2931" s="23" t="s">
        <v>33166</v>
      </c>
      <c r="D2931" s="24" t="s">
        <v>33167</v>
      </c>
      <c r="E2931" s="23" t="s">
        <v>33168</v>
      </c>
      <c r="F2931" s="23" t="s">
        <v>33169</v>
      </c>
      <c r="G2931" s="0" t="s">
        <v>22518</v>
      </c>
    </row>
    <row r="2932" customFormat="false" ht="15" hidden="true" customHeight="false" outlineLevel="0" collapsed="false">
      <c r="A2932" s="0" t="s">
        <v>26</v>
      </c>
      <c r="C2932" s="23" t="s">
        <v>33170</v>
      </c>
      <c r="D2932" s="24" t="s">
        <v>33171</v>
      </c>
      <c r="E2932" s="23" t="s">
        <v>33172</v>
      </c>
      <c r="F2932" s="23" t="s">
        <v>33173</v>
      </c>
      <c r="G2932" s="0" t="s">
        <v>22518</v>
      </c>
    </row>
    <row r="2933" customFormat="false" ht="15" hidden="true" customHeight="false" outlineLevel="0" collapsed="false">
      <c r="A2933" s="0" t="s">
        <v>394</v>
      </c>
      <c r="C2933" s="23" t="s">
        <v>25294</v>
      </c>
      <c r="D2933" s="24" t="s">
        <v>33174</v>
      </c>
      <c r="E2933" s="23" t="s">
        <v>33175</v>
      </c>
      <c r="F2933" s="23" t="s">
        <v>33176</v>
      </c>
      <c r="G2933" s="0" t="s">
        <v>22518</v>
      </c>
    </row>
    <row r="2934" customFormat="false" ht="15" hidden="true" customHeight="false" outlineLevel="0" collapsed="false">
      <c r="A2934" s="0" t="s">
        <v>79</v>
      </c>
      <c r="C2934" s="23" t="s">
        <v>33177</v>
      </c>
      <c r="D2934" s="24" t="s">
        <v>33178</v>
      </c>
      <c r="E2934" s="23" t="s">
        <v>33179</v>
      </c>
      <c r="F2934" s="23" t="s">
        <v>33180</v>
      </c>
      <c r="G2934" s="0" t="s">
        <v>22518</v>
      </c>
    </row>
    <row r="2935" customFormat="false" ht="15" hidden="true" customHeight="false" outlineLevel="0" collapsed="false">
      <c r="A2935" s="0" t="s">
        <v>8334</v>
      </c>
      <c r="B2935" s="0" t="s">
        <v>781</v>
      </c>
      <c r="C2935" s="23" t="s">
        <v>747</v>
      </c>
      <c r="D2935" s="24" t="s">
        <v>33181</v>
      </c>
      <c r="E2935" s="23" t="s">
        <v>33182</v>
      </c>
      <c r="F2935" s="23" t="s">
        <v>33183</v>
      </c>
      <c r="G2935" s="0" t="s">
        <v>22518</v>
      </c>
    </row>
    <row r="2936" customFormat="false" ht="15" hidden="true" customHeight="false" outlineLevel="0" collapsed="false">
      <c r="A2936" s="0" t="s">
        <v>632</v>
      </c>
      <c r="C2936" s="23" t="s">
        <v>4773</v>
      </c>
      <c r="D2936" s="24" t="s">
        <v>33184</v>
      </c>
      <c r="E2936" s="23" t="s">
        <v>33185</v>
      </c>
      <c r="F2936" s="23" t="s">
        <v>33186</v>
      </c>
      <c r="G2936" s="0" t="s">
        <v>22518</v>
      </c>
    </row>
    <row r="2937" customFormat="false" ht="15" hidden="true" customHeight="false" outlineLevel="0" collapsed="false">
      <c r="A2937" s="0" t="s">
        <v>881</v>
      </c>
      <c r="C2937" s="23" t="s">
        <v>33187</v>
      </c>
      <c r="D2937" s="24" t="s">
        <v>33188</v>
      </c>
      <c r="E2937" s="23" t="s">
        <v>33189</v>
      </c>
      <c r="F2937" s="23" t="s">
        <v>33190</v>
      </c>
      <c r="G2937" s="0" t="s">
        <v>22518</v>
      </c>
    </row>
    <row r="2938" customFormat="false" ht="15" hidden="true" customHeight="false" outlineLevel="0" collapsed="false">
      <c r="A2938" s="0" t="s">
        <v>33191</v>
      </c>
      <c r="C2938" s="23" t="s">
        <v>9823</v>
      </c>
      <c r="D2938" s="24" t="s">
        <v>33192</v>
      </c>
      <c r="E2938" s="23" t="s">
        <v>33193</v>
      </c>
      <c r="F2938" s="23" t="s">
        <v>33194</v>
      </c>
      <c r="G2938" s="0" t="s">
        <v>22518</v>
      </c>
    </row>
    <row r="2939" customFormat="false" ht="15" hidden="true" customHeight="false" outlineLevel="0" collapsed="false">
      <c r="A2939" s="0" t="s">
        <v>33195</v>
      </c>
      <c r="C2939" s="23" t="s">
        <v>33196</v>
      </c>
      <c r="D2939" s="24" t="s">
        <v>33197</v>
      </c>
      <c r="E2939" s="23" t="s">
        <v>33198</v>
      </c>
      <c r="F2939" s="23" t="s">
        <v>33199</v>
      </c>
      <c r="G2939" s="0" t="s">
        <v>22518</v>
      </c>
    </row>
    <row r="2940" customFormat="false" ht="15" hidden="true" customHeight="false" outlineLevel="0" collapsed="false">
      <c r="A2940" s="0" t="s">
        <v>33200</v>
      </c>
      <c r="C2940" s="23" t="s">
        <v>9044</v>
      </c>
      <c r="D2940" s="24" t="s">
        <v>33201</v>
      </c>
      <c r="E2940" s="23" t="s">
        <v>33202</v>
      </c>
      <c r="F2940" s="23" t="s">
        <v>33203</v>
      </c>
      <c r="G2940" s="0" t="s">
        <v>22518</v>
      </c>
    </row>
    <row r="2941" customFormat="false" ht="15" hidden="true" customHeight="false" outlineLevel="0" collapsed="false">
      <c r="A2941" s="0" t="s">
        <v>12405</v>
      </c>
      <c r="C2941" s="23" t="s">
        <v>1791</v>
      </c>
      <c r="D2941" s="24" t="s">
        <v>33204</v>
      </c>
      <c r="E2941" s="23" t="s">
        <v>33205</v>
      </c>
      <c r="F2941" s="23" t="s">
        <v>33206</v>
      </c>
      <c r="G2941" s="0" t="s">
        <v>22518</v>
      </c>
    </row>
    <row r="2942" customFormat="false" ht="15" hidden="true" customHeight="false" outlineLevel="0" collapsed="false">
      <c r="A2942" s="0" t="s">
        <v>9965</v>
      </c>
      <c r="C2942" s="23" t="s">
        <v>23832</v>
      </c>
      <c r="D2942" s="24" t="s">
        <v>33207</v>
      </c>
      <c r="E2942" s="23" t="s">
        <v>33208</v>
      </c>
      <c r="F2942" s="23" t="s">
        <v>33209</v>
      </c>
      <c r="G2942" s="0" t="s">
        <v>22518</v>
      </c>
    </row>
    <row r="2943" customFormat="false" ht="15" hidden="true" customHeight="false" outlineLevel="0" collapsed="false">
      <c r="A2943" s="0" t="s">
        <v>118</v>
      </c>
      <c r="C2943" s="23" t="s">
        <v>638</v>
      </c>
      <c r="D2943" s="24" t="s">
        <v>33210</v>
      </c>
      <c r="E2943" s="23" t="s">
        <v>33211</v>
      </c>
      <c r="F2943" s="23" t="s">
        <v>33212</v>
      </c>
      <c r="G2943" s="0" t="s">
        <v>22518</v>
      </c>
    </row>
    <row r="2944" customFormat="false" ht="15" hidden="true" customHeight="false" outlineLevel="0" collapsed="false">
      <c r="A2944" s="0" t="s">
        <v>33213</v>
      </c>
      <c r="B2944" s="0" t="s">
        <v>258</v>
      </c>
      <c r="C2944" s="23" t="s">
        <v>1730</v>
      </c>
      <c r="D2944" s="24" t="s">
        <v>33214</v>
      </c>
      <c r="E2944" s="23" t="s">
        <v>33215</v>
      </c>
      <c r="F2944" s="23" t="s">
        <v>33216</v>
      </c>
      <c r="G2944" s="0" t="s">
        <v>22518</v>
      </c>
    </row>
    <row r="2945" customFormat="false" ht="15" hidden="true" customHeight="false" outlineLevel="0" collapsed="false">
      <c r="A2945" s="0" t="s">
        <v>637</v>
      </c>
      <c r="B2945" s="0" t="s">
        <v>513</v>
      </c>
      <c r="C2945" s="23" t="s">
        <v>33217</v>
      </c>
      <c r="D2945" s="24" t="s">
        <v>33218</v>
      </c>
      <c r="E2945" s="23" t="s">
        <v>33219</v>
      </c>
      <c r="F2945" s="23" t="s">
        <v>33220</v>
      </c>
    </row>
    <row r="2946" customFormat="false" ht="15" hidden="true" customHeight="false" outlineLevel="0" collapsed="false">
      <c r="A2946" s="0" t="s">
        <v>5733</v>
      </c>
      <c r="C2946" s="23" t="s">
        <v>908</v>
      </c>
      <c r="D2946" s="24" t="s">
        <v>33221</v>
      </c>
      <c r="E2946" s="23" t="s">
        <v>33222</v>
      </c>
      <c r="F2946" s="23" t="s">
        <v>33223</v>
      </c>
      <c r="G2946" s="0" t="s">
        <v>22518</v>
      </c>
    </row>
    <row r="2947" customFormat="false" ht="15" hidden="true" customHeight="false" outlineLevel="0" collapsed="false">
      <c r="A2947" s="0" t="s">
        <v>9154</v>
      </c>
      <c r="B2947" s="0" t="s">
        <v>258</v>
      </c>
      <c r="C2947" s="23" t="s">
        <v>727</v>
      </c>
      <c r="D2947" s="24" t="s">
        <v>33224</v>
      </c>
      <c r="E2947" s="23" t="s">
        <v>33225</v>
      </c>
      <c r="F2947" s="23" t="s">
        <v>33226</v>
      </c>
    </row>
    <row r="2948" customFormat="false" ht="15" hidden="true" customHeight="false" outlineLevel="0" collapsed="false">
      <c r="A2948" s="0" t="s">
        <v>33227</v>
      </c>
      <c r="C2948" s="23" t="s">
        <v>9868</v>
      </c>
      <c r="D2948" s="24" t="s">
        <v>33228</v>
      </c>
      <c r="E2948" s="23" t="s">
        <v>33229</v>
      </c>
      <c r="F2948" s="23" t="s">
        <v>33230</v>
      </c>
      <c r="G2948" s="0" t="s">
        <v>22518</v>
      </c>
    </row>
    <row r="2949" customFormat="false" ht="15" hidden="true" customHeight="false" outlineLevel="0" collapsed="false">
      <c r="A2949" s="0" t="s">
        <v>418</v>
      </c>
      <c r="C2949" s="23" t="s">
        <v>5212</v>
      </c>
      <c r="D2949" s="24" t="s">
        <v>33231</v>
      </c>
      <c r="E2949" s="23" t="s">
        <v>33232</v>
      </c>
      <c r="F2949" s="23" t="s">
        <v>33233</v>
      </c>
      <c r="G2949" s="0" t="s">
        <v>22518</v>
      </c>
    </row>
    <row r="2950" customFormat="false" ht="15" hidden="true" customHeight="false" outlineLevel="0" collapsed="false">
      <c r="A2950" s="0" t="s">
        <v>33234</v>
      </c>
      <c r="B2950" s="0" t="s">
        <v>280</v>
      </c>
      <c r="C2950" s="23" t="s">
        <v>1123</v>
      </c>
      <c r="D2950" s="24" t="s">
        <v>33235</v>
      </c>
      <c r="E2950" s="23" t="s">
        <v>33236</v>
      </c>
      <c r="F2950" s="23" t="s">
        <v>33237</v>
      </c>
    </row>
    <row r="2951" customFormat="false" ht="15" hidden="true" customHeight="false" outlineLevel="0" collapsed="false">
      <c r="A2951" s="0" t="s">
        <v>2588</v>
      </c>
      <c r="C2951" s="23" t="s">
        <v>30224</v>
      </c>
      <c r="D2951" s="24" t="s">
        <v>30225</v>
      </c>
      <c r="E2951" s="23" t="s">
        <v>30226</v>
      </c>
      <c r="F2951" s="23" t="s">
        <v>30227</v>
      </c>
    </row>
    <row r="2952" customFormat="false" ht="15" hidden="true" customHeight="false" outlineLevel="0" collapsed="false">
      <c r="A2952" s="0" t="s">
        <v>8736</v>
      </c>
      <c r="C2952" s="23" t="s">
        <v>712</v>
      </c>
      <c r="D2952" s="24" t="s">
        <v>33238</v>
      </c>
      <c r="E2952" s="23" t="s">
        <v>33239</v>
      </c>
      <c r="F2952" s="23" t="s">
        <v>33240</v>
      </c>
      <c r="G2952" s="0" t="s">
        <v>22518</v>
      </c>
    </row>
    <row r="2953" customFormat="false" ht="15" hidden="true" customHeight="false" outlineLevel="0" collapsed="false">
      <c r="A2953" s="0" t="s">
        <v>7625</v>
      </c>
      <c r="C2953" s="23" t="s">
        <v>1270</v>
      </c>
      <c r="D2953" s="24" t="s">
        <v>33241</v>
      </c>
      <c r="E2953" s="23" t="s">
        <v>33242</v>
      </c>
      <c r="F2953" s="23" t="s">
        <v>33243</v>
      </c>
      <c r="G2953" s="0" t="s">
        <v>22518</v>
      </c>
    </row>
    <row r="2954" customFormat="false" ht="15" hidden="true" customHeight="false" outlineLevel="0" collapsed="false">
      <c r="A2954" s="0" t="s">
        <v>563</v>
      </c>
      <c r="B2954" s="0" t="s">
        <v>181</v>
      </c>
      <c r="C2954" s="23" t="s">
        <v>1977</v>
      </c>
      <c r="D2954" s="24" t="s">
        <v>33244</v>
      </c>
      <c r="E2954" s="23" t="s">
        <v>33245</v>
      </c>
      <c r="F2954" s="23" t="s">
        <v>33246</v>
      </c>
      <c r="G2954" s="0" t="s">
        <v>22518</v>
      </c>
    </row>
    <row r="2955" customFormat="false" ht="15" hidden="true" customHeight="false" outlineLevel="0" collapsed="false">
      <c r="A2955" s="0" t="s">
        <v>584</v>
      </c>
      <c r="C2955" s="23" t="s">
        <v>361</v>
      </c>
      <c r="D2955" s="24" t="s">
        <v>33247</v>
      </c>
      <c r="E2955" s="23" t="s">
        <v>33248</v>
      </c>
      <c r="F2955" s="23" t="s">
        <v>33249</v>
      </c>
      <c r="G2955" s="0" t="s">
        <v>22518</v>
      </c>
    </row>
    <row r="2956" customFormat="false" ht="15" hidden="true" customHeight="false" outlineLevel="0" collapsed="false">
      <c r="A2956" s="0" t="s">
        <v>33250</v>
      </c>
      <c r="B2956" s="0" t="s">
        <v>376</v>
      </c>
      <c r="C2956" s="23" t="s">
        <v>33251</v>
      </c>
      <c r="D2956" s="24" t="s">
        <v>33252</v>
      </c>
      <c r="E2956" s="23" t="s">
        <v>33253</v>
      </c>
      <c r="F2956" s="23" t="s">
        <v>33254</v>
      </c>
      <c r="G2956" s="0" t="s">
        <v>22518</v>
      </c>
    </row>
    <row r="2957" customFormat="false" ht="15" hidden="true" customHeight="false" outlineLevel="0" collapsed="false">
      <c r="A2957" s="0" t="s">
        <v>711</v>
      </c>
      <c r="C2957" s="23" t="s">
        <v>9746</v>
      </c>
      <c r="D2957" s="24" t="s">
        <v>33255</v>
      </c>
      <c r="E2957" s="23" t="s">
        <v>33256</v>
      </c>
      <c r="F2957" s="23" t="s">
        <v>33257</v>
      </c>
    </row>
    <row r="2958" customFormat="false" ht="15" hidden="true" customHeight="false" outlineLevel="0" collapsed="false">
      <c r="A2958" s="0" t="s">
        <v>6119</v>
      </c>
      <c r="B2958" s="0" t="s">
        <v>258</v>
      </c>
      <c r="C2958" s="23" t="s">
        <v>33258</v>
      </c>
      <c r="D2958" s="24" t="s">
        <v>33259</v>
      </c>
      <c r="E2958" s="23" t="s">
        <v>33260</v>
      </c>
      <c r="F2958" s="23" t="s">
        <v>33261</v>
      </c>
      <c r="G2958" s="0" t="s">
        <v>22518</v>
      </c>
    </row>
    <row r="2959" customFormat="false" ht="15" hidden="true" customHeight="false" outlineLevel="0" collapsed="false">
      <c r="A2959" s="0" t="s">
        <v>8958</v>
      </c>
      <c r="C2959" s="23" t="s">
        <v>3851</v>
      </c>
      <c r="D2959" s="24" t="s">
        <v>33262</v>
      </c>
      <c r="E2959" s="23" t="s">
        <v>33263</v>
      </c>
      <c r="F2959" s="23" t="s">
        <v>33264</v>
      </c>
      <c r="G2959" s="0" t="s">
        <v>22518</v>
      </c>
    </row>
    <row r="2960" customFormat="false" ht="15" hidden="true" customHeight="false" outlineLevel="0" collapsed="false">
      <c r="A2960" s="0" t="s">
        <v>8006</v>
      </c>
      <c r="C2960" s="23" t="s">
        <v>2092</v>
      </c>
      <c r="D2960" s="24" t="s">
        <v>20847</v>
      </c>
      <c r="E2960" s="23" t="s">
        <v>33265</v>
      </c>
      <c r="F2960" s="23" t="s">
        <v>33266</v>
      </c>
      <c r="G2960" s="0" t="s">
        <v>22518</v>
      </c>
    </row>
    <row r="2961" customFormat="false" ht="15" hidden="true" customHeight="false" outlineLevel="0" collapsed="false">
      <c r="A2961" s="0" t="s">
        <v>112</v>
      </c>
      <c r="C2961" s="23" t="s">
        <v>2270</v>
      </c>
      <c r="D2961" s="24" t="s">
        <v>10436</v>
      </c>
      <c r="E2961" s="23" t="s">
        <v>33267</v>
      </c>
      <c r="F2961" s="23" t="s">
        <v>33268</v>
      </c>
      <c r="G2961" s="0" t="s">
        <v>22518</v>
      </c>
    </row>
    <row r="2962" customFormat="false" ht="15" hidden="true" customHeight="false" outlineLevel="0" collapsed="false">
      <c r="A2962" s="0" t="s">
        <v>1095</v>
      </c>
      <c r="C2962" s="23" t="s">
        <v>33269</v>
      </c>
      <c r="D2962" s="24" t="s">
        <v>33270</v>
      </c>
      <c r="E2962" s="23" t="s">
        <v>33271</v>
      </c>
      <c r="F2962" s="23" t="s">
        <v>33272</v>
      </c>
      <c r="G2962" s="0" t="s">
        <v>22518</v>
      </c>
    </row>
    <row r="2963" customFormat="false" ht="15" hidden="true" customHeight="false" outlineLevel="0" collapsed="false">
      <c r="A2963" s="0" t="s">
        <v>958</v>
      </c>
      <c r="B2963" s="0" t="s">
        <v>67</v>
      </c>
      <c r="C2963" s="23" t="s">
        <v>2479</v>
      </c>
      <c r="D2963" s="24" t="s">
        <v>33273</v>
      </c>
      <c r="E2963" s="23" t="s">
        <v>33274</v>
      </c>
      <c r="F2963" s="23" t="s">
        <v>33275</v>
      </c>
      <c r="G2963" s="0" t="s">
        <v>22518</v>
      </c>
    </row>
    <row r="2964" customFormat="false" ht="15" hidden="true" customHeight="false" outlineLevel="0" collapsed="false">
      <c r="A2964" s="0" t="s">
        <v>876</v>
      </c>
      <c r="C2964" s="23" t="s">
        <v>33276</v>
      </c>
      <c r="D2964" s="24" t="s">
        <v>33277</v>
      </c>
      <c r="E2964" s="23" t="s">
        <v>33278</v>
      </c>
      <c r="F2964" s="23" t="s">
        <v>33279</v>
      </c>
      <c r="G2964" s="0" t="s">
        <v>22518</v>
      </c>
    </row>
    <row r="2965" customFormat="false" ht="15" hidden="true" customHeight="false" outlineLevel="0" collapsed="false">
      <c r="A2965" s="0" t="s">
        <v>33280</v>
      </c>
      <c r="C2965" s="23" t="s">
        <v>7943</v>
      </c>
      <c r="D2965" s="24" t="s">
        <v>33281</v>
      </c>
      <c r="E2965" s="23" t="s">
        <v>33282</v>
      </c>
      <c r="F2965" s="23" t="s">
        <v>33283</v>
      </c>
      <c r="G2965" s="0" t="s">
        <v>22518</v>
      </c>
    </row>
    <row r="2966" customFormat="false" ht="15" hidden="true" customHeight="false" outlineLevel="0" collapsed="false">
      <c r="A2966" s="0" t="s">
        <v>198</v>
      </c>
      <c r="C2966" s="23" t="s">
        <v>14515</v>
      </c>
      <c r="D2966" s="24" t="s">
        <v>33284</v>
      </c>
      <c r="E2966" s="23" t="s">
        <v>33285</v>
      </c>
      <c r="F2966" s="23" t="s">
        <v>33286</v>
      </c>
      <c r="G2966" s="0" t="s">
        <v>22518</v>
      </c>
    </row>
    <row r="2967" customFormat="false" ht="15" hidden="true" customHeight="false" outlineLevel="0" collapsed="false">
      <c r="A2967" s="0" t="s">
        <v>33287</v>
      </c>
      <c r="C2967" s="23" t="s">
        <v>8631</v>
      </c>
      <c r="D2967" s="24" t="s">
        <v>33288</v>
      </c>
      <c r="E2967" s="23" t="s">
        <v>33289</v>
      </c>
      <c r="F2967" s="23" t="s">
        <v>33290</v>
      </c>
      <c r="G2967" s="0" t="s">
        <v>22518</v>
      </c>
    </row>
    <row r="2968" customFormat="false" ht="15" hidden="true" customHeight="false" outlineLevel="0" collapsed="false">
      <c r="A2968" s="0" t="s">
        <v>22174</v>
      </c>
      <c r="C2968" s="23" t="s">
        <v>22724</v>
      </c>
      <c r="D2968" s="24" t="s">
        <v>33291</v>
      </c>
      <c r="E2968" s="23" t="s">
        <v>33292</v>
      </c>
      <c r="F2968" s="23" t="s">
        <v>33293</v>
      </c>
      <c r="G2968" s="0" t="s">
        <v>22518</v>
      </c>
    </row>
    <row r="2969" customFormat="false" ht="15" hidden="true" customHeight="false" outlineLevel="0" collapsed="false">
      <c r="A2969" s="0" t="s">
        <v>11275</v>
      </c>
      <c r="C2969" s="23" t="s">
        <v>2844</v>
      </c>
      <c r="D2969" s="24" t="s">
        <v>33294</v>
      </c>
      <c r="E2969" s="23" t="s">
        <v>33295</v>
      </c>
      <c r="F2969" s="23" t="s">
        <v>33296</v>
      </c>
      <c r="G2969" s="0" t="s">
        <v>22518</v>
      </c>
    </row>
    <row r="2970" customFormat="false" ht="15" hidden="true" customHeight="false" outlineLevel="0" collapsed="false">
      <c r="A2970" s="0" t="s">
        <v>2529</v>
      </c>
      <c r="C2970" s="23" t="s">
        <v>5285</v>
      </c>
      <c r="D2970" s="24" t="s">
        <v>33297</v>
      </c>
      <c r="E2970" s="23" t="s">
        <v>33298</v>
      </c>
      <c r="F2970" s="23" t="s">
        <v>33299</v>
      </c>
      <c r="G2970" s="0" t="s">
        <v>22518</v>
      </c>
    </row>
    <row r="2971" customFormat="false" ht="15" hidden="true" customHeight="false" outlineLevel="0" collapsed="false">
      <c r="A2971" s="0" t="s">
        <v>4135</v>
      </c>
      <c r="C2971" s="23" t="s">
        <v>23083</v>
      </c>
      <c r="D2971" s="24" t="s">
        <v>33300</v>
      </c>
      <c r="E2971" s="23" t="s">
        <v>33301</v>
      </c>
      <c r="F2971" s="23" t="s">
        <v>33302</v>
      </c>
      <c r="G2971" s="0" t="s">
        <v>22518</v>
      </c>
    </row>
    <row r="2972" customFormat="false" ht="15" hidden="true" customHeight="false" outlineLevel="0" collapsed="false">
      <c r="A2972" s="0" t="s">
        <v>868</v>
      </c>
      <c r="C2972" s="23" t="s">
        <v>3341</v>
      </c>
      <c r="D2972" s="24" t="s">
        <v>33303</v>
      </c>
      <c r="E2972" s="23" t="s">
        <v>33304</v>
      </c>
      <c r="F2972" s="23" t="s">
        <v>33305</v>
      </c>
      <c r="G2972" s="0" t="s">
        <v>22518</v>
      </c>
    </row>
    <row r="2973" customFormat="false" ht="15" hidden="true" customHeight="false" outlineLevel="0" collapsed="false">
      <c r="A2973" s="0" t="s">
        <v>33306</v>
      </c>
      <c r="B2973" s="0" t="s">
        <v>125</v>
      </c>
      <c r="C2973" s="23" t="s">
        <v>33307</v>
      </c>
      <c r="D2973" s="24" t="s">
        <v>33308</v>
      </c>
      <c r="E2973" s="23" t="s">
        <v>33309</v>
      </c>
      <c r="F2973" s="23" t="s">
        <v>33310</v>
      </c>
      <c r="G2973" s="0" t="s">
        <v>22518</v>
      </c>
    </row>
    <row r="2974" customFormat="false" ht="15" hidden="true" customHeight="false" outlineLevel="0" collapsed="false">
      <c r="A2974" s="0" t="s">
        <v>33311</v>
      </c>
      <c r="C2974" s="23" t="s">
        <v>12529</v>
      </c>
      <c r="D2974" s="24" t="s">
        <v>33312</v>
      </c>
      <c r="E2974" s="23" t="s">
        <v>33313</v>
      </c>
      <c r="F2974" s="23" t="s">
        <v>33314</v>
      </c>
      <c r="G2974" s="0" t="s">
        <v>22518</v>
      </c>
    </row>
    <row r="2975" customFormat="false" ht="15" hidden="true" customHeight="false" outlineLevel="0" collapsed="false">
      <c r="A2975" s="0" t="s">
        <v>33315</v>
      </c>
      <c r="B2975" s="0" t="s">
        <v>13386</v>
      </c>
      <c r="C2975" s="23" t="s">
        <v>499</v>
      </c>
      <c r="D2975" s="24" t="s">
        <v>33316</v>
      </c>
      <c r="E2975" s="23" t="s">
        <v>33317</v>
      </c>
      <c r="F2975" s="23" t="s">
        <v>33318</v>
      </c>
    </row>
    <row r="2976" customFormat="false" ht="15" hidden="true" customHeight="false" outlineLevel="0" collapsed="false">
      <c r="A2976" s="0" t="s">
        <v>33319</v>
      </c>
      <c r="C2976" s="23" t="s">
        <v>33320</v>
      </c>
      <c r="D2976" s="24" t="s">
        <v>33321</v>
      </c>
      <c r="E2976" s="23" t="s">
        <v>33322</v>
      </c>
      <c r="F2976" s="23" t="s">
        <v>33323</v>
      </c>
      <c r="G2976" s="0" t="s">
        <v>22518</v>
      </c>
    </row>
    <row r="2977" customFormat="false" ht="15" hidden="true" customHeight="false" outlineLevel="0" collapsed="false">
      <c r="A2977" s="0" t="s">
        <v>4156</v>
      </c>
      <c r="C2977" s="23" t="s">
        <v>3905</v>
      </c>
      <c r="D2977" s="24" t="s">
        <v>33324</v>
      </c>
      <c r="E2977" s="23" t="s">
        <v>33325</v>
      </c>
      <c r="F2977" s="23" t="s">
        <v>33326</v>
      </c>
      <c r="G2977" s="0" t="s">
        <v>22518</v>
      </c>
    </row>
    <row r="2978" customFormat="false" ht="15" hidden="true" customHeight="false" outlineLevel="0" collapsed="false">
      <c r="A2978" s="0" t="s">
        <v>1001</v>
      </c>
      <c r="B2978" s="0" t="s">
        <v>541</v>
      </c>
      <c r="C2978" s="23" t="s">
        <v>4870</v>
      </c>
      <c r="D2978" s="24" t="s">
        <v>33327</v>
      </c>
      <c r="E2978" s="23" t="s">
        <v>33328</v>
      </c>
      <c r="F2978" s="23" t="s">
        <v>33329</v>
      </c>
      <c r="G2978" s="0" t="s">
        <v>22518</v>
      </c>
    </row>
    <row r="2979" customFormat="false" ht="15" hidden="true" customHeight="false" outlineLevel="0" collapsed="false">
      <c r="A2979" s="0" t="s">
        <v>1017</v>
      </c>
      <c r="C2979" s="23" t="s">
        <v>2270</v>
      </c>
      <c r="D2979" s="24" t="s">
        <v>33330</v>
      </c>
      <c r="E2979" s="23" t="s">
        <v>33331</v>
      </c>
      <c r="F2979" s="23" t="s">
        <v>33332</v>
      </c>
      <c r="G2979" s="0" t="s">
        <v>22518</v>
      </c>
    </row>
    <row r="2980" customFormat="false" ht="15" hidden="true" customHeight="false" outlineLevel="0" collapsed="false">
      <c r="A2980" s="0" t="s">
        <v>33333</v>
      </c>
      <c r="B2980" s="0" t="s">
        <v>389</v>
      </c>
      <c r="C2980" s="23" t="s">
        <v>33334</v>
      </c>
      <c r="D2980" s="24" t="s">
        <v>33335</v>
      </c>
      <c r="E2980" s="23" t="s">
        <v>33336</v>
      </c>
      <c r="F2980" s="23" t="s">
        <v>33337</v>
      </c>
      <c r="G2980" s="0" t="s">
        <v>22518</v>
      </c>
    </row>
    <row r="2981" customFormat="false" ht="15" hidden="true" customHeight="false" outlineLevel="0" collapsed="false">
      <c r="A2981" s="0" t="s">
        <v>33338</v>
      </c>
      <c r="B2981" s="0" t="s">
        <v>8</v>
      </c>
      <c r="C2981" s="23" t="s">
        <v>1270</v>
      </c>
      <c r="D2981" s="24" t="s">
        <v>33339</v>
      </c>
      <c r="E2981" s="23" t="s">
        <v>33340</v>
      </c>
      <c r="F2981" s="23" t="s">
        <v>33341</v>
      </c>
      <c r="G2981" s="0" t="s">
        <v>22518</v>
      </c>
    </row>
    <row r="2982" customFormat="false" ht="15" hidden="true" customHeight="false" outlineLevel="0" collapsed="false">
      <c r="A2982" s="0" t="s">
        <v>1017</v>
      </c>
      <c r="C2982" s="23" t="s">
        <v>1123</v>
      </c>
      <c r="D2982" s="24" t="s">
        <v>33342</v>
      </c>
      <c r="E2982" s="23" t="s">
        <v>33343</v>
      </c>
      <c r="F2982" s="23" t="s">
        <v>33344</v>
      </c>
      <c r="G2982" s="0" t="s">
        <v>22518</v>
      </c>
    </row>
    <row r="2983" customFormat="false" ht="15" hidden="true" customHeight="false" outlineLevel="0" collapsed="false">
      <c r="A2983" s="0" t="s">
        <v>8006</v>
      </c>
      <c r="C2983" s="23" t="s">
        <v>33345</v>
      </c>
      <c r="D2983" s="24" t="s">
        <v>33346</v>
      </c>
      <c r="E2983" s="23" t="s">
        <v>33347</v>
      </c>
      <c r="F2983" s="23" t="s">
        <v>33348</v>
      </c>
      <c r="G2983" s="0" t="s">
        <v>22518</v>
      </c>
    </row>
    <row r="2984" customFormat="false" ht="15" hidden="true" customHeight="false" outlineLevel="0" collapsed="false">
      <c r="A2984" s="0" t="s">
        <v>1882</v>
      </c>
      <c r="C2984" s="23" t="s">
        <v>638</v>
      </c>
      <c r="D2984" s="24" t="s">
        <v>33349</v>
      </c>
      <c r="E2984" s="23" t="s">
        <v>33350</v>
      </c>
      <c r="F2984" s="23" t="s">
        <v>33351</v>
      </c>
      <c r="G2984" s="0" t="s">
        <v>22518</v>
      </c>
    </row>
    <row r="2985" customFormat="false" ht="15" hidden="true" customHeight="false" outlineLevel="0" collapsed="false">
      <c r="A2985" s="0" t="s">
        <v>3991</v>
      </c>
      <c r="C2985" s="23" t="s">
        <v>2092</v>
      </c>
      <c r="D2985" s="24" t="s">
        <v>33352</v>
      </c>
      <c r="E2985" s="23" t="s">
        <v>33353</v>
      </c>
      <c r="F2985" s="23" t="s">
        <v>33354</v>
      </c>
      <c r="G2985" s="0" t="s">
        <v>22518</v>
      </c>
    </row>
    <row r="2986" customFormat="false" ht="15" hidden="true" customHeight="false" outlineLevel="0" collapsed="false">
      <c r="A2986" s="0" t="s">
        <v>2628</v>
      </c>
      <c r="C2986" s="23" t="s">
        <v>33355</v>
      </c>
      <c r="D2986" s="24" t="s">
        <v>33356</v>
      </c>
      <c r="E2986" s="23" t="s">
        <v>33357</v>
      </c>
      <c r="F2986" s="23" t="s">
        <v>33358</v>
      </c>
      <c r="G2986" s="0" t="s">
        <v>22518</v>
      </c>
    </row>
    <row r="2987" customFormat="false" ht="15" hidden="true" customHeight="false" outlineLevel="0" collapsed="false">
      <c r="A2987" s="0" t="s">
        <v>9550</v>
      </c>
      <c r="C2987" s="23" t="s">
        <v>33359</v>
      </c>
      <c r="D2987" s="24" t="s">
        <v>33360</v>
      </c>
      <c r="E2987" s="23" t="s">
        <v>33361</v>
      </c>
      <c r="F2987" s="23" t="s">
        <v>33362</v>
      </c>
      <c r="G2987" s="0" t="s">
        <v>22518</v>
      </c>
    </row>
    <row r="2988" customFormat="false" ht="15" hidden="true" customHeight="false" outlineLevel="0" collapsed="false">
      <c r="A2988" s="0" t="s">
        <v>33363</v>
      </c>
      <c r="C2988" s="23" t="s">
        <v>31822</v>
      </c>
      <c r="D2988" s="24" t="s">
        <v>33364</v>
      </c>
      <c r="E2988" s="23" t="s">
        <v>33365</v>
      </c>
      <c r="F2988" s="23" t="s">
        <v>33366</v>
      </c>
      <c r="G2988" s="0" t="s">
        <v>22518</v>
      </c>
    </row>
    <row r="2989" customFormat="false" ht="15" hidden="true" customHeight="false" outlineLevel="0" collapsed="false">
      <c r="A2989" s="0" t="s">
        <v>4143</v>
      </c>
      <c r="C2989" s="23" t="s">
        <v>33367</v>
      </c>
      <c r="D2989" s="24" t="s">
        <v>33368</v>
      </c>
      <c r="E2989" s="23" t="s">
        <v>33369</v>
      </c>
      <c r="F2989" s="23" t="s">
        <v>33370</v>
      </c>
      <c r="G2989" s="0" t="s">
        <v>22518</v>
      </c>
    </row>
    <row r="2990" customFormat="false" ht="15" hidden="true" customHeight="false" outlineLevel="0" collapsed="false">
      <c r="A2990" s="0" t="s">
        <v>236</v>
      </c>
      <c r="C2990" s="23" t="s">
        <v>4000</v>
      </c>
      <c r="D2990" s="24" t="s">
        <v>33371</v>
      </c>
      <c r="E2990" s="23" t="s">
        <v>33372</v>
      </c>
      <c r="F2990" s="23" t="s">
        <v>33373</v>
      </c>
      <c r="G2990" s="0" t="s">
        <v>22518</v>
      </c>
    </row>
    <row r="2991" customFormat="false" ht="15" hidden="true" customHeight="false" outlineLevel="0" collapsed="false">
      <c r="A2991" s="0" t="s">
        <v>626</v>
      </c>
      <c r="C2991" s="23" t="s">
        <v>494</v>
      </c>
      <c r="D2991" s="24" t="s">
        <v>33374</v>
      </c>
      <c r="E2991" s="23" t="s">
        <v>33375</v>
      </c>
      <c r="F2991" s="23" t="s">
        <v>33376</v>
      </c>
      <c r="G2991" s="0" t="s">
        <v>22518</v>
      </c>
    </row>
    <row r="2992" customFormat="false" ht="15" hidden="true" customHeight="false" outlineLevel="0" collapsed="false">
      <c r="A2992" s="0" t="s">
        <v>2921</v>
      </c>
      <c r="C2992" s="23" t="s">
        <v>33377</v>
      </c>
      <c r="D2992" s="24" t="s">
        <v>33378</v>
      </c>
      <c r="E2992" s="23" t="s">
        <v>33379</v>
      </c>
      <c r="F2992" s="23" t="s">
        <v>33380</v>
      </c>
      <c r="G2992" s="0" t="s">
        <v>22518</v>
      </c>
    </row>
    <row r="2993" customFormat="false" ht="15" hidden="true" customHeight="false" outlineLevel="0" collapsed="false">
      <c r="A2993" s="0" t="s">
        <v>33381</v>
      </c>
      <c r="C2993" s="23" t="s">
        <v>33382</v>
      </c>
      <c r="D2993" s="24" t="s">
        <v>33383</v>
      </c>
      <c r="E2993" s="23" t="s">
        <v>33384</v>
      </c>
      <c r="F2993" s="23" t="s">
        <v>33385</v>
      </c>
      <c r="G2993" s="0" t="s">
        <v>22518</v>
      </c>
    </row>
    <row r="2994" customFormat="false" ht="15" hidden="true" customHeight="false" outlineLevel="0" collapsed="false">
      <c r="A2994" s="0" t="s">
        <v>73</v>
      </c>
      <c r="C2994" s="23" t="s">
        <v>33386</v>
      </c>
      <c r="D2994" s="24" t="s">
        <v>33387</v>
      </c>
      <c r="E2994" s="23" t="s">
        <v>33388</v>
      </c>
      <c r="F2994" s="23" t="s">
        <v>33389</v>
      </c>
    </row>
    <row r="2995" customFormat="false" ht="15" hidden="true" customHeight="false" outlineLevel="0" collapsed="false">
      <c r="A2995" s="0" t="s">
        <v>1715</v>
      </c>
      <c r="C2995" s="23" t="s">
        <v>1436</v>
      </c>
      <c r="D2995" s="24" t="s">
        <v>33390</v>
      </c>
      <c r="E2995" s="23" t="s">
        <v>33391</v>
      </c>
      <c r="F2995" s="23" t="s">
        <v>33392</v>
      </c>
      <c r="G2995" s="0" t="s">
        <v>22518</v>
      </c>
    </row>
    <row r="2996" customFormat="false" ht="15" hidden="true" customHeight="false" outlineLevel="0" collapsed="false">
      <c r="A2996" s="0" t="s">
        <v>462</v>
      </c>
      <c r="C2996" s="23" t="s">
        <v>19640</v>
      </c>
      <c r="D2996" s="24" t="s">
        <v>33393</v>
      </c>
      <c r="E2996" s="23" t="s">
        <v>33394</v>
      </c>
      <c r="F2996" s="23" t="s">
        <v>33395</v>
      </c>
      <c r="G2996" s="0" t="s">
        <v>22518</v>
      </c>
    </row>
    <row r="2997" customFormat="false" ht="15" hidden="true" customHeight="false" outlineLevel="0" collapsed="false">
      <c r="A2997" s="0" t="s">
        <v>31212</v>
      </c>
      <c r="C2997" s="23" t="s">
        <v>33396</v>
      </c>
      <c r="D2997" s="24" t="s">
        <v>33397</v>
      </c>
      <c r="E2997" s="23" t="s">
        <v>33398</v>
      </c>
      <c r="F2997" s="23" t="s">
        <v>33399</v>
      </c>
      <c r="G2997" s="0" t="s">
        <v>22518</v>
      </c>
    </row>
    <row r="2998" customFormat="false" ht="15" hidden="true" customHeight="false" outlineLevel="0" collapsed="false">
      <c r="A2998" s="0" t="s">
        <v>1643</v>
      </c>
      <c r="B2998" s="0" t="s">
        <v>519</v>
      </c>
      <c r="C2998" s="23" t="s">
        <v>2203</v>
      </c>
      <c r="D2998" s="24" t="s">
        <v>33400</v>
      </c>
      <c r="E2998" s="23" t="s">
        <v>33401</v>
      </c>
      <c r="F2998" s="23" t="s">
        <v>33402</v>
      </c>
      <c r="G2998" s="0" t="s">
        <v>22518</v>
      </c>
    </row>
    <row r="2999" customFormat="false" ht="15" hidden="true" customHeight="false" outlineLevel="0" collapsed="false">
      <c r="A2999" s="0" t="s">
        <v>33403</v>
      </c>
      <c r="B2999" s="0" t="s">
        <v>33404</v>
      </c>
      <c r="C2999" s="23" t="s">
        <v>10915</v>
      </c>
      <c r="D2999" s="24" t="s">
        <v>33405</v>
      </c>
      <c r="E2999" s="23" t="s">
        <v>33406</v>
      </c>
      <c r="F2999" s="23" t="s">
        <v>33407</v>
      </c>
    </row>
    <row r="3000" customFormat="false" ht="15" hidden="true" customHeight="false" outlineLevel="0" collapsed="false">
      <c r="A3000" s="0" t="s">
        <v>513</v>
      </c>
      <c r="C3000" s="23" t="s">
        <v>165</v>
      </c>
      <c r="D3000" s="24" t="s">
        <v>23382</v>
      </c>
      <c r="E3000" s="23" t="s">
        <v>33408</v>
      </c>
      <c r="F3000" s="23" t="s">
        <v>33409</v>
      </c>
      <c r="G3000" s="0" t="s">
        <v>22518</v>
      </c>
    </row>
    <row r="3001" customFormat="false" ht="15" hidden="true" customHeight="false" outlineLevel="0" collapsed="false">
      <c r="A3001" s="0" t="s">
        <v>1073</v>
      </c>
      <c r="B3001" s="0" t="s">
        <v>973</v>
      </c>
      <c r="C3001" s="23" t="s">
        <v>33410</v>
      </c>
      <c r="D3001" s="24" t="s">
        <v>33411</v>
      </c>
      <c r="E3001" s="23" t="s">
        <v>33412</v>
      </c>
      <c r="F3001" s="23" t="s">
        <v>33413</v>
      </c>
      <c r="G3001" s="0" t="s">
        <v>22518</v>
      </c>
    </row>
    <row r="3002" customFormat="false" ht="15" hidden="true" customHeight="false" outlineLevel="0" collapsed="false">
      <c r="A3002" s="0" t="s">
        <v>10428</v>
      </c>
      <c r="C3002" s="23" t="s">
        <v>33414</v>
      </c>
      <c r="D3002" s="24" t="s">
        <v>33415</v>
      </c>
      <c r="E3002" s="23" t="s">
        <v>33416</v>
      </c>
      <c r="F3002" s="23" t="s">
        <v>33417</v>
      </c>
      <c r="G3002" s="0" t="s">
        <v>22518</v>
      </c>
    </row>
    <row r="3003" customFormat="false" ht="15" hidden="true" customHeight="false" outlineLevel="0" collapsed="false">
      <c r="A3003" s="0" t="s">
        <v>963</v>
      </c>
      <c r="C3003" s="23" t="s">
        <v>514</v>
      </c>
      <c r="D3003" s="24" t="s">
        <v>33418</v>
      </c>
      <c r="E3003" s="23" t="s">
        <v>33419</v>
      </c>
      <c r="F3003" s="23" t="s">
        <v>33420</v>
      </c>
      <c r="G3003" s="0" t="s">
        <v>22518</v>
      </c>
    </row>
    <row r="3004" customFormat="false" ht="15" hidden="true" customHeight="false" outlineLevel="0" collapsed="false">
      <c r="A3004" s="0" t="s">
        <v>3037</v>
      </c>
      <c r="B3004" s="0" t="s">
        <v>973</v>
      </c>
      <c r="C3004" s="23" t="s">
        <v>5529</v>
      </c>
      <c r="D3004" s="24" t="s">
        <v>33421</v>
      </c>
      <c r="E3004" s="23" t="s">
        <v>33422</v>
      </c>
      <c r="F3004" s="23" t="s">
        <v>33423</v>
      </c>
      <c r="G3004" s="0" t="s">
        <v>22518</v>
      </c>
    </row>
    <row r="3005" customFormat="false" ht="15" hidden="true" customHeight="false" outlineLevel="0" collapsed="false">
      <c r="A3005" s="0" t="s">
        <v>33424</v>
      </c>
      <c r="B3005" s="0" t="s">
        <v>67</v>
      </c>
      <c r="C3005" s="23" t="s">
        <v>1366</v>
      </c>
      <c r="D3005" s="24" t="s">
        <v>33425</v>
      </c>
      <c r="E3005" s="23" t="s">
        <v>33426</v>
      </c>
      <c r="F3005" s="23" t="s">
        <v>33427</v>
      </c>
      <c r="G3005" s="0" t="s">
        <v>22518</v>
      </c>
    </row>
    <row r="3006" customFormat="false" ht="15" hidden="true" customHeight="false" outlineLevel="0" collapsed="false">
      <c r="A3006" s="0" t="s">
        <v>15226</v>
      </c>
      <c r="C3006" s="23" t="s">
        <v>842</v>
      </c>
      <c r="D3006" s="24" t="s">
        <v>33428</v>
      </c>
      <c r="E3006" s="23" t="s">
        <v>33429</v>
      </c>
      <c r="F3006" s="23" t="s">
        <v>33430</v>
      </c>
      <c r="G3006" s="0" t="s">
        <v>22518</v>
      </c>
    </row>
    <row r="3007" customFormat="false" ht="15" hidden="true" customHeight="false" outlineLevel="0" collapsed="false">
      <c r="A3007" s="0" t="s">
        <v>1533</v>
      </c>
      <c r="B3007" s="0" t="s">
        <v>280</v>
      </c>
      <c r="C3007" s="23" t="s">
        <v>1863</v>
      </c>
      <c r="D3007" s="24" t="s">
        <v>33431</v>
      </c>
      <c r="E3007" s="23" t="s">
        <v>33432</v>
      </c>
      <c r="F3007" s="23" t="s">
        <v>33433</v>
      </c>
      <c r="G3007" s="0" t="s">
        <v>22518</v>
      </c>
    </row>
    <row r="3008" customFormat="false" ht="15" hidden="true" customHeight="false" outlineLevel="0" collapsed="false">
      <c r="A3008" s="0" t="s">
        <v>1570</v>
      </c>
      <c r="C3008" s="23" t="s">
        <v>4069</v>
      </c>
      <c r="D3008" s="24" t="s">
        <v>33434</v>
      </c>
      <c r="E3008" s="23" t="s">
        <v>33435</v>
      </c>
      <c r="F3008" s="23" t="s">
        <v>33436</v>
      </c>
      <c r="G3008" s="0" t="s">
        <v>22518</v>
      </c>
    </row>
    <row r="3009" customFormat="false" ht="15" hidden="true" customHeight="false" outlineLevel="0" collapsed="false">
      <c r="A3009" s="0" t="s">
        <v>9897</v>
      </c>
      <c r="C3009" s="23" t="s">
        <v>11211</v>
      </c>
      <c r="D3009" s="24" t="s">
        <v>33437</v>
      </c>
      <c r="E3009" s="23" t="s">
        <v>33438</v>
      </c>
      <c r="F3009" s="23" t="s">
        <v>33439</v>
      </c>
      <c r="G3009" s="0" t="s">
        <v>22518</v>
      </c>
    </row>
    <row r="3010" customFormat="false" ht="15" hidden="true" customHeight="false" outlineLevel="0" collapsed="false">
      <c r="A3010" s="0" t="s">
        <v>584</v>
      </c>
      <c r="C3010" s="23" t="s">
        <v>32756</v>
      </c>
      <c r="D3010" s="24" t="s">
        <v>33440</v>
      </c>
      <c r="E3010" s="23" t="s">
        <v>33441</v>
      </c>
      <c r="F3010" s="23" t="s">
        <v>33442</v>
      </c>
      <c r="G3010" s="0" t="s">
        <v>22518</v>
      </c>
    </row>
    <row r="3011" customFormat="false" ht="15" hidden="true" customHeight="false" outlineLevel="0" collapsed="false">
      <c r="A3011" s="0" t="s">
        <v>2642</v>
      </c>
      <c r="B3011" s="0" t="s">
        <v>1628</v>
      </c>
      <c r="C3011" s="23" t="s">
        <v>33120</v>
      </c>
      <c r="D3011" s="24" t="s">
        <v>33443</v>
      </c>
      <c r="E3011" s="23" t="s">
        <v>33444</v>
      </c>
      <c r="F3011" s="23" t="s">
        <v>33445</v>
      </c>
    </row>
    <row r="3012" customFormat="false" ht="15" hidden="true" customHeight="false" outlineLevel="0" collapsed="false">
      <c r="A3012" s="0" t="s">
        <v>33446</v>
      </c>
      <c r="C3012" s="23" t="s">
        <v>33447</v>
      </c>
      <c r="D3012" s="24" t="s">
        <v>33448</v>
      </c>
      <c r="E3012" s="23" t="s">
        <v>33449</v>
      </c>
      <c r="F3012" s="23" t="s">
        <v>33450</v>
      </c>
      <c r="G3012" s="0" t="s">
        <v>22518</v>
      </c>
    </row>
    <row r="3013" customFormat="false" ht="15" hidden="true" customHeight="false" outlineLevel="0" collapsed="false">
      <c r="A3013" s="0" t="s">
        <v>11016</v>
      </c>
      <c r="B3013" s="0" t="s">
        <v>389</v>
      </c>
      <c r="C3013" s="23" t="s">
        <v>33451</v>
      </c>
      <c r="D3013" s="24" t="s">
        <v>33452</v>
      </c>
      <c r="E3013" s="23" t="s">
        <v>33453</v>
      </c>
      <c r="F3013" s="23" t="s">
        <v>33454</v>
      </c>
      <c r="G3013" s="0" t="s">
        <v>22518</v>
      </c>
    </row>
    <row r="3014" customFormat="false" ht="15" hidden="true" customHeight="false" outlineLevel="0" collapsed="false">
      <c r="A3014" s="0" t="s">
        <v>626</v>
      </c>
      <c r="C3014" s="23" t="s">
        <v>7560</v>
      </c>
      <c r="D3014" s="24" t="s">
        <v>33455</v>
      </c>
      <c r="E3014" s="23" t="s">
        <v>33456</v>
      </c>
      <c r="F3014" s="23" t="s">
        <v>33457</v>
      </c>
      <c r="G3014" s="0" t="s">
        <v>22518</v>
      </c>
    </row>
    <row r="3015" customFormat="false" ht="15" hidden="true" customHeight="false" outlineLevel="0" collapsed="false">
      <c r="A3015" s="0" t="s">
        <v>79</v>
      </c>
      <c r="C3015" s="23" t="s">
        <v>33458</v>
      </c>
      <c r="D3015" s="24" t="s">
        <v>33459</v>
      </c>
      <c r="E3015" s="23" t="s">
        <v>33460</v>
      </c>
      <c r="F3015" s="23" t="s">
        <v>33461</v>
      </c>
      <c r="G3015" s="0" t="s">
        <v>22518</v>
      </c>
    </row>
    <row r="3016" customFormat="false" ht="15" hidden="true" customHeight="false" outlineLevel="0" collapsed="false">
      <c r="A3016" s="0" t="s">
        <v>1570</v>
      </c>
      <c r="C3016" s="23" t="s">
        <v>1730</v>
      </c>
      <c r="D3016" s="24" t="s">
        <v>33462</v>
      </c>
      <c r="E3016" s="23" t="s">
        <v>33463</v>
      </c>
      <c r="F3016" s="23" t="s">
        <v>33464</v>
      </c>
    </row>
    <row r="3017" customFormat="false" ht="15" hidden="true" customHeight="false" outlineLevel="0" collapsed="false">
      <c r="A3017" s="0" t="s">
        <v>24248</v>
      </c>
      <c r="C3017" s="23" t="s">
        <v>33465</v>
      </c>
      <c r="D3017" s="24" t="s">
        <v>33466</v>
      </c>
      <c r="E3017" s="23" t="s">
        <v>33467</v>
      </c>
      <c r="F3017" s="23" t="s">
        <v>33468</v>
      </c>
      <c r="G3017" s="0" t="s">
        <v>22518</v>
      </c>
    </row>
    <row r="3018" customFormat="false" ht="15" hidden="true" customHeight="false" outlineLevel="0" collapsed="false">
      <c r="A3018" s="0" t="s">
        <v>2390</v>
      </c>
      <c r="C3018" s="23" t="s">
        <v>8143</v>
      </c>
      <c r="D3018" s="24" t="s">
        <v>33469</v>
      </c>
      <c r="E3018" s="23" t="s">
        <v>33470</v>
      </c>
      <c r="F3018" s="23" t="s">
        <v>33471</v>
      </c>
      <c r="G3018" s="0" t="s">
        <v>22518</v>
      </c>
    </row>
    <row r="3019" customFormat="false" ht="15" hidden="true" customHeight="false" outlineLevel="0" collapsed="false">
      <c r="A3019" s="0" t="s">
        <v>135</v>
      </c>
      <c r="C3019" s="23" t="s">
        <v>33472</v>
      </c>
      <c r="D3019" s="24" t="s">
        <v>33473</v>
      </c>
      <c r="E3019" s="23" t="s">
        <v>33474</v>
      </c>
      <c r="F3019" s="23" t="s">
        <v>33475</v>
      </c>
      <c r="G3019" s="0" t="s">
        <v>22518</v>
      </c>
    </row>
    <row r="3020" customFormat="false" ht="15" hidden="true" customHeight="false" outlineLevel="0" collapsed="false">
      <c r="A3020" s="0" t="s">
        <v>1226</v>
      </c>
      <c r="C3020" s="23" t="s">
        <v>4773</v>
      </c>
      <c r="D3020" s="24" t="s">
        <v>33476</v>
      </c>
      <c r="E3020" s="23" t="s">
        <v>33477</v>
      </c>
      <c r="F3020" s="23" t="s">
        <v>33478</v>
      </c>
      <c r="G3020" s="0" t="s">
        <v>22518</v>
      </c>
    </row>
    <row r="3021" customFormat="false" ht="15" hidden="true" customHeight="false" outlineLevel="0" collapsed="false">
      <c r="A3021" s="0" t="s">
        <v>610</v>
      </c>
      <c r="C3021" s="23" t="s">
        <v>80</v>
      </c>
      <c r="D3021" s="24" t="s">
        <v>5503</v>
      </c>
      <c r="E3021" s="23" t="s">
        <v>33479</v>
      </c>
      <c r="F3021" s="23" t="s">
        <v>33480</v>
      </c>
      <c r="G3021" s="0" t="s">
        <v>22518</v>
      </c>
    </row>
    <row r="3022" customFormat="false" ht="15" hidden="true" customHeight="false" outlineLevel="0" collapsed="false">
      <c r="A3022" s="0" t="s">
        <v>2607</v>
      </c>
      <c r="C3022" s="23" t="s">
        <v>737</v>
      </c>
      <c r="D3022" s="24" t="s">
        <v>33481</v>
      </c>
      <c r="E3022" s="23" t="s">
        <v>33482</v>
      </c>
      <c r="F3022" s="23" t="s">
        <v>33483</v>
      </c>
      <c r="G3022" s="0" t="s">
        <v>22518</v>
      </c>
    </row>
    <row r="3023" customFormat="false" ht="15" hidden="true" customHeight="false" outlineLevel="0" collapsed="false">
      <c r="A3023" s="0" t="s">
        <v>11035</v>
      </c>
      <c r="C3023" s="23" t="s">
        <v>554</v>
      </c>
      <c r="D3023" s="24" t="s">
        <v>33484</v>
      </c>
      <c r="E3023" s="23" t="s">
        <v>33485</v>
      </c>
      <c r="F3023" s="23" t="s">
        <v>33486</v>
      </c>
      <c r="G3023" s="0" t="s">
        <v>22518</v>
      </c>
    </row>
    <row r="3024" customFormat="false" ht="15" hidden="true" customHeight="false" outlineLevel="0" collapsed="false">
      <c r="A3024" s="0" t="s">
        <v>10237</v>
      </c>
      <c r="C3024" s="23" t="s">
        <v>33487</v>
      </c>
      <c r="D3024" s="24" t="s">
        <v>33488</v>
      </c>
      <c r="E3024" s="23" t="s">
        <v>33489</v>
      </c>
      <c r="F3024" s="23" t="s">
        <v>33490</v>
      </c>
      <c r="G3024" s="0" t="s">
        <v>22518</v>
      </c>
    </row>
    <row r="3025" customFormat="false" ht="15" hidden="true" customHeight="false" outlineLevel="0" collapsed="false">
      <c r="A3025" s="0" t="s">
        <v>33491</v>
      </c>
      <c r="C3025" s="23" t="s">
        <v>33492</v>
      </c>
      <c r="D3025" s="24" t="s">
        <v>33493</v>
      </c>
      <c r="E3025" s="23" t="s">
        <v>33494</v>
      </c>
      <c r="F3025" s="23" t="s">
        <v>33495</v>
      </c>
      <c r="G3025" s="0" t="s">
        <v>22518</v>
      </c>
    </row>
    <row r="3026" customFormat="false" ht="15" hidden="true" customHeight="false" outlineLevel="0" collapsed="false">
      <c r="A3026" s="0" t="s">
        <v>366</v>
      </c>
      <c r="B3026" s="0" t="s">
        <v>96</v>
      </c>
      <c r="C3026" s="23" t="s">
        <v>499</v>
      </c>
      <c r="D3026" s="24" t="s">
        <v>33496</v>
      </c>
      <c r="E3026" s="23" t="s">
        <v>33497</v>
      </c>
      <c r="F3026" s="23" t="s">
        <v>33498</v>
      </c>
      <c r="G3026" s="0" t="s">
        <v>22518</v>
      </c>
    </row>
    <row r="3027" customFormat="false" ht="15" hidden="true" customHeight="false" outlineLevel="0" collapsed="false">
      <c r="A3027" s="0" t="s">
        <v>1976</v>
      </c>
      <c r="C3027" s="23" t="s">
        <v>468</v>
      </c>
      <c r="D3027" s="24" t="s">
        <v>33499</v>
      </c>
      <c r="E3027" s="23" t="s">
        <v>33500</v>
      </c>
      <c r="F3027" s="23" t="s">
        <v>33501</v>
      </c>
      <c r="G3027" s="0" t="s">
        <v>22518</v>
      </c>
    </row>
    <row r="3028" customFormat="false" ht="15" hidden="true" customHeight="false" outlineLevel="0" collapsed="false">
      <c r="A3028" s="0" t="s">
        <v>413</v>
      </c>
      <c r="C3028" s="23" t="s">
        <v>12653</v>
      </c>
      <c r="D3028" s="24" t="s">
        <v>33502</v>
      </c>
      <c r="E3028" s="23" t="s">
        <v>33503</v>
      </c>
      <c r="F3028" s="23" t="s">
        <v>33504</v>
      </c>
      <c r="G3028" s="0" t="s">
        <v>22518</v>
      </c>
    </row>
    <row r="3029" customFormat="false" ht="15" hidden="true" customHeight="false" outlineLevel="0" collapsed="false">
      <c r="A3029" s="0" t="s">
        <v>33505</v>
      </c>
      <c r="C3029" s="23" t="s">
        <v>23875</v>
      </c>
      <c r="D3029" s="24" t="s">
        <v>33506</v>
      </c>
      <c r="E3029" s="23" t="s">
        <v>33507</v>
      </c>
      <c r="F3029" s="23" t="s">
        <v>33508</v>
      </c>
      <c r="G3029" s="0" t="s">
        <v>22518</v>
      </c>
    </row>
    <row r="3030" customFormat="false" ht="15" hidden="true" customHeight="false" outlineLevel="0" collapsed="false">
      <c r="A3030" s="0" t="s">
        <v>33509</v>
      </c>
      <c r="C3030" s="23" t="s">
        <v>6895</v>
      </c>
      <c r="D3030" s="24" t="s">
        <v>33510</v>
      </c>
      <c r="E3030" s="23" t="s">
        <v>33511</v>
      </c>
      <c r="F3030" s="23" t="s">
        <v>33512</v>
      </c>
    </row>
    <row r="3031" customFormat="false" ht="15" hidden="true" customHeight="false" outlineLevel="0" collapsed="false">
      <c r="A3031" s="0" t="s">
        <v>7376</v>
      </c>
      <c r="B3031" s="0" t="s">
        <v>24375</v>
      </c>
      <c r="C3031" s="23" t="s">
        <v>842</v>
      </c>
      <c r="D3031" s="24" t="s">
        <v>33513</v>
      </c>
      <c r="E3031" s="23" t="s">
        <v>33514</v>
      </c>
      <c r="F3031" s="23" t="s">
        <v>33515</v>
      </c>
    </row>
    <row r="3032" customFormat="false" ht="15" hidden="true" customHeight="false" outlineLevel="0" collapsed="false">
      <c r="A3032" s="0" t="s">
        <v>2664</v>
      </c>
      <c r="B3032" s="0" t="s">
        <v>125</v>
      </c>
      <c r="C3032" s="23" t="s">
        <v>6730</v>
      </c>
      <c r="D3032" s="24" t="s">
        <v>33516</v>
      </c>
      <c r="E3032" s="23" t="s">
        <v>33517</v>
      </c>
      <c r="F3032" s="23" t="s">
        <v>33518</v>
      </c>
      <c r="G3032" s="0" t="s">
        <v>22518</v>
      </c>
    </row>
    <row r="3033" customFormat="false" ht="15" hidden="true" customHeight="false" outlineLevel="0" collapsed="false">
      <c r="A3033" s="0" t="s">
        <v>1628</v>
      </c>
      <c r="C3033" s="23" t="s">
        <v>17177</v>
      </c>
      <c r="D3033" s="24" t="s">
        <v>33519</v>
      </c>
      <c r="E3033" s="23" t="s">
        <v>33520</v>
      </c>
      <c r="F3033" s="23" t="s">
        <v>33521</v>
      </c>
      <c r="G3033" s="0" t="s">
        <v>22518</v>
      </c>
    </row>
    <row r="3034" customFormat="false" ht="15" hidden="true" customHeight="false" outlineLevel="0" collapsed="false">
      <c r="A3034" s="0" t="s">
        <v>7092</v>
      </c>
      <c r="B3034" s="0" t="s">
        <v>425</v>
      </c>
      <c r="C3034" s="23" t="s">
        <v>16462</v>
      </c>
      <c r="D3034" s="24" t="s">
        <v>33522</v>
      </c>
      <c r="E3034" s="23" t="s">
        <v>33523</v>
      </c>
      <c r="F3034" s="23" t="s">
        <v>33524</v>
      </c>
      <c r="G3034" s="0" t="s">
        <v>22518</v>
      </c>
    </row>
    <row r="3035" customFormat="false" ht="15" hidden="true" customHeight="false" outlineLevel="0" collapsed="false">
      <c r="A3035" s="0" t="s">
        <v>658</v>
      </c>
      <c r="B3035" s="0" t="s">
        <v>721</v>
      </c>
      <c r="C3035" s="23" t="s">
        <v>24182</v>
      </c>
      <c r="D3035" s="24" t="s">
        <v>33525</v>
      </c>
      <c r="E3035" s="23" t="s">
        <v>33526</v>
      </c>
      <c r="F3035" s="23" t="s">
        <v>33527</v>
      </c>
    </row>
    <row r="3036" customFormat="false" ht="15" hidden="true" customHeight="false" outlineLevel="0" collapsed="false">
      <c r="A3036" s="0" t="s">
        <v>33528</v>
      </c>
      <c r="C3036" s="23" t="s">
        <v>4887</v>
      </c>
      <c r="D3036" s="24" t="s">
        <v>33529</v>
      </c>
      <c r="E3036" s="23" t="s">
        <v>33530</v>
      </c>
      <c r="F3036" s="23" t="s">
        <v>33531</v>
      </c>
    </row>
    <row r="3037" customFormat="false" ht="15" hidden="true" customHeight="false" outlineLevel="0" collapsed="false">
      <c r="A3037" s="0" t="s">
        <v>33532</v>
      </c>
      <c r="B3037" s="0" t="s">
        <v>125</v>
      </c>
      <c r="C3037" s="23" t="s">
        <v>361</v>
      </c>
      <c r="D3037" s="24" t="s">
        <v>33533</v>
      </c>
      <c r="E3037" s="23" t="s">
        <v>33534</v>
      </c>
      <c r="F3037" s="23" t="s">
        <v>33535</v>
      </c>
      <c r="G3037" s="0" t="s">
        <v>22518</v>
      </c>
    </row>
    <row r="3038" customFormat="false" ht="15" hidden="true" customHeight="false" outlineLevel="0" collapsed="false">
      <c r="A3038" s="0" t="s">
        <v>1725</v>
      </c>
      <c r="C3038" s="23" t="s">
        <v>643</v>
      </c>
      <c r="D3038" s="24" t="s">
        <v>33536</v>
      </c>
      <c r="E3038" s="23" t="s">
        <v>33537</v>
      </c>
      <c r="F3038" s="23" t="s">
        <v>33538</v>
      </c>
    </row>
    <row r="3039" customFormat="false" ht="15" hidden="true" customHeight="false" outlineLevel="0" collapsed="false">
      <c r="A3039" s="0" t="s">
        <v>24375</v>
      </c>
      <c r="C3039" s="23" t="s">
        <v>390</v>
      </c>
      <c r="D3039" s="24" t="s">
        <v>33539</v>
      </c>
      <c r="E3039" s="23" t="s">
        <v>33540</v>
      </c>
      <c r="F3039" s="23" t="s">
        <v>33541</v>
      </c>
      <c r="G3039" s="0" t="s">
        <v>22518</v>
      </c>
    </row>
    <row r="3040" customFormat="false" ht="15" hidden="true" customHeight="false" outlineLevel="0" collapsed="false">
      <c r="A3040" s="0" t="s">
        <v>600</v>
      </c>
      <c r="C3040" s="23" t="s">
        <v>1730</v>
      </c>
      <c r="D3040" s="24" t="s">
        <v>33542</v>
      </c>
      <c r="E3040" s="23" t="s">
        <v>33543</v>
      </c>
      <c r="F3040" s="23" t="s">
        <v>33544</v>
      </c>
      <c r="G3040" s="0" t="s">
        <v>22518</v>
      </c>
    </row>
    <row r="3041" customFormat="false" ht="15" hidden="true" customHeight="false" outlineLevel="0" collapsed="false">
      <c r="A3041" s="0" t="s">
        <v>4969</v>
      </c>
      <c r="C3041" s="23" t="s">
        <v>468</v>
      </c>
      <c r="D3041" s="24" t="s">
        <v>33545</v>
      </c>
      <c r="E3041" s="23" t="s">
        <v>33546</v>
      </c>
      <c r="F3041" s="23" t="s">
        <v>33547</v>
      </c>
      <c r="G3041" s="0" t="s">
        <v>22518</v>
      </c>
    </row>
    <row r="3042" customFormat="false" ht="15" hidden="true" customHeight="false" outlineLevel="0" collapsed="false">
      <c r="A3042" s="0" t="s">
        <v>33548</v>
      </c>
      <c r="C3042" s="23" t="s">
        <v>1730</v>
      </c>
      <c r="D3042" s="24" t="s">
        <v>33549</v>
      </c>
      <c r="E3042" s="23" t="s">
        <v>33550</v>
      </c>
      <c r="F3042" s="23" t="s">
        <v>33551</v>
      </c>
      <c r="G3042" s="0" t="s">
        <v>22518</v>
      </c>
    </row>
    <row r="3043" customFormat="false" ht="15" hidden="true" customHeight="false" outlineLevel="0" collapsed="false">
      <c r="A3043" s="0" t="s">
        <v>3037</v>
      </c>
      <c r="B3043" s="0" t="s">
        <v>125</v>
      </c>
      <c r="C3043" s="23" t="s">
        <v>4773</v>
      </c>
      <c r="D3043" s="24" t="s">
        <v>33552</v>
      </c>
      <c r="E3043" s="23" t="s">
        <v>33553</v>
      </c>
      <c r="F3043" s="23" t="s">
        <v>33554</v>
      </c>
      <c r="G3043" s="0" t="s">
        <v>22518</v>
      </c>
    </row>
    <row r="3044" customFormat="false" ht="15" hidden="true" customHeight="false" outlineLevel="0" collapsed="false">
      <c r="A3044" s="0" t="s">
        <v>10260</v>
      </c>
      <c r="C3044" s="23" t="s">
        <v>3549</v>
      </c>
      <c r="D3044" s="24" t="s">
        <v>33555</v>
      </c>
      <c r="E3044" s="23" t="s">
        <v>33556</v>
      </c>
      <c r="F3044" s="23" t="s">
        <v>33557</v>
      </c>
      <c r="G3044" s="0" t="s">
        <v>22518</v>
      </c>
    </row>
    <row r="3045" customFormat="false" ht="15" hidden="true" customHeight="false" outlineLevel="0" collapsed="false">
      <c r="A3045" s="0" t="s">
        <v>18816</v>
      </c>
      <c r="C3045" s="23" t="s">
        <v>33558</v>
      </c>
      <c r="D3045" s="24" t="s">
        <v>33559</v>
      </c>
      <c r="E3045" s="23" t="s">
        <v>33560</v>
      </c>
      <c r="F3045" s="23" t="s">
        <v>33561</v>
      </c>
      <c r="G3045" s="0" t="s">
        <v>22518</v>
      </c>
    </row>
    <row r="3046" customFormat="false" ht="15" hidden="true" customHeight="false" outlineLevel="0" collapsed="false">
      <c r="A3046" s="0" t="s">
        <v>1628</v>
      </c>
      <c r="C3046" s="23" t="s">
        <v>33562</v>
      </c>
      <c r="D3046" s="24" t="s">
        <v>33563</v>
      </c>
      <c r="E3046" s="23" t="s">
        <v>33564</v>
      </c>
      <c r="F3046" s="23" t="s">
        <v>33565</v>
      </c>
      <c r="G3046" s="0" t="s">
        <v>22518</v>
      </c>
    </row>
    <row r="3047" customFormat="false" ht="15" hidden="true" customHeight="false" outlineLevel="0" collapsed="false">
      <c r="A3047" s="0" t="s">
        <v>33566</v>
      </c>
      <c r="C3047" s="23" t="s">
        <v>33567</v>
      </c>
      <c r="D3047" s="24" t="s">
        <v>33568</v>
      </c>
      <c r="E3047" s="23" t="s">
        <v>33569</v>
      </c>
      <c r="F3047" s="23" t="s">
        <v>33570</v>
      </c>
      <c r="G3047" s="0" t="s">
        <v>22518</v>
      </c>
    </row>
    <row r="3048" customFormat="false" ht="15" hidden="true" customHeight="false" outlineLevel="0" collapsed="false">
      <c r="A3048" s="0" t="s">
        <v>1706</v>
      </c>
      <c r="B3048" s="0" t="s">
        <v>425</v>
      </c>
      <c r="C3048" s="23" t="s">
        <v>3474</v>
      </c>
      <c r="D3048" s="24" t="s">
        <v>33571</v>
      </c>
      <c r="E3048" s="23" t="s">
        <v>33572</v>
      </c>
      <c r="F3048" s="23" t="s">
        <v>33573</v>
      </c>
      <c r="G3048" s="0" t="s">
        <v>22518</v>
      </c>
    </row>
    <row r="3049" customFormat="false" ht="15" hidden="true" customHeight="false" outlineLevel="0" collapsed="false">
      <c r="A3049" s="0" t="s">
        <v>3877</v>
      </c>
      <c r="C3049" s="23" t="s">
        <v>33574</v>
      </c>
      <c r="D3049" s="24" t="s">
        <v>33575</v>
      </c>
      <c r="E3049" s="23" t="s">
        <v>33576</v>
      </c>
      <c r="F3049" s="23" t="s">
        <v>33577</v>
      </c>
      <c r="G3049" s="0" t="s">
        <v>22518</v>
      </c>
    </row>
    <row r="3050" customFormat="false" ht="15" hidden="true" customHeight="false" outlineLevel="0" collapsed="false">
      <c r="A3050" s="0" t="s">
        <v>5106</v>
      </c>
      <c r="C3050" s="23" t="s">
        <v>10905</v>
      </c>
      <c r="D3050" s="24" t="s">
        <v>33578</v>
      </c>
      <c r="E3050" s="23" t="s">
        <v>33579</v>
      </c>
      <c r="F3050" s="23" t="s">
        <v>33580</v>
      </c>
      <c r="G3050" s="0" t="s">
        <v>22518</v>
      </c>
    </row>
    <row r="3051" customFormat="false" ht="15" hidden="true" customHeight="false" outlineLevel="0" collapsed="false">
      <c r="A3051" s="0" t="s">
        <v>2628</v>
      </c>
      <c r="C3051" s="23" t="s">
        <v>1716</v>
      </c>
      <c r="D3051" s="24" t="s">
        <v>33581</v>
      </c>
      <c r="E3051" s="23" t="s">
        <v>33582</v>
      </c>
      <c r="F3051" s="23" t="s">
        <v>33583</v>
      </c>
      <c r="G3051" s="0" t="s">
        <v>22518</v>
      </c>
    </row>
    <row r="3052" customFormat="false" ht="15" hidden="true" customHeight="false" outlineLevel="0" collapsed="false">
      <c r="A3052" s="0" t="s">
        <v>1628</v>
      </c>
      <c r="C3052" s="23" t="s">
        <v>33584</v>
      </c>
      <c r="D3052" s="24" t="s">
        <v>33585</v>
      </c>
      <c r="E3052" s="23" t="s">
        <v>33586</v>
      </c>
      <c r="F3052" s="23" t="s">
        <v>33587</v>
      </c>
      <c r="G3052" s="0" t="s">
        <v>22518</v>
      </c>
    </row>
    <row r="3053" customFormat="false" ht="15" hidden="true" customHeight="false" outlineLevel="0" collapsed="false">
      <c r="A3053" s="0" t="s">
        <v>33588</v>
      </c>
      <c r="C3053" s="23" t="s">
        <v>16492</v>
      </c>
      <c r="D3053" s="24" t="s">
        <v>33589</v>
      </c>
      <c r="E3053" s="23" t="s">
        <v>33590</v>
      </c>
      <c r="F3053" s="23" t="s">
        <v>33591</v>
      </c>
      <c r="G3053" s="0" t="s">
        <v>22518</v>
      </c>
    </row>
    <row r="3054" customFormat="false" ht="15" hidden="true" customHeight="false" outlineLevel="0" collapsed="false">
      <c r="A3054" s="0" t="s">
        <v>33592</v>
      </c>
      <c r="B3054" s="0" t="s">
        <v>125</v>
      </c>
      <c r="C3054" s="23" t="s">
        <v>33593</v>
      </c>
      <c r="D3054" s="24" t="s">
        <v>33594</v>
      </c>
      <c r="E3054" s="23" t="s">
        <v>33595</v>
      </c>
      <c r="F3054" s="23" t="s">
        <v>33596</v>
      </c>
      <c r="G3054" s="0" t="s">
        <v>22518</v>
      </c>
    </row>
    <row r="3055" customFormat="false" ht="15" hidden="true" customHeight="false" outlineLevel="0" collapsed="false">
      <c r="A3055" s="0" t="s">
        <v>881</v>
      </c>
      <c r="C3055" s="23" t="s">
        <v>7341</v>
      </c>
      <c r="D3055" s="24" t="s">
        <v>31568</v>
      </c>
      <c r="E3055" s="23" t="s">
        <v>33597</v>
      </c>
      <c r="F3055" s="23" t="s">
        <v>33598</v>
      </c>
      <c r="G3055" s="0" t="s">
        <v>22518</v>
      </c>
    </row>
    <row r="3056" customFormat="false" ht="15" hidden="true" customHeight="false" outlineLevel="0" collapsed="false">
      <c r="A3056" s="0" t="s">
        <v>33599</v>
      </c>
      <c r="C3056" s="23" t="s">
        <v>16019</v>
      </c>
      <c r="D3056" s="24" t="s">
        <v>33600</v>
      </c>
      <c r="E3056" s="23" t="s">
        <v>33601</v>
      </c>
      <c r="F3056" s="23" t="s">
        <v>33602</v>
      </c>
      <c r="G3056" s="0" t="s">
        <v>22518</v>
      </c>
    </row>
    <row r="3057" customFormat="false" ht="15" hidden="true" customHeight="false" outlineLevel="0" collapsed="false">
      <c r="A3057" s="0" t="s">
        <v>1725</v>
      </c>
      <c r="C3057" s="23" t="s">
        <v>33603</v>
      </c>
      <c r="D3057" s="24" t="s">
        <v>33604</v>
      </c>
      <c r="E3057" s="23" t="s">
        <v>33605</v>
      </c>
      <c r="F3057" s="23" t="s">
        <v>33606</v>
      </c>
      <c r="G3057" s="0" t="s">
        <v>22518</v>
      </c>
    </row>
    <row r="3058" customFormat="false" ht="15" hidden="true" customHeight="false" outlineLevel="0" collapsed="false">
      <c r="A3058" s="0" t="s">
        <v>4848</v>
      </c>
      <c r="B3058" s="0" t="s">
        <v>1288</v>
      </c>
      <c r="C3058" s="23" t="s">
        <v>32215</v>
      </c>
      <c r="D3058" s="24" t="s">
        <v>33607</v>
      </c>
      <c r="E3058" s="23" t="s">
        <v>33608</v>
      </c>
      <c r="F3058" s="23" t="s">
        <v>33609</v>
      </c>
    </row>
    <row r="3059" customFormat="false" ht="15" hidden="true" customHeight="false" outlineLevel="0" collapsed="false">
      <c r="A3059" s="0" t="s">
        <v>1012</v>
      </c>
      <c r="B3059" s="0" t="s">
        <v>851</v>
      </c>
      <c r="C3059" s="23" t="s">
        <v>3496</v>
      </c>
      <c r="D3059" s="24" t="s">
        <v>33610</v>
      </c>
      <c r="E3059" s="23" t="s">
        <v>33611</v>
      </c>
      <c r="F3059" s="23" t="s">
        <v>33612</v>
      </c>
      <c r="G3059" s="0" t="s">
        <v>22518</v>
      </c>
    </row>
    <row r="3060" customFormat="false" ht="15" hidden="true" customHeight="false" outlineLevel="0" collapsed="false">
      <c r="A3060" s="0" t="s">
        <v>33613</v>
      </c>
      <c r="B3060" s="0" t="s">
        <v>376</v>
      </c>
      <c r="C3060" s="23" t="s">
        <v>33614</v>
      </c>
      <c r="D3060" s="24" t="s">
        <v>33615</v>
      </c>
      <c r="E3060" s="23" t="s">
        <v>33616</v>
      </c>
      <c r="F3060" s="23" t="s">
        <v>33617</v>
      </c>
      <c r="G3060" s="0" t="s">
        <v>22518</v>
      </c>
    </row>
    <row r="3061" customFormat="false" ht="15" hidden="true" customHeight="false" outlineLevel="0" collapsed="false">
      <c r="A3061" s="0" t="s">
        <v>513</v>
      </c>
      <c r="C3061" s="23" t="s">
        <v>3496</v>
      </c>
      <c r="D3061" s="24" t="s">
        <v>33618</v>
      </c>
      <c r="E3061" s="23" t="s">
        <v>33619</v>
      </c>
      <c r="F3061" s="23" t="s">
        <v>33620</v>
      </c>
      <c r="G3061" s="0" t="s">
        <v>22518</v>
      </c>
    </row>
    <row r="3062" customFormat="false" ht="15" hidden="true" customHeight="false" outlineLevel="0" collapsed="false">
      <c r="A3062" s="0" t="s">
        <v>33621</v>
      </c>
      <c r="C3062" s="23" t="s">
        <v>2570</v>
      </c>
      <c r="D3062" s="24" t="s">
        <v>33622</v>
      </c>
      <c r="E3062" s="23" t="s">
        <v>33623</v>
      </c>
      <c r="F3062" s="23" t="s">
        <v>33624</v>
      </c>
      <c r="G3062" s="0" t="s">
        <v>22518</v>
      </c>
    </row>
    <row r="3063" customFormat="false" ht="15" hidden="true" customHeight="false" outlineLevel="0" collapsed="false">
      <c r="A3063" s="0" t="s">
        <v>2819</v>
      </c>
      <c r="B3063" s="0" t="s">
        <v>258</v>
      </c>
      <c r="C3063" s="23" t="s">
        <v>33625</v>
      </c>
      <c r="D3063" s="24" t="s">
        <v>33626</v>
      </c>
      <c r="E3063" s="23" t="s">
        <v>33627</v>
      </c>
      <c r="F3063" s="23" t="s">
        <v>33628</v>
      </c>
      <c r="G3063" s="0" t="s">
        <v>22518</v>
      </c>
    </row>
    <row r="3064" customFormat="false" ht="15" hidden="true" customHeight="false" outlineLevel="0" collapsed="false">
      <c r="A3064" s="0" t="s">
        <v>881</v>
      </c>
      <c r="C3064" s="23" t="s">
        <v>23215</v>
      </c>
      <c r="D3064" s="24" t="s">
        <v>33629</v>
      </c>
      <c r="E3064" s="23" t="s">
        <v>33630</v>
      </c>
      <c r="F3064" s="23" t="s">
        <v>33631</v>
      </c>
      <c r="G3064" s="0" t="s">
        <v>22518</v>
      </c>
    </row>
    <row r="3065" customFormat="false" ht="15" hidden="true" customHeight="false" outlineLevel="0" collapsed="false">
      <c r="A3065" s="0" t="s">
        <v>553</v>
      </c>
      <c r="C3065" s="23" t="s">
        <v>4773</v>
      </c>
      <c r="D3065" s="24" t="s">
        <v>33632</v>
      </c>
      <c r="E3065" s="23" t="s">
        <v>33633</v>
      </c>
      <c r="F3065" s="23" t="s">
        <v>33634</v>
      </c>
      <c r="G3065" s="0" t="s">
        <v>22518</v>
      </c>
    </row>
    <row r="3066" customFormat="false" ht="15" hidden="true" customHeight="false" outlineLevel="0" collapsed="false">
      <c r="A3066" s="0" t="s">
        <v>28316</v>
      </c>
      <c r="B3066" s="0" t="s">
        <v>33635</v>
      </c>
      <c r="C3066" s="23" t="s">
        <v>33636</v>
      </c>
      <c r="D3066" s="24" t="s">
        <v>33637</v>
      </c>
      <c r="E3066" s="23" t="s">
        <v>33638</v>
      </c>
      <c r="F3066" s="23" t="s">
        <v>33639</v>
      </c>
    </row>
    <row r="3067" customFormat="false" ht="15" hidden="true" customHeight="false" outlineLevel="0" collapsed="false">
      <c r="A3067" s="0" t="s">
        <v>366</v>
      </c>
      <c r="B3067" s="0" t="s">
        <v>389</v>
      </c>
      <c r="C3067" s="23" t="s">
        <v>33640</v>
      </c>
      <c r="D3067" s="24" t="s">
        <v>33641</v>
      </c>
      <c r="E3067" s="23" t="s">
        <v>33642</v>
      </c>
      <c r="F3067" s="23" t="s">
        <v>33643</v>
      </c>
      <c r="G3067" s="0" t="s">
        <v>22518</v>
      </c>
    </row>
    <row r="3068" customFormat="false" ht="15" hidden="true" customHeight="false" outlineLevel="0" collapsed="false">
      <c r="A3068" s="0" t="s">
        <v>33644</v>
      </c>
      <c r="C3068" s="23" t="s">
        <v>28447</v>
      </c>
      <c r="D3068" s="24" t="s">
        <v>33645</v>
      </c>
      <c r="E3068" s="23" t="s">
        <v>33646</v>
      </c>
      <c r="F3068" s="23" t="s">
        <v>33647</v>
      </c>
      <c r="G3068" s="0" t="s">
        <v>22518</v>
      </c>
    </row>
    <row r="3069" customFormat="false" ht="15" hidden="true" customHeight="false" outlineLevel="0" collapsed="false">
      <c r="A3069" s="0" t="s">
        <v>5876</v>
      </c>
      <c r="B3069" s="0" t="s">
        <v>33648</v>
      </c>
      <c r="C3069" s="23" t="s">
        <v>1418</v>
      </c>
      <c r="D3069" s="24" t="s">
        <v>33649</v>
      </c>
      <c r="E3069" s="23" t="s">
        <v>33650</v>
      </c>
      <c r="F3069" s="23" t="s">
        <v>33651</v>
      </c>
    </row>
    <row r="3070" customFormat="false" ht="15" hidden="true" customHeight="false" outlineLevel="0" collapsed="false">
      <c r="A3070" s="0" t="s">
        <v>1254</v>
      </c>
      <c r="C3070" s="23" t="s">
        <v>33652</v>
      </c>
      <c r="D3070" s="24" t="s">
        <v>33653</v>
      </c>
      <c r="E3070" s="23" t="s">
        <v>33654</v>
      </c>
      <c r="F3070" s="23" t="s">
        <v>33655</v>
      </c>
      <c r="G3070" s="0" t="s">
        <v>22518</v>
      </c>
    </row>
    <row r="3071" customFormat="false" ht="15" hidden="true" customHeight="false" outlineLevel="0" collapsed="false">
      <c r="A3071" s="0" t="s">
        <v>33656</v>
      </c>
      <c r="C3071" s="23" t="s">
        <v>23647</v>
      </c>
      <c r="D3071" s="24" t="s">
        <v>33657</v>
      </c>
      <c r="E3071" s="23" t="s">
        <v>33658</v>
      </c>
      <c r="F3071" s="23" t="s">
        <v>33659</v>
      </c>
      <c r="G3071" s="0" t="s">
        <v>22518</v>
      </c>
    </row>
    <row r="3072" customFormat="false" ht="15" hidden="true" customHeight="false" outlineLevel="0" collapsed="false">
      <c r="A3072" s="0" t="s">
        <v>3124</v>
      </c>
      <c r="C3072" s="23" t="s">
        <v>3827</v>
      </c>
      <c r="D3072" s="24" t="s">
        <v>33660</v>
      </c>
      <c r="E3072" s="23" t="s">
        <v>33661</v>
      </c>
      <c r="F3072" s="23" t="s">
        <v>33662</v>
      </c>
      <c r="G3072" s="0" t="s">
        <v>22518</v>
      </c>
    </row>
    <row r="3073" customFormat="false" ht="15" hidden="true" customHeight="false" outlineLevel="0" collapsed="false">
      <c r="A3073" s="0" t="s">
        <v>95</v>
      </c>
      <c r="B3073" s="0" t="s">
        <v>13933</v>
      </c>
      <c r="C3073" s="23" t="s">
        <v>33663</v>
      </c>
      <c r="D3073" s="24" t="s">
        <v>33664</v>
      </c>
      <c r="E3073" s="23" t="s">
        <v>33665</v>
      </c>
      <c r="F3073" s="23" t="s">
        <v>33666</v>
      </c>
    </row>
    <row r="3074" customFormat="false" ht="15" hidden="true" customHeight="false" outlineLevel="0" collapsed="false">
      <c r="A3074" s="0" t="s">
        <v>1725</v>
      </c>
      <c r="C3074" s="23" t="s">
        <v>33667</v>
      </c>
      <c r="D3074" s="24" t="s">
        <v>33668</v>
      </c>
      <c r="E3074" s="23" t="s">
        <v>33669</v>
      </c>
      <c r="F3074" s="23" t="s">
        <v>33670</v>
      </c>
      <c r="G3074" s="0" t="s">
        <v>22518</v>
      </c>
    </row>
    <row r="3075" customFormat="false" ht="15" hidden="true" customHeight="false" outlineLevel="0" collapsed="false">
      <c r="A3075" s="0" t="s">
        <v>1202</v>
      </c>
      <c r="C3075" s="23" t="s">
        <v>33671</v>
      </c>
      <c r="D3075" s="24" t="s">
        <v>33672</v>
      </c>
      <c r="E3075" s="23" t="s">
        <v>33673</v>
      </c>
      <c r="F3075" s="23" t="s">
        <v>33674</v>
      </c>
      <c r="G3075" s="0" t="s">
        <v>22518</v>
      </c>
    </row>
    <row r="3076" customFormat="false" ht="15" hidden="true" customHeight="false" outlineLevel="0" collapsed="false">
      <c r="A3076" s="0" t="s">
        <v>33675</v>
      </c>
      <c r="B3076" s="0" t="s">
        <v>33676</v>
      </c>
      <c r="C3076" s="23" t="s">
        <v>1483</v>
      </c>
      <c r="D3076" s="24" t="s">
        <v>33677</v>
      </c>
      <c r="E3076" s="23" t="s">
        <v>33678</v>
      </c>
      <c r="F3076" s="23" t="s">
        <v>33679</v>
      </c>
    </row>
    <row r="3077" customFormat="false" ht="15" hidden="true" customHeight="false" outlineLevel="0" collapsed="false">
      <c r="A3077" s="0" t="s">
        <v>30958</v>
      </c>
      <c r="C3077" s="23" t="s">
        <v>4107</v>
      </c>
      <c r="D3077" s="24" t="s">
        <v>33680</v>
      </c>
      <c r="E3077" s="23" t="s">
        <v>33681</v>
      </c>
      <c r="F3077" s="23" t="s">
        <v>33682</v>
      </c>
      <c r="G3077" s="0" t="s">
        <v>22518</v>
      </c>
    </row>
    <row r="3078" customFormat="false" ht="15" hidden="true" customHeight="false" outlineLevel="0" collapsed="false">
      <c r="A3078" s="0" t="s">
        <v>746</v>
      </c>
      <c r="C3078" s="23" t="s">
        <v>1977</v>
      </c>
      <c r="D3078" s="24" t="s">
        <v>33683</v>
      </c>
      <c r="E3078" s="23" t="s">
        <v>33684</v>
      </c>
      <c r="F3078" s="23" t="s">
        <v>33685</v>
      </c>
      <c r="G3078" s="0" t="s">
        <v>22518</v>
      </c>
    </row>
    <row r="3079" customFormat="false" ht="15" hidden="true" customHeight="false" outlineLevel="0" collapsed="false">
      <c r="A3079" s="0" t="s">
        <v>736</v>
      </c>
      <c r="C3079" s="23" t="s">
        <v>7253</v>
      </c>
      <c r="D3079" s="24" t="s">
        <v>33686</v>
      </c>
      <c r="E3079" s="23" t="s">
        <v>33687</v>
      </c>
      <c r="F3079" s="23" t="s">
        <v>33688</v>
      </c>
      <c r="G3079" s="0" t="s">
        <v>22518</v>
      </c>
    </row>
    <row r="3080" customFormat="false" ht="15" hidden="true" customHeight="false" outlineLevel="0" collapsed="false">
      <c r="A3080" s="0" t="s">
        <v>1628</v>
      </c>
      <c r="C3080" s="23" t="s">
        <v>468</v>
      </c>
      <c r="D3080" s="24" t="s">
        <v>33689</v>
      </c>
      <c r="E3080" s="23" t="s">
        <v>33690</v>
      </c>
      <c r="F3080" s="23" t="s">
        <v>33691</v>
      </c>
      <c r="G3080" s="0" t="s">
        <v>22518</v>
      </c>
    </row>
    <row r="3081" customFormat="false" ht="15" hidden="true" customHeight="false" outlineLevel="0" collapsed="false">
      <c r="A3081" s="0" t="s">
        <v>757</v>
      </c>
      <c r="C3081" s="23" t="s">
        <v>509</v>
      </c>
      <c r="D3081" s="24" t="s">
        <v>33692</v>
      </c>
      <c r="E3081" s="23" t="s">
        <v>33693</v>
      </c>
      <c r="F3081" s="23" t="s">
        <v>33694</v>
      </c>
      <c r="G3081" s="0" t="s">
        <v>22518</v>
      </c>
    </row>
    <row r="3082" customFormat="false" ht="15" hidden="true" customHeight="false" outlineLevel="0" collapsed="false">
      <c r="A3082" s="0" t="s">
        <v>33695</v>
      </c>
      <c r="C3082" s="23" t="s">
        <v>33696</v>
      </c>
      <c r="D3082" s="24" t="s">
        <v>33697</v>
      </c>
      <c r="E3082" s="23" t="s">
        <v>33698</v>
      </c>
      <c r="F3082" s="23" t="s">
        <v>33699</v>
      </c>
      <c r="G3082" s="0" t="s">
        <v>22518</v>
      </c>
    </row>
    <row r="3083" customFormat="false" ht="15" hidden="true" customHeight="false" outlineLevel="0" collapsed="false">
      <c r="A3083" s="0" t="s">
        <v>33700</v>
      </c>
      <c r="B3083" s="0" t="s">
        <v>67</v>
      </c>
      <c r="C3083" s="23" t="s">
        <v>4246</v>
      </c>
      <c r="D3083" s="24" t="s">
        <v>33701</v>
      </c>
      <c r="E3083" s="23" t="s">
        <v>33702</v>
      </c>
      <c r="F3083" s="23" t="s">
        <v>33703</v>
      </c>
      <c r="G3083" s="0" t="s">
        <v>22518</v>
      </c>
    </row>
    <row r="3084" customFormat="false" ht="15" hidden="true" customHeight="false" outlineLevel="0" collapsed="false">
      <c r="A3084" s="0" t="s">
        <v>1971</v>
      </c>
      <c r="B3084" s="0" t="s">
        <v>389</v>
      </c>
      <c r="C3084" s="23" t="s">
        <v>643</v>
      </c>
      <c r="D3084" s="24" t="s">
        <v>33704</v>
      </c>
      <c r="E3084" s="23" t="s">
        <v>33705</v>
      </c>
      <c r="F3084" s="23" t="s">
        <v>33706</v>
      </c>
    </row>
    <row r="3085" customFormat="false" ht="15" hidden="true" customHeight="false" outlineLevel="0" collapsed="false">
      <c r="A3085" s="0" t="s">
        <v>13026</v>
      </c>
      <c r="B3085" s="0" t="s">
        <v>125</v>
      </c>
      <c r="C3085" s="23" t="s">
        <v>33707</v>
      </c>
      <c r="D3085" s="24" t="s">
        <v>33708</v>
      </c>
      <c r="E3085" s="23" t="s">
        <v>33709</v>
      </c>
      <c r="F3085" s="23" t="s">
        <v>33710</v>
      </c>
      <c r="G3085" s="0" t="s">
        <v>22518</v>
      </c>
    </row>
    <row r="3086" customFormat="false" ht="15" hidden="true" customHeight="false" outlineLevel="0" collapsed="false">
      <c r="A3086" s="0" t="s">
        <v>33711</v>
      </c>
      <c r="C3086" s="23" t="s">
        <v>33712</v>
      </c>
      <c r="D3086" s="24" t="s">
        <v>33713</v>
      </c>
      <c r="E3086" s="23" t="s">
        <v>33714</v>
      </c>
      <c r="F3086" s="23" t="s">
        <v>33715</v>
      </c>
      <c r="G3086" s="0" t="s">
        <v>22518</v>
      </c>
    </row>
    <row r="3087" customFormat="false" ht="15" hidden="true" customHeight="false" outlineLevel="0" collapsed="false">
      <c r="A3087" s="0" t="s">
        <v>1697</v>
      </c>
      <c r="C3087" s="23" t="s">
        <v>33716</v>
      </c>
      <c r="D3087" s="24" t="s">
        <v>33717</v>
      </c>
      <c r="E3087" s="23" t="s">
        <v>33718</v>
      </c>
      <c r="F3087" s="23" t="s">
        <v>33719</v>
      </c>
      <c r="G3087" s="0" t="s">
        <v>22518</v>
      </c>
    </row>
    <row r="3088" customFormat="false" ht="15" hidden="true" customHeight="false" outlineLevel="0" collapsed="false">
      <c r="A3088" s="0" t="s">
        <v>33720</v>
      </c>
      <c r="C3088" s="23" t="s">
        <v>33721</v>
      </c>
      <c r="D3088" s="24" t="s">
        <v>33722</v>
      </c>
      <c r="E3088" s="23" t="s">
        <v>33723</v>
      </c>
      <c r="F3088" s="23" t="s">
        <v>33724</v>
      </c>
      <c r="G3088" s="0" t="s">
        <v>22518</v>
      </c>
    </row>
    <row r="3089" customFormat="false" ht="15" hidden="true" customHeight="false" outlineLevel="0" collapsed="false">
      <c r="A3089" s="0" t="s">
        <v>1288</v>
      </c>
      <c r="C3089" s="23" t="s">
        <v>33725</v>
      </c>
      <c r="D3089" s="24" t="s">
        <v>33726</v>
      </c>
      <c r="E3089" s="23" t="s">
        <v>33727</v>
      </c>
      <c r="F3089" s="23" t="s">
        <v>33728</v>
      </c>
      <c r="G3089" s="0" t="s">
        <v>22518</v>
      </c>
    </row>
    <row r="3090" customFormat="false" ht="15" hidden="true" customHeight="false" outlineLevel="0" collapsed="false">
      <c r="A3090" s="0" t="s">
        <v>2819</v>
      </c>
      <c r="B3090" s="0" t="s">
        <v>1053</v>
      </c>
      <c r="C3090" s="23" t="s">
        <v>33729</v>
      </c>
      <c r="D3090" s="24" t="s">
        <v>33730</v>
      </c>
      <c r="E3090" s="23" t="s">
        <v>33731</v>
      </c>
      <c r="F3090" s="23" t="s">
        <v>33732</v>
      </c>
      <c r="G3090" s="0" t="s">
        <v>22518</v>
      </c>
    </row>
    <row r="3091" customFormat="false" ht="15" hidden="true" customHeight="false" outlineLevel="0" collapsed="false">
      <c r="A3091" s="0" t="s">
        <v>22385</v>
      </c>
      <c r="C3091" s="23" t="s">
        <v>15539</v>
      </c>
      <c r="D3091" s="24" t="s">
        <v>33733</v>
      </c>
      <c r="E3091" s="23" t="s">
        <v>33734</v>
      </c>
      <c r="F3091" s="23" t="s">
        <v>33735</v>
      </c>
      <c r="G3091" s="0" t="s">
        <v>22518</v>
      </c>
    </row>
    <row r="3092" customFormat="false" ht="15" hidden="true" customHeight="false" outlineLevel="0" collapsed="false">
      <c r="A3092" s="0" t="s">
        <v>33736</v>
      </c>
      <c r="C3092" s="23" t="s">
        <v>33737</v>
      </c>
      <c r="D3092" s="24" t="s">
        <v>33738</v>
      </c>
      <c r="E3092" s="23" t="s">
        <v>33739</v>
      </c>
      <c r="F3092" s="23" t="s">
        <v>33740</v>
      </c>
      <c r="G3092" s="0" t="s">
        <v>22518</v>
      </c>
    </row>
    <row r="3093" customFormat="false" ht="15" hidden="true" customHeight="false" outlineLevel="0" collapsed="false">
      <c r="A3093" s="0" t="s">
        <v>2444</v>
      </c>
      <c r="C3093" s="23" t="s">
        <v>33741</v>
      </c>
      <c r="D3093" s="24" t="s">
        <v>33742</v>
      </c>
      <c r="E3093" s="23" t="s">
        <v>33743</v>
      </c>
      <c r="F3093" s="23" t="s">
        <v>33744</v>
      </c>
      <c r="G3093" s="0" t="s">
        <v>22518</v>
      </c>
    </row>
    <row r="3094" customFormat="false" ht="15" hidden="true" customHeight="false" outlineLevel="0" collapsed="false">
      <c r="A3094" s="0" t="s">
        <v>1095</v>
      </c>
      <c r="C3094" s="23" t="s">
        <v>12481</v>
      </c>
      <c r="D3094" s="24" t="s">
        <v>33745</v>
      </c>
      <c r="E3094" s="23" t="s">
        <v>33746</v>
      </c>
      <c r="F3094" s="23" t="s">
        <v>33747</v>
      </c>
      <c r="G3094" s="0" t="s">
        <v>22518</v>
      </c>
    </row>
    <row r="3095" customFormat="false" ht="15" hidden="true" customHeight="false" outlineLevel="0" collapsed="false">
      <c r="A3095" s="0" t="s">
        <v>33748</v>
      </c>
      <c r="C3095" s="23" t="s">
        <v>33749</v>
      </c>
      <c r="D3095" s="24" t="s">
        <v>33750</v>
      </c>
      <c r="E3095" s="23" t="s">
        <v>33751</v>
      </c>
      <c r="F3095" s="23" t="s">
        <v>33752</v>
      </c>
      <c r="G3095" s="0" t="s">
        <v>22518</v>
      </c>
    </row>
    <row r="3096" customFormat="false" ht="15" hidden="true" customHeight="false" outlineLevel="0" collapsed="false">
      <c r="A3096" s="0" t="s">
        <v>757</v>
      </c>
      <c r="C3096" s="23" t="s">
        <v>509</v>
      </c>
      <c r="D3096" s="24" t="s">
        <v>33692</v>
      </c>
      <c r="E3096" s="23" t="s">
        <v>33753</v>
      </c>
      <c r="F3096" s="23" t="s">
        <v>33754</v>
      </c>
      <c r="G3096" s="0" t="s">
        <v>22518</v>
      </c>
    </row>
    <row r="3097" customFormat="false" ht="15" hidden="true" customHeight="false" outlineLevel="0" collapsed="false">
      <c r="A3097" s="0" t="s">
        <v>14401</v>
      </c>
      <c r="B3097" s="0" t="s">
        <v>96</v>
      </c>
      <c r="C3097" s="23" t="s">
        <v>27810</v>
      </c>
      <c r="D3097" s="24" t="s">
        <v>33755</v>
      </c>
      <c r="E3097" s="23" t="s">
        <v>33756</v>
      </c>
      <c r="F3097" s="23" t="s">
        <v>33757</v>
      </c>
      <c r="G3097" s="0" t="s">
        <v>22518</v>
      </c>
    </row>
    <row r="3098" customFormat="false" ht="15" hidden="true" customHeight="false" outlineLevel="0" collapsed="false">
      <c r="A3098" s="0" t="s">
        <v>29725</v>
      </c>
      <c r="C3098" s="23" t="s">
        <v>28430</v>
      </c>
      <c r="D3098" s="24" t="s">
        <v>33758</v>
      </c>
      <c r="E3098" s="23" t="s">
        <v>33759</v>
      </c>
      <c r="F3098" s="23" t="s">
        <v>33760</v>
      </c>
      <c r="G3098" s="0" t="s">
        <v>22518</v>
      </c>
    </row>
    <row r="3099" customFormat="false" ht="15" hidden="true" customHeight="false" outlineLevel="0" collapsed="false">
      <c r="A3099" s="0" t="s">
        <v>513</v>
      </c>
      <c r="C3099" s="23" t="s">
        <v>22579</v>
      </c>
      <c r="D3099" s="24" t="s">
        <v>33761</v>
      </c>
      <c r="E3099" s="23" t="s">
        <v>33762</v>
      </c>
      <c r="F3099" s="23" t="s">
        <v>33763</v>
      </c>
      <c r="G3099" s="0" t="s">
        <v>22518</v>
      </c>
    </row>
    <row r="3100" customFormat="false" ht="15" hidden="true" customHeight="false" outlineLevel="0" collapsed="false">
      <c r="A3100" s="0" t="s">
        <v>917</v>
      </c>
      <c r="C3100" s="23" t="s">
        <v>33764</v>
      </c>
      <c r="D3100" s="24" t="s">
        <v>33765</v>
      </c>
      <c r="E3100" s="23" t="s">
        <v>33766</v>
      </c>
      <c r="F3100" s="23" t="s">
        <v>33767</v>
      </c>
      <c r="G3100" s="0" t="s">
        <v>22518</v>
      </c>
    </row>
    <row r="3101" customFormat="false" ht="15" hidden="true" customHeight="false" outlineLevel="0" collapsed="false">
      <c r="A3101" s="0" t="s">
        <v>146</v>
      </c>
      <c r="B3101" s="0" t="s">
        <v>67</v>
      </c>
      <c r="C3101" s="23" t="s">
        <v>33768</v>
      </c>
      <c r="D3101" s="24" t="s">
        <v>33769</v>
      </c>
      <c r="E3101" s="23" t="s">
        <v>33770</v>
      </c>
      <c r="F3101" s="23" t="s">
        <v>33771</v>
      </c>
      <c r="G3101" s="0" t="s">
        <v>22518</v>
      </c>
    </row>
    <row r="3102" customFormat="false" ht="15" hidden="true" customHeight="false" outlineLevel="0" collapsed="false">
      <c r="A3102" s="0" t="s">
        <v>1046</v>
      </c>
      <c r="B3102" s="0" t="s">
        <v>67</v>
      </c>
      <c r="C3102" s="23" t="s">
        <v>33772</v>
      </c>
      <c r="D3102" s="24" t="s">
        <v>33773</v>
      </c>
      <c r="E3102" s="23" t="s">
        <v>33774</v>
      </c>
      <c r="F3102" s="23" t="s">
        <v>33775</v>
      </c>
      <c r="G3102" s="0" t="s">
        <v>22518</v>
      </c>
    </row>
    <row r="3103" customFormat="false" ht="15" hidden="true" customHeight="false" outlineLevel="0" collapsed="false">
      <c r="A3103" s="0" t="s">
        <v>4504</v>
      </c>
      <c r="C3103" s="23" t="s">
        <v>33776</v>
      </c>
      <c r="D3103" s="24" t="s">
        <v>33777</v>
      </c>
      <c r="E3103" s="23" t="s">
        <v>33778</v>
      </c>
      <c r="F3103" s="23" t="s">
        <v>33779</v>
      </c>
      <c r="G3103" s="0" t="s">
        <v>22518</v>
      </c>
    </row>
    <row r="3104" customFormat="false" ht="15" hidden="true" customHeight="false" outlineLevel="0" collapsed="false">
      <c r="A3104" s="0" t="s">
        <v>1823</v>
      </c>
      <c r="C3104" s="23" t="s">
        <v>2917</v>
      </c>
      <c r="D3104" s="24" t="s">
        <v>33780</v>
      </c>
      <c r="E3104" s="23" t="s">
        <v>33781</v>
      </c>
      <c r="F3104" s="23" t="s">
        <v>33782</v>
      </c>
      <c r="G3104" s="0" t="s">
        <v>22518</v>
      </c>
    </row>
    <row r="3105" customFormat="false" ht="15" hidden="true" customHeight="false" outlineLevel="0" collapsed="false">
      <c r="A3105" s="0" t="s">
        <v>801</v>
      </c>
      <c r="C3105" s="23" t="s">
        <v>3570</v>
      </c>
      <c r="D3105" s="24" t="s">
        <v>33783</v>
      </c>
      <c r="E3105" s="23" t="s">
        <v>33784</v>
      </c>
      <c r="F3105" s="23" t="s">
        <v>33785</v>
      </c>
    </row>
    <row r="3106" customFormat="false" ht="15" hidden="true" customHeight="false" outlineLevel="0" collapsed="false">
      <c r="A3106" s="0" t="s">
        <v>9625</v>
      </c>
      <c r="C3106" s="23" t="s">
        <v>4987</v>
      </c>
      <c r="D3106" s="24" t="s">
        <v>33786</v>
      </c>
      <c r="E3106" s="23" t="s">
        <v>33787</v>
      </c>
      <c r="F3106" s="23" t="s">
        <v>33788</v>
      </c>
      <c r="G3106" s="0" t="s">
        <v>22518</v>
      </c>
    </row>
    <row r="3107" customFormat="false" ht="15" hidden="true" customHeight="false" outlineLevel="0" collapsed="false">
      <c r="A3107" s="0" t="s">
        <v>1127</v>
      </c>
      <c r="C3107" s="23" t="s">
        <v>33789</v>
      </c>
      <c r="D3107" s="24" t="s">
        <v>33790</v>
      </c>
      <c r="E3107" s="23" t="s">
        <v>33791</v>
      </c>
      <c r="F3107" s="23" t="s">
        <v>33792</v>
      </c>
      <c r="G3107" s="0" t="s">
        <v>22518</v>
      </c>
    </row>
    <row r="3108" customFormat="false" ht="15" hidden="true" customHeight="false" outlineLevel="0" collapsed="false">
      <c r="A3108" s="0" t="s">
        <v>2843</v>
      </c>
      <c r="C3108" s="23" t="s">
        <v>33793</v>
      </c>
      <c r="D3108" s="24" t="s">
        <v>33794</v>
      </c>
      <c r="E3108" s="23" t="s">
        <v>33795</v>
      </c>
      <c r="F3108" s="23" t="s">
        <v>33796</v>
      </c>
    </row>
    <row r="3109" customFormat="false" ht="15" hidden="true" customHeight="false" outlineLevel="0" collapsed="false">
      <c r="A3109" s="0" t="s">
        <v>33797</v>
      </c>
      <c r="C3109" s="23" t="s">
        <v>9534</v>
      </c>
      <c r="D3109" s="24" t="s">
        <v>33798</v>
      </c>
      <c r="E3109" s="23" t="s">
        <v>33799</v>
      </c>
      <c r="F3109" s="23" t="s">
        <v>33800</v>
      </c>
      <c r="G3109" s="0" t="s">
        <v>22518</v>
      </c>
    </row>
    <row r="3110" customFormat="false" ht="15" hidden="true" customHeight="false" outlineLevel="0" collapsed="false">
      <c r="A3110" s="0" t="s">
        <v>33801</v>
      </c>
      <c r="C3110" s="23" t="s">
        <v>361</v>
      </c>
      <c r="D3110" s="24" t="s">
        <v>33802</v>
      </c>
      <c r="E3110" s="23" t="s">
        <v>33803</v>
      </c>
      <c r="F3110" s="23" t="s">
        <v>33804</v>
      </c>
      <c r="G3110" s="0" t="s">
        <v>22518</v>
      </c>
    </row>
    <row r="3111" customFormat="false" ht="15" hidden="true" customHeight="false" outlineLevel="0" collapsed="false">
      <c r="A3111" s="0" t="s">
        <v>4180</v>
      </c>
      <c r="B3111" s="0" t="s">
        <v>125</v>
      </c>
      <c r="C3111" s="23" t="s">
        <v>33805</v>
      </c>
      <c r="D3111" s="24" t="s">
        <v>33806</v>
      </c>
      <c r="E3111" s="23" t="s">
        <v>33807</v>
      </c>
      <c r="F3111" s="23" t="s">
        <v>33808</v>
      </c>
      <c r="G3111" s="0" t="s">
        <v>22518</v>
      </c>
    </row>
    <row r="3112" customFormat="false" ht="15" hidden="true" customHeight="false" outlineLevel="0" collapsed="false">
      <c r="A3112" s="0" t="s">
        <v>11237</v>
      </c>
      <c r="B3112" s="0" t="s">
        <v>280</v>
      </c>
      <c r="C3112" s="23" t="s">
        <v>21022</v>
      </c>
      <c r="D3112" s="24" t="s">
        <v>33809</v>
      </c>
      <c r="E3112" s="23" t="s">
        <v>33810</v>
      </c>
      <c r="F3112" s="23" t="s">
        <v>33811</v>
      </c>
      <c r="G3112" s="0" t="s">
        <v>22518</v>
      </c>
    </row>
    <row r="3113" customFormat="false" ht="15" hidden="true" customHeight="false" outlineLevel="0" collapsed="false">
      <c r="A3113" s="0" t="s">
        <v>2473</v>
      </c>
      <c r="B3113" s="0" t="s">
        <v>67</v>
      </c>
      <c r="C3113" s="23" t="s">
        <v>205</v>
      </c>
      <c r="D3113" s="24" t="s">
        <v>33812</v>
      </c>
      <c r="E3113" s="23" t="s">
        <v>33813</v>
      </c>
      <c r="F3113" s="23" t="s">
        <v>33814</v>
      </c>
      <c r="G3113" s="0" t="s">
        <v>22518</v>
      </c>
    </row>
    <row r="3114" customFormat="false" ht="15" hidden="true" customHeight="false" outlineLevel="0" collapsed="false">
      <c r="A3114" s="0" t="s">
        <v>4494</v>
      </c>
      <c r="C3114" s="23" t="s">
        <v>1351</v>
      </c>
      <c r="D3114" s="24" t="s">
        <v>33815</v>
      </c>
      <c r="E3114" s="23" t="s">
        <v>33816</v>
      </c>
      <c r="F3114" s="23" t="s">
        <v>33817</v>
      </c>
      <c r="G3114" s="0" t="s">
        <v>22518</v>
      </c>
    </row>
    <row r="3115" customFormat="false" ht="15" hidden="true" customHeight="false" outlineLevel="0" collapsed="false">
      <c r="A3115" s="0" t="s">
        <v>4969</v>
      </c>
      <c r="C3115" s="23" t="s">
        <v>33818</v>
      </c>
      <c r="D3115" s="24" t="s">
        <v>33819</v>
      </c>
      <c r="E3115" s="23" t="s">
        <v>33820</v>
      </c>
      <c r="F3115" s="23" t="s">
        <v>33821</v>
      </c>
    </row>
    <row r="3116" customFormat="false" ht="15" hidden="true" customHeight="false" outlineLevel="0" collapsed="false">
      <c r="A3116" s="0" t="s">
        <v>10175</v>
      </c>
      <c r="B3116" s="0" t="s">
        <v>125</v>
      </c>
      <c r="C3116" s="23" t="s">
        <v>33822</v>
      </c>
      <c r="D3116" s="24" t="s">
        <v>33823</v>
      </c>
      <c r="E3116" s="23" t="s">
        <v>33824</v>
      </c>
      <c r="F3116" s="23" t="s">
        <v>33825</v>
      </c>
      <c r="G3116" s="0" t="s">
        <v>22518</v>
      </c>
    </row>
    <row r="3117" customFormat="false" ht="15" hidden="true" customHeight="false" outlineLevel="0" collapsed="false">
      <c r="A3117" s="0" t="s">
        <v>33826</v>
      </c>
      <c r="B3117" s="0" t="s">
        <v>389</v>
      </c>
      <c r="C3117" s="23" t="s">
        <v>33827</v>
      </c>
      <c r="D3117" s="24" t="s">
        <v>33828</v>
      </c>
      <c r="E3117" s="23" t="s">
        <v>33829</v>
      </c>
      <c r="F3117" s="23" t="s">
        <v>33830</v>
      </c>
      <c r="G3117" s="0" t="s">
        <v>22518</v>
      </c>
    </row>
    <row r="3118" customFormat="false" ht="15" hidden="true" customHeight="false" outlineLevel="0" collapsed="false">
      <c r="A3118" s="0" t="s">
        <v>26888</v>
      </c>
      <c r="B3118" s="0" t="s">
        <v>401</v>
      </c>
      <c r="C3118" s="23" t="s">
        <v>33831</v>
      </c>
      <c r="D3118" s="24" t="s">
        <v>33832</v>
      </c>
      <c r="E3118" s="23" t="s">
        <v>33833</v>
      </c>
      <c r="F3118" s="23" t="s">
        <v>33834</v>
      </c>
      <c r="G3118" s="0" t="s">
        <v>22518</v>
      </c>
    </row>
    <row r="3119" customFormat="false" ht="15" hidden="true" customHeight="false" outlineLevel="0" collapsed="false">
      <c r="A3119" s="0" t="s">
        <v>5786</v>
      </c>
      <c r="C3119" s="23" t="s">
        <v>16145</v>
      </c>
      <c r="D3119" s="24" t="s">
        <v>33835</v>
      </c>
      <c r="E3119" s="23" t="s">
        <v>33836</v>
      </c>
      <c r="F3119" s="23" t="s">
        <v>33837</v>
      </c>
      <c r="G3119" s="0" t="s">
        <v>22518</v>
      </c>
    </row>
    <row r="3120" customFormat="false" ht="15" hidden="true" customHeight="false" outlineLevel="0" collapsed="false">
      <c r="A3120" s="0" t="s">
        <v>2824</v>
      </c>
      <c r="B3120" s="0" t="s">
        <v>541</v>
      </c>
      <c r="C3120" s="23" t="s">
        <v>12612</v>
      </c>
      <c r="D3120" s="24" t="s">
        <v>33838</v>
      </c>
      <c r="E3120" s="23" t="s">
        <v>33839</v>
      </c>
      <c r="F3120" s="23" t="s">
        <v>33840</v>
      </c>
      <c r="G3120" s="0" t="s">
        <v>22518</v>
      </c>
    </row>
    <row r="3121" customFormat="false" ht="15" hidden="true" customHeight="false" outlineLevel="0" collapsed="false">
      <c r="A3121" s="0" t="s">
        <v>462</v>
      </c>
      <c r="C3121" s="23" t="s">
        <v>10578</v>
      </c>
      <c r="D3121" s="24" t="s">
        <v>33841</v>
      </c>
      <c r="E3121" s="23" t="s">
        <v>33842</v>
      </c>
      <c r="F3121" s="23" t="s">
        <v>33843</v>
      </c>
      <c r="G3121" s="0" t="s">
        <v>22518</v>
      </c>
    </row>
    <row r="3122" customFormat="false" ht="15" hidden="true" customHeight="false" outlineLevel="0" collapsed="false">
      <c r="A3122" s="0" t="s">
        <v>20783</v>
      </c>
      <c r="C3122" s="23" t="s">
        <v>10867</v>
      </c>
      <c r="D3122" s="24" t="s">
        <v>33844</v>
      </c>
      <c r="E3122" s="23" t="s">
        <v>33845</v>
      </c>
      <c r="F3122" s="23" t="s">
        <v>33846</v>
      </c>
      <c r="G3122" s="0" t="s">
        <v>22518</v>
      </c>
    </row>
    <row r="3123" customFormat="false" ht="15" hidden="true" customHeight="false" outlineLevel="0" collapsed="false">
      <c r="A3123" s="0" t="s">
        <v>1017</v>
      </c>
      <c r="C3123" s="23" t="s">
        <v>33847</v>
      </c>
      <c r="D3123" s="24" t="s">
        <v>33848</v>
      </c>
      <c r="E3123" s="23" t="s">
        <v>33849</v>
      </c>
      <c r="F3123" s="23" t="s">
        <v>33850</v>
      </c>
      <c r="G3123" s="0" t="s">
        <v>22518</v>
      </c>
    </row>
    <row r="3124" customFormat="false" ht="15" hidden="true" customHeight="false" outlineLevel="0" collapsed="false">
      <c r="A3124" s="0" t="s">
        <v>6729</v>
      </c>
      <c r="B3124" s="0" t="s">
        <v>600</v>
      </c>
      <c r="C3124" s="23" t="s">
        <v>15022</v>
      </c>
      <c r="D3124" s="24" t="s">
        <v>33851</v>
      </c>
      <c r="E3124" s="23" t="s">
        <v>33852</v>
      </c>
      <c r="F3124" s="23" t="s">
        <v>33853</v>
      </c>
    </row>
    <row r="3125" customFormat="false" ht="15" hidden="true" customHeight="false" outlineLevel="0" collapsed="false">
      <c r="A3125" s="0" t="s">
        <v>2607</v>
      </c>
      <c r="C3125" s="23" t="s">
        <v>33854</v>
      </c>
      <c r="D3125" s="24" t="s">
        <v>33855</v>
      </c>
      <c r="E3125" s="23" t="s">
        <v>33856</v>
      </c>
      <c r="F3125" s="23" t="s">
        <v>33857</v>
      </c>
      <c r="G3125" s="0" t="s">
        <v>22518</v>
      </c>
    </row>
    <row r="3126" customFormat="false" ht="15" hidden="true" customHeight="false" outlineLevel="0" collapsed="false">
      <c r="A3126" s="0" t="s">
        <v>2217</v>
      </c>
      <c r="C3126" s="23" t="s">
        <v>3951</v>
      </c>
      <c r="D3126" s="24" t="s">
        <v>33858</v>
      </c>
      <c r="E3126" s="23" t="s">
        <v>33859</v>
      </c>
      <c r="F3126" s="23" t="s">
        <v>33860</v>
      </c>
      <c r="G3126" s="0" t="s">
        <v>22518</v>
      </c>
    </row>
    <row r="3127" customFormat="false" ht="15" hidden="true" customHeight="false" outlineLevel="0" collapsed="false">
      <c r="A3127" s="0" t="s">
        <v>574</v>
      </c>
      <c r="C3127" s="23" t="s">
        <v>852</v>
      </c>
      <c r="D3127" s="24" t="s">
        <v>33861</v>
      </c>
      <c r="E3127" s="23" t="s">
        <v>33862</v>
      </c>
      <c r="F3127" s="23" t="s">
        <v>33863</v>
      </c>
      <c r="G3127" s="0" t="s">
        <v>22518</v>
      </c>
    </row>
    <row r="3128" customFormat="false" ht="15" hidden="true" customHeight="false" outlineLevel="0" collapsed="false">
      <c r="A3128" s="0" t="s">
        <v>881</v>
      </c>
      <c r="C3128" s="23" t="s">
        <v>33864</v>
      </c>
      <c r="D3128" s="24" t="s">
        <v>33865</v>
      </c>
      <c r="E3128" s="23" t="s">
        <v>33866</v>
      </c>
      <c r="F3128" s="23" t="s">
        <v>33867</v>
      </c>
      <c r="G3128" s="0" t="s">
        <v>22518</v>
      </c>
    </row>
    <row r="3129" customFormat="false" ht="15" hidden="true" customHeight="false" outlineLevel="0" collapsed="false">
      <c r="A3129" s="0" t="s">
        <v>1017</v>
      </c>
      <c r="C3129" s="23" t="s">
        <v>3085</v>
      </c>
      <c r="D3129" s="24" t="s">
        <v>33868</v>
      </c>
      <c r="E3129" s="23" t="s">
        <v>33869</v>
      </c>
      <c r="F3129" s="23" t="s">
        <v>33870</v>
      </c>
    </row>
    <row r="3130" customFormat="false" ht="15" hidden="true" customHeight="false" outlineLevel="0" collapsed="false">
      <c r="A3130" s="0" t="s">
        <v>33871</v>
      </c>
      <c r="C3130" s="23" t="s">
        <v>1478</v>
      </c>
      <c r="D3130" s="24" t="s">
        <v>33872</v>
      </c>
      <c r="E3130" s="23" t="s">
        <v>33873</v>
      </c>
      <c r="F3130" s="23" t="s">
        <v>33874</v>
      </c>
      <c r="G3130" s="0" t="s">
        <v>22518</v>
      </c>
    </row>
    <row r="3131" customFormat="false" ht="15" hidden="true" customHeight="false" outlineLevel="0" collapsed="false">
      <c r="A3131" s="0" t="s">
        <v>33875</v>
      </c>
      <c r="C3131" s="23" t="s">
        <v>1351</v>
      </c>
      <c r="D3131" s="24" t="s">
        <v>33876</v>
      </c>
      <c r="E3131" s="23" t="s">
        <v>33877</v>
      </c>
      <c r="F3131" s="23" t="s">
        <v>33878</v>
      </c>
    </row>
    <row r="3132" customFormat="false" ht="15" hidden="true" customHeight="false" outlineLevel="0" collapsed="false">
      <c r="A3132" s="0" t="s">
        <v>15662</v>
      </c>
      <c r="B3132" s="0" t="s">
        <v>258</v>
      </c>
      <c r="C3132" s="23" t="s">
        <v>32492</v>
      </c>
      <c r="D3132" s="24" t="s">
        <v>33879</v>
      </c>
      <c r="E3132" s="23" t="s">
        <v>33880</v>
      </c>
      <c r="F3132" s="23" t="s">
        <v>33881</v>
      </c>
      <c r="G3132" s="0" t="s">
        <v>22518</v>
      </c>
    </row>
    <row r="3133" customFormat="false" ht="15" hidden="true" customHeight="false" outlineLevel="0" collapsed="false">
      <c r="A3133" s="0" t="s">
        <v>1734</v>
      </c>
      <c r="B3133" s="0" t="s">
        <v>541</v>
      </c>
      <c r="C3133" s="23" t="s">
        <v>499</v>
      </c>
      <c r="D3133" s="24" t="s">
        <v>33882</v>
      </c>
      <c r="E3133" s="23" t="s">
        <v>33883</v>
      </c>
      <c r="F3133" s="23" t="s">
        <v>33884</v>
      </c>
      <c r="G3133" s="0" t="s">
        <v>22518</v>
      </c>
    </row>
    <row r="3134" customFormat="false" ht="15" hidden="true" customHeight="false" outlineLevel="0" collapsed="false">
      <c r="A3134" s="0" t="s">
        <v>568</v>
      </c>
      <c r="B3134" s="0" t="s">
        <v>8</v>
      </c>
      <c r="C3134" s="23" t="s">
        <v>9692</v>
      </c>
      <c r="D3134" s="24" t="s">
        <v>33885</v>
      </c>
      <c r="E3134" s="23" t="s">
        <v>33886</v>
      </c>
      <c r="F3134" s="23" t="s">
        <v>33887</v>
      </c>
      <c r="G3134" s="0" t="s">
        <v>22518</v>
      </c>
    </row>
    <row r="3135" customFormat="false" ht="15" hidden="true" customHeight="false" outlineLevel="0" collapsed="false">
      <c r="A3135" s="0" t="s">
        <v>33888</v>
      </c>
      <c r="C3135" s="23" t="s">
        <v>11025</v>
      </c>
      <c r="D3135" s="24" t="s">
        <v>33889</v>
      </c>
      <c r="E3135" s="23" t="s">
        <v>33890</v>
      </c>
      <c r="F3135" s="23" t="s">
        <v>33891</v>
      </c>
      <c r="G3135" s="0" t="s">
        <v>22518</v>
      </c>
    </row>
    <row r="3136" customFormat="false" ht="15" hidden="true" customHeight="false" outlineLevel="0" collapsed="false">
      <c r="A3136" s="0" t="s">
        <v>33892</v>
      </c>
      <c r="B3136" s="0" t="s">
        <v>280</v>
      </c>
      <c r="C3136" s="23" t="s">
        <v>3616</v>
      </c>
      <c r="D3136" s="24" t="s">
        <v>33893</v>
      </c>
      <c r="E3136" s="23" t="s">
        <v>33894</v>
      </c>
      <c r="F3136" s="23" t="s">
        <v>33895</v>
      </c>
      <c r="G3136" s="0" t="s">
        <v>22518</v>
      </c>
    </row>
    <row r="3137" customFormat="false" ht="15" hidden="true" customHeight="false" outlineLevel="0" collapsed="false">
      <c r="A3137" s="0" t="s">
        <v>6734</v>
      </c>
      <c r="C3137" s="23" t="s">
        <v>4123</v>
      </c>
      <c r="D3137" s="24" t="s">
        <v>33896</v>
      </c>
      <c r="E3137" s="23" t="s">
        <v>33897</v>
      </c>
      <c r="F3137" s="23" t="s">
        <v>33898</v>
      </c>
      <c r="G3137" s="0" t="s">
        <v>22518</v>
      </c>
    </row>
    <row r="3138" customFormat="false" ht="15" hidden="true" customHeight="false" outlineLevel="0" collapsed="false">
      <c r="A3138" s="0" t="s">
        <v>19429</v>
      </c>
      <c r="C3138" s="23" t="s">
        <v>4882</v>
      </c>
      <c r="D3138" s="24" t="s">
        <v>33899</v>
      </c>
      <c r="E3138" s="23" t="s">
        <v>33900</v>
      </c>
      <c r="F3138" s="23" t="s">
        <v>33901</v>
      </c>
      <c r="G3138" s="0" t="s">
        <v>22518</v>
      </c>
    </row>
    <row r="3139" customFormat="false" ht="15" hidden="true" customHeight="false" outlineLevel="0" collapsed="false">
      <c r="A3139" s="0" t="s">
        <v>33902</v>
      </c>
      <c r="C3139" s="23" t="s">
        <v>5333</v>
      </c>
      <c r="D3139" s="24" t="s">
        <v>33903</v>
      </c>
      <c r="E3139" s="23" t="s">
        <v>33904</v>
      </c>
      <c r="F3139" s="23" t="s">
        <v>33905</v>
      </c>
    </row>
    <row r="3140" customFormat="false" ht="15" hidden="true" customHeight="false" outlineLevel="0" collapsed="false">
      <c r="A3140" s="0" t="s">
        <v>5853</v>
      </c>
      <c r="C3140" s="23" t="s">
        <v>4308</v>
      </c>
      <c r="D3140" s="24" t="s">
        <v>33906</v>
      </c>
      <c r="E3140" s="23" t="s">
        <v>33907</v>
      </c>
      <c r="F3140" s="23" t="s">
        <v>33908</v>
      </c>
      <c r="G3140" s="0" t="s">
        <v>22518</v>
      </c>
    </row>
    <row r="3141" customFormat="false" ht="15" hidden="true" customHeight="false" outlineLevel="0" collapsed="false">
      <c r="A3141" s="0" t="s">
        <v>5088</v>
      </c>
      <c r="C3141" s="23" t="s">
        <v>33909</v>
      </c>
      <c r="D3141" s="24" t="s">
        <v>33910</v>
      </c>
      <c r="E3141" s="23" t="s">
        <v>33911</v>
      </c>
      <c r="F3141" s="23" t="s">
        <v>33912</v>
      </c>
      <c r="G3141" s="0" t="s">
        <v>22518</v>
      </c>
    </row>
    <row r="3142" customFormat="false" ht="15" hidden="true" customHeight="false" outlineLevel="0" collapsed="false">
      <c r="A3142" s="0" t="s">
        <v>5461</v>
      </c>
      <c r="B3142" s="0" t="s">
        <v>25640</v>
      </c>
      <c r="C3142" s="23" t="s">
        <v>33913</v>
      </c>
      <c r="D3142" s="24" t="s">
        <v>33914</v>
      </c>
      <c r="E3142" s="23" t="s">
        <v>33915</v>
      </c>
      <c r="F3142" s="23" t="s">
        <v>33916</v>
      </c>
      <c r="G3142" s="0" t="s">
        <v>22518</v>
      </c>
    </row>
    <row r="3143" customFormat="false" ht="15" hidden="true" customHeight="false" outlineLevel="0" collapsed="false">
      <c r="A3143" s="0" t="s">
        <v>1976</v>
      </c>
      <c r="C3143" s="23" t="s">
        <v>33917</v>
      </c>
      <c r="D3143" s="24" t="s">
        <v>33918</v>
      </c>
      <c r="E3143" s="23" t="s">
        <v>33919</v>
      </c>
      <c r="F3143" s="23" t="s">
        <v>33920</v>
      </c>
    </row>
    <row r="3144" customFormat="false" ht="15" hidden="true" customHeight="false" outlineLevel="0" collapsed="false">
      <c r="A3144" s="0" t="s">
        <v>33921</v>
      </c>
      <c r="C3144" s="23" t="s">
        <v>1686</v>
      </c>
      <c r="D3144" s="24" t="s">
        <v>33922</v>
      </c>
      <c r="E3144" s="23" t="s">
        <v>33923</v>
      </c>
      <c r="F3144" s="23" t="s">
        <v>33924</v>
      </c>
      <c r="G3144" s="0" t="s">
        <v>22518</v>
      </c>
    </row>
    <row r="3145" customFormat="false" ht="15" hidden="true" customHeight="false" outlineLevel="0" collapsed="false">
      <c r="A3145" s="0" t="s">
        <v>29020</v>
      </c>
      <c r="C3145" s="23" t="s">
        <v>4735</v>
      </c>
      <c r="D3145" s="24" t="s">
        <v>33925</v>
      </c>
      <c r="E3145" s="23" t="s">
        <v>33926</v>
      </c>
      <c r="F3145" s="23" t="s">
        <v>33927</v>
      </c>
      <c r="G3145" s="0" t="s">
        <v>22518</v>
      </c>
    </row>
    <row r="3146" customFormat="false" ht="15" hidden="true" customHeight="false" outlineLevel="0" collapsed="false">
      <c r="A3146" s="0" t="s">
        <v>33928</v>
      </c>
      <c r="C3146" s="23" t="s">
        <v>33929</v>
      </c>
      <c r="D3146" s="24" t="s">
        <v>33930</v>
      </c>
      <c r="E3146" s="23" t="s">
        <v>33931</v>
      </c>
      <c r="F3146" s="23" t="s">
        <v>33932</v>
      </c>
      <c r="G3146" s="0" t="s">
        <v>22518</v>
      </c>
    </row>
    <row r="3147" customFormat="false" ht="15" hidden="true" customHeight="false" outlineLevel="0" collapsed="false">
      <c r="A3147" s="0" t="s">
        <v>2907</v>
      </c>
      <c r="C3147" s="23" t="s">
        <v>13533</v>
      </c>
      <c r="D3147" s="24" t="s">
        <v>33933</v>
      </c>
      <c r="E3147" s="23" t="s">
        <v>33934</v>
      </c>
      <c r="F3147" s="23" t="s">
        <v>33935</v>
      </c>
      <c r="G3147" s="0" t="s">
        <v>22518</v>
      </c>
    </row>
    <row r="3148" customFormat="false" ht="15" hidden="true" customHeight="false" outlineLevel="0" collapsed="false">
      <c r="A3148" s="0" t="s">
        <v>9841</v>
      </c>
      <c r="C3148" s="23" t="s">
        <v>17982</v>
      </c>
      <c r="D3148" s="24" t="s">
        <v>33936</v>
      </c>
      <c r="E3148" s="23" t="s">
        <v>33937</v>
      </c>
      <c r="F3148" s="23" t="s">
        <v>33938</v>
      </c>
      <c r="G3148" s="0" t="s">
        <v>22518</v>
      </c>
    </row>
    <row r="3149" customFormat="false" ht="15" hidden="true" customHeight="false" outlineLevel="0" collapsed="false">
      <c r="A3149" s="0" t="s">
        <v>4151</v>
      </c>
      <c r="C3149" s="23" t="s">
        <v>33939</v>
      </c>
      <c r="D3149" s="24" t="s">
        <v>33940</v>
      </c>
      <c r="E3149" s="23" t="s">
        <v>33941</v>
      </c>
      <c r="F3149" s="23" t="s">
        <v>33942</v>
      </c>
      <c r="G3149" s="0" t="s">
        <v>22518</v>
      </c>
    </row>
    <row r="3150" customFormat="false" ht="15" hidden="true" customHeight="false" outlineLevel="0" collapsed="false">
      <c r="A3150" s="0" t="s">
        <v>32594</v>
      </c>
      <c r="C3150" s="23" t="s">
        <v>24460</v>
      </c>
      <c r="D3150" s="24" t="s">
        <v>33943</v>
      </c>
      <c r="E3150" s="23" t="s">
        <v>33944</v>
      </c>
      <c r="F3150" s="23" t="s">
        <v>33945</v>
      </c>
      <c r="G3150" s="0" t="s">
        <v>22518</v>
      </c>
    </row>
    <row r="3151" customFormat="false" ht="15" hidden="true" customHeight="false" outlineLevel="0" collapsed="false">
      <c r="A3151" s="0" t="s">
        <v>2290</v>
      </c>
      <c r="B3151" s="0" t="s">
        <v>24208</v>
      </c>
      <c r="C3151" s="23" t="s">
        <v>33946</v>
      </c>
      <c r="D3151" s="24" t="s">
        <v>33947</v>
      </c>
      <c r="E3151" s="23" t="s">
        <v>33948</v>
      </c>
      <c r="F3151" s="23" t="s">
        <v>33949</v>
      </c>
    </row>
    <row r="3152" customFormat="false" ht="15" hidden="true" customHeight="false" outlineLevel="0" collapsed="false">
      <c r="A3152" s="0" t="s">
        <v>33950</v>
      </c>
      <c r="C3152" s="23" t="s">
        <v>33951</v>
      </c>
      <c r="D3152" s="24" t="s">
        <v>33952</v>
      </c>
      <c r="E3152" s="23" t="s">
        <v>33953</v>
      </c>
      <c r="F3152" s="23" t="s">
        <v>33954</v>
      </c>
      <c r="G3152" s="0" t="s">
        <v>22518</v>
      </c>
    </row>
    <row r="3153" customFormat="false" ht="15" hidden="true" customHeight="false" outlineLevel="0" collapsed="false">
      <c r="A3153" s="0" t="s">
        <v>33955</v>
      </c>
      <c r="C3153" s="23" t="s">
        <v>4295</v>
      </c>
      <c r="D3153" s="24" t="s">
        <v>33956</v>
      </c>
      <c r="E3153" s="23" t="s">
        <v>33957</v>
      </c>
      <c r="F3153" s="23" t="s">
        <v>33958</v>
      </c>
      <c r="G3153" s="0" t="s">
        <v>22518</v>
      </c>
    </row>
    <row r="3154" customFormat="false" ht="15" hidden="true" customHeight="false" outlineLevel="0" collapsed="false">
      <c r="A3154" s="0" t="s">
        <v>2042</v>
      </c>
      <c r="C3154" s="23" t="s">
        <v>1203</v>
      </c>
      <c r="D3154" s="24" t="s">
        <v>33959</v>
      </c>
      <c r="E3154" s="23" t="s">
        <v>33960</v>
      </c>
      <c r="F3154" s="23" t="s">
        <v>33961</v>
      </c>
      <c r="G3154" s="0" t="s">
        <v>22518</v>
      </c>
    </row>
    <row r="3155" customFormat="false" ht="15" hidden="false" customHeight="false" outlineLevel="0" collapsed="false">
      <c r="A3155" s="0" t="s">
        <v>553</v>
      </c>
      <c r="C3155" s="23" t="s">
        <v>10896</v>
      </c>
      <c r="D3155" s="24" t="s">
        <v>33962</v>
      </c>
      <c r="E3155" s="23" t="s">
        <v>33963</v>
      </c>
      <c r="F3155" s="23" t="s">
        <v>33964</v>
      </c>
      <c r="G3155" s="0" t="s">
        <v>22518</v>
      </c>
    </row>
    <row r="3156" customFormat="false" ht="15" hidden="true" customHeight="false" outlineLevel="0" collapsed="false">
      <c r="A3156" s="0" t="s">
        <v>2809</v>
      </c>
      <c r="C3156" s="23" t="s">
        <v>33965</v>
      </c>
      <c r="D3156" s="24" t="s">
        <v>33966</v>
      </c>
      <c r="E3156" s="23" t="s">
        <v>33967</v>
      </c>
      <c r="F3156" s="23" t="s">
        <v>33968</v>
      </c>
      <c r="G3156" s="0" t="s">
        <v>22518</v>
      </c>
    </row>
    <row r="3157" customFormat="false" ht="15" hidden="true" customHeight="false" outlineLevel="0" collapsed="false">
      <c r="A3157" s="0" t="s">
        <v>33969</v>
      </c>
      <c r="B3157" s="0" t="s">
        <v>24959</v>
      </c>
      <c r="C3157" s="23" t="s">
        <v>19433</v>
      </c>
      <c r="D3157" s="24" t="s">
        <v>33970</v>
      </c>
      <c r="E3157" s="23" t="s">
        <v>33971</v>
      </c>
      <c r="F3157" s="23" t="s">
        <v>33972</v>
      </c>
      <c r="G3157" s="0" t="s">
        <v>22518</v>
      </c>
    </row>
    <row r="3158" customFormat="false" ht="15" hidden="true" customHeight="false" outlineLevel="0" collapsed="false">
      <c r="A3158" s="0" t="s">
        <v>1095</v>
      </c>
      <c r="C3158" s="23" t="s">
        <v>499</v>
      </c>
      <c r="D3158" s="24" t="s">
        <v>33973</v>
      </c>
      <c r="E3158" s="23" t="s">
        <v>33974</v>
      </c>
      <c r="F3158" s="23" t="s">
        <v>33975</v>
      </c>
      <c r="G3158" s="0" t="s">
        <v>22518</v>
      </c>
    </row>
    <row r="3159" customFormat="false" ht="15" hidden="true" customHeight="false" outlineLevel="0" collapsed="false">
      <c r="A3159" s="0" t="s">
        <v>3877</v>
      </c>
      <c r="C3159" s="23" t="s">
        <v>33976</v>
      </c>
      <c r="D3159" s="24" t="s">
        <v>33977</v>
      </c>
      <c r="E3159" s="23" t="s">
        <v>33978</v>
      </c>
      <c r="F3159" s="23" t="s">
        <v>33979</v>
      </c>
      <c r="G3159" s="0" t="s">
        <v>22518</v>
      </c>
    </row>
    <row r="3160" customFormat="false" ht="15" hidden="true" customHeight="false" outlineLevel="0" collapsed="false">
      <c r="A3160" s="0" t="s">
        <v>3107</v>
      </c>
      <c r="C3160" s="23" t="s">
        <v>33980</v>
      </c>
      <c r="D3160" s="24" t="s">
        <v>33981</v>
      </c>
      <c r="E3160" s="23" t="s">
        <v>33982</v>
      </c>
      <c r="F3160" s="23" t="s">
        <v>33983</v>
      </c>
      <c r="G3160" s="0" t="s">
        <v>22518</v>
      </c>
    </row>
    <row r="3161" customFormat="false" ht="15" hidden="true" customHeight="false" outlineLevel="0" collapsed="false">
      <c r="A3161" s="0" t="s">
        <v>418</v>
      </c>
      <c r="C3161" s="23" t="s">
        <v>9832</v>
      </c>
      <c r="D3161" s="24" t="s">
        <v>33984</v>
      </c>
      <c r="E3161" s="23" t="s">
        <v>33985</v>
      </c>
      <c r="F3161" s="23" t="s">
        <v>33986</v>
      </c>
      <c r="G3161" s="0" t="s">
        <v>22518</v>
      </c>
    </row>
    <row r="3162" customFormat="false" ht="15" hidden="true" customHeight="false" outlineLevel="0" collapsed="false">
      <c r="A3162" s="0" t="s">
        <v>1017</v>
      </c>
      <c r="C3162" s="23" t="s">
        <v>2525</v>
      </c>
      <c r="D3162" s="24" t="s">
        <v>33987</v>
      </c>
      <c r="E3162" s="23" t="s">
        <v>33988</v>
      </c>
      <c r="F3162" s="23" t="s">
        <v>33989</v>
      </c>
    </row>
    <row r="3163" customFormat="false" ht="15" hidden="true" customHeight="false" outlineLevel="0" collapsed="false">
      <c r="A3163" s="0" t="s">
        <v>1491</v>
      </c>
      <c r="B3163" s="0" t="s">
        <v>425</v>
      </c>
      <c r="C3163" s="23" t="s">
        <v>727</v>
      </c>
      <c r="D3163" s="24" t="s">
        <v>33990</v>
      </c>
      <c r="E3163" s="23" t="s">
        <v>33991</v>
      </c>
      <c r="F3163" s="23" t="s">
        <v>33992</v>
      </c>
      <c r="G3163" s="0" t="s">
        <v>22518</v>
      </c>
    </row>
    <row r="3164" customFormat="false" ht="15" hidden="true" customHeight="false" outlineLevel="0" collapsed="false">
      <c r="A3164" s="0" t="s">
        <v>33993</v>
      </c>
      <c r="B3164" s="0" t="s">
        <v>258</v>
      </c>
      <c r="C3164" s="23" t="s">
        <v>1192</v>
      </c>
      <c r="D3164" s="24" t="s">
        <v>33994</v>
      </c>
      <c r="E3164" s="23" t="s">
        <v>33995</v>
      </c>
      <c r="F3164" s="23" t="s">
        <v>33996</v>
      </c>
      <c r="G3164" s="0" t="s">
        <v>22518</v>
      </c>
    </row>
    <row r="3165" customFormat="false" ht="15" hidden="true" customHeight="false" outlineLevel="0" collapsed="false">
      <c r="A3165" s="0" t="s">
        <v>632</v>
      </c>
      <c r="C3165" s="23" t="s">
        <v>33997</v>
      </c>
      <c r="D3165" s="24" t="s">
        <v>33998</v>
      </c>
      <c r="E3165" s="23" t="s">
        <v>33999</v>
      </c>
      <c r="F3165" s="23" t="s">
        <v>34000</v>
      </c>
      <c r="G3165" s="0" t="s">
        <v>22518</v>
      </c>
    </row>
    <row r="3166" customFormat="false" ht="15" hidden="true" customHeight="false" outlineLevel="0" collapsed="false">
      <c r="A3166" s="0" t="s">
        <v>2824</v>
      </c>
      <c r="B3166" s="0" t="s">
        <v>781</v>
      </c>
      <c r="C3166" s="23" t="s">
        <v>29037</v>
      </c>
      <c r="D3166" s="24" t="s">
        <v>34001</v>
      </c>
      <c r="E3166" s="23" t="s">
        <v>34002</v>
      </c>
      <c r="F3166" s="23" t="s">
        <v>34003</v>
      </c>
      <c r="G3166" s="0" t="s">
        <v>22518</v>
      </c>
    </row>
    <row r="3167" customFormat="false" ht="15" hidden="true" customHeight="false" outlineLevel="0" collapsed="false">
      <c r="A3167" s="0" t="s">
        <v>881</v>
      </c>
      <c r="C3167" s="23" t="s">
        <v>12055</v>
      </c>
      <c r="D3167" s="24" t="s">
        <v>34004</v>
      </c>
      <c r="E3167" s="23" t="s">
        <v>34005</v>
      </c>
      <c r="F3167" s="23" t="s">
        <v>34006</v>
      </c>
      <c r="G3167" s="0" t="s">
        <v>22518</v>
      </c>
    </row>
    <row r="3168" customFormat="false" ht="15" hidden="true" customHeight="false" outlineLevel="0" collapsed="false">
      <c r="A3168" s="0" t="s">
        <v>11260</v>
      </c>
      <c r="C3168" s="23" t="s">
        <v>34007</v>
      </c>
      <c r="D3168" s="24" t="s">
        <v>34008</v>
      </c>
      <c r="E3168" s="23" t="s">
        <v>34009</v>
      </c>
      <c r="F3168" s="23" t="s">
        <v>34010</v>
      </c>
      <c r="G3168" s="0" t="s">
        <v>22518</v>
      </c>
    </row>
    <row r="3169" customFormat="false" ht="15" hidden="true" customHeight="false" outlineLevel="0" collapsed="false">
      <c r="A3169" s="0" t="s">
        <v>34011</v>
      </c>
      <c r="C3169" s="23" t="s">
        <v>34012</v>
      </c>
      <c r="D3169" s="24" t="s">
        <v>34013</v>
      </c>
      <c r="E3169" s="23" t="s">
        <v>34014</v>
      </c>
      <c r="F3169" s="23" t="s">
        <v>34015</v>
      </c>
      <c r="G3169" s="0" t="s">
        <v>22518</v>
      </c>
    </row>
    <row r="3170" customFormat="false" ht="15" hidden="true" customHeight="false" outlineLevel="0" collapsed="false">
      <c r="A3170" s="0" t="s">
        <v>29255</v>
      </c>
      <c r="B3170" s="0" t="s">
        <v>96</v>
      </c>
      <c r="C3170" s="23" t="s">
        <v>4246</v>
      </c>
      <c r="D3170" s="24" t="s">
        <v>34016</v>
      </c>
      <c r="E3170" s="23" t="s">
        <v>34017</v>
      </c>
      <c r="F3170" s="23" t="s">
        <v>34018</v>
      </c>
      <c r="G3170" s="0" t="s">
        <v>22518</v>
      </c>
    </row>
    <row r="3171" customFormat="false" ht="15" hidden="true" customHeight="false" outlineLevel="0" collapsed="false">
      <c r="A3171" s="0" t="s">
        <v>4410</v>
      </c>
      <c r="C3171" s="23" t="s">
        <v>34019</v>
      </c>
      <c r="D3171" s="24" t="s">
        <v>34020</v>
      </c>
      <c r="E3171" s="23" t="s">
        <v>34021</v>
      </c>
      <c r="F3171" s="23" t="s">
        <v>34022</v>
      </c>
      <c r="G3171" s="0" t="s">
        <v>22518</v>
      </c>
    </row>
    <row r="3172" customFormat="false" ht="15" hidden="true" customHeight="false" outlineLevel="0" collapsed="false">
      <c r="A3172" s="0" t="s">
        <v>1297</v>
      </c>
      <c r="C3172" s="23" t="s">
        <v>1436</v>
      </c>
      <c r="D3172" s="24" t="s">
        <v>34023</v>
      </c>
      <c r="E3172" s="23" t="s">
        <v>34024</v>
      </c>
      <c r="F3172" s="23" t="s">
        <v>34025</v>
      </c>
      <c r="G3172" s="0" t="s">
        <v>22518</v>
      </c>
    </row>
    <row r="3173" customFormat="false" ht="15" hidden="true" customHeight="false" outlineLevel="0" collapsed="false">
      <c r="A3173" s="0" t="s">
        <v>34026</v>
      </c>
      <c r="C3173" s="23" t="s">
        <v>14104</v>
      </c>
      <c r="D3173" s="24" t="s">
        <v>34027</v>
      </c>
      <c r="E3173" s="23" t="s">
        <v>34028</v>
      </c>
      <c r="F3173" s="23" t="s">
        <v>34029</v>
      </c>
      <c r="G3173" s="0" t="s">
        <v>22518</v>
      </c>
    </row>
    <row r="3174" customFormat="false" ht="15" hidden="true" customHeight="false" outlineLevel="0" collapsed="false">
      <c r="A3174" s="0" t="s">
        <v>14565</v>
      </c>
      <c r="C3174" s="23" t="s">
        <v>34030</v>
      </c>
      <c r="D3174" s="24" t="s">
        <v>34031</v>
      </c>
      <c r="E3174" s="23" t="s">
        <v>34032</v>
      </c>
      <c r="F3174" s="23" t="s">
        <v>34033</v>
      </c>
      <c r="G3174" s="0" t="s">
        <v>22518</v>
      </c>
    </row>
    <row r="3175" customFormat="false" ht="15" hidden="true" customHeight="false" outlineLevel="0" collapsed="false">
      <c r="A3175" s="0" t="s">
        <v>1254</v>
      </c>
      <c r="C3175" s="23" t="s">
        <v>4613</v>
      </c>
      <c r="D3175" s="24" t="s">
        <v>34034</v>
      </c>
      <c r="E3175" s="23" t="s">
        <v>34035</v>
      </c>
      <c r="F3175" s="23" t="s">
        <v>34036</v>
      </c>
      <c r="G3175" s="0" t="s">
        <v>22518</v>
      </c>
    </row>
    <row r="3176" customFormat="false" ht="15" hidden="true" customHeight="false" outlineLevel="0" collapsed="false">
      <c r="A3176" s="0" t="s">
        <v>7201</v>
      </c>
      <c r="C3176" s="23" t="s">
        <v>9816</v>
      </c>
      <c r="D3176" s="24" t="s">
        <v>34037</v>
      </c>
      <c r="E3176" s="23" t="s">
        <v>34038</v>
      </c>
      <c r="F3176" s="23" t="s">
        <v>34039</v>
      </c>
    </row>
    <row r="3177" customFormat="false" ht="15" hidden="true" customHeight="false" outlineLevel="0" collapsed="false">
      <c r="A3177" s="0" t="s">
        <v>1435</v>
      </c>
      <c r="C3177" s="23" t="s">
        <v>20393</v>
      </c>
      <c r="D3177" s="24" t="s">
        <v>34040</v>
      </c>
      <c r="E3177" s="23" t="s">
        <v>34041</v>
      </c>
      <c r="F3177" s="23" t="s">
        <v>34042</v>
      </c>
      <c r="G3177" s="0" t="s">
        <v>22518</v>
      </c>
    </row>
    <row r="3178" customFormat="false" ht="15" hidden="true" customHeight="false" outlineLevel="0" collapsed="false">
      <c r="A3178" s="0" t="s">
        <v>15146</v>
      </c>
      <c r="B3178" s="0" t="s">
        <v>541</v>
      </c>
      <c r="C3178" s="23" t="s">
        <v>11573</v>
      </c>
      <c r="D3178" s="24" t="s">
        <v>34043</v>
      </c>
      <c r="E3178" s="23" t="s">
        <v>34044</v>
      </c>
      <c r="F3178" s="23" t="s">
        <v>34045</v>
      </c>
    </row>
    <row r="3179" customFormat="false" ht="15" hidden="true" customHeight="false" outlineLevel="0" collapsed="false">
      <c r="A3179" s="0" t="s">
        <v>2874</v>
      </c>
      <c r="B3179" s="0" t="s">
        <v>389</v>
      </c>
      <c r="C3179" s="23" t="s">
        <v>34046</v>
      </c>
      <c r="D3179" s="24" t="s">
        <v>34047</v>
      </c>
      <c r="E3179" s="23" t="s">
        <v>34048</v>
      </c>
      <c r="F3179" s="23" t="s">
        <v>34049</v>
      </c>
      <c r="G3179" s="0" t="s">
        <v>22518</v>
      </c>
    </row>
    <row r="3180" customFormat="false" ht="15" hidden="true" customHeight="false" outlineLevel="0" collapsed="false">
      <c r="A3180" s="0" t="s">
        <v>7547</v>
      </c>
      <c r="B3180" s="0" t="s">
        <v>425</v>
      </c>
      <c r="C3180" s="23" t="s">
        <v>680</v>
      </c>
      <c r="D3180" s="24" t="s">
        <v>34050</v>
      </c>
      <c r="E3180" s="23" t="s">
        <v>34051</v>
      </c>
      <c r="F3180" s="23" t="s">
        <v>34052</v>
      </c>
      <c r="G3180" s="0" t="s">
        <v>22518</v>
      </c>
    </row>
    <row r="3181" customFormat="false" ht="15" hidden="true" customHeight="false" outlineLevel="0" collapsed="false">
      <c r="A3181" s="0" t="s">
        <v>1867</v>
      </c>
      <c r="C3181" s="23" t="s">
        <v>34053</v>
      </c>
      <c r="D3181" s="24" t="s">
        <v>34054</v>
      </c>
      <c r="E3181" s="23" t="s">
        <v>34055</v>
      </c>
      <c r="F3181" s="23" t="s">
        <v>34056</v>
      </c>
      <c r="G3181" s="0" t="s">
        <v>22518</v>
      </c>
    </row>
    <row r="3182" customFormat="false" ht="15" hidden="true" customHeight="false" outlineLevel="0" collapsed="false">
      <c r="A3182" s="0" t="s">
        <v>34057</v>
      </c>
      <c r="C3182" s="23" t="s">
        <v>15325</v>
      </c>
      <c r="D3182" s="24" t="s">
        <v>34058</v>
      </c>
      <c r="E3182" s="23" t="s">
        <v>34059</v>
      </c>
      <c r="F3182" s="23" t="s">
        <v>34060</v>
      </c>
      <c r="G3182" s="0" t="s">
        <v>22518</v>
      </c>
    </row>
    <row r="3183" customFormat="false" ht="15" hidden="true" customHeight="false" outlineLevel="0" collapsed="false">
      <c r="A3183" s="0" t="s">
        <v>226</v>
      </c>
      <c r="C3183" s="23" t="s">
        <v>34061</v>
      </c>
      <c r="D3183" s="24" t="s">
        <v>34062</v>
      </c>
      <c r="E3183" s="23" t="s">
        <v>34063</v>
      </c>
      <c r="F3183" s="23" t="s">
        <v>34064</v>
      </c>
    </row>
    <row r="3184" customFormat="false" ht="15" hidden="true" customHeight="false" outlineLevel="0" collapsed="false">
      <c r="A3184" s="0" t="s">
        <v>2042</v>
      </c>
      <c r="C3184" s="23" t="s">
        <v>34065</v>
      </c>
      <c r="D3184" s="24" t="s">
        <v>34066</v>
      </c>
      <c r="E3184" s="23" t="s">
        <v>34067</v>
      </c>
      <c r="F3184" s="23" t="s">
        <v>34068</v>
      </c>
      <c r="G3184" s="0" t="s">
        <v>22518</v>
      </c>
    </row>
    <row r="3185" customFormat="false" ht="15" hidden="true" customHeight="false" outlineLevel="0" collapsed="false">
      <c r="A3185" s="0" t="s">
        <v>34069</v>
      </c>
      <c r="C3185" s="23" t="s">
        <v>34070</v>
      </c>
      <c r="D3185" s="24" t="s">
        <v>34071</v>
      </c>
      <c r="E3185" s="23" t="s">
        <v>34072</v>
      </c>
      <c r="F3185" s="23" t="s">
        <v>34073</v>
      </c>
      <c r="G3185" s="0" t="s">
        <v>22518</v>
      </c>
    </row>
    <row r="3186" customFormat="false" ht="15" hidden="true" customHeight="false" outlineLevel="0" collapsed="false">
      <c r="A3186" s="0" t="s">
        <v>529</v>
      </c>
      <c r="C3186" s="23" t="s">
        <v>23735</v>
      </c>
      <c r="D3186" s="24" t="s">
        <v>34074</v>
      </c>
      <c r="E3186" s="23" t="s">
        <v>34075</v>
      </c>
      <c r="F3186" s="23" t="s">
        <v>34076</v>
      </c>
      <c r="G3186" s="0" t="s">
        <v>22518</v>
      </c>
    </row>
    <row r="3187" customFormat="false" ht="15" hidden="true" customHeight="false" outlineLevel="0" collapsed="false">
      <c r="A3187" s="0" t="s">
        <v>1231</v>
      </c>
      <c r="B3187" s="0" t="s">
        <v>258</v>
      </c>
      <c r="C3187" s="23" t="s">
        <v>8021</v>
      </c>
      <c r="D3187" s="24" t="s">
        <v>34077</v>
      </c>
      <c r="E3187" s="23" t="s">
        <v>34078</v>
      </c>
      <c r="F3187" s="23" t="s">
        <v>34079</v>
      </c>
      <c r="G3187" s="0" t="s">
        <v>22518</v>
      </c>
    </row>
    <row r="3188" customFormat="false" ht="15" hidden="true" customHeight="false" outlineLevel="0" collapsed="false">
      <c r="A3188" s="0" t="s">
        <v>21681</v>
      </c>
      <c r="C3188" s="23" t="s">
        <v>34080</v>
      </c>
      <c r="D3188" s="24" t="s">
        <v>34081</v>
      </c>
      <c r="E3188" s="23" t="s">
        <v>34082</v>
      </c>
      <c r="F3188" s="23" t="s">
        <v>34083</v>
      </c>
      <c r="G3188" s="0" t="s">
        <v>22518</v>
      </c>
    </row>
    <row r="3189" customFormat="false" ht="15" hidden="true" customHeight="false" outlineLevel="0" collapsed="false">
      <c r="A3189" s="0" t="s">
        <v>3275</v>
      </c>
      <c r="C3189" s="23" t="s">
        <v>361</v>
      </c>
      <c r="D3189" s="24" t="s">
        <v>34084</v>
      </c>
      <c r="E3189" s="23" t="s">
        <v>34085</v>
      </c>
      <c r="F3189" s="23" t="s">
        <v>34086</v>
      </c>
      <c r="G3189" s="0" t="s">
        <v>22518</v>
      </c>
    </row>
    <row r="3190" customFormat="false" ht="15" hidden="true" customHeight="false" outlineLevel="0" collapsed="false">
      <c r="A3190" s="0" t="s">
        <v>34087</v>
      </c>
      <c r="B3190" s="0" t="s">
        <v>34088</v>
      </c>
      <c r="C3190" s="23" t="s">
        <v>34089</v>
      </c>
      <c r="D3190" s="24" t="s">
        <v>34090</v>
      </c>
      <c r="E3190" s="23" t="s">
        <v>34091</v>
      </c>
      <c r="F3190" s="23" t="s">
        <v>34092</v>
      </c>
    </row>
    <row r="3191" customFormat="false" ht="15" hidden="true" customHeight="false" outlineLevel="0" collapsed="false">
      <c r="A3191" s="0" t="s">
        <v>4504</v>
      </c>
      <c r="C3191" s="23" t="s">
        <v>680</v>
      </c>
      <c r="D3191" s="24" t="s">
        <v>34093</v>
      </c>
      <c r="E3191" s="23" t="s">
        <v>34094</v>
      </c>
      <c r="F3191" s="23" t="s">
        <v>34095</v>
      </c>
      <c r="G3191" s="0" t="s">
        <v>22518</v>
      </c>
    </row>
    <row r="3192" customFormat="false" ht="15" hidden="true" customHeight="false" outlineLevel="0" collapsed="false">
      <c r="A3192" s="0" t="s">
        <v>3187</v>
      </c>
      <c r="C3192" s="23" t="s">
        <v>34096</v>
      </c>
      <c r="D3192" s="24" t="s">
        <v>34097</v>
      </c>
      <c r="E3192" s="23" t="s">
        <v>34098</v>
      </c>
      <c r="F3192" s="23" t="s">
        <v>34099</v>
      </c>
      <c r="G3192" s="0" t="s">
        <v>22518</v>
      </c>
    </row>
    <row r="3193" customFormat="false" ht="15" hidden="true" customHeight="false" outlineLevel="0" collapsed="false">
      <c r="A3193" s="0" t="s">
        <v>17081</v>
      </c>
      <c r="C3193" s="23" t="s">
        <v>3033</v>
      </c>
      <c r="D3193" s="24" t="s">
        <v>34100</v>
      </c>
      <c r="E3193" s="23" t="s">
        <v>34101</v>
      </c>
      <c r="F3193" s="23" t="s">
        <v>34102</v>
      </c>
      <c r="G3193" s="0" t="s">
        <v>22518</v>
      </c>
    </row>
    <row r="3194" customFormat="false" ht="15" hidden="true" customHeight="false" outlineLevel="0" collapsed="false">
      <c r="A3194" s="0" t="s">
        <v>3692</v>
      </c>
      <c r="C3194" s="23" t="s">
        <v>34103</v>
      </c>
      <c r="D3194" s="24" t="s">
        <v>34104</v>
      </c>
      <c r="E3194" s="23" t="s">
        <v>34105</v>
      </c>
      <c r="F3194" s="23" t="s">
        <v>34106</v>
      </c>
      <c r="G3194" s="0" t="s">
        <v>22518</v>
      </c>
    </row>
    <row r="3195" customFormat="false" ht="15" hidden="true" customHeight="false" outlineLevel="0" collapsed="false">
      <c r="A3195" s="0" t="s">
        <v>4592</v>
      </c>
      <c r="C3195" s="23" t="s">
        <v>34107</v>
      </c>
      <c r="D3195" s="24" t="s">
        <v>34108</v>
      </c>
      <c r="E3195" s="23" t="s">
        <v>34109</v>
      </c>
      <c r="F3195" s="23" t="s">
        <v>34110</v>
      </c>
      <c r="G3195" s="0" t="s">
        <v>22518</v>
      </c>
    </row>
    <row r="3196" customFormat="false" ht="15" hidden="true" customHeight="false" outlineLevel="0" collapsed="false">
      <c r="A3196" s="0" t="s">
        <v>34111</v>
      </c>
      <c r="C3196" s="23" t="s">
        <v>34112</v>
      </c>
      <c r="D3196" s="24" t="s">
        <v>34113</v>
      </c>
      <c r="E3196" s="23" t="s">
        <v>34114</v>
      </c>
      <c r="F3196" s="23" t="s">
        <v>34115</v>
      </c>
      <c r="G3196" s="0" t="s">
        <v>22518</v>
      </c>
    </row>
    <row r="3197" customFormat="false" ht="15" hidden="true" customHeight="false" outlineLevel="0" collapsed="false">
      <c r="A3197" s="0" t="s">
        <v>321</v>
      </c>
      <c r="C3197" s="23" t="s">
        <v>34116</v>
      </c>
      <c r="D3197" s="24" t="s">
        <v>34117</v>
      </c>
      <c r="E3197" s="23" t="s">
        <v>34118</v>
      </c>
      <c r="F3197" s="23" t="s">
        <v>34119</v>
      </c>
      <c r="G3197" s="0" t="s">
        <v>22518</v>
      </c>
    </row>
    <row r="3198" customFormat="false" ht="15" hidden="true" customHeight="false" outlineLevel="0" collapsed="false">
      <c r="A3198" s="0" t="s">
        <v>2018</v>
      </c>
      <c r="C3198" s="23" t="s">
        <v>12245</v>
      </c>
      <c r="D3198" s="24" t="s">
        <v>34120</v>
      </c>
      <c r="E3198" s="23" t="s">
        <v>34121</v>
      </c>
      <c r="F3198" s="23" t="s">
        <v>34122</v>
      </c>
      <c r="G3198" s="0" t="s">
        <v>22518</v>
      </c>
    </row>
    <row r="3199" customFormat="false" ht="15" hidden="true" customHeight="false" outlineLevel="0" collapsed="false">
      <c r="A3199" s="0" t="s">
        <v>50</v>
      </c>
      <c r="C3199" s="23" t="s">
        <v>5156</v>
      </c>
      <c r="D3199" s="24" t="s">
        <v>34123</v>
      </c>
      <c r="E3199" s="23" t="s">
        <v>34124</v>
      </c>
      <c r="F3199" s="23" t="s">
        <v>34125</v>
      </c>
      <c r="G3199" s="0" t="s">
        <v>22518</v>
      </c>
    </row>
    <row r="3200" customFormat="false" ht="15" hidden="true" customHeight="false" outlineLevel="0" collapsed="false">
      <c r="A3200" s="0" t="s">
        <v>4969</v>
      </c>
      <c r="C3200" s="23" t="s">
        <v>26155</v>
      </c>
      <c r="D3200" s="24" t="s">
        <v>34126</v>
      </c>
      <c r="E3200" s="23" t="s">
        <v>34127</v>
      </c>
      <c r="F3200" s="23" t="s">
        <v>34128</v>
      </c>
    </row>
    <row r="3201" customFormat="false" ht="15" hidden="true" customHeight="false" outlineLevel="0" collapsed="false">
      <c r="A3201" s="0" t="s">
        <v>19019</v>
      </c>
      <c r="B3201" s="0" t="s">
        <v>781</v>
      </c>
      <c r="C3201" s="23" t="s">
        <v>34129</v>
      </c>
      <c r="D3201" s="24" t="s">
        <v>34130</v>
      </c>
      <c r="E3201" s="23" t="s">
        <v>34131</v>
      </c>
      <c r="F3201" s="23" t="s">
        <v>34132</v>
      </c>
      <c r="G3201" s="0" t="s">
        <v>22518</v>
      </c>
    </row>
    <row r="3202" customFormat="false" ht="15" hidden="true" customHeight="false" outlineLevel="0" collapsed="false">
      <c r="A3202" s="0" t="s">
        <v>2893</v>
      </c>
      <c r="C3202" s="23" t="s">
        <v>34133</v>
      </c>
      <c r="D3202" s="24" t="s">
        <v>34134</v>
      </c>
      <c r="E3202" s="23" t="s">
        <v>34135</v>
      </c>
      <c r="F3202" s="23" t="s">
        <v>34136</v>
      </c>
      <c r="G3202" s="0" t="s">
        <v>22518</v>
      </c>
    </row>
    <row r="3203" customFormat="false" ht="15" hidden="true" customHeight="false" outlineLevel="0" collapsed="false">
      <c r="A3203" s="0" t="s">
        <v>2893</v>
      </c>
      <c r="C3203" s="23" t="s">
        <v>6363</v>
      </c>
      <c r="D3203" s="24" t="s">
        <v>34137</v>
      </c>
      <c r="E3203" s="23" t="s">
        <v>34138</v>
      </c>
      <c r="F3203" s="23" t="s">
        <v>34139</v>
      </c>
      <c r="G3203" s="0" t="s">
        <v>22518</v>
      </c>
    </row>
    <row r="3204" customFormat="false" ht="15" hidden="true" customHeight="false" outlineLevel="0" collapsed="false">
      <c r="A3204" s="0" t="s">
        <v>4575</v>
      </c>
      <c r="C3204" s="23" t="s">
        <v>34140</v>
      </c>
      <c r="D3204" s="24" t="s">
        <v>34141</v>
      </c>
      <c r="E3204" s="23" t="s">
        <v>34142</v>
      </c>
      <c r="F3204" s="23" t="s">
        <v>34143</v>
      </c>
      <c r="G3204" s="0" t="s">
        <v>22518</v>
      </c>
    </row>
    <row r="3205" customFormat="false" ht="15" hidden="true" customHeight="false" outlineLevel="0" collapsed="false">
      <c r="A3205" s="0" t="s">
        <v>34144</v>
      </c>
      <c r="C3205" s="23" t="s">
        <v>34145</v>
      </c>
      <c r="D3205" s="24" t="s">
        <v>34146</v>
      </c>
      <c r="E3205" s="23" t="s">
        <v>34147</v>
      </c>
      <c r="F3205" s="23" t="s">
        <v>34148</v>
      </c>
      <c r="G3205" s="0" t="s">
        <v>22518</v>
      </c>
    </row>
    <row r="3206" customFormat="false" ht="15" hidden="true" customHeight="false" outlineLevel="0" collapsed="false">
      <c r="A3206" s="0" t="s">
        <v>7576</v>
      </c>
      <c r="B3206" s="0" t="s">
        <v>1053</v>
      </c>
      <c r="C3206" s="23" t="s">
        <v>34149</v>
      </c>
      <c r="D3206" s="24" t="s">
        <v>34150</v>
      </c>
      <c r="E3206" s="23" t="s">
        <v>34151</v>
      </c>
      <c r="F3206" s="23" t="s">
        <v>34152</v>
      </c>
      <c r="G3206" s="0" t="s">
        <v>22518</v>
      </c>
    </row>
    <row r="3207" customFormat="false" ht="15" hidden="true" customHeight="false" outlineLevel="0" collapsed="false">
      <c r="A3207" s="0" t="s">
        <v>1725</v>
      </c>
      <c r="C3207" s="23" t="s">
        <v>34153</v>
      </c>
      <c r="D3207" s="24" t="s">
        <v>34154</v>
      </c>
      <c r="E3207" s="23" t="s">
        <v>34155</v>
      </c>
      <c r="F3207" s="23" t="s">
        <v>34156</v>
      </c>
      <c r="G3207" s="0" t="s">
        <v>22518</v>
      </c>
    </row>
    <row r="3208" customFormat="false" ht="15" hidden="true" customHeight="false" outlineLevel="0" collapsed="false">
      <c r="A3208" s="0" t="s">
        <v>2898</v>
      </c>
      <c r="B3208" s="0" t="s">
        <v>541</v>
      </c>
      <c r="C3208" s="23" t="s">
        <v>34157</v>
      </c>
      <c r="D3208" s="24" t="s">
        <v>34158</v>
      </c>
      <c r="E3208" s="23" t="s">
        <v>34159</v>
      </c>
      <c r="F3208" s="23" t="s">
        <v>34160</v>
      </c>
      <c r="G3208" s="0" t="s">
        <v>22518</v>
      </c>
    </row>
    <row r="3209" customFormat="false" ht="15" hidden="true" customHeight="false" outlineLevel="0" collapsed="false">
      <c r="A3209" s="0" t="s">
        <v>34161</v>
      </c>
      <c r="C3209" s="23" t="s">
        <v>499</v>
      </c>
      <c r="D3209" s="24" t="s">
        <v>34162</v>
      </c>
      <c r="E3209" s="23" t="s">
        <v>34163</v>
      </c>
      <c r="F3209" s="23" t="s">
        <v>34164</v>
      </c>
      <c r="G3209" s="0" t="s">
        <v>22518</v>
      </c>
    </row>
    <row r="3210" customFormat="false" ht="15" hidden="true" customHeight="false" outlineLevel="0" collapsed="false">
      <c r="A3210" s="0" t="s">
        <v>303</v>
      </c>
      <c r="C3210" s="23" t="s">
        <v>34165</v>
      </c>
      <c r="D3210" s="24" t="s">
        <v>34166</v>
      </c>
      <c r="E3210" s="23" t="s">
        <v>34167</v>
      </c>
      <c r="F3210" s="23" t="s">
        <v>34168</v>
      </c>
      <c r="G3210" s="0" t="s">
        <v>22518</v>
      </c>
    </row>
    <row r="3211" customFormat="false" ht="15" hidden="true" customHeight="false" outlineLevel="0" collapsed="false">
      <c r="A3211" s="0" t="s">
        <v>50</v>
      </c>
      <c r="C3211" s="23" t="s">
        <v>28552</v>
      </c>
      <c r="D3211" s="24" t="s">
        <v>28553</v>
      </c>
      <c r="E3211" s="23" t="s">
        <v>34169</v>
      </c>
      <c r="F3211" s="23" t="s">
        <v>34170</v>
      </c>
      <c r="G3211" s="0" t="s">
        <v>22518</v>
      </c>
    </row>
    <row r="3212" customFormat="false" ht="15" hidden="true" customHeight="false" outlineLevel="0" collapsed="false">
      <c r="A3212" s="0" t="s">
        <v>107</v>
      </c>
      <c r="C3212" s="23" t="s">
        <v>34171</v>
      </c>
      <c r="D3212" s="24" t="s">
        <v>34172</v>
      </c>
      <c r="E3212" s="23" t="s">
        <v>34173</v>
      </c>
      <c r="F3212" s="23" t="s">
        <v>34174</v>
      </c>
      <c r="G3212" s="0" t="s">
        <v>22518</v>
      </c>
    </row>
    <row r="3213" customFormat="false" ht="15" hidden="true" customHeight="false" outlineLevel="0" collapsed="false">
      <c r="A3213" s="0" t="s">
        <v>9965</v>
      </c>
      <c r="C3213" s="23" t="s">
        <v>27963</v>
      </c>
      <c r="D3213" s="24" t="s">
        <v>34175</v>
      </c>
      <c r="E3213" s="23" t="s">
        <v>34176</v>
      </c>
      <c r="F3213" s="23" t="s">
        <v>34177</v>
      </c>
      <c r="G3213" s="0" t="s">
        <v>22518</v>
      </c>
    </row>
    <row r="3214" customFormat="false" ht="15" hidden="false" customHeight="false" outlineLevel="0" collapsed="false">
      <c r="A3214" s="0" t="s">
        <v>1873</v>
      </c>
      <c r="C3214" s="23" t="s">
        <v>3482</v>
      </c>
      <c r="D3214" s="24" t="s">
        <v>34178</v>
      </c>
      <c r="E3214" s="23" t="s">
        <v>34179</v>
      </c>
      <c r="F3214" s="23" t="s">
        <v>34180</v>
      </c>
      <c r="G3214" s="0" t="s">
        <v>22518</v>
      </c>
    </row>
    <row r="3215" customFormat="false" ht="15" hidden="true" customHeight="false" outlineLevel="0" collapsed="false">
      <c r="A3215" s="0" t="s">
        <v>34181</v>
      </c>
      <c r="C3215" s="23" t="s">
        <v>34182</v>
      </c>
      <c r="D3215" s="24" t="s">
        <v>34183</v>
      </c>
      <c r="E3215" s="23" t="s">
        <v>34184</v>
      </c>
      <c r="F3215" s="23" t="s">
        <v>34185</v>
      </c>
      <c r="G3215" s="0" t="s">
        <v>22518</v>
      </c>
    </row>
    <row r="3216" customFormat="false" ht="15" hidden="true" customHeight="false" outlineLevel="0" collapsed="false">
      <c r="A3216" s="0" t="s">
        <v>34186</v>
      </c>
      <c r="C3216" s="23" t="s">
        <v>6227</v>
      </c>
      <c r="D3216" s="24" t="s">
        <v>34187</v>
      </c>
      <c r="E3216" s="23" t="s">
        <v>34188</v>
      </c>
      <c r="F3216" s="23" t="s">
        <v>34189</v>
      </c>
      <c r="G3216" s="0" t="s">
        <v>22518</v>
      </c>
    </row>
    <row r="3217" customFormat="false" ht="15" hidden="true" customHeight="false" outlineLevel="0" collapsed="false">
      <c r="A3217" s="0" t="s">
        <v>24842</v>
      </c>
      <c r="B3217" s="0" t="s">
        <v>17209</v>
      </c>
      <c r="C3217" s="23" t="s">
        <v>25654</v>
      </c>
      <c r="D3217" s="24" t="s">
        <v>34190</v>
      </c>
      <c r="E3217" s="23" t="s">
        <v>34191</v>
      </c>
      <c r="F3217" s="23" t="s">
        <v>34192</v>
      </c>
    </row>
    <row r="3218" customFormat="false" ht="15" hidden="true" customHeight="false" outlineLevel="0" collapsed="false">
      <c r="A3218" s="0" t="s">
        <v>868</v>
      </c>
      <c r="C3218" s="23" t="s">
        <v>4887</v>
      </c>
      <c r="D3218" s="24" t="s">
        <v>34193</v>
      </c>
      <c r="E3218" s="23" t="s">
        <v>34194</v>
      </c>
      <c r="F3218" s="23" t="s">
        <v>34195</v>
      </c>
      <c r="G3218" s="0" t="s">
        <v>22518</v>
      </c>
    </row>
    <row r="3219" customFormat="false" ht="15" hidden="true" customHeight="false" outlineLevel="0" collapsed="false">
      <c r="A3219" s="0" t="s">
        <v>3037</v>
      </c>
      <c r="B3219" s="0" t="s">
        <v>6398</v>
      </c>
      <c r="C3219" s="23" t="s">
        <v>1730</v>
      </c>
      <c r="D3219" s="24" t="s">
        <v>34196</v>
      </c>
      <c r="E3219" s="23" t="s">
        <v>34197</v>
      </c>
      <c r="F3219" s="23" t="s">
        <v>34198</v>
      </c>
      <c r="G3219" s="0" t="s">
        <v>22518</v>
      </c>
    </row>
    <row r="3220" customFormat="false" ht="15" hidden="true" customHeight="false" outlineLevel="0" collapsed="false">
      <c r="A3220" s="0" t="s">
        <v>413</v>
      </c>
      <c r="C3220" s="23" t="s">
        <v>34199</v>
      </c>
      <c r="D3220" s="24" t="s">
        <v>34200</v>
      </c>
      <c r="E3220" s="23" t="s">
        <v>34201</v>
      </c>
      <c r="F3220" s="23" t="s">
        <v>34202</v>
      </c>
      <c r="G3220" s="0" t="s">
        <v>22518</v>
      </c>
    </row>
    <row r="3221" customFormat="false" ht="15" hidden="true" customHeight="false" outlineLevel="0" collapsed="false">
      <c r="A3221" s="0" t="s">
        <v>34203</v>
      </c>
      <c r="C3221" s="23" t="s">
        <v>13971</v>
      </c>
      <c r="D3221" s="24" t="s">
        <v>34204</v>
      </c>
      <c r="E3221" s="23" t="s">
        <v>34205</v>
      </c>
      <c r="F3221" s="23" t="s">
        <v>34206</v>
      </c>
      <c r="G3221" s="0" t="s">
        <v>22518</v>
      </c>
    </row>
    <row r="3222" customFormat="false" ht="15" hidden="true" customHeight="false" outlineLevel="0" collapsed="false">
      <c r="A3222" s="0" t="s">
        <v>22486</v>
      </c>
      <c r="C3222" s="23" t="s">
        <v>509</v>
      </c>
      <c r="D3222" s="24" t="s">
        <v>34207</v>
      </c>
      <c r="E3222" s="23" t="s">
        <v>34208</v>
      </c>
      <c r="F3222" s="23" t="s">
        <v>34209</v>
      </c>
    </row>
    <row r="3223" customFormat="false" ht="15" hidden="true" customHeight="false" outlineLevel="0" collapsed="false">
      <c r="A3223" s="0" t="s">
        <v>22983</v>
      </c>
      <c r="C3223" s="23" t="s">
        <v>3284</v>
      </c>
      <c r="D3223" s="24" t="s">
        <v>34210</v>
      </c>
      <c r="E3223" s="23" t="s">
        <v>34211</v>
      </c>
      <c r="F3223" s="23" t="s">
        <v>34212</v>
      </c>
      <c r="G3223" s="0" t="s">
        <v>22518</v>
      </c>
    </row>
    <row r="3224" customFormat="false" ht="15" hidden="true" customHeight="false" outlineLevel="0" collapsed="false">
      <c r="A3224" s="0" t="s">
        <v>34213</v>
      </c>
      <c r="C3224" s="23" t="s">
        <v>34214</v>
      </c>
      <c r="D3224" s="24" t="s">
        <v>34215</v>
      </c>
      <c r="E3224" s="23" t="s">
        <v>34216</v>
      </c>
      <c r="F3224" s="23" t="s">
        <v>34217</v>
      </c>
      <c r="G3224" s="0" t="s">
        <v>22518</v>
      </c>
    </row>
    <row r="3225" customFormat="false" ht="15" hidden="true" customHeight="false" outlineLevel="0" collapsed="false">
      <c r="A3225" s="0" t="s">
        <v>605</v>
      </c>
      <c r="C3225" s="23" t="s">
        <v>34218</v>
      </c>
      <c r="D3225" s="24" t="s">
        <v>34219</v>
      </c>
      <c r="E3225" s="23" t="s">
        <v>34220</v>
      </c>
      <c r="F3225" s="23" t="s">
        <v>34221</v>
      </c>
    </row>
    <row r="3226" customFormat="false" ht="15" hidden="true" customHeight="false" outlineLevel="0" collapsed="false">
      <c r="A3226" s="0" t="s">
        <v>118</v>
      </c>
      <c r="C3226" s="23" t="s">
        <v>5144</v>
      </c>
      <c r="D3226" s="24" t="s">
        <v>34222</v>
      </c>
      <c r="E3226" s="23" t="s">
        <v>34223</v>
      </c>
      <c r="F3226" s="23" t="s">
        <v>34224</v>
      </c>
      <c r="G3226" s="0" t="s">
        <v>22518</v>
      </c>
    </row>
    <row r="3227" customFormat="false" ht="15" hidden="true" customHeight="false" outlineLevel="0" collapsed="false">
      <c r="A3227" s="0" t="s">
        <v>6119</v>
      </c>
      <c r="B3227" s="0" t="s">
        <v>96</v>
      </c>
      <c r="C3227" s="23" t="s">
        <v>9542</v>
      </c>
      <c r="D3227" s="24" t="s">
        <v>34225</v>
      </c>
      <c r="E3227" s="23" t="s">
        <v>34226</v>
      </c>
      <c r="F3227" s="23" t="s">
        <v>34227</v>
      </c>
      <c r="G3227" s="0" t="s">
        <v>22518</v>
      </c>
    </row>
    <row r="3228" customFormat="false" ht="15" hidden="true" customHeight="false" outlineLevel="0" collapsed="false">
      <c r="A3228" s="0" t="s">
        <v>20638</v>
      </c>
      <c r="C3228" s="23" t="s">
        <v>21581</v>
      </c>
      <c r="D3228" s="24" t="s">
        <v>34228</v>
      </c>
      <c r="E3228" s="23" t="s">
        <v>34229</v>
      </c>
      <c r="F3228" s="23" t="s">
        <v>34230</v>
      </c>
      <c r="G3228" s="0" t="s">
        <v>22518</v>
      </c>
    </row>
    <row r="3229" customFormat="false" ht="15" hidden="true" customHeight="false" outlineLevel="0" collapsed="false">
      <c r="A3229" s="0" t="s">
        <v>8812</v>
      </c>
      <c r="B3229" s="0" t="s">
        <v>24208</v>
      </c>
      <c r="C3229" s="23" t="s">
        <v>10867</v>
      </c>
      <c r="D3229" s="24" t="s">
        <v>34231</v>
      </c>
      <c r="E3229" s="23" t="s">
        <v>34232</v>
      </c>
      <c r="F3229" s="23" t="s">
        <v>34233</v>
      </c>
      <c r="G3229" s="0" t="s">
        <v>22518</v>
      </c>
    </row>
    <row r="3230" customFormat="false" ht="15" hidden="true" customHeight="false" outlineLevel="0" collapsed="false">
      <c r="A3230" s="0" t="s">
        <v>1073</v>
      </c>
      <c r="B3230" s="0" t="s">
        <v>376</v>
      </c>
      <c r="C3230" s="23" t="s">
        <v>727</v>
      </c>
      <c r="D3230" s="24" t="s">
        <v>34234</v>
      </c>
      <c r="E3230" s="23" t="s">
        <v>34235</v>
      </c>
      <c r="F3230" s="23" t="s">
        <v>34236</v>
      </c>
    </row>
    <row r="3231" customFormat="false" ht="15" hidden="true" customHeight="false" outlineLevel="0" collapsed="false">
      <c r="A3231" s="0" t="s">
        <v>303</v>
      </c>
      <c r="C3231" s="23" t="s">
        <v>34237</v>
      </c>
      <c r="D3231" s="24" t="s">
        <v>34238</v>
      </c>
      <c r="E3231" s="23" t="s">
        <v>34239</v>
      </c>
      <c r="F3231" s="23" t="s">
        <v>34240</v>
      </c>
      <c r="G3231" s="0" t="s">
        <v>22518</v>
      </c>
    </row>
    <row r="3232" customFormat="false" ht="15" hidden="true" customHeight="false" outlineLevel="0" collapsed="false">
      <c r="A3232" s="0" t="s">
        <v>5876</v>
      </c>
      <c r="B3232" s="0" t="s">
        <v>181</v>
      </c>
      <c r="C3232" s="23" t="s">
        <v>2096</v>
      </c>
      <c r="D3232" s="24" t="s">
        <v>30534</v>
      </c>
      <c r="E3232" s="23" t="s">
        <v>30535</v>
      </c>
      <c r="F3232" s="23" t="s">
        <v>30536</v>
      </c>
      <c r="G3232" s="0" t="s">
        <v>22518</v>
      </c>
    </row>
    <row r="3233" customFormat="false" ht="15" hidden="true" customHeight="false" outlineLevel="0" collapsed="false">
      <c r="A3233" s="0" t="s">
        <v>23800</v>
      </c>
      <c r="C3233" s="23" t="s">
        <v>34241</v>
      </c>
      <c r="D3233" s="24" t="s">
        <v>34242</v>
      </c>
      <c r="E3233" s="23" t="s">
        <v>34243</v>
      </c>
      <c r="F3233" s="23" t="s">
        <v>34244</v>
      </c>
      <c r="G3233" s="0" t="s">
        <v>22518</v>
      </c>
    </row>
    <row r="3234" customFormat="false" ht="15" hidden="true" customHeight="false" outlineLevel="0" collapsed="false">
      <c r="A3234" s="0" t="s">
        <v>6532</v>
      </c>
      <c r="C3234" s="23" t="s">
        <v>34245</v>
      </c>
      <c r="D3234" s="24" t="s">
        <v>34246</v>
      </c>
      <c r="E3234" s="23" t="s">
        <v>34247</v>
      </c>
      <c r="F3234" s="23" t="s">
        <v>34248</v>
      </c>
      <c r="G3234" s="0" t="s">
        <v>22518</v>
      </c>
    </row>
    <row r="3235" customFormat="false" ht="15" hidden="true" customHeight="false" outlineLevel="0" collapsed="false">
      <c r="A3235" s="0" t="s">
        <v>34249</v>
      </c>
      <c r="B3235" s="0" t="s">
        <v>389</v>
      </c>
      <c r="C3235" s="23" t="s">
        <v>34250</v>
      </c>
      <c r="D3235" s="24" t="s">
        <v>34251</v>
      </c>
      <c r="E3235" s="23" t="s">
        <v>34252</v>
      </c>
      <c r="F3235" s="23" t="s">
        <v>34253</v>
      </c>
      <c r="G3235" s="0" t="s">
        <v>22518</v>
      </c>
    </row>
    <row r="3236" customFormat="false" ht="15" hidden="false" customHeight="false" outlineLevel="0" collapsed="false">
      <c r="A3236" s="0" t="s">
        <v>2247</v>
      </c>
      <c r="B3236" s="0" t="s">
        <v>50</v>
      </c>
      <c r="C3236" s="23" t="s">
        <v>2665</v>
      </c>
      <c r="D3236" s="24" t="s">
        <v>34254</v>
      </c>
      <c r="E3236" s="23" t="s">
        <v>34255</v>
      </c>
      <c r="F3236" s="23" t="s">
        <v>34256</v>
      </c>
    </row>
    <row r="3237" customFormat="false" ht="15" hidden="true" customHeight="false" outlineLevel="0" collapsed="false">
      <c r="A3237" s="0" t="s">
        <v>5733</v>
      </c>
      <c r="C3237" s="23" t="s">
        <v>468</v>
      </c>
      <c r="D3237" s="24" t="s">
        <v>34257</v>
      </c>
      <c r="E3237" s="23" t="s">
        <v>34258</v>
      </c>
      <c r="F3237" s="23" t="s">
        <v>34259</v>
      </c>
      <c r="G3237" s="0" t="s">
        <v>22518</v>
      </c>
    </row>
    <row r="3238" customFormat="false" ht="15" hidden="true" customHeight="false" outlineLevel="0" collapsed="false">
      <c r="A3238" s="0" t="s">
        <v>1697</v>
      </c>
      <c r="C3238" s="23" t="s">
        <v>34260</v>
      </c>
      <c r="D3238" s="24" t="s">
        <v>34261</v>
      </c>
      <c r="E3238" s="23" t="s">
        <v>34262</v>
      </c>
      <c r="F3238" s="23" t="s">
        <v>34263</v>
      </c>
      <c r="G3238" s="0" t="s">
        <v>22518</v>
      </c>
    </row>
    <row r="3239" customFormat="false" ht="15" hidden="true" customHeight="false" outlineLevel="0" collapsed="false">
      <c r="A3239" s="0" t="s">
        <v>296</v>
      </c>
      <c r="B3239" s="0" t="s">
        <v>125</v>
      </c>
      <c r="C3239" s="23" t="s">
        <v>30009</v>
      </c>
      <c r="D3239" s="24" t="s">
        <v>34264</v>
      </c>
      <c r="E3239" s="23" t="s">
        <v>34265</v>
      </c>
      <c r="F3239" s="23" t="s">
        <v>34266</v>
      </c>
      <c r="G3239" s="0" t="s">
        <v>22518</v>
      </c>
    </row>
    <row r="3240" customFormat="false" ht="15" hidden="true" customHeight="false" outlineLevel="0" collapsed="false">
      <c r="A3240" s="0" t="s">
        <v>25740</v>
      </c>
      <c r="B3240" s="0" t="s">
        <v>34267</v>
      </c>
      <c r="C3240" s="23" t="s">
        <v>3719</v>
      </c>
      <c r="D3240" s="24" t="s">
        <v>34268</v>
      </c>
      <c r="E3240" s="23" t="s">
        <v>34269</v>
      </c>
      <c r="F3240" s="23" t="s">
        <v>34270</v>
      </c>
    </row>
    <row r="3241" customFormat="false" ht="15" hidden="true" customHeight="false" outlineLevel="0" collapsed="false">
      <c r="A3241" s="0" t="s">
        <v>12928</v>
      </c>
      <c r="C3241" s="23" t="s">
        <v>34271</v>
      </c>
      <c r="D3241" s="24" t="s">
        <v>34272</v>
      </c>
      <c r="E3241" s="23" t="s">
        <v>34273</v>
      </c>
      <c r="F3241" s="23" t="s">
        <v>34274</v>
      </c>
      <c r="G3241" s="0" t="s">
        <v>22518</v>
      </c>
    </row>
    <row r="3242" customFormat="false" ht="15" hidden="true" customHeight="false" outlineLevel="0" collapsed="false">
      <c r="A3242" s="0" t="s">
        <v>34275</v>
      </c>
      <c r="B3242" s="0" t="s">
        <v>29256</v>
      </c>
      <c r="C3242" s="23" t="s">
        <v>34276</v>
      </c>
      <c r="D3242" s="24" t="s">
        <v>34277</v>
      </c>
      <c r="E3242" s="23" t="s">
        <v>34278</v>
      </c>
      <c r="F3242" s="23" t="s">
        <v>34279</v>
      </c>
      <c r="G3242" s="0" t="s">
        <v>22518</v>
      </c>
    </row>
    <row r="3243" customFormat="false" ht="15" hidden="true" customHeight="false" outlineLevel="0" collapsed="false">
      <c r="A3243" s="0" t="s">
        <v>382</v>
      </c>
      <c r="C3243" s="23" t="s">
        <v>9404</v>
      </c>
      <c r="D3243" s="24" t="s">
        <v>34280</v>
      </c>
      <c r="E3243" s="23" t="s">
        <v>34281</v>
      </c>
      <c r="F3243" s="23" t="s">
        <v>34282</v>
      </c>
      <c r="G3243" s="0" t="s">
        <v>22518</v>
      </c>
    </row>
    <row r="3244" customFormat="false" ht="15" hidden="true" customHeight="false" outlineLevel="0" collapsed="false">
      <c r="A3244" s="0" t="s">
        <v>9468</v>
      </c>
      <c r="C3244" s="23" t="s">
        <v>34283</v>
      </c>
      <c r="D3244" s="24" t="s">
        <v>34284</v>
      </c>
      <c r="E3244" s="23" t="s">
        <v>34285</v>
      </c>
      <c r="F3244" s="23" t="s">
        <v>34286</v>
      </c>
      <c r="G3244" s="0" t="s">
        <v>22518</v>
      </c>
    </row>
    <row r="3245" customFormat="false" ht="15" hidden="true" customHeight="false" outlineLevel="0" collapsed="false">
      <c r="A3245" s="0" t="s">
        <v>2856</v>
      </c>
      <c r="C3245" s="23" t="s">
        <v>2570</v>
      </c>
      <c r="D3245" s="24" t="s">
        <v>34287</v>
      </c>
      <c r="E3245" s="23" t="s">
        <v>34288</v>
      </c>
      <c r="F3245" s="23" t="s">
        <v>34289</v>
      </c>
    </row>
    <row r="3246" customFormat="false" ht="15" hidden="true" customHeight="false" outlineLevel="0" collapsed="false">
      <c r="A3246" s="0" t="s">
        <v>22077</v>
      </c>
      <c r="C3246" s="23" t="s">
        <v>499</v>
      </c>
      <c r="D3246" s="24" t="s">
        <v>22078</v>
      </c>
      <c r="E3246" s="23" t="s">
        <v>34290</v>
      </c>
      <c r="F3246" s="23" t="s">
        <v>34291</v>
      </c>
      <c r="G3246" s="0" t="s">
        <v>22518</v>
      </c>
    </row>
    <row r="3247" customFormat="false" ht="15" hidden="true" customHeight="false" outlineLevel="0" collapsed="false">
      <c r="A3247" s="0" t="s">
        <v>14321</v>
      </c>
      <c r="B3247" s="0" t="s">
        <v>23103</v>
      </c>
      <c r="C3247" s="23" t="s">
        <v>3301</v>
      </c>
      <c r="D3247" s="24" t="s">
        <v>34292</v>
      </c>
      <c r="E3247" s="23" t="s">
        <v>34293</v>
      </c>
      <c r="F3247" s="23" t="s">
        <v>34294</v>
      </c>
      <c r="G3247" s="0" t="s">
        <v>22518</v>
      </c>
    </row>
    <row r="3248" customFormat="false" ht="15" hidden="true" customHeight="false" outlineLevel="0" collapsed="false">
      <c r="A3248" s="0" t="s">
        <v>34295</v>
      </c>
      <c r="B3248" s="0" t="s">
        <v>9079</v>
      </c>
      <c r="C3248" s="23" t="s">
        <v>16155</v>
      </c>
      <c r="D3248" s="24" t="s">
        <v>34296</v>
      </c>
      <c r="E3248" s="23" t="s">
        <v>34297</v>
      </c>
      <c r="F3248" s="23" t="s">
        <v>34298</v>
      </c>
    </row>
    <row r="3249" customFormat="false" ht="15" hidden="true" customHeight="false" outlineLevel="0" collapsed="false">
      <c r="A3249" s="0" t="s">
        <v>79</v>
      </c>
      <c r="C3249" s="23" t="s">
        <v>727</v>
      </c>
      <c r="D3249" s="24" t="s">
        <v>34299</v>
      </c>
      <c r="E3249" s="23" t="s">
        <v>34300</v>
      </c>
      <c r="F3249" s="23" t="s">
        <v>34301</v>
      </c>
      <c r="G3249" s="0" t="s">
        <v>22518</v>
      </c>
    </row>
    <row r="3250" customFormat="false" ht="15" hidden="true" customHeight="false" outlineLevel="0" collapsed="false">
      <c r="A3250" s="0" t="s">
        <v>350</v>
      </c>
      <c r="C3250" s="23" t="s">
        <v>638</v>
      </c>
      <c r="D3250" s="24" t="s">
        <v>34302</v>
      </c>
      <c r="E3250" s="23" t="s">
        <v>34303</v>
      </c>
      <c r="F3250" s="23" t="s">
        <v>34304</v>
      </c>
      <c r="G3250" s="0" t="s">
        <v>22518</v>
      </c>
    </row>
    <row r="3251" customFormat="false" ht="15" hidden="true" customHeight="false" outlineLevel="0" collapsed="false">
      <c r="A3251" s="0" t="s">
        <v>19142</v>
      </c>
      <c r="C3251" s="23" t="s">
        <v>17424</v>
      </c>
      <c r="D3251" s="24" t="s">
        <v>34305</v>
      </c>
      <c r="E3251" s="23" t="s">
        <v>34306</v>
      </c>
      <c r="F3251" s="23" t="s">
        <v>34307</v>
      </c>
      <c r="G3251" s="0" t="s">
        <v>22518</v>
      </c>
    </row>
    <row r="3252" customFormat="false" ht="15" hidden="true" customHeight="false" outlineLevel="0" collapsed="false">
      <c r="A3252" s="0" t="s">
        <v>25505</v>
      </c>
      <c r="C3252" s="23" t="s">
        <v>9117</v>
      </c>
      <c r="D3252" s="24" t="s">
        <v>34308</v>
      </c>
      <c r="E3252" s="23" t="s">
        <v>34309</v>
      </c>
      <c r="F3252" s="23" t="s">
        <v>34310</v>
      </c>
      <c r="G3252" s="0" t="s">
        <v>22518</v>
      </c>
    </row>
    <row r="3253" customFormat="false" ht="15" hidden="true" customHeight="false" outlineLevel="0" collapsed="false">
      <c r="A3253" s="0" t="s">
        <v>424</v>
      </c>
      <c r="B3253" s="0" t="s">
        <v>376</v>
      </c>
      <c r="C3253" s="23" t="s">
        <v>34311</v>
      </c>
      <c r="D3253" s="24" t="s">
        <v>34312</v>
      </c>
      <c r="E3253" s="23" t="s">
        <v>34313</v>
      </c>
      <c r="F3253" s="23" t="s">
        <v>34314</v>
      </c>
      <c r="G3253" s="0" t="s">
        <v>22518</v>
      </c>
    </row>
    <row r="3254" customFormat="false" ht="15" hidden="true" customHeight="false" outlineLevel="0" collapsed="false">
      <c r="A3254" s="0" t="s">
        <v>3535</v>
      </c>
      <c r="B3254" s="0" t="s">
        <v>8</v>
      </c>
      <c r="C3254" s="23" t="s">
        <v>136</v>
      </c>
      <c r="D3254" s="24" t="s">
        <v>34315</v>
      </c>
      <c r="E3254" s="23" t="s">
        <v>34316</v>
      </c>
      <c r="F3254" s="23" t="s">
        <v>34317</v>
      </c>
      <c r="G3254" s="0" t="s">
        <v>22518</v>
      </c>
    </row>
    <row r="3255" customFormat="false" ht="15" hidden="true" customHeight="false" outlineLevel="0" collapsed="false">
      <c r="A3255" s="0" t="s">
        <v>34318</v>
      </c>
      <c r="C3255" s="23" t="s">
        <v>113</v>
      </c>
      <c r="D3255" s="24" t="s">
        <v>34319</v>
      </c>
      <c r="E3255" s="23" t="s">
        <v>34320</v>
      </c>
      <c r="F3255" s="23" t="s">
        <v>34321</v>
      </c>
      <c r="G3255" s="0" t="s">
        <v>22518</v>
      </c>
    </row>
    <row r="3256" customFormat="false" ht="15" hidden="true" customHeight="false" outlineLevel="0" collapsed="false">
      <c r="A3256" s="0" t="s">
        <v>34322</v>
      </c>
      <c r="C3256" s="23" t="s">
        <v>34323</v>
      </c>
      <c r="D3256" s="24" t="s">
        <v>34324</v>
      </c>
      <c r="E3256" s="23" t="s">
        <v>34325</v>
      </c>
      <c r="F3256" s="23" t="s">
        <v>34326</v>
      </c>
      <c r="G3256" s="0" t="s">
        <v>22518</v>
      </c>
    </row>
    <row r="3257" customFormat="false" ht="15" hidden="true" customHeight="false" outlineLevel="0" collapsed="false">
      <c r="A3257" s="0" t="s">
        <v>11016</v>
      </c>
      <c r="B3257" s="0" t="s">
        <v>67</v>
      </c>
      <c r="C3257" s="23" t="s">
        <v>34327</v>
      </c>
      <c r="D3257" s="24" t="s">
        <v>34328</v>
      </c>
      <c r="E3257" s="23" t="s">
        <v>34329</v>
      </c>
      <c r="F3257" s="23" t="s">
        <v>34330</v>
      </c>
      <c r="G3257" s="0" t="s">
        <v>22518</v>
      </c>
    </row>
    <row r="3258" customFormat="false" ht="15" hidden="true" customHeight="false" outlineLevel="0" collapsed="false">
      <c r="A3258" s="0" t="s">
        <v>12377</v>
      </c>
      <c r="B3258" s="0" t="s">
        <v>67</v>
      </c>
      <c r="C3258" s="23" t="s">
        <v>14448</v>
      </c>
      <c r="D3258" s="24" t="s">
        <v>34331</v>
      </c>
      <c r="E3258" s="23" t="s">
        <v>34332</v>
      </c>
      <c r="F3258" s="23" t="s">
        <v>34333</v>
      </c>
      <c r="G3258" s="0" t="s">
        <v>22518</v>
      </c>
    </row>
    <row r="3259" customFormat="false" ht="15" hidden="true" customHeight="false" outlineLevel="0" collapsed="false">
      <c r="A3259" s="0" t="s">
        <v>34334</v>
      </c>
      <c r="C3259" s="23" t="s">
        <v>2483</v>
      </c>
      <c r="D3259" s="24" t="s">
        <v>34335</v>
      </c>
      <c r="E3259" s="23" t="s">
        <v>34336</v>
      </c>
      <c r="F3259" s="23" t="s">
        <v>34337</v>
      </c>
      <c r="G3259" s="0" t="s">
        <v>22518</v>
      </c>
    </row>
    <row r="3260" customFormat="false" ht="15" hidden="true" customHeight="false" outlineLevel="0" collapsed="false">
      <c r="A3260" s="0" t="s">
        <v>4644</v>
      </c>
      <c r="C3260" s="23" t="s">
        <v>14528</v>
      </c>
      <c r="D3260" s="24" t="s">
        <v>34338</v>
      </c>
      <c r="E3260" s="23" t="s">
        <v>34339</v>
      </c>
      <c r="F3260" s="23" t="s">
        <v>34340</v>
      </c>
      <c r="G3260" s="0" t="s">
        <v>22518</v>
      </c>
    </row>
    <row r="3261" customFormat="false" ht="15" hidden="true" customHeight="false" outlineLevel="0" collapsed="false">
      <c r="A3261" s="0" t="s">
        <v>3535</v>
      </c>
      <c r="B3261" s="0" t="s">
        <v>67</v>
      </c>
      <c r="C3261" s="23" t="s">
        <v>4725</v>
      </c>
      <c r="D3261" s="24" t="s">
        <v>34341</v>
      </c>
      <c r="E3261" s="23" t="s">
        <v>34342</v>
      </c>
      <c r="F3261" s="23" t="s">
        <v>34343</v>
      </c>
      <c r="G3261" s="0" t="s">
        <v>22518</v>
      </c>
    </row>
    <row r="3262" customFormat="false" ht="15" hidden="true" customHeight="false" outlineLevel="0" collapsed="false">
      <c r="A3262" s="0" t="s">
        <v>1768</v>
      </c>
      <c r="C3262" s="23" t="s">
        <v>361</v>
      </c>
      <c r="D3262" s="24" t="s">
        <v>34344</v>
      </c>
      <c r="E3262" s="23" t="s">
        <v>34345</v>
      </c>
      <c r="F3262" s="23" t="s">
        <v>34346</v>
      </c>
      <c r="G3262" s="0" t="s">
        <v>22518</v>
      </c>
    </row>
    <row r="3263" customFormat="false" ht="15" hidden="true" customHeight="false" outlineLevel="0" collapsed="false">
      <c r="A3263" s="0" t="s">
        <v>34347</v>
      </c>
      <c r="C3263" s="23" t="s">
        <v>2367</v>
      </c>
      <c r="D3263" s="24" t="s">
        <v>34348</v>
      </c>
      <c r="E3263" s="23" t="s">
        <v>34349</v>
      </c>
      <c r="F3263" s="23" t="s">
        <v>34350</v>
      </c>
      <c r="G3263" s="0" t="s">
        <v>22518</v>
      </c>
    </row>
    <row r="3264" customFormat="false" ht="15" hidden="true" customHeight="false" outlineLevel="0" collapsed="false">
      <c r="A3264" s="0" t="s">
        <v>932</v>
      </c>
      <c r="B3264" s="0" t="s">
        <v>389</v>
      </c>
      <c r="C3264" s="23" t="s">
        <v>2261</v>
      </c>
      <c r="D3264" s="24" t="s">
        <v>34351</v>
      </c>
      <c r="E3264" s="23" t="s">
        <v>34352</v>
      </c>
      <c r="F3264" s="23" t="s">
        <v>34353</v>
      </c>
      <c r="G3264" s="0" t="s">
        <v>22518</v>
      </c>
    </row>
    <row r="3265" customFormat="false" ht="15" hidden="true" customHeight="false" outlineLevel="0" collapsed="false">
      <c r="A3265" s="0" t="s">
        <v>1254</v>
      </c>
      <c r="C3265" s="23" t="s">
        <v>34354</v>
      </c>
      <c r="D3265" s="24" t="s">
        <v>34355</v>
      </c>
      <c r="E3265" s="23" t="s">
        <v>34356</v>
      </c>
      <c r="F3265" s="23" t="s">
        <v>34357</v>
      </c>
      <c r="G3265" s="0" t="s">
        <v>22518</v>
      </c>
    </row>
    <row r="3266" customFormat="false" ht="15" hidden="true" customHeight="false" outlineLevel="0" collapsed="false">
      <c r="A3266" s="0" t="s">
        <v>34358</v>
      </c>
      <c r="C3266" s="23" t="s">
        <v>27024</v>
      </c>
      <c r="D3266" s="24" t="s">
        <v>34359</v>
      </c>
      <c r="E3266" s="23" t="s">
        <v>34360</v>
      </c>
      <c r="F3266" s="23" t="s">
        <v>34361</v>
      </c>
      <c r="G3266" s="0" t="s">
        <v>22518</v>
      </c>
    </row>
    <row r="3267" customFormat="false" ht="15" hidden="true" customHeight="false" outlineLevel="0" collapsed="false">
      <c r="A3267" s="0" t="s">
        <v>462</v>
      </c>
      <c r="C3267" s="23" t="s">
        <v>24760</v>
      </c>
      <c r="D3267" s="24" t="s">
        <v>34362</v>
      </c>
      <c r="E3267" s="23" t="s">
        <v>34363</v>
      </c>
      <c r="F3267" s="23" t="s">
        <v>34364</v>
      </c>
      <c r="G3267" s="0" t="s">
        <v>22518</v>
      </c>
    </row>
    <row r="3268" customFormat="false" ht="15" hidden="true" customHeight="false" outlineLevel="0" collapsed="false">
      <c r="A3268" s="0" t="s">
        <v>4325</v>
      </c>
      <c r="C3268" s="23" t="s">
        <v>10400</v>
      </c>
      <c r="D3268" s="24" t="s">
        <v>34365</v>
      </c>
      <c r="E3268" s="23" t="s">
        <v>34366</v>
      </c>
      <c r="F3268" s="23" t="s">
        <v>34367</v>
      </c>
      <c r="G3268" s="0" t="s">
        <v>22518</v>
      </c>
    </row>
    <row r="3269" customFormat="false" ht="15" hidden="true" customHeight="false" outlineLevel="0" collapsed="false">
      <c r="A3269" s="0" t="s">
        <v>4494</v>
      </c>
      <c r="C3269" s="23" t="s">
        <v>10757</v>
      </c>
      <c r="D3269" s="24" t="s">
        <v>34368</v>
      </c>
      <c r="E3269" s="23" t="s">
        <v>34369</v>
      </c>
      <c r="F3269" s="23" t="s">
        <v>34370</v>
      </c>
      <c r="G3269" s="0" t="s">
        <v>22518</v>
      </c>
    </row>
    <row r="3270" customFormat="false" ht="15" hidden="true" customHeight="false" outlineLevel="0" collapsed="false">
      <c r="A3270" s="0" t="s">
        <v>6443</v>
      </c>
      <c r="C3270" s="23" t="s">
        <v>1069</v>
      </c>
      <c r="D3270" s="24" t="s">
        <v>34371</v>
      </c>
      <c r="E3270" s="23" t="s">
        <v>34372</v>
      </c>
      <c r="F3270" s="23" t="s">
        <v>34373</v>
      </c>
      <c r="G3270" s="0" t="s">
        <v>22518</v>
      </c>
    </row>
    <row r="3271" customFormat="false" ht="15" hidden="true" customHeight="false" outlineLevel="0" collapsed="false">
      <c r="A3271" s="0" t="s">
        <v>2198</v>
      </c>
      <c r="C3271" s="23" t="s">
        <v>23759</v>
      </c>
      <c r="D3271" s="24" t="s">
        <v>34374</v>
      </c>
      <c r="E3271" s="23" t="s">
        <v>34375</v>
      </c>
      <c r="F3271" s="23" t="s">
        <v>34376</v>
      </c>
      <c r="G3271" s="0" t="s">
        <v>22518</v>
      </c>
    </row>
    <row r="3272" customFormat="false" ht="15" hidden="true" customHeight="false" outlineLevel="0" collapsed="false">
      <c r="A3272" s="0" t="s">
        <v>34377</v>
      </c>
      <c r="C3272" s="23" t="s">
        <v>34378</v>
      </c>
      <c r="D3272" s="24" t="s">
        <v>34379</v>
      </c>
      <c r="E3272" s="23" t="s">
        <v>34380</v>
      </c>
      <c r="F3272" s="23" t="s">
        <v>34381</v>
      </c>
      <c r="G3272" s="0" t="s">
        <v>22518</v>
      </c>
    </row>
    <row r="3273" customFormat="false" ht="15" hidden="true" customHeight="false" outlineLevel="0" collapsed="false">
      <c r="A3273" s="0" t="s">
        <v>9149</v>
      </c>
      <c r="B3273" s="0" t="s">
        <v>493</v>
      </c>
      <c r="C3273" s="23" t="s">
        <v>26343</v>
      </c>
      <c r="D3273" s="24" t="s">
        <v>34382</v>
      </c>
      <c r="E3273" s="23" t="s">
        <v>34383</v>
      </c>
      <c r="F3273" s="23" t="s">
        <v>34384</v>
      </c>
      <c r="G3273" s="0" t="s">
        <v>22518</v>
      </c>
    </row>
    <row r="3274" customFormat="false" ht="15" hidden="true" customHeight="false" outlineLevel="0" collapsed="false">
      <c r="A3274" s="0" t="s">
        <v>95</v>
      </c>
      <c r="B3274" s="0" t="s">
        <v>8</v>
      </c>
      <c r="C3274" s="23" t="s">
        <v>361</v>
      </c>
      <c r="D3274" s="24" t="s">
        <v>34385</v>
      </c>
      <c r="E3274" s="23" t="s">
        <v>34386</v>
      </c>
      <c r="F3274" s="23" t="s">
        <v>34387</v>
      </c>
      <c r="G3274" s="0" t="s">
        <v>22518</v>
      </c>
    </row>
    <row r="3275" customFormat="false" ht="15" hidden="true" customHeight="false" outlineLevel="0" collapsed="false">
      <c r="A3275" s="0" t="s">
        <v>3119</v>
      </c>
      <c r="C3275" s="23" t="s">
        <v>34388</v>
      </c>
      <c r="D3275" s="24" t="s">
        <v>34389</v>
      </c>
      <c r="E3275" s="23" t="s">
        <v>34390</v>
      </c>
      <c r="F3275" s="23" t="s">
        <v>34391</v>
      </c>
      <c r="G3275" s="0" t="s">
        <v>22518</v>
      </c>
    </row>
    <row r="3276" customFormat="false" ht="15" hidden="true" customHeight="false" outlineLevel="0" collapsed="false">
      <c r="A3276" s="0" t="s">
        <v>34392</v>
      </c>
      <c r="B3276" s="0" t="s">
        <v>280</v>
      </c>
      <c r="C3276" s="23" t="s">
        <v>7093</v>
      </c>
      <c r="D3276" s="24" t="s">
        <v>34393</v>
      </c>
      <c r="E3276" s="23" t="s">
        <v>34394</v>
      </c>
      <c r="F3276" s="23" t="s">
        <v>34395</v>
      </c>
      <c r="G3276" s="0" t="s">
        <v>22518</v>
      </c>
    </row>
    <row r="3277" customFormat="false" ht="15" hidden="true" customHeight="false" outlineLevel="0" collapsed="false">
      <c r="A3277" s="0" t="s">
        <v>9625</v>
      </c>
      <c r="C3277" s="23" t="s">
        <v>34396</v>
      </c>
      <c r="D3277" s="24" t="s">
        <v>34397</v>
      </c>
      <c r="E3277" s="23" t="s">
        <v>34398</v>
      </c>
      <c r="F3277" s="23" t="s">
        <v>34399</v>
      </c>
      <c r="G3277" s="0" t="s">
        <v>22518</v>
      </c>
    </row>
    <row r="3278" customFormat="false" ht="15" hidden="true" customHeight="false" outlineLevel="0" collapsed="false">
      <c r="A3278" s="0" t="s">
        <v>2411</v>
      </c>
      <c r="C3278" s="23" t="s">
        <v>34400</v>
      </c>
      <c r="D3278" s="24" t="s">
        <v>34401</v>
      </c>
      <c r="E3278" s="23" t="s">
        <v>34402</v>
      </c>
      <c r="F3278" s="23" t="s">
        <v>34403</v>
      </c>
      <c r="G3278" s="0" t="s">
        <v>22518</v>
      </c>
    </row>
    <row r="3279" customFormat="false" ht="15" hidden="true" customHeight="false" outlineLevel="0" collapsed="false">
      <c r="A3279" s="0" t="s">
        <v>34404</v>
      </c>
      <c r="B3279" s="0" t="s">
        <v>125</v>
      </c>
      <c r="C3279" s="23" t="s">
        <v>361</v>
      </c>
      <c r="D3279" s="24" t="s">
        <v>34405</v>
      </c>
      <c r="E3279" s="23" t="s">
        <v>34406</v>
      </c>
      <c r="F3279" s="23" t="s">
        <v>34407</v>
      </c>
      <c r="G3279" s="0" t="s">
        <v>22518</v>
      </c>
    </row>
    <row r="3280" customFormat="false" ht="15" hidden="true" customHeight="false" outlineLevel="0" collapsed="false">
      <c r="A3280" s="0" t="s">
        <v>4886</v>
      </c>
      <c r="C3280" s="23" t="s">
        <v>20737</v>
      </c>
      <c r="D3280" s="24" t="s">
        <v>34408</v>
      </c>
      <c r="E3280" s="23" t="s">
        <v>34409</v>
      </c>
      <c r="F3280" s="23" t="s">
        <v>34410</v>
      </c>
      <c r="G3280" s="0" t="s">
        <v>22518</v>
      </c>
    </row>
    <row r="3281" customFormat="false" ht="15" hidden="true" customHeight="false" outlineLevel="0" collapsed="false">
      <c r="A3281" s="0" t="s">
        <v>2529</v>
      </c>
      <c r="C3281" s="23" t="s">
        <v>9768</v>
      </c>
      <c r="D3281" s="24" t="s">
        <v>34411</v>
      </c>
      <c r="E3281" s="23" t="s">
        <v>34412</v>
      </c>
      <c r="F3281" s="23" t="s">
        <v>34413</v>
      </c>
      <c r="G3281" s="0" t="s">
        <v>22518</v>
      </c>
    </row>
    <row r="3282" customFormat="false" ht="15" hidden="true" customHeight="false" outlineLevel="0" collapsed="false">
      <c r="A3282" s="0" t="s">
        <v>34414</v>
      </c>
      <c r="C3282" s="23" t="s">
        <v>14925</v>
      </c>
      <c r="D3282" s="24" t="s">
        <v>34415</v>
      </c>
      <c r="E3282" s="23" t="s">
        <v>34416</v>
      </c>
      <c r="F3282" s="23" t="s">
        <v>34417</v>
      </c>
      <c r="G3282" s="0" t="s">
        <v>22518</v>
      </c>
    </row>
    <row r="3283" customFormat="false" ht="15" hidden="true" customHeight="false" outlineLevel="0" collapsed="false">
      <c r="A3283" s="0" t="s">
        <v>3558</v>
      </c>
      <c r="B3283" s="0" t="s">
        <v>376</v>
      </c>
      <c r="C3283" s="23" t="s">
        <v>536</v>
      </c>
      <c r="D3283" s="24" t="s">
        <v>34418</v>
      </c>
      <c r="E3283" s="23" t="s">
        <v>34419</v>
      </c>
      <c r="F3283" s="23" t="s">
        <v>34420</v>
      </c>
      <c r="G3283" s="0" t="s">
        <v>22518</v>
      </c>
    </row>
    <row r="3284" customFormat="false" ht="15" hidden="true" customHeight="false" outlineLevel="0" collapsed="false">
      <c r="A3284" s="0" t="s">
        <v>34421</v>
      </c>
      <c r="C3284" s="23" t="s">
        <v>6699</v>
      </c>
      <c r="D3284" s="24" t="s">
        <v>34422</v>
      </c>
      <c r="E3284" s="23" t="s">
        <v>34423</v>
      </c>
      <c r="F3284" s="23" t="s">
        <v>34424</v>
      </c>
      <c r="G3284" s="0" t="s">
        <v>22518</v>
      </c>
    </row>
    <row r="3285" customFormat="false" ht="15" hidden="true" customHeight="false" outlineLevel="0" collapsed="false">
      <c r="A3285" s="0" t="s">
        <v>3424</v>
      </c>
      <c r="C3285" s="23" t="s">
        <v>30168</v>
      </c>
      <c r="D3285" s="24" t="s">
        <v>34425</v>
      </c>
      <c r="E3285" s="23" t="s">
        <v>34426</v>
      </c>
      <c r="F3285" s="23" t="s">
        <v>34427</v>
      </c>
      <c r="G3285" s="0" t="s">
        <v>22518</v>
      </c>
    </row>
    <row r="3286" customFormat="false" ht="15" hidden="true" customHeight="false" outlineLevel="0" collapsed="false">
      <c r="A3286" s="0" t="s">
        <v>12928</v>
      </c>
      <c r="C3286" s="23" t="s">
        <v>11535</v>
      </c>
      <c r="D3286" s="24" t="s">
        <v>34428</v>
      </c>
      <c r="E3286" s="23" t="s">
        <v>34429</v>
      </c>
      <c r="F3286" s="23" t="s">
        <v>34430</v>
      </c>
    </row>
    <row r="3287" customFormat="false" ht="15" hidden="true" customHeight="false" outlineLevel="0" collapsed="false">
      <c r="A3287" s="0" t="s">
        <v>4299</v>
      </c>
      <c r="C3287" s="23" t="s">
        <v>6424</v>
      </c>
      <c r="D3287" s="24" t="s">
        <v>34431</v>
      </c>
      <c r="E3287" s="23" t="s">
        <v>34432</v>
      </c>
      <c r="F3287" s="23" t="s">
        <v>34433</v>
      </c>
      <c r="G3287" s="0" t="s">
        <v>22518</v>
      </c>
    </row>
    <row r="3288" customFormat="false" ht="15" hidden="true" customHeight="false" outlineLevel="0" collapsed="false">
      <c r="A3288" s="0" t="s">
        <v>2829</v>
      </c>
      <c r="B3288" s="0" t="s">
        <v>32413</v>
      </c>
      <c r="C3288" s="23" t="s">
        <v>80</v>
      </c>
      <c r="D3288" s="24" t="s">
        <v>34434</v>
      </c>
      <c r="E3288" s="23" t="s">
        <v>34435</v>
      </c>
      <c r="F3288" s="23" t="s">
        <v>34436</v>
      </c>
    </row>
    <row r="3289" customFormat="false" ht="15" hidden="true" customHeight="false" outlineLevel="0" collapsed="false">
      <c r="A3289" s="0" t="s">
        <v>34437</v>
      </c>
      <c r="C3289" s="23" t="s">
        <v>1985</v>
      </c>
      <c r="D3289" s="24" t="s">
        <v>34438</v>
      </c>
      <c r="E3289" s="23" t="s">
        <v>34439</v>
      </c>
      <c r="F3289" s="23" t="s">
        <v>34440</v>
      </c>
      <c r="G3289" s="0" t="s">
        <v>22518</v>
      </c>
    </row>
    <row r="3290" customFormat="false" ht="15" hidden="true" customHeight="false" outlineLevel="0" collapsed="false">
      <c r="A3290" s="0" t="s">
        <v>170</v>
      </c>
      <c r="C3290" s="23" t="s">
        <v>1791</v>
      </c>
      <c r="D3290" s="24" t="s">
        <v>34441</v>
      </c>
      <c r="E3290" s="23" t="s">
        <v>34442</v>
      </c>
      <c r="F3290" s="23" t="s">
        <v>34443</v>
      </c>
      <c r="G3290" s="0" t="s">
        <v>22518</v>
      </c>
    </row>
    <row r="3291" customFormat="false" ht="15" hidden="true" customHeight="false" outlineLevel="0" collapsed="false">
      <c r="A3291" s="0" t="s">
        <v>28480</v>
      </c>
      <c r="C3291" s="23" t="s">
        <v>15135</v>
      </c>
      <c r="D3291" s="24" t="s">
        <v>34444</v>
      </c>
      <c r="E3291" s="23" t="s">
        <v>34445</v>
      </c>
      <c r="F3291" s="23" t="s">
        <v>34446</v>
      </c>
      <c r="G3291" s="0" t="s">
        <v>22518</v>
      </c>
    </row>
    <row r="3292" customFormat="false" ht="15" hidden="true" customHeight="false" outlineLevel="0" collapsed="false">
      <c r="A3292" s="0" t="s">
        <v>445</v>
      </c>
      <c r="C3292" s="23" t="s">
        <v>1203</v>
      </c>
      <c r="D3292" s="24" t="s">
        <v>34447</v>
      </c>
      <c r="E3292" s="23" t="s">
        <v>34448</v>
      </c>
      <c r="F3292" s="23" t="s">
        <v>34449</v>
      </c>
      <c r="G3292" s="0" t="s">
        <v>22518</v>
      </c>
    </row>
    <row r="3293" customFormat="false" ht="15" hidden="true" customHeight="false" outlineLevel="0" collapsed="false">
      <c r="A3293" s="0" t="s">
        <v>34450</v>
      </c>
      <c r="B3293" s="0" t="s">
        <v>334</v>
      </c>
      <c r="C3293" s="23" t="s">
        <v>11146</v>
      </c>
      <c r="D3293" s="24" t="s">
        <v>34451</v>
      </c>
      <c r="E3293" s="23" t="s">
        <v>34452</v>
      </c>
      <c r="F3293" s="23" t="s">
        <v>34453</v>
      </c>
      <c r="G3293" s="0" t="s">
        <v>22518</v>
      </c>
    </row>
    <row r="3294" customFormat="false" ht="15" hidden="true" customHeight="false" outlineLevel="0" collapsed="false">
      <c r="A3294" s="0" t="s">
        <v>1246</v>
      </c>
      <c r="C3294" s="23" t="s">
        <v>26454</v>
      </c>
      <c r="D3294" s="24" t="s">
        <v>34454</v>
      </c>
      <c r="E3294" s="23" t="s">
        <v>34455</v>
      </c>
      <c r="F3294" s="23" t="s">
        <v>34456</v>
      </c>
      <c r="G3294" s="0" t="s">
        <v>22518</v>
      </c>
    </row>
    <row r="3295" customFormat="false" ht="15" hidden="true" customHeight="false" outlineLevel="0" collapsed="false">
      <c r="A3295" s="0" t="s">
        <v>356</v>
      </c>
      <c r="C3295" s="23" t="s">
        <v>7560</v>
      </c>
      <c r="D3295" s="24" t="s">
        <v>34457</v>
      </c>
      <c r="E3295" s="23" t="s">
        <v>34458</v>
      </c>
      <c r="F3295" s="23" t="s">
        <v>34459</v>
      </c>
      <c r="G3295" s="0" t="s">
        <v>22518</v>
      </c>
    </row>
    <row r="3296" customFormat="false" ht="15" hidden="true" customHeight="false" outlineLevel="0" collapsed="false">
      <c r="A3296" s="0" t="s">
        <v>605</v>
      </c>
      <c r="C3296" s="23" t="s">
        <v>26469</v>
      </c>
      <c r="D3296" s="24" t="s">
        <v>34460</v>
      </c>
      <c r="E3296" s="23" t="s">
        <v>34461</v>
      </c>
      <c r="F3296" s="23" t="s">
        <v>34462</v>
      </c>
      <c r="G3296" s="0" t="s">
        <v>22518</v>
      </c>
    </row>
    <row r="3297" customFormat="false" ht="15" hidden="true" customHeight="false" outlineLevel="0" collapsed="false">
      <c r="A3297" s="0" t="s">
        <v>34463</v>
      </c>
      <c r="C3297" s="23" t="s">
        <v>34464</v>
      </c>
      <c r="D3297" s="24" t="s">
        <v>34465</v>
      </c>
      <c r="E3297" s="23" t="s">
        <v>34466</v>
      </c>
      <c r="F3297" s="23" t="s">
        <v>34467</v>
      </c>
      <c r="G3297" s="0" t="s">
        <v>22518</v>
      </c>
    </row>
    <row r="3298" customFormat="false" ht="15" hidden="true" customHeight="false" outlineLevel="0" collapsed="false">
      <c r="A3298" s="0" t="s">
        <v>34468</v>
      </c>
      <c r="C3298" s="23" t="s">
        <v>3649</v>
      </c>
      <c r="D3298" s="24" t="s">
        <v>34469</v>
      </c>
      <c r="E3298" s="23" t="s">
        <v>34470</v>
      </c>
      <c r="F3298" s="23" t="s">
        <v>34471</v>
      </c>
      <c r="G3298" s="0" t="s">
        <v>22518</v>
      </c>
    </row>
    <row r="3299" customFormat="false" ht="15" hidden="true" customHeight="false" outlineLevel="0" collapsed="false">
      <c r="A3299" s="0" t="s">
        <v>757</v>
      </c>
      <c r="C3299" s="23" t="s">
        <v>34472</v>
      </c>
      <c r="D3299" s="24" t="s">
        <v>34473</v>
      </c>
      <c r="E3299" s="23" t="s">
        <v>34474</v>
      </c>
      <c r="F3299" s="23" t="s">
        <v>34475</v>
      </c>
      <c r="G3299" s="0" t="s">
        <v>22518</v>
      </c>
    </row>
    <row r="3300" customFormat="false" ht="15" hidden="true" customHeight="false" outlineLevel="0" collapsed="false">
      <c r="A3300" s="0" t="s">
        <v>626</v>
      </c>
      <c r="C3300" s="23" t="s">
        <v>2079</v>
      </c>
      <c r="D3300" s="24" t="s">
        <v>34476</v>
      </c>
      <c r="E3300" s="23" t="s">
        <v>34477</v>
      </c>
      <c r="F3300" s="23" t="s">
        <v>34478</v>
      </c>
    </row>
    <row r="3301" customFormat="false" ht="15" hidden="true" customHeight="false" outlineLevel="0" collapsed="false">
      <c r="A3301" s="0" t="s">
        <v>2434</v>
      </c>
      <c r="C3301" s="23" t="s">
        <v>34479</v>
      </c>
      <c r="D3301" s="24" t="s">
        <v>34480</v>
      </c>
      <c r="E3301" s="23" t="s">
        <v>34481</v>
      </c>
      <c r="F3301" s="23" t="s">
        <v>34482</v>
      </c>
      <c r="G3301" s="0" t="s">
        <v>22518</v>
      </c>
    </row>
    <row r="3302" customFormat="false" ht="15" hidden="true" customHeight="false" outlineLevel="0" collapsed="false">
      <c r="A3302" s="0" t="s">
        <v>801</v>
      </c>
      <c r="C3302" s="23" t="s">
        <v>499</v>
      </c>
      <c r="D3302" s="24" t="s">
        <v>6657</v>
      </c>
      <c r="E3302" s="23" t="s">
        <v>34483</v>
      </c>
      <c r="F3302" s="23" t="s">
        <v>34484</v>
      </c>
      <c r="G3302" s="0" t="s">
        <v>22518</v>
      </c>
    </row>
    <row r="3303" customFormat="false" ht="15" hidden="true" customHeight="false" outlineLevel="0" collapsed="false">
      <c r="A3303" s="0" t="s">
        <v>658</v>
      </c>
      <c r="B3303" s="0" t="s">
        <v>22707</v>
      </c>
      <c r="C3303" s="23" t="s">
        <v>4000</v>
      </c>
      <c r="D3303" s="24" t="s">
        <v>34485</v>
      </c>
      <c r="E3303" s="23" t="s">
        <v>34486</v>
      </c>
      <c r="F3303" s="23" t="s">
        <v>34487</v>
      </c>
    </row>
    <row r="3304" customFormat="false" ht="15" hidden="true" customHeight="false" outlineLevel="0" collapsed="false">
      <c r="A3304" s="0" t="s">
        <v>34488</v>
      </c>
      <c r="C3304" s="23" t="s">
        <v>6895</v>
      </c>
      <c r="D3304" s="24" t="s">
        <v>34489</v>
      </c>
      <c r="E3304" s="23" t="s">
        <v>34490</v>
      </c>
      <c r="F3304" s="23" t="s">
        <v>34491</v>
      </c>
      <c r="G3304" s="0" t="s">
        <v>22518</v>
      </c>
    </row>
    <row r="3305" customFormat="false" ht="15" hidden="true" customHeight="false" outlineLevel="0" collapsed="false">
      <c r="A3305" s="0" t="s">
        <v>1697</v>
      </c>
      <c r="C3305" s="23" t="s">
        <v>34492</v>
      </c>
      <c r="D3305" s="24" t="s">
        <v>34493</v>
      </c>
      <c r="E3305" s="23" t="s">
        <v>34494</v>
      </c>
      <c r="F3305" s="23" t="s">
        <v>34495</v>
      </c>
      <c r="G3305" s="0" t="s">
        <v>22518</v>
      </c>
    </row>
    <row r="3306" customFormat="false" ht="15" hidden="true" customHeight="false" outlineLevel="0" collapsed="false">
      <c r="A3306" s="0" t="s">
        <v>34496</v>
      </c>
      <c r="B3306" s="0" t="s">
        <v>125</v>
      </c>
      <c r="C3306" s="23" t="s">
        <v>1436</v>
      </c>
      <c r="D3306" s="24" t="s">
        <v>34497</v>
      </c>
      <c r="E3306" s="23" t="s">
        <v>34498</v>
      </c>
      <c r="F3306" s="23" t="s">
        <v>34499</v>
      </c>
      <c r="G3306" s="0" t="s">
        <v>22518</v>
      </c>
    </row>
    <row r="3307" customFormat="false" ht="15" hidden="true" customHeight="false" outlineLevel="0" collapsed="false">
      <c r="A3307" s="0" t="s">
        <v>1017</v>
      </c>
      <c r="C3307" s="23" t="s">
        <v>17973</v>
      </c>
      <c r="D3307" s="24" t="s">
        <v>34500</v>
      </c>
      <c r="E3307" s="23" t="s">
        <v>34501</v>
      </c>
      <c r="F3307" s="23" t="s">
        <v>34502</v>
      </c>
      <c r="G3307" s="0" t="s">
        <v>22518</v>
      </c>
    </row>
    <row r="3308" customFormat="false" ht="15" hidden="true" customHeight="false" outlineLevel="0" collapsed="false">
      <c r="A3308" s="0" t="s">
        <v>4575</v>
      </c>
      <c r="C3308" s="23" t="s">
        <v>310</v>
      </c>
      <c r="D3308" s="24" t="s">
        <v>34503</v>
      </c>
      <c r="E3308" s="23" t="s">
        <v>34504</v>
      </c>
      <c r="F3308" s="23" t="s">
        <v>34505</v>
      </c>
      <c r="G3308" s="0" t="s">
        <v>22518</v>
      </c>
    </row>
    <row r="3309" customFormat="false" ht="15" hidden="true" customHeight="false" outlineLevel="0" collapsed="false">
      <c r="A3309" s="0" t="s">
        <v>34506</v>
      </c>
      <c r="C3309" s="23" t="s">
        <v>2129</v>
      </c>
      <c r="D3309" s="24" t="s">
        <v>34507</v>
      </c>
      <c r="E3309" s="23" t="s">
        <v>34508</v>
      </c>
      <c r="F3309" s="23" t="s">
        <v>34509</v>
      </c>
      <c r="G3309" s="0" t="s">
        <v>22518</v>
      </c>
    </row>
    <row r="3310" customFormat="false" ht="15" hidden="true" customHeight="false" outlineLevel="0" collapsed="false">
      <c r="A3310" s="0" t="s">
        <v>584</v>
      </c>
      <c r="C3310" s="23" t="s">
        <v>33</v>
      </c>
      <c r="D3310" s="24" t="s">
        <v>34510</v>
      </c>
      <c r="E3310" s="23" t="s">
        <v>34511</v>
      </c>
      <c r="F3310" s="23" t="s">
        <v>34512</v>
      </c>
      <c r="G3310" s="0" t="s">
        <v>22518</v>
      </c>
    </row>
    <row r="3311" customFormat="false" ht="15" hidden="true" customHeight="false" outlineLevel="0" collapsed="false">
      <c r="A3311" s="0" t="s">
        <v>29571</v>
      </c>
      <c r="B3311" s="0" t="s">
        <v>389</v>
      </c>
      <c r="C3311" s="23" t="s">
        <v>29572</v>
      </c>
      <c r="D3311" s="24" t="s">
        <v>29573</v>
      </c>
      <c r="E3311" s="23" t="s">
        <v>29574</v>
      </c>
      <c r="F3311" s="23" t="s">
        <v>29575</v>
      </c>
      <c r="G3311" s="0" t="s">
        <v>22518</v>
      </c>
    </row>
    <row r="3312" customFormat="false" ht="15" hidden="true" customHeight="false" outlineLevel="0" collapsed="false">
      <c r="A3312" s="0" t="s">
        <v>34513</v>
      </c>
      <c r="C3312" s="23" t="s">
        <v>10901</v>
      </c>
      <c r="D3312" s="24" t="s">
        <v>34514</v>
      </c>
      <c r="E3312" s="23" t="s">
        <v>34515</v>
      </c>
      <c r="F3312" s="23" t="s">
        <v>34516</v>
      </c>
      <c r="G3312" s="0" t="s">
        <v>22518</v>
      </c>
    </row>
    <row r="3313" customFormat="false" ht="15" hidden="true" customHeight="false" outlineLevel="0" collapsed="false">
      <c r="A3313" s="0" t="s">
        <v>1653</v>
      </c>
      <c r="C3313" s="23" t="s">
        <v>4111</v>
      </c>
      <c r="D3313" s="24" t="s">
        <v>34517</v>
      </c>
      <c r="E3313" s="23" t="s">
        <v>34518</v>
      </c>
      <c r="F3313" s="23" t="s">
        <v>34519</v>
      </c>
      <c r="G3313" s="0" t="s">
        <v>22518</v>
      </c>
    </row>
    <row r="3314" customFormat="false" ht="15" hidden="true" customHeight="false" outlineLevel="0" collapsed="false">
      <c r="A3314" s="0" t="s">
        <v>5088</v>
      </c>
      <c r="C3314" s="23" t="s">
        <v>712</v>
      </c>
      <c r="D3314" s="24" t="s">
        <v>34520</v>
      </c>
      <c r="E3314" s="23" t="s">
        <v>34521</v>
      </c>
      <c r="F3314" s="23" t="s">
        <v>34522</v>
      </c>
      <c r="G3314" s="0" t="s">
        <v>22518</v>
      </c>
    </row>
    <row r="3315" customFormat="false" ht="15" hidden="true" customHeight="false" outlineLevel="0" collapsed="false">
      <c r="A3315" s="0" t="s">
        <v>34523</v>
      </c>
      <c r="C3315" s="23" t="s">
        <v>11025</v>
      </c>
      <c r="D3315" s="24" t="s">
        <v>34524</v>
      </c>
      <c r="E3315" s="23" t="s">
        <v>34525</v>
      </c>
      <c r="F3315" s="23" t="s">
        <v>34526</v>
      </c>
      <c r="G3315" s="0" t="s">
        <v>22518</v>
      </c>
    </row>
    <row r="3316" customFormat="false" ht="15" hidden="true" customHeight="false" outlineLevel="0" collapsed="false">
      <c r="A3316" s="0" t="s">
        <v>34527</v>
      </c>
      <c r="C3316" s="23" t="s">
        <v>1773</v>
      </c>
      <c r="D3316" s="24" t="s">
        <v>34528</v>
      </c>
      <c r="E3316" s="23" t="s">
        <v>34529</v>
      </c>
      <c r="F3316" s="23" t="s">
        <v>34530</v>
      </c>
      <c r="G3316" s="0" t="s">
        <v>22518</v>
      </c>
    </row>
    <row r="3317" customFormat="false" ht="15" hidden="true" customHeight="false" outlineLevel="0" collapsed="false">
      <c r="A3317" s="0" t="s">
        <v>252</v>
      </c>
      <c r="C3317" s="23" t="s">
        <v>259</v>
      </c>
      <c r="D3317" s="24" t="s">
        <v>34531</v>
      </c>
      <c r="E3317" s="23" t="s">
        <v>34532</v>
      </c>
      <c r="F3317" s="23" t="s">
        <v>34533</v>
      </c>
      <c r="G3317" s="0" t="s">
        <v>22518</v>
      </c>
    </row>
    <row r="3318" customFormat="false" ht="15" hidden="true" customHeight="false" outlineLevel="0" collapsed="false">
      <c r="A3318" s="0" t="s">
        <v>418</v>
      </c>
      <c r="C3318" s="23" t="s">
        <v>34534</v>
      </c>
      <c r="D3318" s="24" t="s">
        <v>34535</v>
      </c>
      <c r="E3318" s="23" t="s">
        <v>34536</v>
      </c>
      <c r="F3318" s="23" t="s">
        <v>34537</v>
      </c>
      <c r="G3318" s="0" t="s">
        <v>22518</v>
      </c>
    </row>
    <row r="3319" customFormat="false" ht="15" hidden="true" customHeight="false" outlineLevel="0" collapsed="false">
      <c r="A3319" s="0" t="s">
        <v>24747</v>
      </c>
      <c r="B3319" s="0" t="s">
        <v>519</v>
      </c>
      <c r="C3319" s="23" t="s">
        <v>34538</v>
      </c>
      <c r="D3319" s="24" t="s">
        <v>34539</v>
      </c>
      <c r="E3319" s="23" t="s">
        <v>34540</v>
      </c>
      <c r="F3319" s="23" t="s">
        <v>34541</v>
      </c>
      <c r="G3319" s="0" t="s">
        <v>22518</v>
      </c>
    </row>
    <row r="3320" customFormat="false" ht="15" hidden="true" customHeight="false" outlineLevel="0" collapsed="false">
      <c r="A3320" s="0" t="s">
        <v>1947</v>
      </c>
      <c r="C3320" s="23" t="s">
        <v>2525</v>
      </c>
      <c r="D3320" s="24" t="s">
        <v>34542</v>
      </c>
      <c r="E3320" s="23" t="s">
        <v>34543</v>
      </c>
      <c r="F3320" s="23" t="s">
        <v>34544</v>
      </c>
      <c r="G3320" s="0" t="s">
        <v>22518</v>
      </c>
    </row>
    <row r="3321" customFormat="false" ht="15" hidden="true" customHeight="false" outlineLevel="0" collapsed="false">
      <c r="A3321" s="0" t="s">
        <v>2042</v>
      </c>
      <c r="C3321" s="23" t="s">
        <v>34545</v>
      </c>
      <c r="D3321" s="24" t="s">
        <v>34546</v>
      </c>
      <c r="E3321" s="23" t="s">
        <v>34547</v>
      </c>
      <c r="F3321" s="23" t="s">
        <v>34548</v>
      </c>
      <c r="G3321" s="0" t="s">
        <v>22518</v>
      </c>
    </row>
    <row r="3322" customFormat="false" ht="15" hidden="true" customHeight="false" outlineLevel="0" collapsed="false">
      <c r="A3322" s="0" t="s">
        <v>11826</v>
      </c>
      <c r="B3322" s="0" t="s">
        <v>781</v>
      </c>
      <c r="C3322" s="23" t="s">
        <v>727</v>
      </c>
      <c r="D3322" s="24" t="s">
        <v>34549</v>
      </c>
      <c r="E3322" s="23" t="s">
        <v>34550</v>
      </c>
      <c r="F3322" s="23" t="s">
        <v>34551</v>
      </c>
      <c r="G3322" s="0" t="s">
        <v>22518</v>
      </c>
    </row>
    <row r="3323" customFormat="false" ht="15" hidden="true" customHeight="false" outlineLevel="0" collapsed="false">
      <c r="A3323" s="0" t="s">
        <v>1628</v>
      </c>
      <c r="C3323" s="23" t="s">
        <v>34552</v>
      </c>
      <c r="D3323" s="24" t="s">
        <v>34553</v>
      </c>
      <c r="E3323" s="23" t="s">
        <v>34554</v>
      </c>
      <c r="F3323" s="23" t="s">
        <v>34555</v>
      </c>
      <c r="G3323" s="0" t="s">
        <v>22518</v>
      </c>
    </row>
    <row r="3324" customFormat="false" ht="15" hidden="true" customHeight="false" outlineLevel="0" collapsed="false">
      <c r="A3324" s="0" t="s">
        <v>7709</v>
      </c>
      <c r="C3324" s="23" t="s">
        <v>34556</v>
      </c>
      <c r="D3324" s="24" t="s">
        <v>34557</v>
      </c>
      <c r="E3324" s="23" t="s">
        <v>34558</v>
      </c>
      <c r="F3324" s="23" t="s">
        <v>34559</v>
      </c>
      <c r="G3324" s="0" t="s">
        <v>22518</v>
      </c>
    </row>
    <row r="3325" customFormat="false" ht="15" hidden="true" customHeight="false" outlineLevel="0" collapsed="false">
      <c r="A3325" s="0" t="s">
        <v>445</v>
      </c>
      <c r="C3325" s="23" t="s">
        <v>15408</v>
      </c>
      <c r="D3325" s="24" t="s">
        <v>34560</v>
      </c>
      <c r="E3325" s="23" t="s">
        <v>34561</v>
      </c>
      <c r="F3325" s="23" t="s">
        <v>34562</v>
      </c>
      <c r="G3325" s="0" t="s">
        <v>22518</v>
      </c>
    </row>
    <row r="3326" customFormat="false" ht="15" hidden="true" customHeight="false" outlineLevel="0" collapsed="false">
      <c r="A3326" s="0" t="s">
        <v>34563</v>
      </c>
      <c r="C3326" s="23" t="s">
        <v>34564</v>
      </c>
      <c r="D3326" s="24" t="s">
        <v>34565</v>
      </c>
      <c r="E3326" s="23" t="s">
        <v>34566</v>
      </c>
      <c r="F3326" s="23" t="s">
        <v>34567</v>
      </c>
      <c r="G3326" s="0" t="s">
        <v>22518</v>
      </c>
    </row>
    <row r="3327" customFormat="false" ht="15" hidden="true" customHeight="false" outlineLevel="0" collapsed="false">
      <c r="A3327" s="0" t="s">
        <v>9861</v>
      </c>
      <c r="C3327" s="23" t="s">
        <v>13648</v>
      </c>
      <c r="D3327" s="24" t="s">
        <v>34568</v>
      </c>
      <c r="E3327" s="23" t="s">
        <v>34569</v>
      </c>
      <c r="F3327" s="23" t="s">
        <v>34570</v>
      </c>
      <c r="G3327" s="0" t="s">
        <v>22518</v>
      </c>
    </row>
    <row r="3328" customFormat="false" ht="15" hidden="true" customHeight="false" outlineLevel="0" collapsed="false">
      <c r="A3328" s="0" t="s">
        <v>34571</v>
      </c>
      <c r="C3328" s="23" t="s">
        <v>10444</v>
      </c>
      <c r="D3328" s="24" t="s">
        <v>34572</v>
      </c>
      <c r="E3328" s="23" t="s">
        <v>34573</v>
      </c>
      <c r="F3328" s="23" t="s">
        <v>34574</v>
      </c>
      <c r="G3328" s="0" t="s">
        <v>22518</v>
      </c>
    </row>
    <row r="3329" customFormat="false" ht="15" hidden="true" customHeight="false" outlineLevel="0" collapsed="false">
      <c r="A3329" s="0" t="s">
        <v>23800</v>
      </c>
      <c r="C3329" s="23" t="s">
        <v>34575</v>
      </c>
      <c r="D3329" s="24" t="s">
        <v>34576</v>
      </c>
      <c r="E3329" s="23" t="s">
        <v>34577</v>
      </c>
      <c r="F3329" s="23" t="s">
        <v>34578</v>
      </c>
      <c r="G3329" s="0" t="s">
        <v>22518</v>
      </c>
    </row>
    <row r="3330" customFormat="false" ht="15" hidden="true" customHeight="false" outlineLevel="0" collapsed="false">
      <c r="A3330" s="0" t="s">
        <v>226</v>
      </c>
      <c r="C3330" s="23" t="s">
        <v>1203</v>
      </c>
      <c r="D3330" s="24" t="s">
        <v>26409</v>
      </c>
      <c r="E3330" s="23" t="s">
        <v>34579</v>
      </c>
      <c r="F3330" s="23" t="s">
        <v>34580</v>
      </c>
      <c r="G3330" s="0" t="s">
        <v>22518</v>
      </c>
    </row>
    <row r="3331" customFormat="false" ht="15" hidden="true" customHeight="false" outlineLevel="0" collapsed="false">
      <c r="A3331" s="0" t="s">
        <v>34581</v>
      </c>
      <c r="B3331" s="0" t="s">
        <v>541</v>
      </c>
      <c r="C3331" s="23" t="s">
        <v>34582</v>
      </c>
      <c r="D3331" s="24" t="s">
        <v>34583</v>
      </c>
      <c r="E3331" s="23" t="s">
        <v>34584</v>
      </c>
      <c r="F3331" s="23" t="s">
        <v>34585</v>
      </c>
      <c r="G3331" s="0" t="s">
        <v>22518</v>
      </c>
    </row>
    <row r="3332" customFormat="false" ht="15" hidden="true" customHeight="false" outlineLevel="0" collapsed="false">
      <c r="A3332" s="0" t="s">
        <v>492</v>
      </c>
      <c r="B3332" s="0" t="s">
        <v>280</v>
      </c>
      <c r="C3332" s="23" t="s">
        <v>34586</v>
      </c>
      <c r="D3332" s="24" t="s">
        <v>34587</v>
      </c>
      <c r="E3332" s="23" t="s">
        <v>34588</v>
      </c>
      <c r="F3332" s="23" t="s">
        <v>34589</v>
      </c>
      <c r="G3332" s="0" t="s">
        <v>22518</v>
      </c>
    </row>
    <row r="3333" customFormat="false" ht="15" hidden="true" customHeight="false" outlineLevel="0" collapsed="false">
      <c r="A3333" s="0" t="s">
        <v>1254</v>
      </c>
      <c r="C3333" s="23" t="s">
        <v>2603</v>
      </c>
      <c r="D3333" s="24" t="s">
        <v>14781</v>
      </c>
      <c r="E3333" s="23" t="s">
        <v>34590</v>
      </c>
      <c r="F3333" s="23" t="s">
        <v>34591</v>
      </c>
      <c r="G3333" s="0" t="s">
        <v>22518</v>
      </c>
    </row>
    <row r="3334" customFormat="false" ht="15" hidden="true" customHeight="false" outlineLevel="0" collapsed="false">
      <c r="A3334" s="0" t="s">
        <v>14694</v>
      </c>
      <c r="C3334" s="23" t="s">
        <v>34592</v>
      </c>
      <c r="D3334" s="24" t="s">
        <v>34593</v>
      </c>
      <c r="E3334" s="23" t="s">
        <v>34594</v>
      </c>
      <c r="F3334" s="23" t="s">
        <v>34595</v>
      </c>
    </row>
    <row r="3335" customFormat="false" ht="15" hidden="true" customHeight="false" outlineLevel="0" collapsed="false">
      <c r="A3335" s="0" t="s">
        <v>6004</v>
      </c>
      <c r="C3335" s="23" t="s">
        <v>643</v>
      </c>
      <c r="D3335" s="24" t="s">
        <v>34596</v>
      </c>
      <c r="E3335" s="23" t="s">
        <v>34597</v>
      </c>
      <c r="F3335" s="23" t="s">
        <v>34598</v>
      </c>
      <c r="G3335" s="0" t="s">
        <v>22518</v>
      </c>
    </row>
    <row r="3336" customFormat="false" ht="15" hidden="true" customHeight="false" outlineLevel="0" collapsed="false">
      <c r="A3336" s="0" t="s">
        <v>1017</v>
      </c>
      <c r="C3336" s="23" t="s">
        <v>9445</v>
      </c>
      <c r="D3336" s="24" t="s">
        <v>34599</v>
      </c>
      <c r="E3336" s="23" t="s">
        <v>34600</v>
      </c>
      <c r="F3336" s="23" t="s">
        <v>34601</v>
      </c>
      <c r="G3336" s="0" t="s">
        <v>22518</v>
      </c>
    </row>
    <row r="3337" customFormat="false" ht="15" hidden="true" customHeight="false" outlineLevel="0" collapsed="false">
      <c r="A3337" s="0" t="s">
        <v>3075</v>
      </c>
      <c r="B3337" s="0" t="s">
        <v>6423</v>
      </c>
      <c r="C3337" s="23" t="s">
        <v>21</v>
      </c>
      <c r="D3337" s="24" t="s">
        <v>34602</v>
      </c>
      <c r="E3337" s="23" t="s">
        <v>34603</v>
      </c>
      <c r="F3337" s="23" t="s">
        <v>34604</v>
      </c>
    </row>
    <row r="3338" customFormat="false" ht="15" hidden="true" customHeight="false" outlineLevel="0" collapsed="false">
      <c r="A3338" s="0" t="s">
        <v>4135</v>
      </c>
      <c r="C3338" s="23" t="s">
        <v>27379</v>
      </c>
      <c r="D3338" s="24" t="s">
        <v>34605</v>
      </c>
      <c r="E3338" s="23" t="s">
        <v>34606</v>
      </c>
      <c r="F3338" s="23" t="s">
        <v>34607</v>
      </c>
    </row>
    <row r="3339" customFormat="false" ht="15" hidden="true" customHeight="false" outlineLevel="0" collapsed="false">
      <c r="A3339" s="0" t="s">
        <v>34608</v>
      </c>
      <c r="C3339" s="23" t="s">
        <v>34609</v>
      </c>
      <c r="D3339" s="24" t="s">
        <v>34610</v>
      </c>
      <c r="E3339" s="23" t="s">
        <v>34611</v>
      </c>
      <c r="F3339" s="23" t="s">
        <v>34612</v>
      </c>
      <c r="G3339" s="0" t="s">
        <v>22518</v>
      </c>
    </row>
    <row r="3340" customFormat="false" ht="15" hidden="true" customHeight="false" outlineLevel="0" collapsed="false">
      <c r="A3340" s="0" t="s">
        <v>11138</v>
      </c>
      <c r="C3340" s="23" t="s">
        <v>1217</v>
      </c>
      <c r="D3340" s="24" t="s">
        <v>34613</v>
      </c>
      <c r="E3340" s="23" t="s">
        <v>34614</v>
      </c>
      <c r="F3340" s="23" t="s">
        <v>34615</v>
      </c>
      <c r="G3340" s="0" t="s">
        <v>22518</v>
      </c>
    </row>
    <row r="3341" customFormat="false" ht="15" hidden="true" customHeight="false" outlineLevel="0" collapsed="false">
      <c r="A3341" s="0" t="s">
        <v>6333</v>
      </c>
      <c r="B3341" s="0" t="s">
        <v>258</v>
      </c>
      <c r="C3341" s="23" t="s">
        <v>34616</v>
      </c>
      <c r="D3341" s="24" t="s">
        <v>34617</v>
      </c>
      <c r="E3341" s="23" t="s">
        <v>34618</v>
      </c>
      <c r="F3341" s="23" t="s">
        <v>34619</v>
      </c>
      <c r="G3341" s="0" t="s">
        <v>22518</v>
      </c>
    </row>
    <row r="3342" customFormat="false" ht="15" hidden="true" customHeight="false" outlineLevel="0" collapsed="false">
      <c r="A3342" s="0" t="s">
        <v>11052</v>
      </c>
      <c r="C3342" s="23" t="s">
        <v>6895</v>
      </c>
      <c r="D3342" s="24" t="s">
        <v>34620</v>
      </c>
      <c r="E3342" s="23" t="s">
        <v>34621</v>
      </c>
      <c r="F3342" s="23" t="s">
        <v>34622</v>
      </c>
      <c r="G3342" s="0" t="s">
        <v>22518</v>
      </c>
    </row>
    <row r="3343" customFormat="false" ht="15" hidden="true" customHeight="false" outlineLevel="0" collapsed="false">
      <c r="A3343" s="0" t="s">
        <v>13166</v>
      </c>
      <c r="B3343" s="0" t="s">
        <v>258</v>
      </c>
      <c r="C3343" s="23" t="s">
        <v>34623</v>
      </c>
      <c r="D3343" s="24" t="s">
        <v>34624</v>
      </c>
      <c r="E3343" s="23" t="s">
        <v>34625</v>
      </c>
      <c r="F3343" s="23" t="s">
        <v>34626</v>
      </c>
      <c r="G3343" s="0" t="s">
        <v>22518</v>
      </c>
    </row>
    <row r="3344" customFormat="false" ht="15" hidden="true" customHeight="false" outlineLevel="0" collapsed="false">
      <c r="A3344" s="0" t="s">
        <v>3364</v>
      </c>
      <c r="B3344" s="0" t="s">
        <v>8</v>
      </c>
      <c r="C3344" s="23" t="s">
        <v>34586</v>
      </c>
      <c r="D3344" s="24" t="s">
        <v>34627</v>
      </c>
      <c r="E3344" s="23" t="s">
        <v>34628</v>
      </c>
      <c r="F3344" s="23" t="s">
        <v>34629</v>
      </c>
      <c r="G3344" s="0" t="s">
        <v>22518</v>
      </c>
    </row>
    <row r="3345" customFormat="false" ht="15" hidden="true" customHeight="false" outlineLevel="0" collapsed="false">
      <c r="A3345" s="0" t="s">
        <v>34630</v>
      </c>
      <c r="C3345" s="23" t="s">
        <v>34631</v>
      </c>
      <c r="D3345" s="24" t="s">
        <v>34632</v>
      </c>
      <c r="E3345" s="23" t="s">
        <v>34633</v>
      </c>
      <c r="F3345" s="23" t="s">
        <v>34634</v>
      </c>
      <c r="G3345" s="0" t="s">
        <v>22518</v>
      </c>
    </row>
    <row r="3346" customFormat="false" ht="15" hidden="true" customHeight="false" outlineLevel="0" collapsed="false">
      <c r="A3346" s="0" t="s">
        <v>34635</v>
      </c>
      <c r="C3346" s="23" t="s">
        <v>34636</v>
      </c>
      <c r="D3346" s="24" t="s">
        <v>34637</v>
      </c>
      <c r="E3346" s="23" t="s">
        <v>34638</v>
      </c>
      <c r="F3346" s="23" t="s">
        <v>34639</v>
      </c>
      <c r="G3346" s="0" t="s">
        <v>22518</v>
      </c>
    </row>
    <row r="3347" customFormat="false" ht="15" hidden="true" customHeight="false" outlineLevel="0" collapsed="false">
      <c r="A3347" s="0" t="s">
        <v>34640</v>
      </c>
      <c r="C3347" s="23" t="s">
        <v>34641</v>
      </c>
      <c r="D3347" s="24" t="s">
        <v>34642</v>
      </c>
      <c r="E3347" s="23" t="s">
        <v>34643</v>
      </c>
      <c r="F3347" s="23" t="s">
        <v>34644</v>
      </c>
      <c r="G3347" s="0" t="s">
        <v>22518</v>
      </c>
    </row>
    <row r="3348" customFormat="false" ht="15" hidden="true" customHeight="false" outlineLevel="0" collapsed="false">
      <c r="A3348" s="0" t="s">
        <v>4485</v>
      </c>
      <c r="C3348" s="23" t="s">
        <v>10867</v>
      </c>
      <c r="D3348" s="24" t="s">
        <v>34645</v>
      </c>
      <c r="E3348" s="23" t="s">
        <v>34646</v>
      </c>
      <c r="F3348" s="23" t="s">
        <v>34647</v>
      </c>
      <c r="G3348" s="0" t="s">
        <v>22518</v>
      </c>
    </row>
    <row r="3349" customFormat="false" ht="15" hidden="true" customHeight="false" outlineLevel="0" collapsed="false">
      <c r="A3349" s="0" t="s">
        <v>50</v>
      </c>
      <c r="C3349" s="23" t="s">
        <v>34648</v>
      </c>
      <c r="D3349" s="24" t="s">
        <v>34649</v>
      </c>
      <c r="E3349" s="23" t="s">
        <v>34650</v>
      </c>
      <c r="F3349" s="23" t="s">
        <v>34651</v>
      </c>
      <c r="G3349" s="0" t="s">
        <v>22518</v>
      </c>
    </row>
    <row r="3350" customFormat="false" ht="15" hidden="true" customHeight="false" outlineLevel="0" collapsed="false">
      <c r="A3350" s="0" t="s">
        <v>2148</v>
      </c>
      <c r="C3350" s="23" t="s">
        <v>34652</v>
      </c>
      <c r="D3350" s="24" t="s">
        <v>34653</v>
      </c>
      <c r="E3350" s="23" t="s">
        <v>34654</v>
      </c>
      <c r="F3350" s="23" t="s">
        <v>34655</v>
      </c>
      <c r="G3350" s="0" t="s">
        <v>22518</v>
      </c>
    </row>
    <row r="3351" customFormat="false" ht="15" hidden="true" customHeight="false" outlineLevel="0" collapsed="false">
      <c r="A3351" s="0" t="s">
        <v>17116</v>
      </c>
      <c r="C3351" s="23" t="s">
        <v>7185</v>
      </c>
      <c r="D3351" s="24" t="s">
        <v>34656</v>
      </c>
      <c r="E3351" s="23" t="s">
        <v>34657</v>
      </c>
      <c r="F3351" s="23" t="s">
        <v>34658</v>
      </c>
      <c r="G3351" s="0" t="s">
        <v>22518</v>
      </c>
    </row>
    <row r="3352" customFormat="false" ht="15" hidden="true" customHeight="false" outlineLevel="0" collapsed="false">
      <c r="A3352" s="0" t="s">
        <v>23276</v>
      </c>
      <c r="C3352" s="23" t="s">
        <v>34659</v>
      </c>
      <c r="D3352" s="24" t="s">
        <v>34660</v>
      </c>
      <c r="E3352" s="23" t="s">
        <v>34661</v>
      </c>
      <c r="F3352" s="23" t="s">
        <v>34662</v>
      </c>
      <c r="G3352" s="0" t="s">
        <v>22518</v>
      </c>
    </row>
    <row r="3353" customFormat="false" ht="15" hidden="true" customHeight="false" outlineLevel="0" collapsed="false">
      <c r="A3353" s="0" t="s">
        <v>303</v>
      </c>
      <c r="C3353" s="23" t="s">
        <v>34663</v>
      </c>
      <c r="D3353" s="24" t="s">
        <v>34664</v>
      </c>
      <c r="E3353" s="23" t="s">
        <v>34665</v>
      </c>
      <c r="F3353" s="23" t="s">
        <v>34666</v>
      </c>
      <c r="G3353" s="0" t="s">
        <v>22518</v>
      </c>
    </row>
    <row r="3354" customFormat="false" ht="15" hidden="true" customHeight="false" outlineLevel="0" collapsed="false">
      <c r="A3354" s="0" t="s">
        <v>1725</v>
      </c>
      <c r="C3354" s="23" t="s">
        <v>5574</v>
      </c>
      <c r="D3354" s="24" t="s">
        <v>34667</v>
      </c>
      <c r="E3354" s="23" t="s">
        <v>34668</v>
      </c>
      <c r="F3354" s="23" t="s">
        <v>34669</v>
      </c>
      <c r="G3354" s="0" t="s">
        <v>22518</v>
      </c>
    </row>
    <row r="3355" customFormat="false" ht="15" hidden="true" customHeight="false" outlineLevel="0" collapsed="false">
      <c r="A3355" s="0" t="s">
        <v>7231</v>
      </c>
      <c r="B3355" s="0" t="s">
        <v>96</v>
      </c>
      <c r="C3355" s="23" t="s">
        <v>10638</v>
      </c>
      <c r="D3355" s="24" t="s">
        <v>34670</v>
      </c>
      <c r="E3355" s="23" t="s">
        <v>34671</v>
      </c>
      <c r="F3355" s="23" t="s">
        <v>34672</v>
      </c>
      <c r="G3355" s="0" t="s">
        <v>22518</v>
      </c>
    </row>
    <row r="3356" customFormat="false" ht="15" hidden="true" customHeight="false" outlineLevel="0" collapsed="false">
      <c r="A3356" s="0" t="s">
        <v>3075</v>
      </c>
      <c r="B3356" s="0" t="s">
        <v>125</v>
      </c>
      <c r="C3356" s="23" t="s">
        <v>4009</v>
      </c>
      <c r="D3356" s="24" t="s">
        <v>34673</v>
      </c>
      <c r="E3356" s="23" t="s">
        <v>34674</v>
      </c>
      <c r="F3356" s="23" t="s">
        <v>34675</v>
      </c>
      <c r="G3356" s="0" t="s">
        <v>22518</v>
      </c>
    </row>
    <row r="3357" customFormat="false" ht="15" hidden="true" customHeight="false" outlineLevel="0" collapsed="false">
      <c r="A3357" s="0" t="s">
        <v>34676</v>
      </c>
      <c r="C3357" s="23" t="s">
        <v>7565</v>
      </c>
      <c r="D3357" s="24" t="s">
        <v>34677</v>
      </c>
      <c r="E3357" s="23" t="s">
        <v>34678</v>
      </c>
      <c r="F3357" s="23" t="s">
        <v>34679</v>
      </c>
      <c r="G3357" s="0" t="s">
        <v>22518</v>
      </c>
    </row>
    <row r="3358" customFormat="false" ht="15" hidden="true" customHeight="false" outlineLevel="0" collapsed="false">
      <c r="A3358" s="0" t="s">
        <v>8513</v>
      </c>
      <c r="C3358" s="23" t="s">
        <v>395</v>
      </c>
      <c r="D3358" s="24" t="s">
        <v>34680</v>
      </c>
      <c r="E3358" s="23" t="s">
        <v>34681</v>
      </c>
      <c r="F3358" s="23" t="s">
        <v>34682</v>
      </c>
      <c r="G3358" s="0" t="s">
        <v>22518</v>
      </c>
    </row>
    <row r="3359" customFormat="false" ht="15" hidden="true" customHeight="false" outlineLevel="0" collapsed="false">
      <c r="A3359" s="0" t="s">
        <v>34683</v>
      </c>
      <c r="C3359" s="23" t="s">
        <v>30090</v>
      </c>
      <c r="D3359" s="24" t="s">
        <v>34684</v>
      </c>
      <c r="E3359" s="23" t="s">
        <v>34685</v>
      </c>
      <c r="F3359" s="23" t="s">
        <v>34686</v>
      </c>
      <c r="G3359" s="0" t="s">
        <v>22518</v>
      </c>
    </row>
    <row r="3360" customFormat="false" ht="15" hidden="true" customHeight="false" outlineLevel="0" collapsed="false">
      <c r="A3360" s="0" t="s">
        <v>2834</v>
      </c>
      <c r="C3360" s="23" t="s">
        <v>34687</v>
      </c>
      <c r="D3360" s="24" t="s">
        <v>34688</v>
      </c>
      <c r="E3360" s="23" t="s">
        <v>34689</v>
      </c>
      <c r="F3360" s="23" t="s">
        <v>34690</v>
      </c>
      <c r="G3360" s="0" t="s">
        <v>22518</v>
      </c>
    </row>
    <row r="3361" customFormat="false" ht="15" hidden="true" customHeight="false" outlineLevel="0" collapsed="false">
      <c r="A3361" s="0" t="s">
        <v>9625</v>
      </c>
      <c r="C3361" s="23" t="s">
        <v>34691</v>
      </c>
      <c r="D3361" s="24" t="s">
        <v>34692</v>
      </c>
      <c r="E3361" s="23" t="s">
        <v>34693</v>
      </c>
      <c r="F3361" s="23" t="s">
        <v>34694</v>
      </c>
      <c r="G3361" s="0" t="s">
        <v>22518</v>
      </c>
    </row>
    <row r="3362" customFormat="false" ht="15" hidden="true" customHeight="false" outlineLevel="0" collapsed="false">
      <c r="A3362" s="0" t="s">
        <v>1068</v>
      </c>
      <c r="C3362" s="23" t="s">
        <v>34695</v>
      </c>
      <c r="D3362" s="24" t="s">
        <v>34696</v>
      </c>
      <c r="E3362" s="23" t="s">
        <v>34697</v>
      </c>
      <c r="F3362" s="23" t="s">
        <v>34698</v>
      </c>
      <c r="G3362" s="0" t="s">
        <v>22518</v>
      </c>
    </row>
    <row r="3363" customFormat="false" ht="15" hidden="true" customHeight="false" outlineLevel="0" collapsed="false">
      <c r="A3363" s="0" t="s">
        <v>600</v>
      </c>
      <c r="C3363" s="23" t="s">
        <v>34699</v>
      </c>
      <c r="D3363" s="24" t="s">
        <v>34700</v>
      </c>
      <c r="E3363" s="23" t="s">
        <v>34701</v>
      </c>
      <c r="F3363" s="23" t="s">
        <v>34702</v>
      </c>
      <c r="G3363" s="0" t="s">
        <v>22518</v>
      </c>
    </row>
    <row r="3364" customFormat="false" ht="15" hidden="true" customHeight="false" outlineLevel="0" collapsed="false">
      <c r="A3364" s="0" t="s">
        <v>2416</v>
      </c>
      <c r="C3364" s="23" t="s">
        <v>34703</v>
      </c>
      <c r="D3364" s="24" t="s">
        <v>34704</v>
      </c>
      <c r="E3364" s="23" t="s">
        <v>34705</v>
      </c>
      <c r="F3364" s="23" t="s">
        <v>34706</v>
      </c>
      <c r="G3364" s="0" t="s">
        <v>22518</v>
      </c>
    </row>
    <row r="3365" customFormat="false" ht="15" hidden="true" customHeight="false" outlineLevel="0" collapsed="false">
      <c r="A3365" s="0" t="s">
        <v>7520</v>
      </c>
      <c r="C3365" s="23" t="s">
        <v>1119</v>
      </c>
      <c r="D3365" s="24" t="s">
        <v>34707</v>
      </c>
      <c r="E3365" s="23" t="s">
        <v>34708</v>
      </c>
      <c r="F3365" s="23" t="s">
        <v>34709</v>
      </c>
      <c r="G3365" s="0" t="s">
        <v>22518</v>
      </c>
    </row>
    <row r="3366" customFormat="false" ht="15" hidden="true" customHeight="false" outlineLevel="0" collapsed="false">
      <c r="A3366" s="0" t="s">
        <v>2697</v>
      </c>
      <c r="C3366" s="23" t="s">
        <v>3851</v>
      </c>
      <c r="D3366" s="24" t="s">
        <v>34710</v>
      </c>
      <c r="E3366" s="23" t="s">
        <v>34711</v>
      </c>
      <c r="F3366" s="23" t="s">
        <v>34712</v>
      </c>
      <c r="G3366" s="0" t="s">
        <v>22518</v>
      </c>
    </row>
    <row r="3367" customFormat="false" ht="15" hidden="true" customHeight="false" outlineLevel="0" collapsed="false">
      <c r="A3367" s="0" t="s">
        <v>2042</v>
      </c>
      <c r="C3367" s="23" t="s">
        <v>361</v>
      </c>
      <c r="D3367" s="24" t="s">
        <v>3470</v>
      </c>
      <c r="E3367" s="23" t="s">
        <v>34713</v>
      </c>
      <c r="F3367" s="23" t="s">
        <v>34714</v>
      </c>
      <c r="G3367" s="0" t="s">
        <v>22518</v>
      </c>
    </row>
    <row r="3368" customFormat="false" ht="15" hidden="true" customHeight="false" outlineLevel="0" collapsed="false">
      <c r="A3368" s="0" t="s">
        <v>10830</v>
      </c>
      <c r="B3368" s="0" t="s">
        <v>8</v>
      </c>
      <c r="C3368" s="23" t="s">
        <v>20368</v>
      </c>
      <c r="D3368" s="24" t="s">
        <v>34715</v>
      </c>
      <c r="E3368" s="23" t="s">
        <v>34716</v>
      </c>
      <c r="F3368" s="23" t="s">
        <v>34717</v>
      </c>
    </row>
    <row r="3369" customFormat="false" ht="15" hidden="true" customHeight="false" outlineLevel="0" collapsed="false">
      <c r="A3369" s="0" t="s">
        <v>34718</v>
      </c>
      <c r="B3369" s="0" t="s">
        <v>125</v>
      </c>
      <c r="C3369" s="23" t="s">
        <v>113</v>
      </c>
      <c r="D3369" s="24" t="s">
        <v>34719</v>
      </c>
      <c r="E3369" s="23" t="s">
        <v>34720</v>
      </c>
      <c r="F3369" s="23" t="s">
        <v>34721</v>
      </c>
      <c r="G3369" s="0" t="s">
        <v>22518</v>
      </c>
    </row>
    <row r="3370" customFormat="false" ht="15" hidden="true" customHeight="false" outlineLevel="0" collapsed="false">
      <c r="A3370" s="0" t="s">
        <v>34722</v>
      </c>
      <c r="C3370" s="23" t="s">
        <v>7283</v>
      </c>
      <c r="D3370" s="24" t="s">
        <v>34723</v>
      </c>
      <c r="E3370" s="23" t="s">
        <v>34724</v>
      </c>
      <c r="F3370" s="23" t="s">
        <v>34725</v>
      </c>
      <c r="G3370" s="0" t="s">
        <v>22518</v>
      </c>
    </row>
    <row r="3371" customFormat="false" ht="15" hidden="true" customHeight="false" outlineLevel="0" collapsed="false">
      <c r="A3371" s="0" t="s">
        <v>1435</v>
      </c>
      <c r="C3371" s="23" t="s">
        <v>33707</v>
      </c>
      <c r="D3371" s="24" t="s">
        <v>34726</v>
      </c>
      <c r="E3371" s="23" t="s">
        <v>34727</v>
      </c>
      <c r="F3371" s="23" t="s">
        <v>34728</v>
      </c>
      <c r="G3371" s="0" t="s">
        <v>22518</v>
      </c>
    </row>
    <row r="3372" customFormat="false" ht="15" hidden="true" customHeight="false" outlineLevel="0" collapsed="false">
      <c r="A3372" s="0" t="s">
        <v>1878</v>
      </c>
      <c r="B3372" s="0" t="s">
        <v>181</v>
      </c>
      <c r="C3372" s="23" t="s">
        <v>21944</v>
      </c>
      <c r="D3372" s="24" t="s">
        <v>34729</v>
      </c>
      <c r="E3372" s="23" t="s">
        <v>34730</v>
      </c>
      <c r="F3372" s="23" t="s">
        <v>34731</v>
      </c>
      <c r="G3372" s="0" t="s">
        <v>22518</v>
      </c>
    </row>
    <row r="3373" customFormat="false" ht="15" hidden="true" customHeight="false" outlineLevel="0" collapsed="false">
      <c r="A3373" s="0" t="s">
        <v>34732</v>
      </c>
      <c r="B3373" s="0" t="s">
        <v>280</v>
      </c>
      <c r="C3373" s="23" t="s">
        <v>643</v>
      </c>
      <c r="D3373" s="24" t="s">
        <v>34733</v>
      </c>
      <c r="E3373" s="23" t="s">
        <v>34734</v>
      </c>
      <c r="F3373" s="23" t="s">
        <v>34735</v>
      </c>
      <c r="G3373" s="0" t="s">
        <v>22518</v>
      </c>
    </row>
    <row r="3374" customFormat="false" ht="15" hidden="true" customHeight="false" outlineLevel="0" collapsed="false">
      <c r="A3374" s="0" t="s">
        <v>34736</v>
      </c>
      <c r="B3374" s="0" t="s">
        <v>34737</v>
      </c>
      <c r="C3374" s="23" t="s">
        <v>1217</v>
      </c>
      <c r="D3374" s="24" t="s">
        <v>34738</v>
      </c>
      <c r="E3374" s="23" t="s">
        <v>34739</v>
      </c>
      <c r="F3374" s="23" t="s">
        <v>34740</v>
      </c>
      <c r="G3374" s="0" t="s">
        <v>22518</v>
      </c>
    </row>
    <row r="3375" customFormat="false" ht="15" hidden="true" customHeight="false" outlineLevel="0" collapsed="false">
      <c r="A3375" s="0" t="s">
        <v>34741</v>
      </c>
      <c r="C3375" s="23" t="s">
        <v>29832</v>
      </c>
      <c r="D3375" s="24" t="s">
        <v>34742</v>
      </c>
      <c r="E3375" s="23" t="s">
        <v>34743</v>
      </c>
      <c r="F3375" s="23" t="s">
        <v>34744</v>
      </c>
    </row>
    <row r="3376" customFormat="false" ht="15" hidden="true" customHeight="false" outlineLevel="0" collapsed="false">
      <c r="A3376" s="0" t="s">
        <v>34745</v>
      </c>
      <c r="B3376" s="0" t="s">
        <v>334</v>
      </c>
      <c r="C3376" s="23" t="s">
        <v>34746</v>
      </c>
      <c r="D3376" s="24" t="s">
        <v>34747</v>
      </c>
      <c r="E3376" s="23" t="s">
        <v>34748</v>
      </c>
      <c r="F3376" s="23" t="s">
        <v>34749</v>
      </c>
      <c r="G3376" s="0" t="s">
        <v>22518</v>
      </c>
    </row>
    <row r="3377" customFormat="false" ht="15" hidden="true" customHeight="false" outlineLevel="0" collapsed="false">
      <c r="A3377" s="0" t="s">
        <v>50</v>
      </c>
      <c r="C3377" s="23" t="s">
        <v>113</v>
      </c>
      <c r="D3377" s="24" t="s">
        <v>34750</v>
      </c>
      <c r="E3377" s="23" t="s">
        <v>34751</v>
      </c>
      <c r="F3377" s="23" t="s">
        <v>34752</v>
      </c>
      <c r="G3377" s="0" t="s">
        <v>22518</v>
      </c>
    </row>
    <row r="3378" customFormat="false" ht="15" hidden="true" customHeight="false" outlineLevel="0" collapsed="false">
      <c r="A3378" s="0" t="s">
        <v>34753</v>
      </c>
      <c r="B3378" s="0" t="s">
        <v>181</v>
      </c>
      <c r="C3378" s="23" t="s">
        <v>34754</v>
      </c>
      <c r="D3378" s="24" t="s">
        <v>34755</v>
      </c>
      <c r="E3378" s="23" t="s">
        <v>34756</v>
      </c>
      <c r="F3378" s="23" t="s">
        <v>34757</v>
      </c>
      <c r="G3378" s="0" t="s">
        <v>22518</v>
      </c>
    </row>
    <row r="3379" customFormat="false" ht="15" hidden="true" customHeight="false" outlineLevel="0" collapsed="false">
      <c r="A3379" s="0" t="s">
        <v>34758</v>
      </c>
      <c r="C3379" s="23" t="s">
        <v>2525</v>
      </c>
      <c r="D3379" s="24" t="s">
        <v>34759</v>
      </c>
      <c r="E3379" s="23" t="s">
        <v>34760</v>
      </c>
      <c r="F3379" s="23" t="s">
        <v>34761</v>
      </c>
      <c r="G3379" s="0" t="s">
        <v>22518</v>
      </c>
    </row>
    <row r="3380" customFormat="false" ht="15" hidden="true" customHeight="false" outlineLevel="0" collapsed="false">
      <c r="A3380" s="0" t="s">
        <v>6807</v>
      </c>
      <c r="C3380" s="23" t="s">
        <v>34762</v>
      </c>
      <c r="D3380" s="24" t="s">
        <v>34763</v>
      </c>
      <c r="E3380" s="23" t="s">
        <v>34764</v>
      </c>
      <c r="F3380" s="23" t="s">
        <v>34765</v>
      </c>
      <c r="G3380" s="0" t="s">
        <v>22518</v>
      </c>
    </row>
    <row r="3381" customFormat="false" ht="15" hidden="true" customHeight="false" outlineLevel="0" collapsed="false">
      <c r="A3381" s="0" t="s">
        <v>13026</v>
      </c>
      <c r="B3381" s="0" t="s">
        <v>389</v>
      </c>
      <c r="C3381" s="23" t="s">
        <v>1217</v>
      </c>
      <c r="D3381" s="24" t="s">
        <v>34766</v>
      </c>
      <c r="E3381" s="23" t="s">
        <v>34767</v>
      </c>
      <c r="F3381" s="23" t="s">
        <v>34768</v>
      </c>
      <c r="G3381" s="0" t="s">
        <v>22518</v>
      </c>
    </row>
    <row r="3382" customFormat="false" ht="15" hidden="true" customHeight="false" outlineLevel="0" collapsed="false">
      <c r="A3382" s="0" t="s">
        <v>7629</v>
      </c>
      <c r="C3382" s="23" t="s">
        <v>3201</v>
      </c>
      <c r="D3382" s="24" t="s">
        <v>34769</v>
      </c>
      <c r="E3382" s="23" t="s">
        <v>34770</v>
      </c>
      <c r="F3382" s="23" t="s">
        <v>34771</v>
      </c>
      <c r="G3382" s="0" t="s">
        <v>22518</v>
      </c>
    </row>
    <row r="3383" customFormat="false" ht="15" hidden="true" customHeight="false" outlineLevel="0" collapsed="false">
      <c r="A3383" s="0" t="s">
        <v>34772</v>
      </c>
      <c r="C3383" s="23" t="s">
        <v>1791</v>
      </c>
      <c r="D3383" s="24" t="s">
        <v>34773</v>
      </c>
      <c r="E3383" s="23" t="s">
        <v>34774</v>
      </c>
      <c r="F3383" s="23" t="s">
        <v>34775</v>
      </c>
      <c r="G3383" s="0" t="s">
        <v>22518</v>
      </c>
    </row>
    <row r="3384" customFormat="false" ht="15" hidden="true" customHeight="false" outlineLevel="0" collapsed="false">
      <c r="A3384" s="0" t="s">
        <v>2628</v>
      </c>
      <c r="C3384" s="23" t="s">
        <v>4887</v>
      </c>
      <c r="D3384" s="24" t="s">
        <v>34776</v>
      </c>
      <c r="E3384" s="23" t="s">
        <v>34777</v>
      </c>
      <c r="F3384" s="23" t="s">
        <v>34778</v>
      </c>
    </row>
    <row r="3385" customFormat="false" ht="15" hidden="true" customHeight="false" outlineLevel="0" collapsed="false">
      <c r="A3385" s="0" t="s">
        <v>658</v>
      </c>
      <c r="B3385" s="0" t="s">
        <v>125</v>
      </c>
      <c r="C3385" s="23" t="s">
        <v>3245</v>
      </c>
      <c r="D3385" s="24" t="s">
        <v>34779</v>
      </c>
      <c r="E3385" s="23" t="s">
        <v>34780</v>
      </c>
      <c r="F3385" s="23" t="s">
        <v>34781</v>
      </c>
      <c r="G3385" s="0" t="s">
        <v>22518</v>
      </c>
    </row>
    <row r="3386" customFormat="false" ht="15" hidden="true" customHeight="false" outlineLevel="0" collapsed="false">
      <c r="A3386" s="0" t="s">
        <v>2411</v>
      </c>
      <c r="C3386" s="23" t="s">
        <v>1227</v>
      </c>
      <c r="D3386" s="24" t="s">
        <v>34782</v>
      </c>
      <c r="E3386" s="23" t="s">
        <v>34783</v>
      </c>
      <c r="F3386" s="23" t="s">
        <v>34784</v>
      </c>
      <c r="G3386" s="0" t="s">
        <v>22518</v>
      </c>
    </row>
    <row r="3387" customFormat="false" ht="15" hidden="true" customHeight="false" outlineLevel="0" collapsed="false">
      <c r="A3387" s="0" t="s">
        <v>2520</v>
      </c>
      <c r="C3387" s="23" t="s">
        <v>4048</v>
      </c>
      <c r="D3387" s="24" t="s">
        <v>34785</v>
      </c>
      <c r="E3387" s="23" t="s">
        <v>34786</v>
      </c>
      <c r="F3387" s="23" t="s">
        <v>34787</v>
      </c>
      <c r="G3387" s="0" t="s">
        <v>22518</v>
      </c>
    </row>
    <row r="3388" customFormat="false" ht="15" hidden="true" customHeight="false" outlineLevel="0" collapsed="false">
      <c r="A3388" s="0" t="s">
        <v>4039</v>
      </c>
      <c r="C3388" s="23" t="s">
        <v>34788</v>
      </c>
      <c r="D3388" s="24" t="s">
        <v>34789</v>
      </c>
      <c r="E3388" s="23" t="s">
        <v>34790</v>
      </c>
      <c r="F3388" s="23" t="s">
        <v>34791</v>
      </c>
      <c r="G3388" s="0" t="s">
        <v>22518</v>
      </c>
    </row>
    <row r="3389" customFormat="false" ht="15" hidden="true" customHeight="false" outlineLevel="0" collapsed="false">
      <c r="A3389" s="0" t="s">
        <v>291</v>
      </c>
      <c r="C3389" s="23" t="s">
        <v>21</v>
      </c>
      <c r="D3389" s="24" t="s">
        <v>34792</v>
      </c>
      <c r="E3389" s="23" t="s">
        <v>34793</v>
      </c>
      <c r="F3389" s="23" t="s">
        <v>34794</v>
      </c>
      <c r="G3389" s="0" t="s">
        <v>22518</v>
      </c>
    </row>
    <row r="3390" customFormat="false" ht="15" hidden="true" customHeight="false" outlineLevel="0" collapsed="false">
      <c r="A3390" s="0" t="s">
        <v>4135</v>
      </c>
      <c r="C3390" s="23" t="s">
        <v>31287</v>
      </c>
      <c r="D3390" s="24" t="s">
        <v>34795</v>
      </c>
      <c r="E3390" s="23" t="s">
        <v>34796</v>
      </c>
      <c r="F3390" s="23" t="s">
        <v>34797</v>
      </c>
      <c r="G3390" s="0" t="s">
        <v>22518</v>
      </c>
    </row>
    <row r="3391" customFormat="false" ht="15" hidden="true" customHeight="false" outlineLevel="0" collapsed="false">
      <c r="A3391" s="0" t="s">
        <v>886</v>
      </c>
      <c r="C3391" s="23" t="s">
        <v>34798</v>
      </c>
      <c r="D3391" s="24" t="s">
        <v>34799</v>
      </c>
      <c r="E3391" s="23" t="s">
        <v>34800</v>
      </c>
      <c r="F3391" s="23" t="s">
        <v>34801</v>
      </c>
      <c r="G3391" s="0" t="s">
        <v>22518</v>
      </c>
    </row>
    <row r="3392" customFormat="false" ht="15" hidden="true" customHeight="false" outlineLevel="0" collapsed="false">
      <c r="A3392" s="0" t="s">
        <v>13716</v>
      </c>
      <c r="C3392" s="23" t="s">
        <v>19358</v>
      </c>
      <c r="D3392" s="24" t="s">
        <v>34802</v>
      </c>
      <c r="E3392" s="23" t="s">
        <v>34803</v>
      </c>
      <c r="F3392" s="23" t="s">
        <v>34804</v>
      </c>
      <c r="G3392" s="0" t="s">
        <v>22518</v>
      </c>
    </row>
    <row r="3393" customFormat="false" ht="15" hidden="true" customHeight="false" outlineLevel="0" collapsed="false">
      <c r="A3393" s="0" t="s">
        <v>14802</v>
      </c>
      <c r="C3393" s="23" t="s">
        <v>34805</v>
      </c>
      <c r="D3393" s="24" t="s">
        <v>34806</v>
      </c>
      <c r="E3393" s="23" t="s">
        <v>34807</v>
      </c>
      <c r="F3393" s="23" t="s">
        <v>34808</v>
      </c>
      <c r="G3393" s="0" t="s">
        <v>22518</v>
      </c>
    </row>
    <row r="3394" customFormat="false" ht="15" hidden="true" customHeight="false" outlineLevel="0" collapsed="false">
      <c r="A3394" s="0" t="s">
        <v>34809</v>
      </c>
      <c r="C3394" s="23" t="s">
        <v>165</v>
      </c>
      <c r="D3394" s="24" t="s">
        <v>34810</v>
      </c>
      <c r="E3394" s="23" t="s">
        <v>34811</v>
      </c>
      <c r="F3394" s="23" t="s">
        <v>34812</v>
      </c>
      <c r="G3394" s="0" t="s">
        <v>22518</v>
      </c>
    </row>
    <row r="3395" customFormat="false" ht="15" hidden="true" customHeight="false" outlineLevel="0" collapsed="false">
      <c r="A3395" s="0" t="s">
        <v>17098</v>
      </c>
      <c r="B3395" s="0" t="s">
        <v>389</v>
      </c>
      <c r="C3395" s="23" t="s">
        <v>21</v>
      </c>
      <c r="D3395" s="24" t="s">
        <v>34813</v>
      </c>
      <c r="E3395" s="23" t="s">
        <v>34814</v>
      </c>
      <c r="F3395" s="23" t="s">
        <v>34815</v>
      </c>
      <c r="G3395" s="0" t="s">
        <v>22518</v>
      </c>
    </row>
    <row r="3396" customFormat="false" ht="15" hidden="true" customHeight="false" outlineLevel="0" collapsed="false">
      <c r="A3396" s="0" t="s">
        <v>246</v>
      </c>
      <c r="C3396" s="23" t="s">
        <v>23259</v>
      </c>
      <c r="D3396" s="24" t="s">
        <v>34816</v>
      </c>
      <c r="E3396" s="23" t="s">
        <v>34817</v>
      </c>
      <c r="F3396" s="23" t="s">
        <v>34818</v>
      </c>
      <c r="G3396" s="0" t="s">
        <v>22518</v>
      </c>
    </row>
    <row r="3397" customFormat="false" ht="15" hidden="true" customHeight="false" outlineLevel="0" collapsed="false">
      <c r="A3397" s="0" t="s">
        <v>610</v>
      </c>
      <c r="C3397" s="23" t="s">
        <v>1192</v>
      </c>
      <c r="D3397" s="24" t="s">
        <v>34819</v>
      </c>
      <c r="E3397" s="23" t="s">
        <v>34820</v>
      </c>
      <c r="F3397" s="23" t="s">
        <v>34821</v>
      </c>
      <c r="G3397" s="0" t="s">
        <v>22518</v>
      </c>
    </row>
    <row r="3398" customFormat="false" ht="15" hidden="true" customHeight="false" outlineLevel="0" collapsed="false">
      <c r="A3398" s="0" t="s">
        <v>34822</v>
      </c>
      <c r="B3398" s="0" t="s">
        <v>34823</v>
      </c>
      <c r="C3398" s="23" t="s">
        <v>34824</v>
      </c>
      <c r="D3398" s="24" t="s">
        <v>34825</v>
      </c>
      <c r="E3398" s="23" t="s">
        <v>34826</v>
      </c>
      <c r="F3398" s="23" t="s">
        <v>34827</v>
      </c>
    </row>
    <row r="3399" customFormat="false" ht="15" hidden="true" customHeight="false" outlineLevel="0" collapsed="false">
      <c r="A3399" s="0" t="s">
        <v>2637</v>
      </c>
      <c r="C3399" s="23" t="s">
        <v>2815</v>
      </c>
      <c r="D3399" s="24" t="s">
        <v>34828</v>
      </c>
      <c r="E3399" s="23" t="s">
        <v>34829</v>
      </c>
      <c r="F3399" s="23" t="s">
        <v>34830</v>
      </c>
      <c r="G3399" s="0" t="s">
        <v>22518</v>
      </c>
    </row>
    <row r="3400" customFormat="false" ht="15" hidden="true" customHeight="false" outlineLevel="0" collapsed="false">
      <c r="A3400" s="0" t="s">
        <v>241</v>
      </c>
      <c r="C3400" s="23" t="s">
        <v>34831</v>
      </c>
      <c r="D3400" s="24" t="s">
        <v>34832</v>
      </c>
      <c r="E3400" s="23" t="s">
        <v>34833</v>
      </c>
      <c r="F3400" s="23" t="s">
        <v>34834</v>
      </c>
      <c r="G3400" s="0" t="s">
        <v>22518</v>
      </c>
    </row>
    <row r="3401" customFormat="false" ht="15" hidden="true" customHeight="false" outlineLevel="0" collapsed="false">
      <c r="A3401" s="0" t="s">
        <v>972</v>
      </c>
      <c r="B3401" s="0" t="s">
        <v>389</v>
      </c>
      <c r="C3401" s="23" t="s">
        <v>5919</v>
      </c>
      <c r="D3401" s="24" t="s">
        <v>34835</v>
      </c>
      <c r="E3401" s="23" t="s">
        <v>34836</v>
      </c>
      <c r="F3401" s="23" t="s">
        <v>34837</v>
      </c>
      <c r="G3401" s="0" t="s">
        <v>22518</v>
      </c>
    </row>
    <row r="3402" customFormat="false" ht="15" hidden="true" customHeight="false" outlineLevel="0" collapsed="false">
      <c r="A3402" s="0" t="s">
        <v>2371</v>
      </c>
      <c r="C3402" s="23" t="s">
        <v>34838</v>
      </c>
      <c r="D3402" s="24" t="s">
        <v>34839</v>
      </c>
      <c r="E3402" s="23" t="s">
        <v>34840</v>
      </c>
      <c r="F3402" s="23" t="s">
        <v>34841</v>
      </c>
      <c r="G3402" s="0" t="s">
        <v>22518</v>
      </c>
    </row>
    <row r="3403" customFormat="false" ht="15" hidden="true" customHeight="false" outlineLevel="0" collapsed="false">
      <c r="A3403" s="0" t="s">
        <v>34842</v>
      </c>
      <c r="B3403" s="0" t="s">
        <v>23996</v>
      </c>
      <c r="C3403" s="23" t="s">
        <v>34843</v>
      </c>
      <c r="D3403" s="24" t="s">
        <v>34844</v>
      </c>
      <c r="E3403" s="23" t="s">
        <v>34845</v>
      </c>
      <c r="F3403" s="23" t="s">
        <v>34846</v>
      </c>
      <c r="G3403" s="0" t="s">
        <v>22518</v>
      </c>
    </row>
    <row r="3404" customFormat="false" ht="15" hidden="true" customHeight="false" outlineLevel="0" collapsed="false">
      <c r="A3404" s="0" t="s">
        <v>503</v>
      </c>
      <c r="C3404" s="23" t="s">
        <v>34847</v>
      </c>
      <c r="D3404" s="24" t="s">
        <v>34848</v>
      </c>
      <c r="E3404" s="23" t="s">
        <v>34849</v>
      </c>
      <c r="F3404" s="23" t="s">
        <v>34850</v>
      </c>
      <c r="G3404" s="0" t="s">
        <v>22518</v>
      </c>
    </row>
    <row r="3405" customFormat="false" ht="15" hidden="true" customHeight="false" outlineLevel="0" collapsed="false">
      <c r="A3405" s="0" t="s">
        <v>34851</v>
      </c>
      <c r="B3405" s="0" t="s">
        <v>781</v>
      </c>
      <c r="C3405" s="23" t="s">
        <v>21599</v>
      </c>
      <c r="D3405" s="24" t="s">
        <v>34852</v>
      </c>
      <c r="E3405" s="23" t="s">
        <v>34853</v>
      </c>
      <c r="F3405" s="23" t="s">
        <v>34854</v>
      </c>
      <c r="G3405" s="0" t="s">
        <v>22518</v>
      </c>
    </row>
    <row r="3406" customFormat="false" ht="15" hidden="true" customHeight="false" outlineLevel="0" collapsed="false">
      <c r="A3406" s="0" t="s">
        <v>10165</v>
      </c>
      <c r="B3406" s="0" t="s">
        <v>34855</v>
      </c>
      <c r="C3406" s="23" t="s">
        <v>34856</v>
      </c>
      <c r="D3406" s="24" t="s">
        <v>34857</v>
      </c>
      <c r="E3406" s="23" t="s">
        <v>34858</v>
      </c>
      <c r="F3406" s="23" t="s">
        <v>34859</v>
      </c>
    </row>
    <row r="3407" customFormat="false" ht="15" hidden="true" customHeight="false" outlineLevel="0" collapsed="false">
      <c r="A3407" s="0" t="s">
        <v>33280</v>
      </c>
      <c r="C3407" s="23" t="s">
        <v>34860</v>
      </c>
      <c r="D3407" s="24" t="s">
        <v>34861</v>
      </c>
      <c r="E3407" s="23" t="s">
        <v>34862</v>
      </c>
      <c r="F3407" s="23" t="s">
        <v>34863</v>
      </c>
      <c r="G3407" s="0" t="s">
        <v>22518</v>
      </c>
    </row>
    <row r="3408" customFormat="false" ht="15" hidden="true" customHeight="false" outlineLevel="0" collapsed="false">
      <c r="A3408" s="0" t="s">
        <v>3075</v>
      </c>
      <c r="B3408" s="0" t="s">
        <v>851</v>
      </c>
      <c r="C3408" s="23" t="s">
        <v>11268</v>
      </c>
      <c r="D3408" s="24" t="s">
        <v>34864</v>
      </c>
      <c r="E3408" s="23" t="s">
        <v>34865</v>
      </c>
      <c r="F3408" s="23" t="s">
        <v>34866</v>
      </c>
      <c r="G3408" s="0" t="s">
        <v>22518</v>
      </c>
    </row>
    <row r="3409" customFormat="false" ht="15" hidden="true" customHeight="false" outlineLevel="0" collapsed="false">
      <c r="A3409" s="0" t="s">
        <v>9625</v>
      </c>
      <c r="C3409" s="23" t="s">
        <v>34867</v>
      </c>
      <c r="D3409" s="24" t="s">
        <v>34868</v>
      </c>
      <c r="E3409" s="23" t="s">
        <v>34869</v>
      </c>
      <c r="F3409" s="23" t="s">
        <v>34870</v>
      </c>
      <c r="G3409" s="0" t="s">
        <v>22518</v>
      </c>
    </row>
    <row r="3410" customFormat="false" ht="15" hidden="true" customHeight="false" outlineLevel="0" collapsed="false">
      <c r="A3410" s="0" t="s">
        <v>34871</v>
      </c>
      <c r="B3410" s="0" t="s">
        <v>258</v>
      </c>
      <c r="C3410" s="23" t="s">
        <v>34872</v>
      </c>
      <c r="D3410" s="24" t="s">
        <v>34873</v>
      </c>
      <c r="E3410" s="23" t="s">
        <v>34874</v>
      </c>
      <c r="F3410" s="23" t="s">
        <v>34875</v>
      </c>
      <c r="G3410" s="0" t="s">
        <v>22518</v>
      </c>
    </row>
    <row r="3411" customFormat="false" ht="15" hidden="true" customHeight="false" outlineLevel="0" collapsed="false">
      <c r="A3411" s="0" t="s">
        <v>706</v>
      </c>
      <c r="B3411" s="0" t="s">
        <v>425</v>
      </c>
      <c r="C3411" s="23" t="s">
        <v>34876</v>
      </c>
      <c r="D3411" s="24" t="s">
        <v>34877</v>
      </c>
      <c r="E3411" s="23" t="s">
        <v>34878</v>
      </c>
      <c r="F3411" s="23" t="s">
        <v>34879</v>
      </c>
      <c r="G3411" s="0" t="s">
        <v>22518</v>
      </c>
    </row>
    <row r="3412" customFormat="false" ht="15" hidden="true" customHeight="false" outlineLevel="0" collapsed="false">
      <c r="A3412" s="0" t="s">
        <v>34880</v>
      </c>
      <c r="B3412" s="0" t="s">
        <v>125</v>
      </c>
      <c r="C3412" s="23" t="s">
        <v>23759</v>
      </c>
      <c r="D3412" s="24" t="s">
        <v>34881</v>
      </c>
      <c r="E3412" s="23" t="s">
        <v>34882</v>
      </c>
      <c r="F3412" s="23" t="s">
        <v>34883</v>
      </c>
    </row>
    <row r="3413" customFormat="false" ht="15" hidden="true" customHeight="false" outlineLevel="0" collapsed="false">
      <c r="A3413" s="0" t="s">
        <v>34884</v>
      </c>
      <c r="B3413" s="0" t="s">
        <v>389</v>
      </c>
      <c r="C3413" s="23" t="s">
        <v>34885</v>
      </c>
      <c r="D3413" s="24" t="s">
        <v>34886</v>
      </c>
      <c r="E3413" s="23" t="s">
        <v>34887</v>
      </c>
      <c r="F3413" s="23" t="s">
        <v>34888</v>
      </c>
      <c r="G3413" s="0" t="s">
        <v>22518</v>
      </c>
    </row>
    <row r="3414" customFormat="false" ht="15" hidden="true" customHeight="false" outlineLevel="0" collapsed="false">
      <c r="A3414" s="0" t="s">
        <v>1628</v>
      </c>
      <c r="C3414" s="23" t="s">
        <v>29619</v>
      </c>
      <c r="D3414" s="24" t="s">
        <v>34889</v>
      </c>
      <c r="E3414" s="23" t="s">
        <v>34890</v>
      </c>
      <c r="F3414" s="23" t="s">
        <v>34891</v>
      </c>
      <c r="G3414" s="0" t="s">
        <v>22518</v>
      </c>
    </row>
    <row r="3415" customFormat="false" ht="15" hidden="true" customHeight="false" outlineLevel="0" collapsed="false">
      <c r="A3415" s="0" t="s">
        <v>5203</v>
      </c>
      <c r="C3415" s="23" t="s">
        <v>14092</v>
      </c>
      <c r="D3415" s="24" t="s">
        <v>34892</v>
      </c>
      <c r="E3415" s="23" t="s">
        <v>34893</v>
      </c>
      <c r="F3415" s="23" t="s">
        <v>34894</v>
      </c>
      <c r="G3415" s="0" t="s">
        <v>22518</v>
      </c>
    </row>
    <row r="3416" customFormat="false" ht="15" hidden="true" customHeight="false" outlineLevel="0" collapsed="false">
      <c r="A3416" s="0" t="s">
        <v>118</v>
      </c>
      <c r="C3416" s="23" t="s">
        <v>34895</v>
      </c>
      <c r="D3416" s="24" t="s">
        <v>34896</v>
      </c>
      <c r="E3416" s="23" t="s">
        <v>34897</v>
      </c>
      <c r="F3416" s="23" t="s">
        <v>34898</v>
      </c>
      <c r="G3416" s="0" t="s">
        <v>22518</v>
      </c>
    </row>
    <row r="3417" customFormat="false" ht="15" hidden="true" customHeight="false" outlineLevel="0" collapsed="false">
      <c r="A3417" s="0" t="s">
        <v>23836</v>
      </c>
      <c r="C3417" s="23" t="s">
        <v>9286</v>
      </c>
      <c r="D3417" s="24" t="s">
        <v>34899</v>
      </c>
      <c r="E3417" s="23" t="s">
        <v>34900</v>
      </c>
      <c r="F3417" s="23" t="s">
        <v>34901</v>
      </c>
      <c r="G3417" s="0" t="s">
        <v>22518</v>
      </c>
    </row>
    <row r="3418" customFormat="false" ht="15" hidden="true" customHeight="false" outlineLevel="0" collapsed="false">
      <c r="A3418" s="0" t="s">
        <v>1426</v>
      </c>
      <c r="C3418" s="23" t="s">
        <v>2270</v>
      </c>
      <c r="D3418" s="24" t="s">
        <v>34902</v>
      </c>
      <c r="E3418" s="23" t="s">
        <v>34903</v>
      </c>
      <c r="F3418" s="23" t="s">
        <v>34904</v>
      </c>
      <c r="G3418" s="0" t="s">
        <v>22518</v>
      </c>
    </row>
    <row r="3419" customFormat="false" ht="15" hidden="true" customHeight="false" outlineLevel="0" collapsed="false">
      <c r="A3419" s="0" t="s">
        <v>3275</v>
      </c>
      <c r="C3419" s="23" t="s">
        <v>361</v>
      </c>
      <c r="D3419" s="24" t="s">
        <v>34084</v>
      </c>
      <c r="E3419" s="23" t="s">
        <v>34905</v>
      </c>
      <c r="F3419" s="23" t="s">
        <v>34906</v>
      </c>
      <c r="G3419" s="0" t="s">
        <v>22518</v>
      </c>
    </row>
    <row r="3420" customFormat="false" ht="15" hidden="true" customHeight="false" outlineLevel="0" collapsed="false">
      <c r="A3420" s="0" t="s">
        <v>642</v>
      </c>
      <c r="C3420" s="23" t="s">
        <v>7560</v>
      </c>
      <c r="D3420" s="24" t="s">
        <v>34907</v>
      </c>
      <c r="E3420" s="23" t="s">
        <v>34908</v>
      </c>
      <c r="F3420" s="23" t="s">
        <v>34909</v>
      </c>
      <c r="G3420" s="0" t="s">
        <v>22518</v>
      </c>
    </row>
    <row r="3421" customFormat="false" ht="15" hidden="true" customHeight="false" outlineLevel="0" collapsed="false">
      <c r="A3421" s="0" t="s">
        <v>1231</v>
      </c>
      <c r="B3421" s="0" t="s">
        <v>4135</v>
      </c>
      <c r="C3421" s="23" t="s">
        <v>4217</v>
      </c>
      <c r="D3421" s="24" t="s">
        <v>34910</v>
      </c>
      <c r="E3421" s="23" t="s">
        <v>34911</v>
      </c>
      <c r="F3421" s="23" t="s">
        <v>34912</v>
      </c>
    </row>
    <row r="3422" customFormat="false" ht="15" hidden="true" customHeight="false" outlineLevel="0" collapsed="false">
      <c r="A3422" s="0" t="s">
        <v>413</v>
      </c>
      <c r="C3422" s="23" t="s">
        <v>10757</v>
      </c>
      <c r="D3422" s="24" t="s">
        <v>34913</v>
      </c>
      <c r="E3422" s="23" t="s">
        <v>34914</v>
      </c>
      <c r="F3422" s="23" t="s">
        <v>34915</v>
      </c>
      <c r="G3422" s="0" t="s">
        <v>22518</v>
      </c>
    </row>
    <row r="3423" customFormat="false" ht="15" hidden="true" customHeight="false" outlineLevel="0" collapsed="false">
      <c r="A3423" s="0" t="s">
        <v>34916</v>
      </c>
      <c r="C3423" s="23" t="s">
        <v>4312</v>
      </c>
      <c r="D3423" s="24" t="s">
        <v>34917</v>
      </c>
      <c r="E3423" s="23" t="s">
        <v>34918</v>
      </c>
      <c r="F3423" s="23" t="s">
        <v>34919</v>
      </c>
      <c r="G3423" s="0" t="s">
        <v>22518</v>
      </c>
    </row>
    <row r="3424" customFormat="false" ht="15" hidden="true" customHeight="false" outlineLevel="0" collapsed="false">
      <c r="A3424" s="0" t="s">
        <v>11133</v>
      </c>
      <c r="C3424" s="23" t="s">
        <v>24867</v>
      </c>
      <c r="D3424" s="24" t="s">
        <v>34920</v>
      </c>
      <c r="E3424" s="23" t="s">
        <v>34921</v>
      </c>
      <c r="F3424" s="23" t="s">
        <v>34922</v>
      </c>
      <c r="G3424" s="0" t="s">
        <v>22518</v>
      </c>
    </row>
    <row r="3425" customFormat="false" ht="15" hidden="true" customHeight="false" outlineLevel="0" collapsed="false">
      <c r="A3425" s="0" t="s">
        <v>34923</v>
      </c>
      <c r="B3425" s="0" t="s">
        <v>280</v>
      </c>
      <c r="C3425" s="23" t="s">
        <v>34924</v>
      </c>
      <c r="D3425" s="24" t="s">
        <v>34925</v>
      </c>
      <c r="E3425" s="23" t="s">
        <v>34926</v>
      </c>
      <c r="F3425" s="23" t="s">
        <v>34927</v>
      </c>
      <c r="G3425" s="0" t="s">
        <v>22518</v>
      </c>
    </row>
    <row r="3426" customFormat="false" ht="15" hidden="true" customHeight="false" outlineLevel="0" collapsed="false">
      <c r="A3426" s="0" t="s">
        <v>26080</v>
      </c>
      <c r="C3426" s="23" t="s">
        <v>10261</v>
      </c>
      <c r="D3426" s="24" t="s">
        <v>34928</v>
      </c>
      <c r="E3426" s="23" t="s">
        <v>34929</v>
      </c>
      <c r="F3426" s="23" t="s">
        <v>34930</v>
      </c>
      <c r="G3426" s="0" t="s">
        <v>22518</v>
      </c>
    </row>
    <row r="3427" customFormat="false" ht="15" hidden="true" customHeight="false" outlineLevel="0" collapsed="false">
      <c r="A3427" s="0" t="s">
        <v>34931</v>
      </c>
      <c r="B3427" s="0" t="s">
        <v>280</v>
      </c>
      <c r="C3427" s="23" t="s">
        <v>11302</v>
      </c>
      <c r="D3427" s="24" t="s">
        <v>34932</v>
      </c>
      <c r="E3427" s="23" t="s">
        <v>34933</v>
      </c>
      <c r="F3427" s="23" t="s">
        <v>34934</v>
      </c>
      <c r="G3427" s="0" t="s">
        <v>22518</v>
      </c>
    </row>
    <row r="3428" customFormat="false" ht="15" hidden="true" customHeight="false" outlineLevel="0" collapsed="false">
      <c r="A3428" s="0" t="s">
        <v>1734</v>
      </c>
      <c r="B3428" s="0" t="s">
        <v>973</v>
      </c>
      <c r="C3428" s="23" t="s">
        <v>3046</v>
      </c>
      <c r="D3428" s="24" t="s">
        <v>34935</v>
      </c>
      <c r="E3428" s="23" t="s">
        <v>34936</v>
      </c>
      <c r="F3428" s="23" t="s">
        <v>34937</v>
      </c>
      <c r="G3428" s="0" t="s">
        <v>22518</v>
      </c>
    </row>
    <row r="3429" customFormat="false" ht="15" hidden="true" customHeight="false" outlineLevel="0" collapsed="false">
      <c r="A3429" s="0" t="s">
        <v>1226</v>
      </c>
      <c r="C3429" s="23" t="s">
        <v>17458</v>
      </c>
      <c r="D3429" s="24" t="s">
        <v>34938</v>
      </c>
      <c r="E3429" s="23" t="s">
        <v>34939</v>
      </c>
      <c r="F3429" s="23" t="s">
        <v>34940</v>
      </c>
      <c r="G3429" s="0" t="s">
        <v>22518</v>
      </c>
    </row>
    <row r="3430" customFormat="false" ht="15" hidden="true" customHeight="false" outlineLevel="0" collapsed="false">
      <c r="A3430" s="0" t="s">
        <v>34941</v>
      </c>
      <c r="C3430" s="23" t="s">
        <v>11890</v>
      </c>
      <c r="D3430" s="24" t="s">
        <v>34942</v>
      </c>
      <c r="E3430" s="23" t="s">
        <v>34943</v>
      </c>
      <c r="F3430" s="23" t="s">
        <v>34944</v>
      </c>
      <c r="G3430" s="0" t="s">
        <v>22518</v>
      </c>
    </row>
    <row r="3431" customFormat="false" ht="15" hidden="true" customHeight="false" outlineLevel="0" collapsed="false">
      <c r="A3431" s="0" t="s">
        <v>2607</v>
      </c>
      <c r="C3431" s="23" t="s">
        <v>3068</v>
      </c>
      <c r="D3431" s="24" t="s">
        <v>34945</v>
      </c>
      <c r="E3431" s="23" t="s">
        <v>34946</v>
      </c>
      <c r="F3431" s="23" t="s">
        <v>34947</v>
      </c>
      <c r="G3431" s="0" t="s">
        <v>22518</v>
      </c>
    </row>
    <row r="3432" customFormat="false" ht="15" hidden="true" customHeight="false" outlineLevel="0" collapsed="false">
      <c r="A3432" s="0" t="s">
        <v>11802</v>
      </c>
      <c r="C3432" s="23" t="s">
        <v>16290</v>
      </c>
      <c r="D3432" s="24" t="s">
        <v>34948</v>
      </c>
      <c r="E3432" s="23" t="s">
        <v>34949</v>
      </c>
      <c r="F3432" s="23" t="s">
        <v>34950</v>
      </c>
      <c r="G3432" s="0" t="s">
        <v>22518</v>
      </c>
    </row>
    <row r="3433" customFormat="false" ht="15" hidden="true" customHeight="false" outlineLevel="0" collapsed="false">
      <c r="A3433" s="0" t="s">
        <v>34951</v>
      </c>
      <c r="C3433" s="23" t="s">
        <v>34952</v>
      </c>
      <c r="D3433" s="24" t="s">
        <v>34953</v>
      </c>
      <c r="E3433" s="23" t="s">
        <v>34954</v>
      </c>
      <c r="F3433" s="23" t="s">
        <v>34955</v>
      </c>
      <c r="G3433" s="0" t="s">
        <v>22518</v>
      </c>
    </row>
    <row r="3434" customFormat="false" ht="15" hidden="true" customHeight="false" outlineLevel="0" collapsed="false">
      <c r="A3434" s="0" t="s">
        <v>34956</v>
      </c>
      <c r="B3434" s="0" t="s">
        <v>376</v>
      </c>
      <c r="C3434" s="23" t="s">
        <v>34957</v>
      </c>
      <c r="D3434" s="24" t="s">
        <v>34958</v>
      </c>
      <c r="E3434" s="23" t="s">
        <v>34959</v>
      </c>
      <c r="F3434" s="23" t="s">
        <v>34960</v>
      </c>
      <c r="G3434" s="0" t="s">
        <v>22518</v>
      </c>
    </row>
    <row r="3435" customFormat="false" ht="15" hidden="true" customHeight="false" outlineLevel="0" collapsed="false">
      <c r="A3435" s="0" t="s">
        <v>22385</v>
      </c>
      <c r="C3435" s="23" t="s">
        <v>514</v>
      </c>
      <c r="D3435" s="24" t="s">
        <v>34961</v>
      </c>
      <c r="E3435" s="23" t="s">
        <v>34962</v>
      </c>
      <c r="F3435" s="23" t="s">
        <v>34963</v>
      </c>
      <c r="G3435" s="0" t="s">
        <v>22518</v>
      </c>
    </row>
    <row r="3436" customFormat="false" ht="15" hidden="true" customHeight="false" outlineLevel="0" collapsed="false">
      <c r="A3436" s="0" t="s">
        <v>584</v>
      </c>
      <c r="C3436" s="23" t="s">
        <v>23828</v>
      </c>
      <c r="D3436" s="24" t="s">
        <v>34964</v>
      </c>
      <c r="E3436" s="23" t="s">
        <v>34965</v>
      </c>
      <c r="F3436" s="23" t="s">
        <v>34966</v>
      </c>
      <c r="G3436" s="0" t="s">
        <v>22518</v>
      </c>
    </row>
    <row r="3437" customFormat="false" ht="15" hidden="true" customHeight="false" outlineLevel="0" collapsed="false">
      <c r="A3437" s="0" t="s">
        <v>34967</v>
      </c>
      <c r="C3437" s="23" t="s">
        <v>15828</v>
      </c>
      <c r="D3437" s="24" t="s">
        <v>34968</v>
      </c>
      <c r="E3437" s="23" t="s">
        <v>34969</v>
      </c>
      <c r="F3437" s="23" t="s">
        <v>34970</v>
      </c>
      <c r="G3437" s="0" t="s">
        <v>22518</v>
      </c>
    </row>
    <row r="3438" customFormat="false" ht="15" hidden="true" customHeight="false" outlineLevel="0" collapsed="false">
      <c r="A3438" s="0" t="s">
        <v>21838</v>
      </c>
      <c r="C3438" s="23" t="s">
        <v>2570</v>
      </c>
      <c r="D3438" s="24" t="s">
        <v>34971</v>
      </c>
      <c r="E3438" s="23" t="s">
        <v>34972</v>
      </c>
      <c r="F3438" s="23" t="s">
        <v>34973</v>
      </c>
      <c r="G3438" s="0" t="s">
        <v>22518</v>
      </c>
    </row>
    <row r="3439" customFormat="false" ht="15" hidden="true" customHeight="false" outlineLevel="0" collapsed="false">
      <c r="A3439" s="0" t="s">
        <v>366</v>
      </c>
      <c r="B3439" s="0" t="s">
        <v>181</v>
      </c>
      <c r="C3439" s="23" t="s">
        <v>34974</v>
      </c>
      <c r="D3439" s="24" t="s">
        <v>34975</v>
      </c>
      <c r="E3439" s="23" t="s">
        <v>34976</v>
      </c>
      <c r="F3439" s="23" t="s">
        <v>34977</v>
      </c>
      <c r="G3439" s="0" t="s">
        <v>22518</v>
      </c>
    </row>
    <row r="3440" customFormat="false" ht="15" hidden="true" customHeight="false" outlineLevel="0" collapsed="false">
      <c r="A3440" s="0" t="s">
        <v>2553</v>
      </c>
      <c r="C3440" s="23" t="s">
        <v>34978</v>
      </c>
      <c r="D3440" s="24" t="s">
        <v>34979</v>
      </c>
      <c r="E3440" s="23" t="s">
        <v>34980</v>
      </c>
      <c r="F3440" s="23" t="s">
        <v>34981</v>
      </c>
      <c r="G3440" s="0" t="s">
        <v>22518</v>
      </c>
    </row>
    <row r="3441" customFormat="false" ht="15" hidden="true" customHeight="false" outlineLevel="0" collapsed="false">
      <c r="A3441" s="0" t="s">
        <v>32811</v>
      </c>
      <c r="C3441" s="23" t="s">
        <v>1730</v>
      </c>
      <c r="D3441" s="24" t="s">
        <v>34982</v>
      </c>
      <c r="E3441" s="23" t="s">
        <v>34983</v>
      </c>
      <c r="F3441" s="23" t="s">
        <v>34984</v>
      </c>
      <c r="G3441" s="0" t="s">
        <v>22518</v>
      </c>
    </row>
    <row r="3442" customFormat="false" ht="15" hidden="true" customHeight="false" outlineLevel="0" collapsed="false">
      <c r="A3442" s="0" t="s">
        <v>2553</v>
      </c>
      <c r="C3442" s="23" t="s">
        <v>8242</v>
      </c>
      <c r="D3442" s="24" t="s">
        <v>34985</v>
      </c>
      <c r="E3442" s="23" t="s">
        <v>34986</v>
      </c>
      <c r="F3442" s="23" t="s">
        <v>34987</v>
      </c>
      <c r="G3442" s="0" t="s">
        <v>22518</v>
      </c>
    </row>
    <row r="3443" customFormat="false" ht="15" hidden="true" customHeight="false" outlineLevel="0" collapsed="false">
      <c r="A3443" s="0" t="s">
        <v>445</v>
      </c>
      <c r="C3443" s="23" t="s">
        <v>34988</v>
      </c>
      <c r="D3443" s="24" t="s">
        <v>34989</v>
      </c>
      <c r="E3443" s="23" t="s">
        <v>34990</v>
      </c>
      <c r="F3443" s="23" t="s">
        <v>34991</v>
      </c>
      <c r="G3443" s="0" t="s">
        <v>22518</v>
      </c>
    </row>
    <row r="3444" customFormat="false" ht="15" hidden="true" customHeight="false" outlineLevel="0" collapsed="false">
      <c r="A3444" s="0" t="s">
        <v>25135</v>
      </c>
      <c r="C3444" s="23" t="s">
        <v>6815</v>
      </c>
      <c r="D3444" s="24" t="s">
        <v>34992</v>
      </c>
      <c r="E3444" s="23" t="s">
        <v>34993</v>
      </c>
      <c r="F3444" s="23" t="s">
        <v>34994</v>
      </c>
      <c r="G3444" s="0" t="s">
        <v>22518</v>
      </c>
    </row>
    <row r="3445" customFormat="false" ht="15" hidden="true" customHeight="false" outlineLevel="0" collapsed="false">
      <c r="A3445" s="0" t="s">
        <v>757</v>
      </c>
      <c r="C3445" s="23" t="s">
        <v>34995</v>
      </c>
      <c r="D3445" s="24" t="s">
        <v>34996</v>
      </c>
      <c r="E3445" s="23" t="s">
        <v>34997</v>
      </c>
      <c r="F3445" s="23" t="s">
        <v>34998</v>
      </c>
      <c r="G3445" s="0" t="s">
        <v>22518</v>
      </c>
    </row>
    <row r="3446" customFormat="false" ht="15" hidden="true" customHeight="false" outlineLevel="0" collapsed="false">
      <c r="A3446" s="0" t="s">
        <v>584</v>
      </c>
      <c r="C3446" s="23" t="s">
        <v>34999</v>
      </c>
      <c r="D3446" s="24" t="s">
        <v>35000</v>
      </c>
      <c r="E3446" s="23" t="s">
        <v>35001</v>
      </c>
      <c r="F3446" s="23" t="s">
        <v>35002</v>
      </c>
      <c r="G3446" s="0" t="s">
        <v>22518</v>
      </c>
    </row>
    <row r="3447" customFormat="false" ht="15" hidden="true" customHeight="false" outlineLevel="0" collapsed="false">
      <c r="A3447" s="0" t="s">
        <v>35003</v>
      </c>
      <c r="C3447" s="23" t="s">
        <v>35004</v>
      </c>
      <c r="D3447" s="24" t="s">
        <v>35005</v>
      </c>
      <c r="E3447" s="23" t="s">
        <v>35006</v>
      </c>
      <c r="F3447" s="23" t="s">
        <v>35007</v>
      </c>
      <c r="G3447" s="0" t="s">
        <v>22518</v>
      </c>
    </row>
    <row r="3448" customFormat="false" ht="15" hidden="true" customHeight="false" outlineLevel="0" collapsed="false">
      <c r="A3448" s="0" t="s">
        <v>1231</v>
      </c>
      <c r="B3448" s="0" t="s">
        <v>67</v>
      </c>
      <c r="C3448" s="23" t="s">
        <v>26659</v>
      </c>
      <c r="D3448" s="24" t="s">
        <v>35008</v>
      </c>
      <c r="E3448" s="23" t="s">
        <v>35009</v>
      </c>
      <c r="F3448" s="23" t="s">
        <v>35010</v>
      </c>
      <c r="G3448" s="0" t="s">
        <v>22518</v>
      </c>
    </row>
    <row r="3449" customFormat="false" ht="15" hidden="true" customHeight="false" outlineLevel="0" collapsed="false">
      <c r="A3449" s="0" t="s">
        <v>79</v>
      </c>
      <c r="C3449" s="23" t="s">
        <v>1227</v>
      </c>
      <c r="D3449" s="24" t="s">
        <v>35011</v>
      </c>
      <c r="E3449" s="23" t="s">
        <v>35012</v>
      </c>
      <c r="F3449" s="23" t="s">
        <v>35013</v>
      </c>
      <c r="G3449" s="0" t="s">
        <v>22518</v>
      </c>
    </row>
    <row r="3450" customFormat="false" ht="15" hidden="true" customHeight="false" outlineLevel="0" collapsed="false">
      <c r="A3450" s="0" t="s">
        <v>5110</v>
      </c>
      <c r="B3450" s="0" t="s">
        <v>67</v>
      </c>
      <c r="C3450" s="23" t="s">
        <v>6725</v>
      </c>
      <c r="D3450" s="24" t="s">
        <v>35014</v>
      </c>
      <c r="E3450" s="23" t="s">
        <v>35015</v>
      </c>
      <c r="F3450" s="23" t="s">
        <v>35016</v>
      </c>
      <c r="G3450" s="0" t="s">
        <v>22518</v>
      </c>
    </row>
    <row r="3451" customFormat="false" ht="15" hidden="true" customHeight="false" outlineLevel="0" collapsed="false">
      <c r="A3451" s="0" t="s">
        <v>35017</v>
      </c>
      <c r="C3451" s="23" t="s">
        <v>31005</v>
      </c>
      <c r="D3451" s="24" t="s">
        <v>35018</v>
      </c>
      <c r="E3451" s="23" t="s">
        <v>35019</v>
      </c>
      <c r="F3451" s="23" t="s">
        <v>35020</v>
      </c>
      <c r="G3451" s="0" t="s">
        <v>22518</v>
      </c>
    </row>
    <row r="3452" customFormat="false" ht="15" hidden="true" customHeight="false" outlineLevel="0" collapsed="false">
      <c r="A3452" s="0" t="s">
        <v>124</v>
      </c>
      <c r="B3452" s="0" t="s">
        <v>781</v>
      </c>
      <c r="C3452" s="23" t="s">
        <v>35021</v>
      </c>
      <c r="D3452" s="24" t="s">
        <v>35022</v>
      </c>
      <c r="E3452" s="23" t="s">
        <v>35023</v>
      </c>
      <c r="F3452" s="23" t="s">
        <v>35024</v>
      </c>
      <c r="G3452" s="0" t="s">
        <v>22518</v>
      </c>
    </row>
    <row r="3453" customFormat="false" ht="15" hidden="true" customHeight="false" outlineLevel="0" collapsed="false">
      <c r="A3453" s="0" t="s">
        <v>231</v>
      </c>
      <c r="C3453" s="23" t="s">
        <v>2092</v>
      </c>
      <c r="D3453" s="24" t="s">
        <v>35025</v>
      </c>
      <c r="E3453" s="23" t="s">
        <v>35026</v>
      </c>
      <c r="F3453" s="23" t="s">
        <v>35027</v>
      </c>
      <c r="G3453" s="0" t="s">
        <v>22518</v>
      </c>
    </row>
    <row r="3454" customFormat="false" ht="15" hidden="true" customHeight="false" outlineLevel="0" collapsed="false">
      <c r="A3454" s="0" t="s">
        <v>445</v>
      </c>
      <c r="C3454" s="23" t="s">
        <v>722</v>
      </c>
      <c r="D3454" s="24" t="s">
        <v>35028</v>
      </c>
      <c r="E3454" s="23" t="s">
        <v>35029</v>
      </c>
      <c r="F3454" s="23" t="s">
        <v>35030</v>
      </c>
      <c r="G3454" s="0" t="s">
        <v>22518</v>
      </c>
    </row>
    <row r="3455" customFormat="false" ht="15" hidden="true" customHeight="false" outlineLevel="0" collapsed="false">
      <c r="A3455" s="0" t="s">
        <v>2607</v>
      </c>
      <c r="C3455" s="23" t="s">
        <v>4924</v>
      </c>
      <c r="D3455" s="24" t="s">
        <v>35031</v>
      </c>
      <c r="E3455" s="23" t="s">
        <v>35032</v>
      </c>
      <c r="F3455" s="23" t="s">
        <v>35033</v>
      </c>
      <c r="G3455" s="0" t="s">
        <v>22518</v>
      </c>
    </row>
    <row r="3456" customFormat="false" ht="15" hidden="true" customHeight="false" outlineLevel="0" collapsed="false">
      <c r="A3456" s="0" t="s">
        <v>2856</v>
      </c>
      <c r="C3456" s="23" t="s">
        <v>35034</v>
      </c>
      <c r="D3456" s="24" t="s">
        <v>35035</v>
      </c>
      <c r="E3456" s="23" t="s">
        <v>35036</v>
      </c>
      <c r="F3456" s="23" t="s">
        <v>35037</v>
      </c>
      <c r="G3456" s="0" t="s">
        <v>22518</v>
      </c>
    </row>
    <row r="3457" customFormat="false" ht="15" hidden="true" customHeight="false" outlineLevel="0" collapsed="false">
      <c r="A3457" s="0" t="s">
        <v>10469</v>
      </c>
      <c r="C3457" s="23" t="s">
        <v>24883</v>
      </c>
      <c r="D3457" s="24" t="s">
        <v>35038</v>
      </c>
      <c r="E3457" s="23" t="s">
        <v>35039</v>
      </c>
      <c r="F3457" s="23" t="s">
        <v>35040</v>
      </c>
      <c r="G3457" s="0" t="s">
        <v>22518</v>
      </c>
    </row>
    <row r="3458" customFormat="false" ht="15" hidden="true" customHeight="false" outlineLevel="0" collapsed="false">
      <c r="A3458" s="0" t="s">
        <v>963</v>
      </c>
      <c r="C3458" s="23" t="s">
        <v>3671</v>
      </c>
      <c r="D3458" s="24" t="s">
        <v>35041</v>
      </c>
      <c r="E3458" s="23" t="s">
        <v>35042</v>
      </c>
      <c r="F3458" s="23" t="s">
        <v>35043</v>
      </c>
      <c r="G3458" s="0" t="s">
        <v>22518</v>
      </c>
    </row>
    <row r="3459" customFormat="false" ht="15" hidden="true" customHeight="false" outlineLevel="0" collapsed="false">
      <c r="A3459" s="0" t="s">
        <v>35044</v>
      </c>
      <c r="C3459" s="23" t="s">
        <v>16262</v>
      </c>
      <c r="D3459" s="24" t="s">
        <v>35045</v>
      </c>
      <c r="E3459" s="23" t="s">
        <v>35046</v>
      </c>
      <c r="F3459" s="23" t="s">
        <v>35047</v>
      </c>
      <c r="G3459" s="0" t="s">
        <v>22518</v>
      </c>
    </row>
    <row r="3460" customFormat="false" ht="15" hidden="true" customHeight="false" outlineLevel="0" collapsed="false">
      <c r="A3460" s="0" t="s">
        <v>2756</v>
      </c>
      <c r="C3460" s="23" t="s">
        <v>10712</v>
      </c>
      <c r="D3460" s="24" t="s">
        <v>35048</v>
      </c>
      <c r="E3460" s="23" t="s">
        <v>35049</v>
      </c>
      <c r="F3460" s="23" t="s">
        <v>35050</v>
      </c>
      <c r="G3460" s="0" t="s">
        <v>22518</v>
      </c>
    </row>
    <row r="3461" customFormat="false" ht="15" hidden="true" customHeight="false" outlineLevel="0" collapsed="false">
      <c r="A3461" s="0" t="s">
        <v>35051</v>
      </c>
      <c r="B3461" s="0" t="s">
        <v>35052</v>
      </c>
      <c r="C3461" s="23" t="s">
        <v>33</v>
      </c>
      <c r="D3461" s="24" t="s">
        <v>35053</v>
      </c>
      <c r="E3461" s="23" t="s">
        <v>35054</v>
      </c>
      <c r="F3461" s="23" t="s">
        <v>35055</v>
      </c>
    </row>
    <row r="3462" customFormat="false" ht="15" hidden="true" customHeight="false" outlineLevel="0" collapsed="false">
      <c r="A3462" s="0" t="s">
        <v>135</v>
      </c>
      <c r="C3462" s="23" t="s">
        <v>12357</v>
      </c>
      <c r="D3462" s="24" t="s">
        <v>35056</v>
      </c>
      <c r="E3462" s="23" t="s">
        <v>35057</v>
      </c>
      <c r="F3462" s="23" t="s">
        <v>35058</v>
      </c>
      <c r="G3462" s="0" t="s">
        <v>22518</v>
      </c>
    </row>
    <row r="3463" customFormat="false" ht="15" hidden="true" customHeight="false" outlineLevel="0" collapsed="false">
      <c r="A3463" s="0" t="s">
        <v>626</v>
      </c>
      <c r="C3463" s="23" t="s">
        <v>837</v>
      </c>
      <c r="D3463" s="24" t="s">
        <v>35059</v>
      </c>
      <c r="E3463" s="23" t="s">
        <v>35060</v>
      </c>
      <c r="F3463" s="23" t="s">
        <v>35061</v>
      </c>
      <c r="G3463" s="0" t="s">
        <v>22518</v>
      </c>
    </row>
    <row r="3464" customFormat="false" ht="15" hidden="true" customHeight="false" outlineLevel="0" collapsed="false">
      <c r="A3464" s="0" t="s">
        <v>8241</v>
      </c>
      <c r="B3464" s="0" t="s">
        <v>21280</v>
      </c>
      <c r="C3464" s="23" t="s">
        <v>15045</v>
      </c>
      <c r="D3464" s="24" t="s">
        <v>35062</v>
      </c>
      <c r="E3464" s="23" t="s">
        <v>35063</v>
      </c>
      <c r="F3464" s="23" t="s">
        <v>35064</v>
      </c>
    </row>
    <row r="3465" customFormat="false" ht="15" hidden="true" customHeight="false" outlineLevel="0" collapsed="false">
      <c r="A3465" s="0" t="s">
        <v>472</v>
      </c>
      <c r="C3465" s="23" t="s">
        <v>35065</v>
      </c>
      <c r="D3465" s="24" t="s">
        <v>35066</v>
      </c>
      <c r="E3465" s="23" t="s">
        <v>35067</v>
      </c>
      <c r="F3465" s="23" t="s">
        <v>35068</v>
      </c>
      <c r="G3465" s="0" t="s">
        <v>22518</v>
      </c>
    </row>
    <row r="3466" customFormat="false" ht="15" hidden="true" customHeight="false" outlineLevel="0" collapsed="false">
      <c r="A3466" s="0" t="s">
        <v>9989</v>
      </c>
      <c r="C3466" s="23" t="s">
        <v>35069</v>
      </c>
      <c r="D3466" s="24" t="s">
        <v>35070</v>
      </c>
      <c r="E3466" s="23" t="s">
        <v>35071</v>
      </c>
      <c r="F3466" s="23" t="s">
        <v>35072</v>
      </c>
      <c r="G3466" s="0" t="s">
        <v>22518</v>
      </c>
    </row>
    <row r="3467" customFormat="false" ht="15" hidden="true" customHeight="false" outlineLevel="0" collapsed="false">
      <c r="A3467" s="0" t="s">
        <v>1202</v>
      </c>
      <c r="C3467" s="23" t="s">
        <v>35073</v>
      </c>
      <c r="D3467" s="24" t="s">
        <v>35074</v>
      </c>
      <c r="E3467" s="23" t="s">
        <v>35075</v>
      </c>
      <c r="F3467" s="23" t="s">
        <v>35076</v>
      </c>
      <c r="G3467" s="0" t="s">
        <v>22518</v>
      </c>
    </row>
    <row r="3468" customFormat="false" ht="15" hidden="true" customHeight="false" outlineLevel="0" collapsed="false">
      <c r="A3468" s="0" t="s">
        <v>2426</v>
      </c>
      <c r="B3468" s="0" t="s">
        <v>12310</v>
      </c>
      <c r="C3468" s="23" t="s">
        <v>33</v>
      </c>
      <c r="D3468" s="24" t="s">
        <v>35077</v>
      </c>
      <c r="E3468" s="23" t="s">
        <v>35078</v>
      </c>
      <c r="F3468" s="23" t="s">
        <v>35079</v>
      </c>
    </row>
    <row r="3469" customFormat="false" ht="15" hidden="true" customHeight="false" outlineLevel="0" collapsed="false">
      <c r="A3469" s="0" t="s">
        <v>356</v>
      </c>
      <c r="C3469" s="23" t="s">
        <v>8610</v>
      </c>
      <c r="D3469" s="24" t="s">
        <v>35080</v>
      </c>
      <c r="E3469" s="23" t="s">
        <v>35081</v>
      </c>
      <c r="F3469" s="23" t="s">
        <v>35082</v>
      </c>
      <c r="G3469" s="0" t="s">
        <v>22518</v>
      </c>
    </row>
    <row r="3470" customFormat="false" ht="15" hidden="true" customHeight="false" outlineLevel="0" collapsed="false">
      <c r="A3470" s="0" t="s">
        <v>711</v>
      </c>
      <c r="C3470" s="23" t="s">
        <v>13951</v>
      </c>
      <c r="D3470" s="24" t="s">
        <v>35083</v>
      </c>
      <c r="E3470" s="23" t="s">
        <v>35084</v>
      </c>
      <c r="F3470" s="23" t="s">
        <v>35085</v>
      </c>
    </row>
    <row r="3471" customFormat="false" ht="15" hidden="true" customHeight="false" outlineLevel="0" collapsed="false">
      <c r="A3471" s="0" t="s">
        <v>1628</v>
      </c>
      <c r="C3471" s="23" t="s">
        <v>35086</v>
      </c>
      <c r="D3471" s="24" t="s">
        <v>35087</v>
      </c>
      <c r="E3471" s="23" t="s">
        <v>35088</v>
      </c>
      <c r="F3471" s="23" t="s">
        <v>35089</v>
      </c>
    </row>
    <row r="3472" customFormat="false" ht="15" hidden="true" customHeight="false" outlineLevel="0" collapsed="false">
      <c r="A3472" s="0" t="s">
        <v>600</v>
      </c>
      <c r="C3472" s="23" t="s">
        <v>35090</v>
      </c>
      <c r="D3472" s="24" t="s">
        <v>35091</v>
      </c>
      <c r="E3472" s="23" t="s">
        <v>35092</v>
      </c>
      <c r="F3472" s="23" t="s">
        <v>35093</v>
      </c>
      <c r="G3472" s="0" t="s">
        <v>22518</v>
      </c>
    </row>
    <row r="3473" customFormat="false" ht="15" hidden="true" customHeight="false" outlineLevel="0" collapsed="false">
      <c r="A3473" s="0" t="s">
        <v>35094</v>
      </c>
      <c r="B3473" s="0" t="s">
        <v>125</v>
      </c>
      <c r="C3473" s="23" t="s">
        <v>4000</v>
      </c>
      <c r="D3473" s="24" t="s">
        <v>35095</v>
      </c>
      <c r="E3473" s="23" t="s">
        <v>35096</v>
      </c>
      <c r="F3473" s="23" t="s">
        <v>35097</v>
      </c>
      <c r="G3473" s="0" t="s">
        <v>22518</v>
      </c>
    </row>
    <row r="3474" customFormat="false" ht="15" hidden="true" customHeight="false" outlineLevel="0" collapsed="false">
      <c r="A3474" s="0" t="s">
        <v>6799</v>
      </c>
      <c r="B3474" s="0" t="s">
        <v>67</v>
      </c>
      <c r="C3474" s="23" t="s">
        <v>35098</v>
      </c>
      <c r="D3474" s="24" t="s">
        <v>35099</v>
      </c>
      <c r="E3474" s="23" t="s">
        <v>35100</v>
      </c>
      <c r="F3474" s="23" t="s">
        <v>35101</v>
      </c>
      <c r="G3474" s="0" t="s">
        <v>22518</v>
      </c>
    </row>
    <row r="3475" customFormat="false" ht="15" hidden="true" customHeight="false" outlineLevel="0" collapsed="false">
      <c r="A3475" s="0" t="s">
        <v>17147</v>
      </c>
      <c r="B3475" s="0" t="s">
        <v>25640</v>
      </c>
      <c r="C3475" s="23" t="s">
        <v>17820</v>
      </c>
      <c r="D3475" s="24" t="s">
        <v>35102</v>
      </c>
      <c r="E3475" s="23" t="s">
        <v>35103</v>
      </c>
      <c r="F3475" s="23" t="s">
        <v>35104</v>
      </c>
    </row>
    <row r="3476" customFormat="false" ht="15" hidden="true" customHeight="false" outlineLevel="0" collapsed="false">
      <c r="A3476" s="0" t="s">
        <v>1628</v>
      </c>
      <c r="C3476" s="23" t="s">
        <v>24721</v>
      </c>
      <c r="D3476" s="24" t="s">
        <v>35105</v>
      </c>
      <c r="E3476" s="23" t="s">
        <v>35106</v>
      </c>
      <c r="F3476" s="23" t="s">
        <v>35107</v>
      </c>
      <c r="G3476" s="0" t="s">
        <v>22518</v>
      </c>
    </row>
    <row r="3477" customFormat="false" ht="15" hidden="true" customHeight="false" outlineLevel="0" collapsed="false">
      <c r="A3477" s="0" t="s">
        <v>5254</v>
      </c>
      <c r="B3477" s="0" t="s">
        <v>280</v>
      </c>
      <c r="C3477" s="23" t="s">
        <v>35108</v>
      </c>
      <c r="D3477" s="24" t="s">
        <v>35109</v>
      </c>
      <c r="E3477" s="23" t="s">
        <v>35110</v>
      </c>
      <c r="F3477" s="23" t="s">
        <v>35111</v>
      </c>
      <c r="G3477" s="0" t="s">
        <v>22518</v>
      </c>
    </row>
    <row r="3478" customFormat="false" ht="15" hidden="true" customHeight="false" outlineLevel="0" collapsed="false">
      <c r="A3478" s="0" t="s">
        <v>35112</v>
      </c>
      <c r="C3478" s="23" t="s">
        <v>35113</v>
      </c>
      <c r="D3478" s="24" t="s">
        <v>35114</v>
      </c>
      <c r="E3478" s="23" t="s">
        <v>35115</v>
      </c>
      <c r="F3478" s="23" t="s">
        <v>35116</v>
      </c>
      <c r="G3478" s="0" t="s">
        <v>22518</v>
      </c>
    </row>
    <row r="3479" customFormat="false" ht="15" hidden="true" customHeight="false" outlineLevel="0" collapsed="false">
      <c r="A3479" s="0" t="s">
        <v>626</v>
      </c>
      <c r="C3479" s="23" t="s">
        <v>499</v>
      </c>
      <c r="D3479" s="24" t="s">
        <v>22367</v>
      </c>
      <c r="E3479" s="23" t="s">
        <v>35117</v>
      </c>
      <c r="F3479" s="23" t="s">
        <v>35118</v>
      </c>
      <c r="G3479" s="0" t="s">
        <v>22518</v>
      </c>
    </row>
    <row r="3480" customFormat="false" ht="15" hidden="true" customHeight="false" outlineLevel="0" collapsed="false">
      <c r="A3480" s="0" t="s">
        <v>11565</v>
      </c>
      <c r="C3480" s="23" t="s">
        <v>554</v>
      </c>
      <c r="D3480" s="24" t="s">
        <v>35119</v>
      </c>
      <c r="E3480" s="23" t="s">
        <v>35120</v>
      </c>
      <c r="F3480" s="23" t="s">
        <v>35121</v>
      </c>
      <c r="G3480" s="0" t="s">
        <v>22518</v>
      </c>
    </row>
    <row r="3481" customFormat="false" ht="15" hidden="true" customHeight="false" outlineLevel="0" collapsed="false">
      <c r="A3481" s="0" t="s">
        <v>50</v>
      </c>
      <c r="C3481" s="23" t="s">
        <v>3085</v>
      </c>
      <c r="D3481" s="24" t="s">
        <v>35122</v>
      </c>
      <c r="E3481" s="23" t="s">
        <v>35123</v>
      </c>
      <c r="F3481" s="23" t="s">
        <v>35124</v>
      </c>
      <c r="G3481" s="0" t="s">
        <v>22518</v>
      </c>
    </row>
    <row r="3482" customFormat="false" ht="15" hidden="true" customHeight="false" outlineLevel="0" collapsed="false">
      <c r="A3482" s="0" t="s">
        <v>8907</v>
      </c>
      <c r="B3482" s="0" t="s">
        <v>125</v>
      </c>
      <c r="C3482" s="23" t="s">
        <v>35125</v>
      </c>
      <c r="D3482" s="24" t="s">
        <v>35126</v>
      </c>
      <c r="E3482" s="23" t="s">
        <v>35127</v>
      </c>
      <c r="F3482" s="23" t="s">
        <v>35128</v>
      </c>
    </row>
    <row r="3483" customFormat="false" ht="15" hidden="true" customHeight="false" outlineLevel="0" collapsed="false">
      <c r="A3483" s="0" t="s">
        <v>1777</v>
      </c>
      <c r="C3483" s="23" t="s">
        <v>7565</v>
      </c>
      <c r="D3483" s="24" t="s">
        <v>35129</v>
      </c>
      <c r="E3483" s="23" t="s">
        <v>35130</v>
      </c>
      <c r="F3483" s="23" t="s">
        <v>35131</v>
      </c>
      <c r="G3483" s="0" t="s">
        <v>22518</v>
      </c>
    </row>
    <row r="3484" customFormat="false" ht="15" hidden="true" customHeight="false" outlineLevel="0" collapsed="false">
      <c r="A3484" s="0" t="s">
        <v>21198</v>
      </c>
      <c r="C3484" s="23" t="s">
        <v>35132</v>
      </c>
      <c r="D3484" s="24" t="s">
        <v>35133</v>
      </c>
      <c r="E3484" s="23" t="s">
        <v>35134</v>
      </c>
      <c r="F3484" s="23" t="s">
        <v>35135</v>
      </c>
      <c r="G3484" s="0" t="s">
        <v>22518</v>
      </c>
    </row>
    <row r="3485" customFormat="false" ht="15" hidden="true" customHeight="false" outlineLevel="0" collapsed="false">
      <c r="A3485" s="0" t="s">
        <v>13755</v>
      </c>
      <c r="B3485" s="0" t="s">
        <v>20523</v>
      </c>
      <c r="C3485" s="23" t="s">
        <v>35136</v>
      </c>
      <c r="D3485" s="24" t="s">
        <v>35137</v>
      </c>
      <c r="E3485" s="23" t="s">
        <v>35138</v>
      </c>
      <c r="F3485" s="23" t="s">
        <v>35139</v>
      </c>
      <c r="G3485" s="0" t="s">
        <v>22518</v>
      </c>
    </row>
    <row r="3486" customFormat="false" ht="15" hidden="true" customHeight="false" outlineLevel="0" collapsed="false">
      <c r="A3486" s="0" t="s">
        <v>2612</v>
      </c>
      <c r="C3486" s="23" t="s">
        <v>35140</v>
      </c>
      <c r="D3486" s="24" t="s">
        <v>35141</v>
      </c>
      <c r="E3486" s="23" t="s">
        <v>35142</v>
      </c>
      <c r="F3486" s="23" t="s">
        <v>35143</v>
      </c>
      <c r="G3486" s="0" t="s">
        <v>22518</v>
      </c>
    </row>
    <row r="3487" customFormat="false" ht="15" hidden="true" customHeight="false" outlineLevel="0" collapsed="false">
      <c r="A3487" s="0" t="s">
        <v>2800</v>
      </c>
      <c r="B3487" s="0" t="s">
        <v>280</v>
      </c>
      <c r="C3487" s="23" t="s">
        <v>4009</v>
      </c>
      <c r="D3487" s="24" t="s">
        <v>35144</v>
      </c>
      <c r="E3487" s="23" t="s">
        <v>35145</v>
      </c>
      <c r="F3487" s="23" t="s">
        <v>35146</v>
      </c>
      <c r="G3487" s="0" t="s">
        <v>22518</v>
      </c>
    </row>
    <row r="3488" customFormat="false" ht="15" hidden="true" customHeight="false" outlineLevel="0" collapsed="false">
      <c r="A3488" s="0" t="s">
        <v>35147</v>
      </c>
      <c r="C3488" s="23" t="s">
        <v>468</v>
      </c>
      <c r="D3488" s="24" t="s">
        <v>35148</v>
      </c>
      <c r="E3488" s="23" t="s">
        <v>35149</v>
      </c>
      <c r="F3488" s="23" t="s">
        <v>35150</v>
      </c>
      <c r="G3488" s="0" t="s">
        <v>22518</v>
      </c>
    </row>
    <row r="3489" customFormat="false" ht="15" hidden="true" customHeight="false" outlineLevel="0" collapsed="false">
      <c r="A3489" s="0" t="s">
        <v>73</v>
      </c>
      <c r="C3489" s="23" t="s">
        <v>35151</v>
      </c>
      <c r="D3489" s="24" t="s">
        <v>35152</v>
      </c>
      <c r="E3489" s="23" t="s">
        <v>35153</v>
      </c>
      <c r="F3489" s="23" t="s">
        <v>35154</v>
      </c>
      <c r="G3489" s="0" t="s">
        <v>22518</v>
      </c>
    </row>
    <row r="3490" customFormat="false" ht="15" hidden="true" customHeight="false" outlineLevel="0" collapsed="false">
      <c r="A3490" s="0" t="s">
        <v>35155</v>
      </c>
      <c r="C3490" s="23" t="s">
        <v>554</v>
      </c>
      <c r="D3490" s="24" t="s">
        <v>35156</v>
      </c>
      <c r="E3490" s="23" t="s">
        <v>35157</v>
      </c>
      <c r="F3490" s="23" t="s">
        <v>35158</v>
      </c>
      <c r="G3490" s="0" t="s">
        <v>22518</v>
      </c>
    </row>
    <row r="3491" customFormat="false" ht="15" hidden="true" customHeight="false" outlineLevel="0" collapsed="false">
      <c r="A3491" s="0" t="s">
        <v>6681</v>
      </c>
      <c r="C3491" s="23" t="s">
        <v>31767</v>
      </c>
      <c r="D3491" s="24" t="s">
        <v>35159</v>
      </c>
      <c r="E3491" s="23" t="s">
        <v>35160</v>
      </c>
      <c r="F3491" s="23" t="s">
        <v>35161</v>
      </c>
      <c r="G3491" s="0" t="s">
        <v>22518</v>
      </c>
    </row>
    <row r="3492" customFormat="false" ht="15" hidden="true" customHeight="false" outlineLevel="0" collapsed="false">
      <c r="A3492" s="0" t="s">
        <v>35162</v>
      </c>
      <c r="C3492" s="23" t="s">
        <v>6056</v>
      </c>
      <c r="D3492" s="24" t="s">
        <v>35163</v>
      </c>
      <c r="E3492" s="23" t="s">
        <v>35164</v>
      </c>
      <c r="F3492" s="23" t="s">
        <v>35165</v>
      </c>
      <c r="G3492" s="0" t="s">
        <v>22518</v>
      </c>
    </row>
    <row r="3493" customFormat="false" ht="15" hidden="true" customHeight="false" outlineLevel="0" collapsed="false">
      <c r="A3493" s="0" t="s">
        <v>35166</v>
      </c>
      <c r="C3493" s="23" t="s">
        <v>2483</v>
      </c>
      <c r="D3493" s="24" t="s">
        <v>35167</v>
      </c>
      <c r="E3493" s="23" t="s">
        <v>35168</v>
      </c>
      <c r="F3493" s="23" t="s">
        <v>35169</v>
      </c>
      <c r="G3493" s="0" t="s">
        <v>22518</v>
      </c>
    </row>
    <row r="3494" customFormat="false" ht="15" hidden="true" customHeight="false" outlineLevel="0" collapsed="false">
      <c r="A3494" s="0" t="s">
        <v>24195</v>
      </c>
      <c r="B3494" s="0" t="s">
        <v>4118</v>
      </c>
      <c r="C3494" s="23" t="s">
        <v>590</v>
      </c>
      <c r="D3494" s="24" t="s">
        <v>35170</v>
      </c>
      <c r="E3494" s="23" t="s">
        <v>35171</v>
      </c>
      <c r="F3494" s="23" t="s">
        <v>35172</v>
      </c>
    </row>
    <row r="3495" customFormat="false" ht="15" hidden="true" customHeight="false" outlineLevel="0" collapsed="false">
      <c r="A3495" s="0" t="s">
        <v>1191</v>
      </c>
      <c r="B3495" s="0" t="s">
        <v>258</v>
      </c>
      <c r="C3495" s="23" t="s">
        <v>5351</v>
      </c>
      <c r="D3495" s="24" t="s">
        <v>35173</v>
      </c>
      <c r="E3495" s="23" t="s">
        <v>35174</v>
      </c>
      <c r="F3495" s="23" t="s">
        <v>35175</v>
      </c>
      <c r="G3495" s="0" t="s">
        <v>22518</v>
      </c>
    </row>
    <row r="3496" customFormat="false" ht="15" hidden="true" customHeight="false" outlineLevel="0" collapsed="false">
      <c r="A3496" s="0" t="s">
        <v>1887</v>
      </c>
      <c r="C3496" s="23" t="s">
        <v>35176</v>
      </c>
      <c r="D3496" s="24" t="s">
        <v>35177</v>
      </c>
      <c r="E3496" s="23" t="s">
        <v>35178</v>
      </c>
      <c r="F3496" s="23" t="s">
        <v>35179</v>
      </c>
      <c r="G3496" s="0" t="s">
        <v>22518</v>
      </c>
    </row>
    <row r="3497" customFormat="false" ht="15" hidden="true" customHeight="false" outlineLevel="0" collapsed="false">
      <c r="A3497" s="0" t="s">
        <v>350</v>
      </c>
      <c r="C3497" s="23" t="s">
        <v>11638</v>
      </c>
      <c r="D3497" s="24" t="s">
        <v>35180</v>
      </c>
      <c r="E3497" s="23" t="s">
        <v>35181</v>
      </c>
      <c r="F3497" s="23" t="s">
        <v>35182</v>
      </c>
      <c r="G3497" s="0" t="s">
        <v>22518</v>
      </c>
    </row>
    <row r="3498" customFormat="false" ht="15" hidden="true" customHeight="false" outlineLevel="0" collapsed="false">
      <c r="A3498" s="0" t="s">
        <v>21760</v>
      </c>
      <c r="B3498" s="0" t="s">
        <v>29843</v>
      </c>
      <c r="C3498" s="23" t="s">
        <v>9868</v>
      </c>
      <c r="D3498" s="24" t="s">
        <v>35183</v>
      </c>
      <c r="E3498" s="23" t="s">
        <v>35184</v>
      </c>
      <c r="F3498" s="23" t="s">
        <v>35185</v>
      </c>
      <c r="G3498" s="0" t="s">
        <v>22518</v>
      </c>
    </row>
    <row r="3499" customFormat="false" ht="15" hidden="true" customHeight="false" outlineLevel="0" collapsed="false">
      <c r="A3499" s="0" t="s">
        <v>35186</v>
      </c>
      <c r="C3499" s="23" t="s">
        <v>4882</v>
      </c>
      <c r="D3499" s="24" t="s">
        <v>35187</v>
      </c>
      <c r="E3499" s="23" t="s">
        <v>35188</v>
      </c>
      <c r="F3499" s="23" t="s">
        <v>35189</v>
      </c>
      <c r="G3499" s="0" t="s">
        <v>22518</v>
      </c>
    </row>
    <row r="3500" customFormat="false" ht="15" hidden="true" customHeight="false" outlineLevel="0" collapsed="false">
      <c r="A3500" s="0" t="s">
        <v>2874</v>
      </c>
      <c r="B3500" s="0" t="s">
        <v>96</v>
      </c>
      <c r="C3500" s="23" t="s">
        <v>9832</v>
      </c>
      <c r="D3500" s="24" t="s">
        <v>35190</v>
      </c>
      <c r="E3500" s="23" t="s">
        <v>35191</v>
      </c>
      <c r="F3500" s="23" t="s">
        <v>35192</v>
      </c>
      <c r="G3500" s="0" t="s">
        <v>22518</v>
      </c>
    </row>
    <row r="3501" customFormat="false" ht="15" hidden="true" customHeight="false" outlineLevel="0" collapsed="false">
      <c r="A3501" s="0" t="s">
        <v>2047</v>
      </c>
      <c r="C3501" s="23" t="s">
        <v>1730</v>
      </c>
      <c r="D3501" s="24" t="s">
        <v>35193</v>
      </c>
      <c r="E3501" s="23" t="s">
        <v>35194</v>
      </c>
      <c r="F3501" s="23" t="s">
        <v>35195</v>
      </c>
      <c r="G3501" s="0" t="s">
        <v>22518</v>
      </c>
    </row>
    <row r="3502" customFormat="false" ht="15" hidden="true" customHeight="false" outlineLevel="0" collapsed="false">
      <c r="A3502" s="0" t="s">
        <v>1017</v>
      </c>
      <c r="C3502" s="23" t="s">
        <v>35196</v>
      </c>
      <c r="D3502" s="24" t="s">
        <v>35197</v>
      </c>
      <c r="E3502" s="23" t="s">
        <v>35198</v>
      </c>
      <c r="F3502" s="23" t="s">
        <v>35199</v>
      </c>
      <c r="G3502" s="0" t="s">
        <v>22518</v>
      </c>
    </row>
    <row r="3503" customFormat="false" ht="15" hidden="true" customHeight="false" outlineLevel="0" collapsed="false">
      <c r="A3503" s="0" t="s">
        <v>6103</v>
      </c>
      <c r="B3503" s="0" t="s">
        <v>96</v>
      </c>
      <c r="C3503" s="23" t="s">
        <v>21</v>
      </c>
      <c r="D3503" s="24" t="s">
        <v>35200</v>
      </c>
      <c r="E3503" s="23" t="s">
        <v>35201</v>
      </c>
      <c r="F3503" s="23" t="s">
        <v>35202</v>
      </c>
      <c r="G3503" s="0" t="s">
        <v>22518</v>
      </c>
    </row>
    <row r="3504" customFormat="false" ht="15" hidden="true" customHeight="false" outlineLevel="0" collapsed="false">
      <c r="A3504" s="0" t="s">
        <v>2852</v>
      </c>
      <c r="C3504" s="23" t="s">
        <v>20758</v>
      </c>
      <c r="D3504" s="24" t="s">
        <v>35203</v>
      </c>
      <c r="E3504" s="23" t="s">
        <v>35204</v>
      </c>
      <c r="F3504" s="23" t="s">
        <v>35205</v>
      </c>
      <c r="G3504" s="0" t="s">
        <v>22518</v>
      </c>
    </row>
    <row r="3505" customFormat="false" ht="15" hidden="true" customHeight="false" outlineLevel="0" collapsed="false">
      <c r="A3505" s="0" t="s">
        <v>14621</v>
      </c>
      <c r="C3505" s="23" t="s">
        <v>35206</v>
      </c>
      <c r="D3505" s="24" t="s">
        <v>35207</v>
      </c>
      <c r="E3505" s="23" t="s">
        <v>35208</v>
      </c>
      <c r="F3505" s="23" t="s">
        <v>35209</v>
      </c>
      <c r="G3505" s="0" t="s">
        <v>22518</v>
      </c>
    </row>
    <row r="3506" customFormat="false" ht="15" hidden="true" customHeight="false" outlineLevel="0" collapsed="false">
      <c r="A3506" s="0" t="s">
        <v>14360</v>
      </c>
      <c r="C3506" s="23" t="s">
        <v>35210</v>
      </c>
      <c r="D3506" s="24" t="s">
        <v>35211</v>
      </c>
      <c r="E3506" s="23" t="s">
        <v>35212</v>
      </c>
      <c r="F3506" s="23" t="s">
        <v>35213</v>
      </c>
      <c r="G3506" s="0" t="s">
        <v>22518</v>
      </c>
    </row>
    <row r="3507" customFormat="false" ht="15" hidden="true" customHeight="false" outlineLevel="0" collapsed="false">
      <c r="A3507" s="0" t="s">
        <v>382</v>
      </c>
      <c r="C3507" s="23" t="s">
        <v>22742</v>
      </c>
      <c r="D3507" s="24" t="s">
        <v>35214</v>
      </c>
      <c r="E3507" s="23" t="s">
        <v>35215</v>
      </c>
      <c r="F3507" s="23" t="s">
        <v>35216</v>
      </c>
      <c r="G3507" s="0" t="s">
        <v>22518</v>
      </c>
    </row>
    <row r="3508" customFormat="false" ht="15" hidden="true" customHeight="false" outlineLevel="0" collapsed="false">
      <c r="A3508" s="0" t="s">
        <v>1753</v>
      </c>
      <c r="C3508" s="23" t="s">
        <v>643</v>
      </c>
      <c r="D3508" s="24" t="s">
        <v>35217</v>
      </c>
      <c r="E3508" s="23" t="s">
        <v>35218</v>
      </c>
      <c r="F3508" s="23" t="s">
        <v>35219</v>
      </c>
      <c r="G3508" s="0" t="s">
        <v>22518</v>
      </c>
    </row>
    <row r="3509" customFormat="false" ht="15" hidden="true" customHeight="false" outlineLevel="0" collapsed="false">
      <c r="A3509" s="0" t="s">
        <v>1226</v>
      </c>
      <c r="C3509" s="23" t="s">
        <v>26568</v>
      </c>
      <c r="D3509" s="24" t="s">
        <v>35220</v>
      </c>
      <c r="E3509" s="23" t="s">
        <v>35221</v>
      </c>
      <c r="F3509" s="23" t="s">
        <v>35222</v>
      </c>
      <c r="G3509" s="0" t="s">
        <v>22518</v>
      </c>
    </row>
    <row r="3510" customFormat="false" ht="15" hidden="true" customHeight="false" outlineLevel="0" collapsed="false">
      <c r="A3510" s="0" t="s">
        <v>1114</v>
      </c>
      <c r="B3510" s="0" t="s">
        <v>541</v>
      </c>
      <c r="C3510" s="23" t="s">
        <v>10242</v>
      </c>
      <c r="D3510" s="24" t="s">
        <v>35223</v>
      </c>
      <c r="E3510" s="23" t="s">
        <v>35224</v>
      </c>
      <c r="F3510" s="23" t="s">
        <v>35225</v>
      </c>
      <c r="G3510" s="0" t="s">
        <v>22518</v>
      </c>
    </row>
    <row r="3511" customFormat="false" ht="15" hidden="true" customHeight="false" outlineLevel="0" collapsed="false">
      <c r="A3511" s="0" t="s">
        <v>462</v>
      </c>
      <c r="C3511" s="23" t="s">
        <v>35226</v>
      </c>
      <c r="D3511" s="24" t="s">
        <v>35227</v>
      </c>
      <c r="E3511" s="23" t="s">
        <v>35228</v>
      </c>
      <c r="F3511" s="23" t="s">
        <v>35229</v>
      </c>
      <c r="G3511" s="0" t="s">
        <v>22518</v>
      </c>
    </row>
    <row r="3512" customFormat="false" ht="15" hidden="true" customHeight="false" outlineLevel="0" collapsed="false">
      <c r="A3512" s="0" t="s">
        <v>10926</v>
      </c>
      <c r="C3512" s="23" t="s">
        <v>35230</v>
      </c>
      <c r="D3512" s="24" t="s">
        <v>35231</v>
      </c>
      <c r="E3512" s="23" t="s">
        <v>35232</v>
      </c>
      <c r="F3512" s="23" t="s">
        <v>35233</v>
      </c>
      <c r="G3512" s="0" t="s">
        <v>22518</v>
      </c>
    </row>
    <row r="3513" customFormat="false" ht="15" hidden="true" customHeight="false" outlineLevel="0" collapsed="false">
      <c r="A3513" s="0" t="s">
        <v>462</v>
      </c>
      <c r="C3513" s="23" t="s">
        <v>3768</v>
      </c>
      <c r="D3513" s="24" t="s">
        <v>35234</v>
      </c>
      <c r="E3513" s="23" t="s">
        <v>35235</v>
      </c>
      <c r="F3513" s="23" t="s">
        <v>35236</v>
      </c>
      <c r="G3513" s="0" t="s">
        <v>22518</v>
      </c>
    </row>
    <row r="3514" customFormat="false" ht="15" hidden="true" customHeight="false" outlineLevel="0" collapsed="false">
      <c r="A3514" s="0" t="s">
        <v>6333</v>
      </c>
      <c r="B3514" s="0" t="s">
        <v>258</v>
      </c>
      <c r="C3514" s="23" t="s">
        <v>7835</v>
      </c>
      <c r="D3514" s="24" t="s">
        <v>35237</v>
      </c>
      <c r="E3514" s="23" t="s">
        <v>35238</v>
      </c>
      <c r="F3514" s="23" t="s">
        <v>35239</v>
      </c>
      <c r="G3514" s="0" t="s">
        <v>22518</v>
      </c>
    </row>
    <row r="3515" customFormat="false" ht="15" hidden="true" customHeight="false" outlineLevel="0" collapsed="false">
      <c r="A3515" s="0" t="s">
        <v>35240</v>
      </c>
      <c r="C3515" s="23" t="s">
        <v>509</v>
      </c>
      <c r="D3515" s="24" t="s">
        <v>35241</v>
      </c>
      <c r="E3515" s="23" t="s">
        <v>35242</v>
      </c>
      <c r="F3515" s="23" t="s">
        <v>35243</v>
      </c>
      <c r="G3515" s="0" t="s">
        <v>22518</v>
      </c>
    </row>
    <row r="3516" customFormat="false" ht="15" hidden="true" customHeight="false" outlineLevel="0" collapsed="false">
      <c r="A3516" s="0" t="s">
        <v>6988</v>
      </c>
      <c r="C3516" s="23" t="s">
        <v>1436</v>
      </c>
      <c r="D3516" s="24" t="s">
        <v>35244</v>
      </c>
      <c r="E3516" s="23" t="s">
        <v>35245</v>
      </c>
      <c r="F3516" s="23" t="s">
        <v>35246</v>
      </c>
      <c r="G3516" s="0" t="s">
        <v>22518</v>
      </c>
    </row>
    <row r="3517" customFormat="false" ht="15" hidden="true" customHeight="false" outlineLevel="0" collapsed="false">
      <c r="A3517" s="0" t="s">
        <v>1878</v>
      </c>
      <c r="B3517" s="0" t="s">
        <v>96</v>
      </c>
      <c r="C3517" s="23" t="s">
        <v>35247</v>
      </c>
      <c r="D3517" s="24" t="s">
        <v>35248</v>
      </c>
      <c r="E3517" s="23" t="s">
        <v>35249</v>
      </c>
      <c r="F3517" s="23" t="s">
        <v>35250</v>
      </c>
      <c r="G3517" s="0" t="s">
        <v>22518</v>
      </c>
    </row>
    <row r="3518" customFormat="false" ht="15" hidden="true" customHeight="false" outlineLevel="0" collapsed="false">
      <c r="A3518" s="0" t="s">
        <v>35251</v>
      </c>
      <c r="C3518" s="23" t="s">
        <v>17530</v>
      </c>
      <c r="D3518" s="24" t="s">
        <v>35252</v>
      </c>
      <c r="E3518" s="23" t="s">
        <v>35253</v>
      </c>
      <c r="F3518" s="23" t="s">
        <v>35254</v>
      </c>
      <c r="G3518" s="0" t="s">
        <v>22518</v>
      </c>
    </row>
    <row r="3519" customFormat="false" ht="15" hidden="true" customHeight="false" outlineLevel="0" collapsed="false">
      <c r="A3519" s="0" t="s">
        <v>366</v>
      </c>
      <c r="B3519" s="0" t="s">
        <v>280</v>
      </c>
      <c r="C3519" s="23" t="s">
        <v>24867</v>
      </c>
      <c r="D3519" s="24" t="s">
        <v>35255</v>
      </c>
      <c r="E3519" s="23" t="s">
        <v>35256</v>
      </c>
      <c r="F3519" s="23" t="s">
        <v>35257</v>
      </c>
      <c r="G3519" s="0" t="s">
        <v>22518</v>
      </c>
    </row>
    <row r="3520" customFormat="false" ht="15" hidden="true" customHeight="false" outlineLevel="0" collapsed="false">
      <c r="A3520" s="0" t="s">
        <v>35258</v>
      </c>
      <c r="C3520" s="23" t="s">
        <v>2570</v>
      </c>
      <c r="D3520" s="24" t="s">
        <v>35259</v>
      </c>
      <c r="E3520" s="23" t="s">
        <v>35260</v>
      </c>
      <c r="F3520" s="23" t="s">
        <v>35261</v>
      </c>
      <c r="G3520" s="0" t="s">
        <v>22518</v>
      </c>
    </row>
    <row r="3521" customFormat="false" ht="15" hidden="true" customHeight="false" outlineLevel="0" collapsed="false">
      <c r="A3521" s="0" t="s">
        <v>112</v>
      </c>
      <c r="C3521" s="23" t="s">
        <v>18076</v>
      </c>
      <c r="D3521" s="24" t="s">
        <v>35262</v>
      </c>
      <c r="E3521" s="23" t="s">
        <v>35263</v>
      </c>
      <c r="F3521" s="23" t="s">
        <v>35264</v>
      </c>
      <c r="G3521" s="0" t="s">
        <v>22518</v>
      </c>
    </row>
    <row r="3522" customFormat="false" ht="15" hidden="true" customHeight="false" outlineLevel="0" collapsed="false">
      <c r="A3522" s="0" t="s">
        <v>2434</v>
      </c>
      <c r="C3522" s="23" t="s">
        <v>35265</v>
      </c>
      <c r="D3522" s="24" t="s">
        <v>35266</v>
      </c>
      <c r="E3522" s="23" t="s">
        <v>35267</v>
      </c>
      <c r="F3522" s="23" t="s">
        <v>35268</v>
      </c>
      <c r="G3522" s="0" t="s">
        <v>22518</v>
      </c>
    </row>
    <row r="3523" customFormat="false" ht="15" hidden="true" customHeight="false" outlineLevel="0" collapsed="false">
      <c r="A3523" s="0" t="s">
        <v>1446</v>
      </c>
      <c r="C3523" s="23" t="s">
        <v>468</v>
      </c>
      <c r="D3523" s="24" t="s">
        <v>35269</v>
      </c>
      <c r="E3523" s="23" t="s">
        <v>35270</v>
      </c>
      <c r="F3523" s="23" t="s">
        <v>35271</v>
      </c>
      <c r="G3523" s="0" t="s">
        <v>22518</v>
      </c>
    </row>
    <row r="3524" customFormat="false" ht="15" hidden="true" customHeight="false" outlineLevel="0" collapsed="false">
      <c r="A3524" s="0" t="s">
        <v>19685</v>
      </c>
      <c r="B3524" s="0" t="s">
        <v>181</v>
      </c>
      <c r="C3524" s="23" t="s">
        <v>35272</v>
      </c>
      <c r="D3524" s="24" t="s">
        <v>35273</v>
      </c>
      <c r="E3524" s="23" t="s">
        <v>35274</v>
      </c>
      <c r="F3524" s="23" t="s">
        <v>35275</v>
      </c>
    </row>
    <row r="3525" customFormat="false" ht="15" hidden="true" customHeight="false" outlineLevel="0" collapsed="false">
      <c r="A3525" s="0" t="s">
        <v>872</v>
      </c>
      <c r="C3525" s="23" t="s">
        <v>35276</v>
      </c>
      <c r="D3525" s="24" t="s">
        <v>35277</v>
      </c>
      <c r="E3525" s="23" t="s">
        <v>35278</v>
      </c>
      <c r="F3525" s="23" t="s">
        <v>35279</v>
      </c>
      <c r="G3525" s="0" t="s">
        <v>22518</v>
      </c>
    </row>
    <row r="3526" customFormat="false" ht="15" hidden="true" customHeight="false" outlineLevel="0" collapsed="false">
      <c r="A3526" s="0" t="s">
        <v>626</v>
      </c>
      <c r="C3526" s="23" t="s">
        <v>4343</v>
      </c>
      <c r="D3526" s="24" t="s">
        <v>35280</v>
      </c>
      <c r="E3526" s="23" t="s">
        <v>35281</v>
      </c>
      <c r="F3526" s="23" t="s">
        <v>35282</v>
      </c>
      <c r="G3526" s="0" t="s">
        <v>22518</v>
      </c>
    </row>
    <row r="3527" customFormat="false" ht="15" hidden="true" customHeight="false" outlineLevel="0" collapsed="false">
      <c r="A3527" s="0" t="s">
        <v>2843</v>
      </c>
      <c r="C3527" s="23" t="s">
        <v>35283</v>
      </c>
      <c r="D3527" s="24" t="s">
        <v>35284</v>
      </c>
      <c r="E3527" s="23" t="s">
        <v>35285</v>
      </c>
      <c r="F3527" s="23" t="s">
        <v>35286</v>
      </c>
      <c r="G3527" s="0" t="s">
        <v>22518</v>
      </c>
    </row>
    <row r="3528" customFormat="false" ht="15" hidden="true" customHeight="false" outlineLevel="0" collapsed="false">
      <c r="A3528" s="0" t="s">
        <v>4410</v>
      </c>
      <c r="C3528" s="23" t="s">
        <v>12509</v>
      </c>
      <c r="D3528" s="24" t="s">
        <v>35287</v>
      </c>
      <c r="E3528" s="23" t="s">
        <v>35288</v>
      </c>
      <c r="F3528" s="23" t="s">
        <v>35289</v>
      </c>
      <c r="G3528" s="0" t="s">
        <v>22518</v>
      </c>
    </row>
    <row r="3529" customFormat="false" ht="15" hidden="true" customHeight="false" outlineLevel="0" collapsed="false">
      <c r="A3529" s="0" t="s">
        <v>19864</v>
      </c>
      <c r="C3529" s="23" t="s">
        <v>35290</v>
      </c>
      <c r="D3529" s="24" t="s">
        <v>35291</v>
      </c>
      <c r="E3529" s="23" t="s">
        <v>35292</v>
      </c>
      <c r="F3529" s="23" t="s">
        <v>35293</v>
      </c>
      <c r="G3529" s="0" t="s">
        <v>22518</v>
      </c>
    </row>
    <row r="3530" customFormat="false" ht="15" hidden="true" customHeight="false" outlineLevel="0" collapsed="false">
      <c r="A3530" s="0" t="s">
        <v>350</v>
      </c>
      <c r="C3530" s="23" t="s">
        <v>16590</v>
      </c>
      <c r="D3530" s="24" t="s">
        <v>35294</v>
      </c>
      <c r="E3530" s="23" t="s">
        <v>35295</v>
      </c>
      <c r="F3530" s="23" t="s">
        <v>35296</v>
      </c>
      <c r="G3530" s="0" t="s">
        <v>22518</v>
      </c>
    </row>
    <row r="3531" customFormat="false" ht="15" hidden="true" customHeight="false" outlineLevel="0" collapsed="false">
      <c r="A3531" s="0" t="s">
        <v>4166</v>
      </c>
      <c r="C3531" s="23" t="s">
        <v>1542</v>
      </c>
      <c r="D3531" s="24" t="s">
        <v>35297</v>
      </c>
      <c r="E3531" s="23" t="s">
        <v>35298</v>
      </c>
      <c r="F3531" s="23" t="s">
        <v>35299</v>
      </c>
      <c r="G3531" s="0" t="s">
        <v>22518</v>
      </c>
    </row>
    <row r="3532" customFormat="false" ht="15" hidden="true" customHeight="false" outlineLevel="0" collapsed="false">
      <c r="A3532" s="0" t="s">
        <v>20002</v>
      </c>
      <c r="B3532" s="0" t="s">
        <v>600</v>
      </c>
      <c r="C3532" s="23" t="s">
        <v>35247</v>
      </c>
      <c r="D3532" s="24" t="s">
        <v>35300</v>
      </c>
      <c r="E3532" s="23" t="s">
        <v>35301</v>
      </c>
      <c r="F3532" s="23" t="s">
        <v>35302</v>
      </c>
    </row>
    <row r="3533" customFormat="false" ht="15" hidden="true" customHeight="false" outlineLevel="0" collapsed="false">
      <c r="A3533" s="0" t="s">
        <v>35303</v>
      </c>
      <c r="C3533" s="23" t="s">
        <v>1351</v>
      </c>
      <c r="D3533" s="24" t="s">
        <v>35304</v>
      </c>
      <c r="E3533" s="23" t="s">
        <v>35305</v>
      </c>
      <c r="F3533" s="23" t="s">
        <v>35306</v>
      </c>
      <c r="G3533" s="0" t="s">
        <v>22518</v>
      </c>
    </row>
    <row r="3534" customFormat="false" ht="15" hidden="true" customHeight="false" outlineLevel="0" collapsed="false">
      <c r="A3534" s="0" t="s">
        <v>600</v>
      </c>
      <c r="C3534" s="23" t="s">
        <v>35307</v>
      </c>
      <c r="D3534" s="24" t="s">
        <v>35308</v>
      </c>
      <c r="E3534" s="23" t="s">
        <v>35309</v>
      </c>
      <c r="F3534" s="23" t="s">
        <v>35310</v>
      </c>
      <c r="G3534" s="0" t="s">
        <v>22518</v>
      </c>
    </row>
    <row r="3535" customFormat="false" ht="15" hidden="true" customHeight="false" outlineLevel="0" collapsed="false">
      <c r="A3535" s="0" t="s">
        <v>8958</v>
      </c>
      <c r="C3535" s="23" t="s">
        <v>35311</v>
      </c>
      <c r="D3535" s="24" t="s">
        <v>35312</v>
      </c>
      <c r="E3535" s="23" t="s">
        <v>35313</v>
      </c>
      <c r="F3535" s="23" t="s">
        <v>35314</v>
      </c>
      <c r="G3535" s="0" t="s">
        <v>22518</v>
      </c>
    </row>
    <row r="3536" customFormat="false" ht="15" hidden="true" customHeight="false" outlineLevel="0" collapsed="false">
      <c r="A3536" s="0" t="s">
        <v>7542</v>
      </c>
      <c r="C3536" s="23" t="s">
        <v>4326</v>
      </c>
      <c r="D3536" s="24" t="s">
        <v>35315</v>
      </c>
      <c r="E3536" s="23" t="s">
        <v>35316</v>
      </c>
      <c r="F3536" s="23" t="s">
        <v>35317</v>
      </c>
      <c r="G3536" s="0" t="s">
        <v>22518</v>
      </c>
    </row>
    <row r="3537" customFormat="false" ht="15" hidden="true" customHeight="false" outlineLevel="0" collapsed="false">
      <c r="A3537" s="0" t="s">
        <v>881</v>
      </c>
      <c r="C3537" s="23" t="s">
        <v>35318</v>
      </c>
      <c r="D3537" s="24" t="s">
        <v>35319</v>
      </c>
      <c r="E3537" s="23" t="s">
        <v>35320</v>
      </c>
      <c r="F3537" s="23" t="s">
        <v>35321</v>
      </c>
      <c r="G3537" s="0" t="s">
        <v>22518</v>
      </c>
    </row>
    <row r="3538" customFormat="false" ht="15" hidden="true" customHeight="false" outlineLevel="0" collapsed="false">
      <c r="A3538" s="0" t="s">
        <v>35322</v>
      </c>
      <c r="C3538" s="23" t="s">
        <v>12972</v>
      </c>
      <c r="D3538" s="24" t="s">
        <v>35323</v>
      </c>
      <c r="E3538" s="23" t="s">
        <v>35324</v>
      </c>
      <c r="F3538" s="23" t="s">
        <v>35325</v>
      </c>
      <c r="G3538" s="0" t="s">
        <v>22518</v>
      </c>
    </row>
    <row r="3539" customFormat="false" ht="15" hidden="true" customHeight="false" outlineLevel="0" collapsed="false">
      <c r="A3539" s="0" t="s">
        <v>4848</v>
      </c>
      <c r="B3539" s="0" t="s">
        <v>22901</v>
      </c>
      <c r="C3539" s="23" t="s">
        <v>4987</v>
      </c>
      <c r="D3539" s="24" t="s">
        <v>35326</v>
      </c>
      <c r="E3539" s="23" t="s">
        <v>35327</v>
      </c>
      <c r="F3539" s="23" t="s">
        <v>35328</v>
      </c>
      <c r="G3539" s="0" t="s">
        <v>22518</v>
      </c>
    </row>
    <row r="3540" customFormat="false" ht="15" hidden="true" customHeight="false" outlineLevel="0" collapsed="false">
      <c r="A3540" s="0" t="s">
        <v>35329</v>
      </c>
      <c r="C3540" s="23" t="s">
        <v>3649</v>
      </c>
      <c r="D3540" s="24" t="s">
        <v>35330</v>
      </c>
      <c r="E3540" s="23" t="s">
        <v>35331</v>
      </c>
      <c r="F3540" s="23" t="s">
        <v>35332</v>
      </c>
      <c r="G3540" s="0" t="s">
        <v>22518</v>
      </c>
    </row>
    <row r="3541" customFormat="false" ht="15" hidden="true" customHeight="false" outlineLevel="0" collapsed="false">
      <c r="A3541" s="0" t="s">
        <v>24072</v>
      </c>
      <c r="B3541" s="0" t="s">
        <v>67</v>
      </c>
      <c r="C3541" s="23" t="s">
        <v>16947</v>
      </c>
      <c r="D3541" s="24" t="s">
        <v>35333</v>
      </c>
      <c r="E3541" s="23" t="s">
        <v>35334</v>
      </c>
      <c r="F3541" s="23" t="s">
        <v>35335</v>
      </c>
      <c r="G3541" s="0" t="s">
        <v>22518</v>
      </c>
    </row>
    <row r="3542" customFormat="false" ht="15" hidden="true" customHeight="false" outlineLevel="0" collapsed="false">
      <c r="A3542" s="0" t="s">
        <v>35336</v>
      </c>
      <c r="C3542" s="23" t="s">
        <v>35337</v>
      </c>
      <c r="D3542" s="24" t="s">
        <v>35338</v>
      </c>
      <c r="E3542" s="23" t="s">
        <v>35339</v>
      </c>
      <c r="F3542" s="23" t="s">
        <v>35340</v>
      </c>
      <c r="G3542" s="0" t="s">
        <v>22518</v>
      </c>
    </row>
    <row r="3543" customFormat="false" ht="15" hidden="true" customHeight="false" outlineLevel="0" collapsed="false">
      <c r="A3543" s="0" t="s">
        <v>26</v>
      </c>
      <c r="C3543" s="23" t="s">
        <v>20393</v>
      </c>
      <c r="D3543" s="24" t="s">
        <v>35341</v>
      </c>
      <c r="E3543" s="23" t="s">
        <v>35342</v>
      </c>
      <c r="F3543" s="23" t="s">
        <v>35343</v>
      </c>
      <c r="G3543" s="0" t="s">
        <v>22518</v>
      </c>
    </row>
    <row r="3544" customFormat="false" ht="15" hidden="true" customHeight="false" outlineLevel="0" collapsed="false">
      <c r="A3544" s="0" t="s">
        <v>35344</v>
      </c>
      <c r="B3544" s="0" t="s">
        <v>181</v>
      </c>
      <c r="C3544" s="23" t="s">
        <v>9534</v>
      </c>
      <c r="D3544" s="24" t="s">
        <v>35345</v>
      </c>
      <c r="E3544" s="23" t="s">
        <v>35346</v>
      </c>
      <c r="F3544" s="23" t="s">
        <v>35347</v>
      </c>
      <c r="G3544" s="0" t="s">
        <v>22518</v>
      </c>
    </row>
    <row r="3545" customFormat="false" ht="15" hidden="true" customHeight="false" outlineLevel="0" collapsed="false">
      <c r="A3545" s="0" t="s">
        <v>35348</v>
      </c>
      <c r="C3545" s="23" t="s">
        <v>39</v>
      </c>
      <c r="D3545" s="24" t="s">
        <v>35349</v>
      </c>
      <c r="E3545" s="23" t="s">
        <v>35350</v>
      </c>
      <c r="F3545" s="23" t="s">
        <v>35351</v>
      </c>
      <c r="G3545" s="0" t="s">
        <v>22518</v>
      </c>
    </row>
    <row r="3546" customFormat="false" ht="15" hidden="true" customHeight="false" outlineLevel="0" collapsed="false">
      <c r="A3546" s="0" t="s">
        <v>95</v>
      </c>
      <c r="B3546" s="0" t="s">
        <v>513</v>
      </c>
      <c r="C3546" s="23" t="s">
        <v>478</v>
      </c>
      <c r="D3546" s="24" t="s">
        <v>35352</v>
      </c>
      <c r="E3546" s="23" t="s">
        <v>35353</v>
      </c>
      <c r="F3546" s="23" t="s">
        <v>35354</v>
      </c>
    </row>
    <row r="3547" customFormat="false" ht="15" hidden="true" customHeight="false" outlineLevel="0" collapsed="false">
      <c r="A3547" s="0" t="s">
        <v>50</v>
      </c>
      <c r="C3547" s="23" t="s">
        <v>35355</v>
      </c>
      <c r="D3547" s="24" t="s">
        <v>35356</v>
      </c>
      <c r="E3547" s="23" t="s">
        <v>35357</v>
      </c>
      <c r="F3547" s="23" t="s">
        <v>35358</v>
      </c>
      <c r="G3547" s="0" t="s">
        <v>22518</v>
      </c>
    </row>
    <row r="3548" customFormat="false" ht="15" hidden="true" customHeight="false" outlineLevel="0" collapsed="false">
      <c r="A3548" s="0" t="s">
        <v>26</v>
      </c>
      <c r="C3548" s="23" t="s">
        <v>2538</v>
      </c>
      <c r="D3548" s="24" t="s">
        <v>35359</v>
      </c>
      <c r="E3548" s="23" t="s">
        <v>35360</v>
      </c>
      <c r="F3548" s="23" t="s">
        <v>35361</v>
      </c>
      <c r="G3548" s="0" t="s">
        <v>22518</v>
      </c>
    </row>
    <row r="3549" customFormat="false" ht="15" hidden="true" customHeight="false" outlineLevel="0" collapsed="false">
      <c r="A3549" s="0" t="s">
        <v>1496</v>
      </c>
      <c r="C3549" s="23" t="s">
        <v>4069</v>
      </c>
      <c r="D3549" s="24" t="s">
        <v>35362</v>
      </c>
      <c r="E3549" s="23" t="s">
        <v>35363</v>
      </c>
      <c r="F3549" s="23" t="s">
        <v>35364</v>
      </c>
      <c r="G3549" s="0" t="s">
        <v>22518</v>
      </c>
    </row>
    <row r="3550" customFormat="false" ht="15" hidden="true" customHeight="false" outlineLevel="0" collapsed="false">
      <c r="A3550" s="0" t="s">
        <v>35365</v>
      </c>
      <c r="C3550" s="23" t="s">
        <v>35366</v>
      </c>
      <c r="D3550" s="24" t="s">
        <v>35367</v>
      </c>
      <c r="E3550" s="23" t="s">
        <v>35368</v>
      </c>
      <c r="F3550" s="23" t="s">
        <v>35369</v>
      </c>
      <c r="G3550" s="0" t="s">
        <v>22518</v>
      </c>
    </row>
    <row r="3551" customFormat="false" ht="15" hidden="true" customHeight="false" outlineLevel="0" collapsed="false">
      <c r="A3551" s="0" t="s">
        <v>35370</v>
      </c>
      <c r="B3551" s="0" t="s">
        <v>1241</v>
      </c>
      <c r="C3551" s="23" t="s">
        <v>11491</v>
      </c>
      <c r="D3551" s="24" t="s">
        <v>35371</v>
      </c>
      <c r="E3551" s="23" t="s">
        <v>35372</v>
      </c>
      <c r="F3551" s="23" t="s">
        <v>35373</v>
      </c>
      <c r="G3551" s="0" t="s">
        <v>22518</v>
      </c>
    </row>
    <row r="3552" customFormat="false" ht="15" hidden="true" customHeight="false" outlineLevel="0" collapsed="false">
      <c r="A3552" s="0" t="s">
        <v>30908</v>
      </c>
      <c r="C3552" s="23" t="s">
        <v>7448</v>
      </c>
      <c r="D3552" s="24" t="s">
        <v>35374</v>
      </c>
      <c r="E3552" s="23" t="s">
        <v>35375</v>
      </c>
      <c r="F3552" s="23" t="s">
        <v>35376</v>
      </c>
      <c r="G3552" s="0" t="s">
        <v>22518</v>
      </c>
    </row>
    <row r="3553" customFormat="false" ht="15" hidden="true" customHeight="false" outlineLevel="0" collapsed="false">
      <c r="A3553" s="0" t="s">
        <v>35377</v>
      </c>
      <c r="C3553" s="23" t="s">
        <v>499</v>
      </c>
      <c r="D3553" s="24" t="s">
        <v>35378</v>
      </c>
      <c r="E3553" s="23" t="s">
        <v>35379</v>
      </c>
      <c r="F3553" s="23" t="s">
        <v>35380</v>
      </c>
      <c r="G3553" s="0" t="s">
        <v>22518</v>
      </c>
    </row>
    <row r="3554" customFormat="false" ht="15" hidden="true" customHeight="false" outlineLevel="0" collapsed="false">
      <c r="A3554" s="0" t="s">
        <v>6497</v>
      </c>
      <c r="C3554" s="23" t="s">
        <v>35381</v>
      </c>
      <c r="D3554" s="24" t="s">
        <v>35382</v>
      </c>
      <c r="E3554" s="23" t="s">
        <v>35383</v>
      </c>
      <c r="F3554" s="23" t="s">
        <v>35384</v>
      </c>
      <c r="G3554" s="0" t="s">
        <v>22518</v>
      </c>
    </row>
    <row r="3555" customFormat="false" ht="15" hidden="true" customHeight="false" outlineLevel="0" collapsed="false">
      <c r="A3555" s="0" t="s">
        <v>370</v>
      </c>
      <c r="C3555" s="23" t="s">
        <v>35385</v>
      </c>
      <c r="D3555" s="24" t="s">
        <v>35386</v>
      </c>
      <c r="E3555" s="23" t="s">
        <v>35387</v>
      </c>
      <c r="F3555" s="23" t="s">
        <v>35388</v>
      </c>
      <c r="G3555" s="0" t="s">
        <v>22518</v>
      </c>
    </row>
    <row r="3556" customFormat="false" ht="15" hidden="true" customHeight="false" outlineLevel="0" collapsed="false">
      <c r="A3556" s="0" t="s">
        <v>3452</v>
      </c>
      <c r="C3556" s="23" t="s">
        <v>4312</v>
      </c>
      <c r="D3556" s="24" t="s">
        <v>35389</v>
      </c>
      <c r="E3556" s="23" t="s">
        <v>35390</v>
      </c>
      <c r="F3556" s="23" t="s">
        <v>35391</v>
      </c>
      <c r="G3556" s="0" t="s">
        <v>22518</v>
      </c>
    </row>
    <row r="3557" customFormat="false" ht="15" hidden="true" customHeight="false" outlineLevel="0" collapsed="false">
      <c r="A3557" s="0" t="s">
        <v>29211</v>
      </c>
      <c r="C3557" s="23" t="s">
        <v>5886</v>
      </c>
      <c r="D3557" s="24" t="s">
        <v>35392</v>
      </c>
      <c r="E3557" s="23" t="s">
        <v>35393</v>
      </c>
      <c r="F3557" s="23" t="s">
        <v>35394</v>
      </c>
      <c r="G3557" s="0" t="s">
        <v>22518</v>
      </c>
    </row>
    <row r="3558" customFormat="false" ht="15" hidden="true" customHeight="false" outlineLevel="0" collapsed="false">
      <c r="A3558" s="0" t="s">
        <v>5733</v>
      </c>
      <c r="C3558" s="23" t="s">
        <v>638</v>
      </c>
      <c r="D3558" s="24" t="s">
        <v>35395</v>
      </c>
      <c r="E3558" s="23" t="s">
        <v>35396</v>
      </c>
      <c r="F3558" s="23" t="s">
        <v>35397</v>
      </c>
      <c r="G3558" s="0" t="s">
        <v>22518</v>
      </c>
    </row>
    <row r="3559" customFormat="false" ht="15" hidden="true" customHeight="false" outlineLevel="0" collapsed="false">
      <c r="A3559" s="0" t="s">
        <v>90</v>
      </c>
      <c r="C3559" s="23" t="s">
        <v>991</v>
      </c>
      <c r="D3559" s="24" t="s">
        <v>35398</v>
      </c>
      <c r="E3559" s="23" t="s">
        <v>35399</v>
      </c>
      <c r="F3559" s="23" t="s">
        <v>35400</v>
      </c>
      <c r="G3559" s="0" t="s">
        <v>22518</v>
      </c>
    </row>
    <row r="3560" customFormat="false" ht="15" hidden="true" customHeight="false" outlineLevel="0" collapsed="false">
      <c r="A3560" s="0" t="s">
        <v>963</v>
      </c>
      <c r="C3560" s="23" t="s">
        <v>701</v>
      </c>
      <c r="D3560" s="24" t="s">
        <v>35401</v>
      </c>
      <c r="E3560" s="23" t="s">
        <v>35402</v>
      </c>
      <c r="F3560" s="23" t="s">
        <v>35403</v>
      </c>
      <c r="G3560" s="0" t="s">
        <v>22518</v>
      </c>
    </row>
    <row r="3561" customFormat="false" ht="15" hidden="true" customHeight="false" outlineLevel="0" collapsed="false">
      <c r="A3561" s="0" t="s">
        <v>2553</v>
      </c>
      <c r="C3561" s="23" t="s">
        <v>35404</v>
      </c>
      <c r="D3561" s="24" t="s">
        <v>35405</v>
      </c>
      <c r="E3561" s="23" t="s">
        <v>35406</v>
      </c>
      <c r="F3561" s="23" t="s">
        <v>35407</v>
      </c>
    </row>
    <row r="3562" customFormat="false" ht="15" hidden="true" customHeight="false" outlineLevel="0" collapsed="false">
      <c r="A3562" s="0" t="s">
        <v>35408</v>
      </c>
      <c r="C3562" s="23" t="s">
        <v>4863</v>
      </c>
      <c r="D3562" s="24" t="s">
        <v>35409</v>
      </c>
      <c r="E3562" s="23" t="s">
        <v>35410</v>
      </c>
      <c r="F3562" s="23" t="s">
        <v>35411</v>
      </c>
    </row>
    <row r="3563" customFormat="false" ht="15" hidden="true" customHeight="false" outlineLevel="0" collapsed="false">
      <c r="A3563" s="0" t="s">
        <v>38</v>
      </c>
      <c r="C3563" s="23" t="s">
        <v>9244</v>
      </c>
      <c r="D3563" s="24" t="s">
        <v>35412</v>
      </c>
      <c r="E3563" s="23" t="s">
        <v>35413</v>
      </c>
      <c r="F3563" s="23" t="s">
        <v>35414</v>
      </c>
      <c r="G3563" s="0" t="s">
        <v>22518</v>
      </c>
    </row>
    <row r="3564" customFormat="false" ht="15" hidden="true" customHeight="false" outlineLevel="0" collapsed="false">
      <c r="A3564" s="0" t="s">
        <v>1672</v>
      </c>
      <c r="C3564" s="23" t="s">
        <v>35415</v>
      </c>
      <c r="D3564" s="24" t="s">
        <v>35416</v>
      </c>
      <c r="E3564" s="23" t="s">
        <v>35417</v>
      </c>
      <c r="F3564" s="23" t="s">
        <v>35418</v>
      </c>
      <c r="G3564" s="0" t="s">
        <v>22518</v>
      </c>
    </row>
    <row r="3565" customFormat="false" ht="15" hidden="true" customHeight="false" outlineLevel="0" collapsed="false">
      <c r="A3565" s="0" t="s">
        <v>3544</v>
      </c>
      <c r="B3565" s="0" t="s">
        <v>425</v>
      </c>
      <c r="C3565" s="23" t="s">
        <v>14277</v>
      </c>
      <c r="D3565" s="24" t="s">
        <v>35419</v>
      </c>
      <c r="E3565" s="23" t="s">
        <v>35420</v>
      </c>
      <c r="F3565" s="23" t="s">
        <v>35421</v>
      </c>
      <c r="G3565" s="0" t="s">
        <v>22518</v>
      </c>
    </row>
    <row r="3566" customFormat="false" ht="15" hidden="true" customHeight="false" outlineLevel="0" collapsed="false">
      <c r="A3566" s="0" t="s">
        <v>4485</v>
      </c>
      <c r="C3566" s="23" t="s">
        <v>35422</v>
      </c>
      <c r="D3566" s="24" t="s">
        <v>35423</v>
      </c>
      <c r="E3566" s="23" t="s">
        <v>35424</v>
      </c>
      <c r="F3566" s="23" t="s">
        <v>35425</v>
      </c>
      <c r="G3566" s="0" t="s">
        <v>22518</v>
      </c>
    </row>
    <row r="3567" customFormat="false" ht="15" hidden="true" customHeight="false" outlineLevel="0" collapsed="false">
      <c r="A3567" s="0" t="s">
        <v>1152</v>
      </c>
      <c r="B3567" s="0" t="s">
        <v>541</v>
      </c>
      <c r="C3567" s="23" t="s">
        <v>7253</v>
      </c>
      <c r="D3567" s="24" t="s">
        <v>35426</v>
      </c>
      <c r="E3567" s="23" t="s">
        <v>35427</v>
      </c>
      <c r="F3567" s="23" t="s">
        <v>35428</v>
      </c>
      <c r="G3567" s="0" t="s">
        <v>22518</v>
      </c>
    </row>
    <row r="3568" customFormat="false" ht="15" hidden="true" customHeight="false" outlineLevel="0" collapsed="false">
      <c r="A3568" s="0" t="s">
        <v>35429</v>
      </c>
      <c r="B3568" s="0" t="s">
        <v>4364</v>
      </c>
      <c r="C3568" s="23" t="s">
        <v>35430</v>
      </c>
      <c r="D3568" s="24" t="s">
        <v>35431</v>
      </c>
      <c r="E3568" s="23" t="s">
        <v>35432</v>
      </c>
      <c r="F3568" s="23" t="s">
        <v>35433</v>
      </c>
      <c r="G3568" s="0" t="s">
        <v>22518</v>
      </c>
    </row>
    <row r="3569" customFormat="false" ht="15" hidden="true" customHeight="false" outlineLevel="0" collapsed="false">
      <c r="A3569" s="0" t="s">
        <v>1947</v>
      </c>
      <c r="C3569" s="23" t="s">
        <v>97</v>
      </c>
      <c r="D3569" s="24" t="s">
        <v>35434</v>
      </c>
      <c r="E3569" s="23" t="s">
        <v>35435</v>
      </c>
      <c r="F3569" s="23" t="s">
        <v>35436</v>
      </c>
      <c r="G3569" s="0" t="s">
        <v>22518</v>
      </c>
    </row>
    <row r="3570" customFormat="false" ht="15" hidden="true" customHeight="false" outlineLevel="0" collapsed="false">
      <c r="A3570" s="0" t="s">
        <v>2874</v>
      </c>
      <c r="B3570" s="0" t="s">
        <v>541</v>
      </c>
      <c r="C3570" s="23" t="s">
        <v>35437</v>
      </c>
      <c r="D3570" s="24" t="s">
        <v>35438</v>
      </c>
      <c r="E3570" s="23" t="s">
        <v>35439</v>
      </c>
      <c r="F3570" s="23" t="s">
        <v>35440</v>
      </c>
      <c r="G3570" s="0" t="s">
        <v>22518</v>
      </c>
    </row>
    <row r="3571" customFormat="false" ht="15" hidden="true" customHeight="false" outlineLevel="0" collapsed="false">
      <c r="A3571" s="0" t="s">
        <v>35441</v>
      </c>
      <c r="C3571" s="23" t="s">
        <v>45</v>
      </c>
      <c r="D3571" s="24" t="s">
        <v>35442</v>
      </c>
      <c r="E3571" s="23" t="s">
        <v>35443</v>
      </c>
      <c r="F3571" s="23" t="s">
        <v>35444</v>
      </c>
      <c r="G3571" s="0" t="s">
        <v>22518</v>
      </c>
    </row>
    <row r="3572" customFormat="false" ht="15" hidden="true" customHeight="false" outlineLevel="0" collapsed="false">
      <c r="A3572" s="0" t="s">
        <v>2251</v>
      </c>
      <c r="C3572" s="23" t="s">
        <v>35445</v>
      </c>
      <c r="D3572" s="24" t="s">
        <v>35446</v>
      </c>
      <c r="E3572" s="23" t="s">
        <v>35447</v>
      </c>
      <c r="F3572" s="23" t="s">
        <v>35448</v>
      </c>
      <c r="G3572" s="0" t="s">
        <v>22518</v>
      </c>
    </row>
    <row r="3573" customFormat="false" ht="15" hidden="true" customHeight="false" outlineLevel="0" collapsed="false">
      <c r="A3573" s="0" t="s">
        <v>445</v>
      </c>
      <c r="C3573" s="23" t="s">
        <v>6313</v>
      </c>
      <c r="D3573" s="24" t="s">
        <v>35449</v>
      </c>
      <c r="E3573" s="23" t="s">
        <v>35450</v>
      </c>
      <c r="F3573" s="23" t="s">
        <v>35451</v>
      </c>
      <c r="G3573" s="0" t="s">
        <v>22518</v>
      </c>
    </row>
    <row r="3574" customFormat="false" ht="15" hidden="true" customHeight="false" outlineLevel="0" collapsed="false">
      <c r="A3574" s="0" t="s">
        <v>35452</v>
      </c>
      <c r="C3574" s="23" t="s">
        <v>35453</v>
      </c>
      <c r="D3574" s="24" t="s">
        <v>35454</v>
      </c>
      <c r="E3574" s="23" t="s">
        <v>35455</v>
      </c>
      <c r="F3574" s="23" t="s">
        <v>35456</v>
      </c>
      <c r="G3574" s="0" t="s">
        <v>22518</v>
      </c>
    </row>
    <row r="3575" customFormat="false" ht="15" hidden="true" customHeight="false" outlineLevel="0" collapsed="false">
      <c r="A3575" s="0" t="s">
        <v>540</v>
      </c>
      <c r="B3575" s="0" t="s">
        <v>425</v>
      </c>
      <c r="C3575" s="23" t="s">
        <v>21313</v>
      </c>
      <c r="D3575" s="24" t="s">
        <v>35457</v>
      </c>
      <c r="E3575" s="23" t="s">
        <v>35458</v>
      </c>
      <c r="F3575" s="23" t="s">
        <v>35459</v>
      </c>
    </row>
    <row r="3576" customFormat="false" ht="15" hidden="true" customHeight="false" outlineLevel="0" collapsed="false">
      <c r="A3576" s="0" t="s">
        <v>1628</v>
      </c>
      <c r="C3576" s="23" t="s">
        <v>1985</v>
      </c>
      <c r="D3576" s="24" t="s">
        <v>35460</v>
      </c>
      <c r="E3576" s="23" t="s">
        <v>35461</v>
      </c>
      <c r="F3576" s="23" t="s">
        <v>35462</v>
      </c>
      <c r="G3576" s="0" t="s">
        <v>22518</v>
      </c>
    </row>
    <row r="3577" customFormat="false" ht="15" hidden="true" customHeight="false" outlineLevel="0" collapsed="false">
      <c r="A3577" s="0" t="s">
        <v>35463</v>
      </c>
      <c r="B3577" s="0" t="s">
        <v>781</v>
      </c>
      <c r="C3577" s="23" t="s">
        <v>7283</v>
      </c>
      <c r="D3577" s="24" t="s">
        <v>35464</v>
      </c>
      <c r="E3577" s="23" t="s">
        <v>35465</v>
      </c>
      <c r="F3577" s="23" t="s">
        <v>35466</v>
      </c>
      <c r="G3577" s="0" t="s">
        <v>22518</v>
      </c>
    </row>
    <row r="3578" customFormat="false" ht="15" hidden="true" customHeight="false" outlineLevel="0" collapsed="false">
      <c r="A3578" s="0" t="s">
        <v>25190</v>
      </c>
      <c r="C3578" s="23" t="s">
        <v>35467</v>
      </c>
      <c r="D3578" s="24" t="s">
        <v>35468</v>
      </c>
      <c r="E3578" s="23" t="s">
        <v>35469</v>
      </c>
      <c r="F3578" s="23" t="s">
        <v>35470</v>
      </c>
      <c r="G3578" s="0" t="s">
        <v>22518</v>
      </c>
    </row>
    <row r="3579" customFormat="false" ht="15" hidden="true" customHeight="false" outlineLevel="0" collapsed="false">
      <c r="A3579" s="0" t="s">
        <v>1012</v>
      </c>
      <c r="B3579" s="0" t="s">
        <v>376</v>
      </c>
      <c r="C3579" s="23" t="s">
        <v>13399</v>
      </c>
      <c r="D3579" s="24" t="s">
        <v>35471</v>
      </c>
      <c r="E3579" s="23" t="s">
        <v>35472</v>
      </c>
      <c r="F3579" s="23" t="s">
        <v>35473</v>
      </c>
      <c r="G3579" s="0" t="s">
        <v>22518</v>
      </c>
    </row>
    <row r="3580" customFormat="false" ht="15" hidden="true" customHeight="false" outlineLevel="0" collapsed="false">
      <c r="A3580" s="0" t="s">
        <v>198</v>
      </c>
      <c r="C3580" s="23" t="s">
        <v>35474</v>
      </c>
      <c r="D3580" s="24" t="s">
        <v>35475</v>
      </c>
      <c r="E3580" s="23" t="s">
        <v>35476</v>
      </c>
      <c r="F3580" s="23" t="s">
        <v>35477</v>
      </c>
      <c r="G3580" s="0" t="s">
        <v>22518</v>
      </c>
    </row>
    <row r="3581" customFormat="false" ht="15" hidden="true" customHeight="false" outlineLevel="0" collapsed="false">
      <c r="A3581" s="0" t="s">
        <v>35478</v>
      </c>
      <c r="B3581" s="0" t="s">
        <v>334</v>
      </c>
      <c r="C3581" s="23" t="s">
        <v>27712</v>
      </c>
      <c r="D3581" s="24" t="s">
        <v>35479</v>
      </c>
      <c r="E3581" s="23" t="s">
        <v>35480</v>
      </c>
      <c r="F3581" s="23" t="s">
        <v>35481</v>
      </c>
      <c r="G3581" s="0" t="s">
        <v>22518</v>
      </c>
    </row>
    <row r="3582" customFormat="false" ht="15" hidden="true" customHeight="false" outlineLevel="0" collapsed="false">
      <c r="A3582" s="0" t="s">
        <v>2628</v>
      </c>
      <c r="C3582" s="23" t="s">
        <v>35482</v>
      </c>
      <c r="D3582" s="24" t="s">
        <v>35483</v>
      </c>
      <c r="E3582" s="23" t="s">
        <v>35484</v>
      </c>
      <c r="F3582" s="23" t="s">
        <v>35485</v>
      </c>
      <c r="G3582" s="0" t="s">
        <v>22518</v>
      </c>
    </row>
    <row r="3583" customFormat="false" ht="15" hidden="true" customHeight="false" outlineLevel="0" collapsed="false">
      <c r="A3583" s="0" t="s">
        <v>917</v>
      </c>
      <c r="C3583" s="23" t="s">
        <v>35486</v>
      </c>
      <c r="D3583" s="24" t="s">
        <v>35487</v>
      </c>
      <c r="E3583" s="23" t="s">
        <v>35488</v>
      </c>
      <c r="F3583" s="23" t="s">
        <v>35489</v>
      </c>
      <c r="G3583" s="0" t="s">
        <v>22518</v>
      </c>
    </row>
    <row r="3584" customFormat="false" ht="15" hidden="false" customHeight="false" outlineLevel="0" collapsed="false">
      <c r="A3584" s="0" t="s">
        <v>124</v>
      </c>
      <c r="B3584" s="0" t="s">
        <v>493</v>
      </c>
      <c r="C3584" s="23" t="s">
        <v>35490</v>
      </c>
      <c r="D3584" s="24" t="s">
        <v>35491</v>
      </c>
      <c r="E3584" s="23" t="s">
        <v>35492</v>
      </c>
      <c r="F3584" s="23" t="s">
        <v>35493</v>
      </c>
      <c r="G3584" s="0" t="s">
        <v>22518</v>
      </c>
    </row>
    <row r="3585" customFormat="false" ht="15" hidden="true" customHeight="false" outlineLevel="0" collapsed="false">
      <c r="A3585" s="0" t="s">
        <v>1310</v>
      </c>
      <c r="C3585" s="23" t="s">
        <v>35494</v>
      </c>
      <c r="D3585" s="24" t="s">
        <v>35495</v>
      </c>
      <c r="E3585" s="23" t="s">
        <v>35496</v>
      </c>
      <c r="F3585" s="23" t="s">
        <v>35497</v>
      </c>
      <c r="G3585" s="0" t="s">
        <v>22518</v>
      </c>
    </row>
    <row r="3586" customFormat="false" ht="15" hidden="true" customHeight="false" outlineLevel="0" collapsed="false">
      <c r="A3586" s="0" t="s">
        <v>226</v>
      </c>
      <c r="C3586" s="23" t="s">
        <v>5359</v>
      </c>
      <c r="D3586" s="24" t="s">
        <v>35498</v>
      </c>
      <c r="E3586" s="23" t="s">
        <v>35499</v>
      </c>
      <c r="F3586" s="23" t="s">
        <v>35500</v>
      </c>
      <c r="G3586" s="0" t="s">
        <v>22518</v>
      </c>
    </row>
    <row r="3587" customFormat="false" ht="15" hidden="true" customHeight="false" outlineLevel="0" collapsed="false">
      <c r="A3587" s="0" t="s">
        <v>3877</v>
      </c>
      <c r="C3587" s="23" t="s">
        <v>16947</v>
      </c>
      <c r="D3587" s="24" t="s">
        <v>35501</v>
      </c>
      <c r="E3587" s="23" t="s">
        <v>35502</v>
      </c>
      <c r="F3587" s="23" t="s">
        <v>35503</v>
      </c>
      <c r="G3587" s="0" t="s">
        <v>22518</v>
      </c>
    </row>
    <row r="3588" customFormat="false" ht="15" hidden="true" customHeight="false" outlineLevel="0" collapsed="false">
      <c r="A3588" s="0" t="s">
        <v>1254</v>
      </c>
      <c r="C3588" s="23" t="s">
        <v>3671</v>
      </c>
      <c r="D3588" s="24" t="s">
        <v>35504</v>
      </c>
      <c r="E3588" s="23" t="s">
        <v>35505</v>
      </c>
      <c r="F3588" s="23" t="s">
        <v>35506</v>
      </c>
      <c r="G3588" s="0" t="s">
        <v>22518</v>
      </c>
    </row>
    <row r="3589" customFormat="false" ht="15" hidden="true" customHeight="false" outlineLevel="0" collapsed="false">
      <c r="A3589" s="0" t="s">
        <v>2829</v>
      </c>
      <c r="B3589" s="0" t="s">
        <v>922</v>
      </c>
      <c r="C3589" s="23" t="s">
        <v>14051</v>
      </c>
      <c r="D3589" s="24" t="s">
        <v>35507</v>
      </c>
      <c r="E3589" s="23" t="s">
        <v>35508</v>
      </c>
      <c r="F3589" s="23" t="s">
        <v>35509</v>
      </c>
    </row>
    <row r="3590" customFormat="false" ht="15" hidden="true" customHeight="false" outlineLevel="0" collapsed="false">
      <c r="A3590" s="0" t="s">
        <v>24380</v>
      </c>
      <c r="C3590" s="23" t="s">
        <v>5676</v>
      </c>
      <c r="D3590" s="24" t="s">
        <v>35510</v>
      </c>
      <c r="E3590" s="23" t="s">
        <v>35511</v>
      </c>
      <c r="F3590" s="23" t="s">
        <v>35512</v>
      </c>
      <c r="G3590" s="0" t="s">
        <v>22518</v>
      </c>
    </row>
    <row r="3591" customFormat="false" ht="15" hidden="true" customHeight="false" outlineLevel="0" collapsed="false">
      <c r="A3591" s="0" t="s">
        <v>8958</v>
      </c>
      <c r="C3591" s="23" t="s">
        <v>10316</v>
      </c>
      <c r="D3591" s="24" t="s">
        <v>35513</v>
      </c>
      <c r="E3591" s="23" t="s">
        <v>35514</v>
      </c>
      <c r="F3591" s="23" t="s">
        <v>35515</v>
      </c>
    </row>
    <row r="3592" customFormat="false" ht="15" hidden="true" customHeight="false" outlineLevel="0" collapsed="false">
      <c r="A3592" s="0" t="s">
        <v>35516</v>
      </c>
      <c r="B3592" s="0" t="s">
        <v>851</v>
      </c>
      <c r="C3592" s="23" t="s">
        <v>35517</v>
      </c>
      <c r="D3592" s="24" t="s">
        <v>35518</v>
      </c>
      <c r="E3592" s="23" t="s">
        <v>35519</v>
      </c>
      <c r="F3592" s="23" t="s">
        <v>35520</v>
      </c>
      <c r="G3592" s="0" t="s">
        <v>22518</v>
      </c>
    </row>
    <row r="3593" customFormat="false" ht="15" hidden="true" customHeight="false" outlineLevel="0" collapsed="false">
      <c r="A3593" s="0" t="s">
        <v>1275</v>
      </c>
      <c r="C3593" s="23" t="s">
        <v>13216</v>
      </c>
      <c r="D3593" s="24" t="s">
        <v>35521</v>
      </c>
      <c r="E3593" s="23" t="s">
        <v>35522</v>
      </c>
      <c r="F3593" s="23" t="s">
        <v>35523</v>
      </c>
      <c r="G3593" s="0" t="s">
        <v>22518</v>
      </c>
    </row>
    <row r="3594" customFormat="false" ht="15" hidden="true" customHeight="false" outlineLevel="0" collapsed="false">
      <c r="A3594" s="0" t="s">
        <v>5453</v>
      </c>
      <c r="C3594" s="23" t="s">
        <v>4381</v>
      </c>
      <c r="D3594" s="24" t="s">
        <v>35524</v>
      </c>
      <c r="E3594" s="23" t="s">
        <v>35525</v>
      </c>
      <c r="F3594" s="23" t="s">
        <v>35526</v>
      </c>
      <c r="G3594" s="0" t="s">
        <v>22518</v>
      </c>
    </row>
    <row r="3595" customFormat="false" ht="15" hidden="true" customHeight="false" outlineLevel="0" collapsed="false">
      <c r="A3595" s="0" t="s">
        <v>3882</v>
      </c>
      <c r="B3595" s="0" t="s">
        <v>258</v>
      </c>
      <c r="C3595" s="23" t="s">
        <v>165</v>
      </c>
      <c r="D3595" s="24" t="s">
        <v>35527</v>
      </c>
      <c r="E3595" s="23" t="s">
        <v>35528</v>
      </c>
      <c r="F3595" s="23" t="s">
        <v>35529</v>
      </c>
      <c r="G3595" s="0" t="s">
        <v>22518</v>
      </c>
    </row>
    <row r="3596" customFormat="false" ht="15" hidden="true" customHeight="false" outlineLevel="0" collapsed="false">
      <c r="A3596" s="0" t="s">
        <v>19826</v>
      </c>
      <c r="C3596" s="23" t="s">
        <v>32772</v>
      </c>
      <c r="D3596" s="24" t="s">
        <v>35530</v>
      </c>
      <c r="E3596" s="23" t="s">
        <v>35531</v>
      </c>
      <c r="F3596" s="23" t="s">
        <v>35532</v>
      </c>
      <c r="G3596" s="0" t="s">
        <v>22518</v>
      </c>
    </row>
    <row r="3597" customFormat="false" ht="15" hidden="true" customHeight="false" outlineLevel="0" collapsed="false">
      <c r="A3597" s="0" t="s">
        <v>1226</v>
      </c>
      <c r="C3597" s="23" t="s">
        <v>8138</v>
      </c>
      <c r="D3597" s="24" t="s">
        <v>35533</v>
      </c>
      <c r="E3597" s="23" t="s">
        <v>35534</v>
      </c>
      <c r="F3597" s="23" t="s">
        <v>35535</v>
      </c>
      <c r="G3597" s="0" t="s">
        <v>22518</v>
      </c>
    </row>
    <row r="3598" customFormat="false" ht="15" hidden="true" customHeight="false" outlineLevel="0" collapsed="false">
      <c r="A3598" s="0" t="s">
        <v>1254</v>
      </c>
      <c r="C3598" s="23" t="s">
        <v>35536</v>
      </c>
      <c r="D3598" s="24" t="s">
        <v>35537</v>
      </c>
      <c r="E3598" s="23" t="s">
        <v>35538</v>
      </c>
      <c r="F3598" s="23" t="s">
        <v>35539</v>
      </c>
      <c r="G3598" s="0" t="s">
        <v>22518</v>
      </c>
    </row>
    <row r="3599" customFormat="false" ht="15" hidden="true" customHeight="false" outlineLevel="0" collapsed="false">
      <c r="A3599" s="0" t="s">
        <v>35540</v>
      </c>
      <c r="B3599" s="0" t="s">
        <v>781</v>
      </c>
      <c r="C3599" s="23" t="s">
        <v>35541</v>
      </c>
      <c r="D3599" s="24" t="s">
        <v>35542</v>
      </c>
      <c r="E3599" s="23" t="s">
        <v>35543</v>
      </c>
      <c r="F3599" s="23" t="s">
        <v>35544</v>
      </c>
      <c r="G3599" s="0" t="s">
        <v>22518</v>
      </c>
    </row>
    <row r="3600" customFormat="false" ht="15" hidden="true" customHeight="false" outlineLevel="0" collapsed="false">
      <c r="A3600" s="0" t="s">
        <v>886</v>
      </c>
      <c r="C3600" s="23" t="s">
        <v>28566</v>
      </c>
      <c r="D3600" s="24" t="s">
        <v>35545</v>
      </c>
      <c r="E3600" s="23" t="s">
        <v>35546</v>
      </c>
      <c r="F3600" s="23" t="s">
        <v>35547</v>
      </c>
      <c r="G3600" s="0" t="s">
        <v>22518</v>
      </c>
    </row>
    <row r="3601" customFormat="false" ht="15" hidden="true" customHeight="false" outlineLevel="0" collapsed="false">
      <c r="A3601" s="0" t="s">
        <v>836</v>
      </c>
      <c r="C3601" s="23" t="s">
        <v>35548</v>
      </c>
      <c r="D3601" s="24" t="s">
        <v>35549</v>
      </c>
      <c r="E3601" s="23" t="s">
        <v>35550</v>
      </c>
      <c r="F3601" s="23" t="s">
        <v>35551</v>
      </c>
      <c r="G3601" s="0" t="s">
        <v>22518</v>
      </c>
    </row>
    <row r="3602" customFormat="false" ht="15" hidden="true" customHeight="false" outlineLevel="0" collapsed="false">
      <c r="A3602" s="0" t="s">
        <v>2834</v>
      </c>
      <c r="C3602" s="23" t="s">
        <v>35552</v>
      </c>
      <c r="D3602" s="24" t="s">
        <v>35553</v>
      </c>
      <c r="E3602" s="23" t="s">
        <v>35554</v>
      </c>
      <c r="F3602" s="23" t="s">
        <v>35555</v>
      </c>
      <c r="G3602" s="0" t="s">
        <v>22518</v>
      </c>
    </row>
    <row r="3603" customFormat="false" ht="15" hidden="true" customHeight="false" outlineLevel="0" collapsed="false">
      <c r="A3603" s="0" t="s">
        <v>6025</v>
      </c>
      <c r="B3603" s="0" t="s">
        <v>258</v>
      </c>
      <c r="C3603" s="23" t="s">
        <v>3276</v>
      </c>
      <c r="D3603" s="24" t="s">
        <v>35556</v>
      </c>
      <c r="E3603" s="23" t="s">
        <v>35557</v>
      </c>
      <c r="F3603" s="23" t="s">
        <v>35558</v>
      </c>
      <c r="G3603" s="0" t="s">
        <v>22518</v>
      </c>
    </row>
    <row r="3604" customFormat="false" ht="15" hidden="true" customHeight="false" outlineLevel="0" collapsed="false">
      <c r="A3604" s="0" t="s">
        <v>3424</v>
      </c>
      <c r="C3604" s="23" t="s">
        <v>10112</v>
      </c>
      <c r="D3604" s="24" t="s">
        <v>35559</v>
      </c>
      <c r="E3604" s="23" t="s">
        <v>35560</v>
      </c>
      <c r="F3604" s="23" t="s">
        <v>35561</v>
      </c>
      <c r="G3604" s="0" t="s">
        <v>22518</v>
      </c>
    </row>
    <row r="3605" customFormat="false" ht="15" hidden="true" customHeight="false" outlineLevel="0" collapsed="false">
      <c r="A3605" s="0" t="s">
        <v>10029</v>
      </c>
      <c r="C3605" s="23" t="s">
        <v>5285</v>
      </c>
      <c r="D3605" s="24" t="s">
        <v>35562</v>
      </c>
      <c r="E3605" s="23" t="s">
        <v>35563</v>
      </c>
      <c r="F3605" s="23" t="s">
        <v>35564</v>
      </c>
      <c r="G3605" s="0" t="s">
        <v>22518</v>
      </c>
    </row>
    <row r="3606" customFormat="false" ht="15" hidden="true" customHeight="false" outlineLevel="0" collapsed="false">
      <c r="A3606" s="0" t="s">
        <v>2727</v>
      </c>
      <c r="C3606" s="23" t="s">
        <v>35565</v>
      </c>
      <c r="D3606" s="24" t="s">
        <v>35566</v>
      </c>
      <c r="E3606" s="23" t="s">
        <v>35567</v>
      </c>
      <c r="F3606" s="23" t="s">
        <v>35568</v>
      </c>
      <c r="G3606" s="0" t="s">
        <v>22518</v>
      </c>
    </row>
    <row r="3607" customFormat="false" ht="15" hidden="true" customHeight="false" outlineLevel="0" collapsed="false">
      <c r="A3607" s="0" t="s">
        <v>35569</v>
      </c>
      <c r="C3607" s="23" t="s">
        <v>35570</v>
      </c>
      <c r="D3607" s="24" t="s">
        <v>35571</v>
      </c>
      <c r="E3607" s="23" t="s">
        <v>35572</v>
      </c>
      <c r="F3607" s="23" t="s">
        <v>35573</v>
      </c>
    </row>
    <row r="3608" customFormat="false" ht="15" hidden="true" customHeight="false" outlineLevel="0" collapsed="false">
      <c r="A3608" s="0" t="s">
        <v>118</v>
      </c>
      <c r="C3608" s="23" t="s">
        <v>35574</v>
      </c>
      <c r="D3608" s="24" t="s">
        <v>35575</v>
      </c>
      <c r="E3608" s="23" t="s">
        <v>35576</v>
      </c>
      <c r="F3608" s="23" t="s">
        <v>35577</v>
      </c>
      <c r="G3608" s="0" t="s">
        <v>22518</v>
      </c>
    </row>
    <row r="3609" customFormat="false" ht="15" hidden="true" customHeight="false" outlineLevel="0" collapsed="false">
      <c r="A3609" s="0" t="s">
        <v>35578</v>
      </c>
      <c r="B3609" s="0" t="s">
        <v>125</v>
      </c>
      <c r="C3609" s="23" t="s">
        <v>23307</v>
      </c>
      <c r="D3609" s="24" t="s">
        <v>35579</v>
      </c>
      <c r="E3609" s="23" t="s">
        <v>35580</v>
      </c>
      <c r="F3609" s="23" t="s">
        <v>35581</v>
      </c>
      <c r="G3609" s="0" t="s">
        <v>22518</v>
      </c>
    </row>
    <row r="3610" customFormat="false" ht="15" hidden="true" customHeight="false" outlineLevel="0" collapsed="false">
      <c r="A3610" s="0" t="s">
        <v>4469</v>
      </c>
      <c r="C3610" s="23" t="s">
        <v>1366</v>
      </c>
      <c r="D3610" s="24" t="s">
        <v>35582</v>
      </c>
      <c r="E3610" s="23" t="s">
        <v>35583</v>
      </c>
      <c r="F3610" s="23" t="s">
        <v>35584</v>
      </c>
      <c r="G3610" s="0" t="s">
        <v>22518</v>
      </c>
    </row>
    <row r="3611" customFormat="false" ht="15" hidden="true" customHeight="false" outlineLevel="0" collapsed="false">
      <c r="A3611" s="0" t="s">
        <v>9625</v>
      </c>
      <c r="C3611" s="23" t="s">
        <v>7881</v>
      </c>
      <c r="D3611" s="24" t="s">
        <v>35585</v>
      </c>
      <c r="E3611" s="23" t="s">
        <v>35586</v>
      </c>
      <c r="F3611" s="23" t="s">
        <v>35587</v>
      </c>
      <c r="G3611" s="0" t="s">
        <v>22518</v>
      </c>
    </row>
    <row r="3612" customFormat="false" ht="15" hidden="true" customHeight="false" outlineLevel="0" collapsed="false">
      <c r="A3612" s="0" t="s">
        <v>35588</v>
      </c>
      <c r="C3612" s="23" t="s">
        <v>4061</v>
      </c>
      <c r="D3612" s="24" t="s">
        <v>35589</v>
      </c>
      <c r="E3612" s="23" t="s">
        <v>35590</v>
      </c>
      <c r="F3612" s="23" t="s">
        <v>35591</v>
      </c>
      <c r="G3612" s="0" t="s">
        <v>22518</v>
      </c>
    </row>
    <row r="3613" customFormat="false" ht="15" hidden="true" customHeight="false" outlineLevel="0" collapsed="false">
      <c r="A3613" s="0" t="s">
        <v>35592</v>
      </c>
      <c r="C3613" s="23" t="s">
        <v>2303</v>
      </c>
      <c r="D3613" s="24" t="s">
        <v>35593</v>
      </c>
      <c r="E3613" s="23" t="s">
        <v>35594</v>
      </c>
      <c r="F3613" s="23" t="s">
        <v>35595</v>
      </c>
      <c r="G3613" s="0" t="s">
        <v>22518</v>
      </c>
    </row>
    <row r="3614" customFormat="false" ht="15" hidden="true" customHeight="false" outlineLevel="0" collapsed="false">
      <c r="A3614" s="0" t="s">
        <v>2746</v>
      </c>
      <c r="B3614" s="0" t="s">
        <v>973</v>
      </c>
      <c r="C3614" s="23" t="s">
        <v>35596</v>
      </c>
      <c r="D3614" s="24" t="s">
        <v>35597</v>
      </c>
      <c r="E3614" s="23" t="s">
        <v>35598</v>
      </c>
      <c r="F3614" s="23" t="s">
        <v>35599</v>
      </c>
      <c r="G3614" s="0" t="s">
        <v>22518</v>
      </c>
    </row>
    <row r="3615" customFormat="false" ht="15" hidden="true" customHeight="false" outlineLevel="0" collapsed="false">
      <c r="A3615" s="0" t="s">
        <v>2727</v>
      </c>
      <c r="C3615" s="23" t="s">
        <v>35600</v>
      </c>
      <c r="D3615" s="24" t="s">
        <v>35601</v>
      </c>
      <c r="E3615" s="23" t="s">
        <v>35602</v>
      </c>
      <c r="F3615" s="23" t="s">
        <v>35603</v>
      </c>
      <c r="G3615" s="0" t="s">
        <v>22518</v>
      </c>
    </row>
    <row r="3616" customFormat="false" ht="15" hidden="true" customHeight="false" outlineLevel="0" collapsed="false">
      <c r="A3616" s="0" t="s">
        <v>5768</v>
      </c>
      <c r="C3616" s="23" t="s">
        <v>35604</v>
      </c>
      <c r="D3616" s="24" t="s">
        <v>35605</v>
      </c>
      <c r="E3616" s="23" t="s">
        <v>35606</v>
      </c>
      <c r="F3616" s="23" t="s">
        <v>35607</v>
      </c>
      <c r="G3616" s="0" t="s">
        <v>22518</v>
      </c>
    </row>
    <row r="3617" customFormat="false" ht="15" hidden="true" customHeight="false" outlineLevel="0" collapsed="false">
      <c r="A3617" s="0" t="s">
        <v>902</v>
      </c>
      <c r="C3617" s="23" t="s">
        <v>1280</v>
      </c>
      <c r="D3617" s="24" t="s">
        <v>35608</v>
      </c>
      <c r="E3617" s="23" t="s">
        <v>35609</v>
      </c>
      <c r="F3617" s="23" t="s">
        <v>35610</v>
      </c>
      <c r="G3617" s="0" t="s">
        <v>22518</v>
      </c>
    </row>
    <row r="3618" customFormat="false" ht="15" hidden="true" customHeight="false" outlineLevel="0" collapsed="false">
      <c r="A3618" s="0" t="s">
        <v>35611</v>
      </c>
      <c r="B3618" s="0" t="s">
        <v>67</v>
      </c>
      <c r="C3618" s="23" t="s">
        <v>5351</v>
      </c>
      <c r="D3618" s="24" t="s">
        <v>35612</v>
      </c>
      <c r="E3618" s="23" t="s">
        <v>35613</v>
      </c>
      <c r="F3618" s="23" t="s">
        <v>35614</v>
      </c>
      <c r="G3618" s="0" t="s">
        <v>22518</v>
      </c>
    </row>
    <row r="3619" customFormat="false" ht="15" hidden="true" customHeight="false" outlineLevel="0" collapsed="false">
      <c r="A3619" s="0" t="s">
        <v>881</v>
      </c>
      <c r="C3619" s="23" t="s">
        <v>316</v>
      </c>
      <c r="D3619" s="24" t="s">
        <v>35615</v>
      </c>
      <c r="E3619" s="23" t="s">
        <v>35616</v>
      </c>
      <c r="F3619" s="23" t="s">
        <v>35617</v>
      </c>
      <c r="G3619" s="0" t="s">
        <v>22518</v>
      </c>
    </row>
    <row r="3620" customFormat="false" ht="15" hidden="true" customHeight="false" outlineLevel="0" collapsed="false">
      <c r="A3620" s="0" t="s">
        <v>102</v>
      </c>
      <c r="C3620" s="23" t="s">
        <v>35618</v>
      </c>
      <c r="D3620" s="24" t="s">
        <v>35619</v>
      </c>
      <c r="E3620" s="23" t="s">
        <v>35620</v>
      </c>
      <c r="F3620" s="23" t="s">
        <v>35621</v>
      </c>
      <c r="G3620" s="0" t="s">
        <v>22518</v>
      </c>
    </row>
    <row r="3621" customFormat="false" ht="15" hidden="true" customHeight="false" outlineLevel="0" collapsed="false">
      <c r="A3621" s="0" t="s">
        <v>11408</v>
      </c>
      <c r="C3621" s="23" t="s">
        <v>2129</v>
      </c>
      <c r="D3621" s="24" t="s">
        <v>35622</v>
      </c>
      <c r="E3621" s="23" t="s">
        <v>35623</v>
      </c>
      <c r="F3621" s="23" t="s">
        <v>35624</v>
      </c>
    </row>
    <row r="3622" customFormat="false" ht="15" hidden="true" customHeight="false" outlineLevel="0" collapsed="false">
      <c r="A3622" s="0" t="s">
        <v>7087</v>
      </c>
      <c r="B3622" s="0" t="s">
        <v>280</v>
      </c>
      <c r="C3622" s="23" t="s">
        <v>35625</v>
      </c>
      <c r="D3622" s="24" t="s">
        <v>35626</v>
      </c>
      <c r="E3622" s="23" t="s">
        <v>35627</v>
      </c>
      <c r="F3622" s="23" t="s">
        <v>35628</v>
      </c>
      <c r="G3622" s="0" t="s">
        <v>22518</v>
      </c>
    </row>
    <row r="3623" customFormat="false" ht="15" hidden="true" customHeight="false" outlineLevel="0" collapsed="false">
      <c r="A3623" s="0" t="s">
        <v>4711</v>
      </c>
      <c r="C3623" s="23" t="s">
        <v>35629</v>
      </c>
      <c r="D3623" s="24" t="s">
        <v>35630</v>
      </c>
      <c r="E3623" s="23" t="s">
        <v>35631</v>
      </c>
      <c r="F3623" s="23" t="s">
        <v>35632</v>
      </c>
      <c r="G3623" s="0" t="s">
        <v>22518</v>
      </c>
    </row>
    <row r="3624" customFormat="false" ht="15" hidden="true" customHeight="false" outlineLevel="0" collapsed="false">
      <c r="A3624" s="0" t="s">
        <v>226</v>
      </c>
      <c r="C3624" s="23" t="s">
        <v>35633</v>
      </c>
      <c r="D3624" s="24" t="s">
        <v>35634</v>
      </c>
      <c r="E3624" s="23" t="s">
        <v>35635</v>
      </c>
      <c r="F3624" s="23" t="s">
        <v>35636</v>
      </c>
      <c r="G3624" s="0" t="s">
        <v>22518</v>
      </c>
    </row>
    <row r="3625" customFormat="false" ht="15" hidden="true" customHeight="false" outlineLevel="0" collapsed="false">
      <c r="A3625" s="0" t="s">
        <v>3080</v>
      </c>
      <c r="C3625" s="23" t="s">
        <v>247</v>
      </c>
      <c r="D3625" s="24" t="s">
        <v>35637</v>
      </c>
      <c r="E3625" s="23" t="s">
        <v>35638</v>
      </c>
      <c r="F3625" s="23" t="s">
        <v>35639</v>
      </c>
      <c r="G3625" s="0" t="s">
        <v>22518</v>
      </c>
    </row>
    <row r="3626" customFormat="false" ht="15" hidden="true" customHeight="false" outlineLevel="0" collapsed="false">
      <c r="A3626" s="0" t="s">
        <v>4848</v>
      </c>
      <c r="B3626" s="0" t="s">
        <v>389</v>
      </c>
      <c r="C3626" s="23" t="s">
        <v>7689</v>
      </c>
      <c r="D3626" s="24" t="s">
        <v>35640</v>
      </c>
      <c r="E3626" s="23" t="s">
        <v>35641</v>
      </c>
      <c r="F3626" s="23" t="s">
        <v>35642</v>
      </c>
      <c r="G3626" s="0" t="s">
        <v>22518</v>
      </c>
    </row>
    <row r="3627" customFormat="false" ht="15" hidden="true" customHeight="false" outlineLevel="0" collapsed="false">
      <c r="A3627" s="0" t="s">
        <v>35643</v>
      </c>
      <c r="C3627" s="23" t="s">
        <v>2348</v>
      </c>
      <c r="D3627" s="24" t="s">
        <v>35644</v>
      </c>
      <c r="E3627" s="23" t="s">
        <v>35645</v>
      </c>
      <c r="F3627" s="23" t="s">
        <v>35646</v>
      </c>
      <c r="G3627" s="0" t="s">
        <v>22518</v>
      </c>
    </row>
    <row r="3628" customFormat="false" ht="15" hidden="true" customHeight="false" outlineLevel="0" collapsed="false">
      <c r="A3628" s="0" t="s">
        <v>1566</v>
      </c>
      <c r="C3628" s="23" t="s">
        <v>35647</v>
      </c>
      <c r="D3628" s="24" t="s">
        <v>35648</v>
      </c>
      <c r="E3628" s="23" t="s">
        <v>35649</v>
      </c>
      <c r="F3628" s="23" t="s">
        <v>35650</v>
      </c>
      <c r="G3628" s="0" t="s">
        <v>22518</v>
      </c>
    </row>
    <row r="3629" customFormat="false" ht="15" hidden="true" customHeight="false" outlineLevel="0" collapsed="false">
      <c r="A3629" s="0" t="s">
        <v>4135</v>
      </c>
      <c r="C3629" s="23" t="s">
        <v>22579</v>
      </c>
      <c r="D3629" s="24" t="s">
        <v>35651</v>
      </c>
      <c r="E3629" s="23" t="s">
        <v>35652</v>
      </c>
      <c r="F3629" s="23" t="s">
        <v>35653</v>
      </c>
      <c r="G3629" s="0" t="s">
        <v>22518</v>
      </c>
    </row>
    <row r="3630" customFormat="false" ht="15" hidden="true" customHeight="false" outlineLevel="0" collapsed="false">
      <c r="A3630" s="0" t="s">
        <v>868</v>
      </c>
      <c r="C3630" s="23" t="s">
        <v>6237</v>
      </c>
      <c r="D3630" s="24" t="s">
        <v>35654</v>
      </c>
      <c r="E3630" s="23" t="s">
        <v>35655</v>
      </c>
      <c r="F3630" s="23" t="s">
        <v>35656</v>
      </c>
    </row>
    <row r="3631" customFormat="false" ht="15" hidden="true" customHeight="false" outlineLevel="0" collapsed="false">
      <c r="A3631" s="0" t="s">
        <v>1921</v>
      </c>
      <c r="C3631" s="23" t="s">
        <v>35657</v>
      </c>
      <c r="D3631" s="24" t="s">
        <v>35658</v>
      </c>
      <c r="E3631" s="23" t="s">
        <v>35659</v>
      </c>
      <c r="F3631" s="23" t="s">
        <v>35660</v>
      </c>
      <c r="G3631" s="0" t="s">
        <v>22518</v>
      </c>
    </row>
    <row r="3632" customFormat="false" ht="15" hidden="true" customHeight="false" outlineLevel="0" collapsed="false">
      <c r="A3632" s="0" t="s">
        <v>1921</v>
      </c>
      <c r="C3632" s="23" t="s">
        <v>2796</v>
      </c>
      <c r="D3632" s="24" t="s">
        <v>35661</v>
      </c>
      <c r="E3632" s="23" t="s">
        <v>35662</v>
      </c>
      <c r="F3632" s="23" t="s">
        <v>35663</v>
      </c>
      <c r="G3632" s="0" t="s">
        <v>22518</v>
      </c>
    </row>
    <row r="3633" customFormat="false" ht="15" hidden="true" customHeight="false" outlineLevel="0" collapsed="false">
      <c r="A3633" s="0" t="s">
        <v>17241</v>
      </c>
      <c r="C3633" s="23" t="s">
        <v>7185</v>
      </c>
      <c r="D3633" s="24" t="s">
        <v>35664</v>
      </c>
      <c r="E3633" s="23" t="s">
        <v>35665</v>
      </c>
      <c r="F3633" s="23" t="s">
        <v>35666</v>
      </c>
      <c r="G3633" s="0" t="s">
        <v>22518</v>
      </c>
    </row>
    <row r="3634" customFormat="false" ht="15" hidden="true" customHeight="false" outlineLevel="0" collapsed="false">
      <c r="A3634" s="0" t="s">
        <v>574</v>
      </c>
      <c r="C3634" s="23" t="s">
        <v>3046</v>
      </c>
      <c r="D3634" s="24" t="s">
        <v>35667</v>
      </c>
      <c r="E3634" s="23" t="s">
        <v>35668</v>
      </c>
      <c r="F3634" s="23" t="s">
        <v>35669</v>
      </c>
      <c r="G3634" s="0" t="s">
        <v>22518</v>
      </c>
    </row>
    <row r="3635" customFormat="false" ht="15" hidden="true" customHeight="false" outlineLevel="0" collapsed="false">
      <c r="A3635" s="0" t="s">
        <v>1653</v>
      </c>
      <c r="C3635" s="23" t="s">
        <v>7093</v>
      </c>
      <c r="D3635" s="24" t="s">
        <v>35670</v>
      </c>
      <c r="E3635" s="23" t="s">
        <v>35671</v>
      </c>
      <c r="F3635" s="23" t="s">
        <v>35672</v>
      </c>
      <c r="G3635" s="0" t="s">
        <v>22518</v>
      </c>
    </row>
    <row r="3636" customFormat="false" ht="15" hidden="true" customHeight="false" outlineLevel="0" collapsed="false">
      <c r="A3636" s="0" t="s">
        <v>2607</v>
      </c>
      <c r="C3636" s="23" t="s">
        <v>16174</v>
      </c>
      <c r="D3636" s="24" t="s">
        <v>35673</v>
      </c>
      <c r="E3636" s="23" t="s">
        <v>35674</v>
      </c>
      <c r="F3636" s="23" t="s">
        <v>35675</v>
      </c>
      <c r="G3636" s="0" t="s">
        <v>22518</v>
      </c>
    </row>
    <row r="3637" customFormat="false" ht="15" hidden="true" customHeight="false" outlineLevel="0" collapsed="false">
      <c r="A3637" s="0" t="s">
        <v>3882</v>
      </c>
      <c r="B3637" s="0" t="s">
        <v>8</v>
      </c>
      <c r="C3637" s="23" t="s">
        <v>32215</v>
      </c>
      <c r="D3637" s="24" t="s">
        <v>35676</v>
      </c>
      <c r="E3637" s="23" t="s">
        <v>35677</v>
      </c>
      <c r="F3637" s="23" t="s">
        <v>35678</v>
      </c>
      <c r="G3637" s="0" t="s">
        <v>22518</v>
      </c>
    </row>
    <row r="3638" customFormat="false" ht="15" hidden="true" customHeight="false" outlineLevel="0" collapsed="false">
      <c r="A3638" s="0" t="s">
        <v>24674</v>
      </c>
      <c r="C3638" s="23" t="s">
        <v>35679</v>
      </c>
      <c r="D3638" s="24" t="s">
        <v>35680</v>
      </c>
      <c r="E3638" s="23" t="s">
        <v>35681</v>
      </c>
      <c r="F3638" s="23" t="s">
        <v>35682</v>
      </c>
      <c r="G3638" s="0" t="s">
        <v>22518</v>
      </c>
    </row>
    <row r="3639" customFormat="false" ht="15" hidden="true" customHeight="false" outlineLevel="0" collapsed="false">
      <c r="A3639" s="0" t="s">
        <v>35683</v>
      </c>
      <c r="C3639" s="23" t="s">
        <v>5021</v>
      </c>
      <c r="D3639" s="24" t="s">
        <v>35684</v>
      </c>
      <c r="E3639" s="23" t="s">
        <v>35685</v>
      </c>
      <c r="F3639" s="23" t="s">
        <v>35686</v>
      </c>
      <c r="G3639" s="0" t="s">
        <v>22518</v>
      </c>
    </row>
    <row r="3640" customFormat="false" ht="15" hidden="true" customHeight="false" outlineLevel="0" collapsed="false">
      <c r="A3640" s="0" t="s">
        <v>6880</v>
      </c>
      <c r="C3640" s="23" t="s">
        <v>24703</v>
      </c>
      <c r="D3640" s="24" t="s">
        <v>35687</v>
      </c>
      <c r="E3640" s="23" t="s">
        <v>35688</v>
      </c>
      <c r="F3640" s="23" t="s">
        <v>35689</v>
      </c>
    </row>
    <row r="3641" customFormat="false" ht="15" hidden="true" customHeight="false" outlineLevel="0" collapsed="false">
      <c r="A3641" s="0" t="s">
        <v>35690</v>
      </c>
      <c r="C3641" s="23" t="s">
        <v>35691</v>
      </c>
      <c r="D3641" s="24" t="s">
        <v>35692</v>
      </c>
      <c r="E3641" s="23" t="s">
        <v>35693</v>
      </c>
      <c r="F3641" s="23" t="s">
        <v>35694</v>
      </c>
      <c r="G3641" s="0" t="s">
        <v>22518</v>
      </c>
    </row>
    <row r="3642" customFormat="false" ht="15" hidden="true" customHeight="false" outlineLevel="0" collapsed="false">
      <c r="A3642" s="0" t="s">
        <v>9408</v>
      </c>
      <c r="B3642" s="0" t="s">
        <v>258</v>
      </c>
      <c r="C3642" s="23" t="s">
        <v>4233</v>
      </c>
      <c r="D3642" s="24" t="s">
        <v>35695</v>
      </c>
      <c r="E3642" s="23" t="s">
        <v>35696</v>
      </c>
      <c r="F3642" s="23" t="s">
        <v>35697</v>
      </c>
      <c r="G3642" s="0" t="s">
        <v>22518</v>
      </c>
    </row>
    <row r="3643" customFormat="false" ht="15" hidden="true" customHeight="false" outlineLevel="0" collapsed="false">
      <c r="A3643" s="0" t="s">
        <v>4135</v>
      </c>
      <c r="C3643" s="23" t="s">
        <v>643</v>
      </c>
      <c r="D3643" s="24" t="s">
        <v>35698</v>
      </c>
      <c r="E3643" s="23" t="s">
        <v>35699</v>
      </c>
      <c r="F3643" s="23" t="s">
        <v>35700</v>
      </c>
      <c r="G3643" s="0" t="s">
        <v>22518</v>
      </c>
    </row>
    <row r="3644" customFormat="false" ht="15" hidden="true" customHeight="false" outlineLevel="0" collapsed="false">
      <c r="A3644" s="0" t="s">
        <v>35701</v>
      </c>
      <c r="C3644" s="23" t="s">
        <v>35702</v>
      </c>
      <c r="D3644" s="24" t="s">
        <v>35703</v>
      </c>
      <c r="E3644" s="23" t="s">
        <v>35704</v>
      </c>
      <c r="F3644" s="23" t="s">
        <v>35705</v>
      </c>
      <c r="G3644" s="0" t="s">
        <v>22518</v>
      </c>
    </row>
    <row r="3645" customFormat="false" ht="15" hidden="true" customHeight="false" outlineLevel="0" collapsed="false">
      <c r="A3645" s="0" t="s">
        <v>370</v>
      </c>
      <c r="C3645" s="23" t="s">
        <v>8872</v>
      </c>
      <c r="D3645" s="24" t="s">
        <v>35706</v>
      </c>
      <c r="E3645" s="23" t="s">
        <v>35707</v>
      </c>
      <c r="F3645" s="23" t="s">
        <v>35708</v>
      </c>
      <c r="G3645" s="0" t="s">
        <v>22518</v>
      </c>
    </row>
    <row r="3646" customFormat="false" ht="15" hidden="true" customHeight="false" outlineLevel="0" collapsed="false">
      <c r="A3646" s="0" t="s">
        <v>886</v>
      </c>
      <c r="C3646" s="23" t="s">
        <v>35709</v>
      </c>
      <c r="D3646" s="24" t="s">
        <v>35710</v>
      </c>
      <c r="E3646" s="23" t="s">
        <v>35711</v>
      </c>
      <c r="F3646" s="23" t="s">
        <v>35712</v>
      </c>
      <c r="G3646" s="0" t="s">
        <v>22518</v>
      </c>
    </row>
    <row r="3647" customFormat="false" ht="15" hidden="true" customHeight="false" outlineLevel="0" collapsed="false">
      <c r="A3647" s="0" t="s">
        <v>35713</v>
      </c>
      <c r="C3647" s="23" t="s">
        <v>35714</v>
      </c>
      <c r="D3647" s="24" t="s">
        <v>35715</v>
      </c>
      <c r="E3647" s="23" t="s">
        <v>35716</v>
      </c>
      <c r="F3647" s="23" t="s">
        <v>35717</v>
      </c>
      <c r="G3647" s="0" t="s">
        <v>22518</v>
      </c>
    </row>
    <row r="3648" customFormat="false" ht="15" hidden="true" customHeight="false" outlineLevel="0" collapsed="false">
      <c r="A3648" s="0" t="s">
        <v>711</v>
      </c>
      <c r="C3648" s="23" t="s">
        <v>5602</v>
      </c>
      <c r="D3648" s="24" t="s">
        <v>35718</v>
      </c>
      <c r="E3648" s="23" t="s">
        <v>35719</v>
      </c>
      <c r="F3648" s="23" t="s">
        <v>35720</v>
      </c>
      <c r="G3648" s="0" t="s">
        <v>22518</v>
      </c>
    </row>
    <row r="3649" customFormat="false" ht="15" hidden="true" customHeight="false" outlineLevel="0" collapsed="false">
      <c r="A3649" s="0" t="s">
        <v>711</v>
      </c>
      <c r="C3649" s="23" t="s">
        <v>4090</v>
      </c>
      <c r="D3649" s="24" t="s">
        <v>35721</v>
      </c>
      <c r="E3649" s="23" t="s">
        <v>35722</v>
      </c>
      <c r="F3649" s="23" t="s">
        <v>35723</v>
      </c>
      <c r="G3649" s="0" t="s">
        <v>22518</v>
      </c>
    </row>
    <row r="3650" customFormat="false" ht="15" hidden="true" customHeight="false" outlineLevel="0" collapsed="false">
      <c r="A3650" s="0" t="s">
        <v>35724</v>
      </c>
      <c r="C3650" s="23" t="s">
        <v>23841</v>
      </c>
      <c r="D3650" s="24" t="s">
        <v>35725</v>
      </c>
      <c r="E3650" s="23" t="s">
        <v>35726</v>
      </c>
      <c r="F3650" s="23" t="s">
        <v>35727</v>
      </c>
      <c r="G3650" s="0" t="s">
        <v>22518</v>
      </c>
    </row>
    <row r="3651" customFormat="false" ht="15" hidden="false" customHeight="false" outlineLevel="0" collapsed="false">
      <c r="A3651" s="0" t="s">
        <v>6963</v>
      </c>
      <c r="C3651" s="23" t="s">
        <v>463</v>
      </c>
      <c r="D3651" s="24" t="s">
        <v>35728</v>
      </c>
      <c r="E3651" s="23" t="s">
        <v>35729</v>
      </c>
      <c r="F3651" s="23" t="s">
        <v>35730</v>
      </c>
      <c r="G3651" s="0" t="s">
        <v>22518</v>
      </c>
    </row>
    <row r="3652" customFormat="false" ht="15" hidden="true" customHeight="false" outlineLevel="0" collapsed="false">
      <c r="A3652" s="0" t="s">
        <v>1297</v>
      </c>
      <c r="C3652" s="23" t="s">
        <v>113</v>
      </c>
      <c r="D3652" s="24" t="s">
        <v>35731</v>
      </c>
      <c r="E3652" s="23" t="s">
        <v>35732</v>
      </c>
      <c r="F3652" s="23" t="s">
        <v>35733</v>
      </c>
      <c r="G3652" s="0" t="s">
        <v>22518</v>
      </c>
    </row>
    <row r="3653" customFormat="false" ht="15" hidden="true" customHeight="false" outlineLevel="0" collapsed="false">
      <c r="A3653" s="0" t="s">
        <v>435</v>
      </c>
      <c r="C3653" s="23" t="s">
        <v>638</v>
      </c>
      <c r="D3653" s="24" t="s">
        <v>35734</v>
      </c>
      <c r="E3653" s="23" t="s">
        <v>35735</v>
      </c>
      <c r="F3653" s="23" t="s">
        <v>35736</v>
      </c>
      <c r="G3653" s="0" t="s">
        <v>22518</v>
      </c>
    </row>
    <row r="3654" customFormat="false" ht="15" hidden="true" customHeight="false" outlineLevel="0" collapsed="false">
      <c r="A3654" s="0" t="s">
        <v>1095</v>
      </c>
      <c r="C3654" s="23" t="s">
        <v>35737</v>
      </c>
      <c r="D3654" s="24" t="s">
        <v>35738</v>
      </c>
      <c r="E3654" s="23" t="s">
        <v>35739</v>
      </c>
      <c r="F3654" s="23" t="s">
        <v>35740</v>
      </c>
      <c r="G3654" s="0" t="s">
        <v>22518</v>
      </c>
    </row>
    <row r="3655" customFormat="false" ht="15" hidden="true" customHeight="false" outlineLevel="0" collapsed="false">
      <c r="A3655" s="0" t="s">
        <v>9499</v>
      </c>
      <c r="C3655" s="23" t="s">
        <v>33120</v>
      </c>
      <c r="D3655" s="24" t="s">
        <v>35741</v>
      </c>
      <c r="E3655" s="23" t="s">
        <v>35742</v>
      </c>
      <c r="F3655" s="23" t="s">
        <v>35743</v>
      </c>
      <c r="G3655" s="0" t="s">
        <v>22518</v>
      </c>
    </row>
    <row r="3656" customFormat="false" ht="15" hidden="true" customHeight="false" outlineLevel="0" collapsed="false">
      <c r="A3656" s="0" t="s">
        <v>35744</v>
      </c>
      <c r="C3656" s="23" t="s">
        <v>35430</v>
      </c>
      <c r="D3656" s="24" t="s">
        <v>35745</v>
      </c>
      <c r="E3656" s="23" t="s">
        <v>35746</v>
      </c>
      <c r="F3656" s="23" t="s">
        <v>35747</v>
      </c>
      <c r="G3656" s="0" t="s">
        <v>22518</v>
      </c>
    </row>
    <row r="3657" customFormat="false" ht="15" hidden="true" customHeight="false" outlineLevel="0" collapsed="false">
      <c r="A3657" s="0" t="s">
        <v>435</v>
      </c>
      <c r="C3657" s="23" t="s">
        <v>35748</v>
      </c>
      <c r="D3657" s="24" t="s">
        <v>35749</v>
      </c>
      <c r="E3657" s="23" t="s">
        <v>35750</v>
      </c>
      <c r="F3657" s="23" t="s">
        <v>35751</v>
      </c>
      <c r="G3657" s="0" t="s">
        <v>22518</v>
      </c>
    </row>
    <row r="3658" customFormat="false" ht="15" hidden="true" customHeight="false" outlineLevel="0" collapsed="false">
      <c r="A3658" s="0" t="s">
        <v>1052</v>
      </c>
      <c r="B3658" s="0" t="s">
        <v>181</v>
      </c>
      <c r="C3658" s="23" t="s">
        <v>3851</v>
      </c>
      <c r="D3658" s="24" t="s">
        <v>35752</v>
      </c>
      <c r="E3658" s="23" t="s">
        <v>35753</v>
      </c>
      <c r="F3658" s="23" t="s">
        <v>35754</v>
      </c>
      <c r="G3658" s="0" t="s">
        <v>22518</v>
      </c>
    </row>
    <row r="3659" customFormat="false" ht="15" hidden="true" customHeight="false" outlineLevel="0" collapsed="false">
      <c r="A3659" s="0" t="s">
        <v>2310</v>
      </c>
      <c r="C3659" s="23" t="s">
        <v>35755</v>
      </c>
      <c r="D3659" s="24" t="s">
        <v>35756</v>
      </c>
      <c r="E3659" s="23" t="s">
        <v>35757</v>
      </c>
      <c r="F3659" s="23" t="s">
        <v>35758</v>
      </c>
      <c r="G3659" s="0" t="s">
        <v>22518</v>
      </c>
    </row>
    <row r="3660" customFormat="false" ht="15" hidden="true" customHeight="false" outlineLevel="0" collapsed="false">
      <c r="A3660" s="0" t="s">
        <v>1867</v>
      </c>
      <c r="C3660" s="23" t="s">
        <v>18993</v>
      </c>
      <c r="D3660" s="24" t="s">
        <v>35759</v>
      </c>
      <c r="E3660" s="23" t="s">
        <v>35760</v>
      </c>
      <c r="F3660" s="23" t="s">
        <v>35761</v>
      </c>
      <c r="G3660" s="0" t="s">
        <v>22518</v>
      </c>
    </row>
    <row r="3661" customFormat="false" ht="15" hidden="true" customHeight="false" outlineLevel="0" collapsed="false">
      <c r="A3661" s="0" t="s">
        <v>35762</v>
      </c>
      <c r="C3661" s="23" t="s">
        <v>35763</v>
      </c>
      <c r="D3661" s="24" t="s">
        <v>35764</v>
      </c>
      <c r="E3661" s="23" t="s">
        <v>35765</v>
      </c>
      <c r="F3661" s="23" t="s">
        <v>35766</v>
      </c>
      <c r="G3661" s="0" t="s">
        <v>22518</v>
      </c>
    </row>
    <row r="3662" customFormat="false" ht="15" hidden="true" customHeight="false" outlineLevel="0" collapsed="false">
      <c r="A3662" s="0" t="s">
        <v>246</v>
      </c>
      <c r="C3662" s="23" t="s">
        <v>13564</v>
      </c>
      <c r="D3662" s="24" t="s">
        <v>35767</v>
      </c>
      <c r="E3662" s="23" t="s">
        <v>35768</v>
      </c>
      <c r="F3662" s="23" t="s">
        <v>35769</v>
      </c>
      <c r="G3662" s="0" t="s">
        <v>22518</v>
      </c>
    </row>
    <row r="3663" customFormat="false" ht="15" hidden="true" customHeight="false" outlineLevel="0" collapsed="false">
      <c r="A3663" s="0" t="s">
        <v>3124</v>
      </c>
      <c r="C3663" s="23" t="s">
        <v>3671</v>
      </c>
      <c r="D3663" s="24" t="s">
        <v>35770</v>
      </c>
      <c r="E3663" s="23" t="s">
        <v>35771</v>
      </c>
      <c r="F3663" s="23" t="s">
        <v>35772</v>
      </c>
      <c r="G3663" s="0" t="s">
        <v>22518</v>
      </c>
    </row>
    <row r="3664" customFormat="false" ht="15" hidden="true" customHeight="false" outlineLevel="0" collapsed="false">
      <c r="A3664" s="0" t="s">
        <v>513</v>
      </c>
      <c r="C3664" s="23" t="s">
        <v>1436</v>
      </c>
      <c r="D3664" s="24" t="s">
        <v>35773</v>
      </c>
      <c r="E3664" s="23" t="s">
        <v>35774</v>
      </c>
      <c r="F3664" s="23" t="s">
        <v>35775</v>
      </c>
      <c r="G3664" s="0" t="s">
        <v>22518</v>
      </c>
    </row>
    <row r="3665" customFormat="false" ht="15" hidden="true" customHeight="false" outlineLevel="0" collapsed="false">
      <c r="A3665" s="0" t="s">
        <v>21760</v>
      </c>
      <c r="B3665" s="0" t="s">
        <v>67</v>
      </c>
      <c r="C3665" s="23" t="s">
        <v>35776</v>
      </c>
      <c r="D3665" s="24" t="s">
        <v>35777</v>
      </c>
      <c r="E3665" s="23" t="s">
        <v>35778</v>
      </c>
      <c r="F3665" s="23" t="s">
        <v>35779</v>
      </c>
      <c r="G3665" s="0" t="s">
        <v>22518</v>
      </c>
    </row>
    <row r="3666" customFormat="false" ht="15" hidden="true" customHeight="false" outlineLevel="0" collapsed="false">
      <c r="A3666" s="0" t="s">
        <v>1496</v>
      </c>
      <c r="C3666" s="23" t="s">
        <v>31026</v>
      </c>
      <c r="D3666" s="24" t="s">
        <v>35780</v>
      </c>
      <c r="E3666" s="23" t="s">
        <v>35781</v>
      </c>
      <c r="F3666" s="23" t="s">
        <v>35782</v>
      </c>
      <c r="G3666" s="0" t="s">
        <v>22518</v>
      </c>
    </row>
    <row r="3667" customFormat="false" ht="15" hidden="true" customHeight="false" outlineLevel="0" collapsed="false">
      <c r="A3667" s="0" t="s">
        <v>5453</v>
      </c>
      <c r="C3667" s="23" t="s">
        <v>35783</v>
      </c>
      <c r="D3667" s="24" t="s">
        <v>35784</v>
      </c>
      <c r="E3667" s="23" t="s">
        <v>35785</v>
      </c>
      <c r="F3667" s="23" t="s">
        <v>35786</v>
      </c>
      <c r="G3667" s="0" t="s">
        <v>22518</v>
      </c>
    </row>
    <row r="3668" customFormat="false" ht="15" hidden="true" customHeight="false" outlineLevel="0" collapsed="false">
      <c r="A3668" s="0" t="s">
        <v>3996</v>
      </c>
      <c r="C3668" s="23" t="s">
        <v>3616</v>
      </c>
      <c r="D3668" s="24" t="s">
        <v>35787</v>
      </c>
      <c r="E3668" s="23" t="s">
        <v>35788</v>
      </c>
      <c r="F3668" s="23" t="s">
        <v>35789</v>
      </c>
      <c r="G3668" s="0" t="s">
        <v>22518</v>
      </c>
    </row>
    <row r="3669" customFormat="false" ht="15" hidden="true" customHeight="false" outlineLevel="0" collapsed="false">
      <c r="A3669" s="0" t="s">
        <v>1114</v>
      </c>
      <c r="B3669" s="0" t="s">
        <v>12158</v>
      </c>
      <c r="C3669" s="23" t="s">
        <v>473</v>
      </c>
      <c r="D3669" s="24" t="s">
        <v>35790</v>
      </c>
      <c r="E3669" s="23" t="s">
        <v>35791</v>
      </c>
      <c r="F3669" s="23" t="s">
        <v>35792</v>
      </c>
      <c r="G3669" s="0" t="s">
        <v>22518</v>
      </c>
    </row>
    <row r="3670" customFormat="false" ht="15" hidden="true" customHeight="false" outlineLevel="0" collapsed="false">
      <c r="A3670" s="0" t="s">
        <v>24227</v>
      </c>
      <c r="C3670" s="23" t="s">
        <v>20737</v>
      </c>
      <c r="D3670" s="24" t="s">
        <v>35793</v>
      </c>
      <c r="E3670" s="23" t="s">
        <v>35794</v>
      </c>
      <c r="F3670" s="23" t="s">
        <v>35795</v>
      </c>
      <c r="G3670" s="0" t="s">
        <v>22518</v>
      </c>
    </row>
    <row r="3671" customFormat="false" ht="15" hidden="true" customHeight="false" outlineLevel="0" collapsed="false">
      <c r="A3671" s="0" t="s">
        <v>35796</v>
      </c>
      <c r="B3671" s="0" t="s">
        <v>781</v>
      </c>
      <c r="C3671" s="23" t="s">
        <v>4645</v>
      </c>
      <c r="D3671" s="24" t="s">
        <v>35797</v>
      </c>
      <c r="E3671" s="23" t="s">
        <v>35798</v>
      </c>
      <c r="F3671" s="23" t="s">
        <v>35799</v>
      </c>
      <c r="G3671" s="0" t="s">
        <v>22518</v>
      </c>
    </row>
    <row r="3672" customFormat="false" ht="15" hidden="true" customHeight="false" outlineLevel="0" collapsed="false">
      <c r="A3672" s="0" t="s">
        <v>1246</v>
      </c>
      <c r="C3672" s="23" t="s">
        <v>6061</v>
      </c>
      <c r="D3672" s="24" t="s">
        <v>35800</v>
      </c>
      <c r="E3672" s="23" t="s">
        <v>35801</v>
      </c>
      <c r="F3672" s="23" t="s">
        <v>35802</v>
      </c>
      <c r="G3672" s="0" t="s">
        <v>22518</v>
      </c>
    </row>
    <row r="3673" customFormat="false" ht="15" hidden="true" customHeight="false" outlineLevel="0" collapsed="false">
      <c r="A3673" s="0" t="s">
        <v>472</v>
      </c>
      <c r="C3673" s="23" t="s">
        <v>509</v>
      </c>
      <c r="D3673" s="24" t="s">
        <v>510</v>
      </c>
      <c r="E3673" s="23" t="s">
        <v>35803</v>
      </c>
      <c r="F3673" s="23" t="s">
        <v>35804</v>
      </c>
      <c r="G3673" s="0" t="s">
        <v>22518</v>
      </c>
    </row>
    <row r="3674" customFormat="false" ht="15" hidden="true" customHeight="false" outlineLevel="0" collapsed="false">
      <c r="A3674" s="0" t="s">
        <v>2746</v>
      </c>
      <c r="B3674" s="0" t="s">
        <v>973</v>
      </c>
      <c r="C3674" s="23" t="s">
        <v>6424</v>
      </c>
      <c r="D3674" s="24" t="s">
        <v>35805</v>
      </c>
      <c r="E3674" s="23" t="s">
        <v>35806</v>
      </c>
      <c r="F3674" s="23" t="s">
        <v>35807</v>
      </c>
    </row>
    <row r="3675" customFormat="false" ht="15" hidden="true" customHeight="false" outlineLevel="0" collapsed="false">
      <c r="A3675" s="0" t="s">
        <v>35808</v>
      </c>
      <c r="C3675" s="23" t="s">
        <v>1730</v>
      </c>
      <c r="D3675" s="24" t="s">
        <v>35809</v>
      </c>
      <c r="E3675" s="23" t="s">
        <v>35810</v>
      </c>
      <c r="F3675" s="23" t="s">
        <v>35811</v>
      </c>
      <c r="G3675" s="0" t="s">
        <v>22518</v>
      </c>
    </row>
    <row r="3676" customFormat="false" ht="15" hidden="true" customHeight="false" outlineLevel="0" collapsed="false">
      <c r="A3676" s="0" t="s">
        <v>10260</v>
      </c>
      <c r="C3676" s="23" t="s">
        <v>361</v>
      </c>
      <c r="D3676" s="24" t="s">
        <v>35812</v>
      </c>
      <c r="E3676" s="23" t="s">
        <v>35813</v>
      </c>
      <c r="F3676" s="23" t="s">
        <v>35814</v>
      </c>
      <c r="G3676" s="0" t="s">
        <v>22518</v>
      </c>
    </row>
    <row r="3677" customFormat="false" ht="15" hidden="true" customHeight="false" outlineLevel="0" collapsed="false">
      <c r="A3677" s="0" t="s">
        <v>35815</v>
      </c>
      <c r="C3677" s="23" t="s">
        <v>1158</v>
      </c>
      <c r="D3677" s="24" t="s">
        <v>35816</v>
      </c>
      <c r="E3677" s="23" t="s">
        <v>35817</v>
      </c>
      <c r="F3677" s="23" t="s">
        <v>35818</v>
      </c>
      <c r="G3677" s="0" t="s">
        <v>22518</v>
      </c>
    </row>
    <row r="3678" customFormat="false" ht="15" hidden="true" customHeight="false" outlineLevel="0" collapsed="false">
      <c r="A3678" s="0" t="s">
        <v>35819</v>
      </c>
      <c r="C3678" s="23" t="s">
        <v>35820</v>
      </c>
      <c r="D3678" s="24" t="s">
        <v>35821</v>
      </c>
      <c r="E3678" s="23" t="s">
        <v>35822</v>
      </c>
      <c r="F3678" s="23" t="s">
        <v>35823</v>
      </c>
      <c r="G3678" s="0" t="s">
        <v>22518</v>
      </c>
    </row>
    <row r="3679" customFormat="false" ht="15" hidden="true" customHeight="false" outlineLevel="0" collapsed="false">
      <c r="A3679" s="0" t="s">
        <v>35824</v>
      </c>
      <c r="B3679" s="0" t="s">
        <v>35825</v>
      </c>
      <c r="C3679" s="23" t="s">
        <v>35826</v>
      </c>
      <c r="D3679" s="24" t="s">
        <v>35827</v>
      </c>
      <c r="E3679" s="23" t="s">
        <v>35828</v>
      </c>
      <c r="F3679" s="23" t="s">
        <v>35829</v>
      </c>
    </row>
    <row r="3680" customFormat="false" ht="15" hidden="true" customHeight="false" outlineLevel="0" collapsed="false">
      <c r="A3680" s="0" t="s">
        <v>2697</v>
      </c>
      <c r="C3680" s="23" t="s">
        <v>33951</v>
      </c>
      <c r="D3680" s="24" t="s">
        <v>35830</v>
      </c>
      <c r="E3680" s="23" t="s">
        <v>35831</v>
      </c>
      <c r="F3680" s="23" t="s">
        <v>35832</v>
      </c>
      <c r="G3680" s="0" t="s">
        <v>22518</v>
      </c>
    </row>
    <row r="3681" customFormat="false" ht="15" hidden="true" customHeight="false" outlineLevel="0" collapsed="false">
      <c r="A3681" s="0" t="s">
        <v>2893</v>
      </c>
      <c r="C3681" s="23" t="s">
        <v>35833</v>
      </c>
      <c r="D3681" s="24" t="s">
        <v>35834</v>
      </c>
      <c r="E3681" s="23" t="s">
        <v>35835</v>
      </c>
      <c r="F3681" s="23" t="s">
        <v>35836</v>
      </c>
      <c r="G3681" s="0" t="s">
        <v>22518</v>
      </c>
    </row>
    <row r="3682" customFormat="false" ht="15" hidden="true" customHeight="false" outlineLevel="0" collapsed="false">
      <c r="A3682" s="0" t="s">
        <v>15226</v>
      </c>
      <c r="C3682" s="23" t="s">
        <v>536</v>
      </c>
      <c r="D3682" s="24" t="s">
        <v>35837</v>
      </c>
      <c r="E3682" s="23" t="s">
        <v>35838</v>
      </c>
      <c r="F3682" s="23" t="s">
        <v>35839</v>
      </c>
      <c r="G3682" s="0" t="s">
        <v>22518</v>
      </c>
    </row>
    <row r="3683" customFormat="false" ht="15" hidden="true" customHeight="false" outlineLevel="0" collapsed="false">
      <c r="A3683" s="0" t="s">
        <v>7868</v>
      </c>
      <c r="C3683" s="23" t="s">
        <v>747</v>
      </c>
      <c r="D3683" s="24" t="s">
        <v>35840</v>
      </c>
      <c r="E3683" s="23" t="s">
        <v>35841</v>
      </c>
      <c r="F3683" s="23" t="s">
        <v>35842</v>
      </c>
    </row>
    <row r="3684" customFormat="false" ht="15" hidden="true" customHeight="false" outlineLevel="0" collapsed="false">
      <c r="A3684" s="0" t="s">
        <v>10260</v>
      </c>
      <c r="C3684" s="23" t="s">
        <v>10554</v>
      </c>
      <c r="D3684" s="24" t="s">
        <v>35843</v>
      </c>
      <c r="E3684" s="23" t="s">
        <v>35844</v>
      </c>
      <c r="F3684" s="23" t="s">
        <v>35845</v>
      </c>
      <c r="G3684" s="0" t="s">
        <v>22518</v>
      </c>
    </row>
    <row r="3685" customFormat="false" ht="15" hidden="true" customHeight="false" outlineLevel="0" collapsed="false">
      <c r="A3685" s="0" t="s">
        <v>2156</v>
      </c>
      <c r="C3685" s="23" t="s">
        <v>4326</v>
      </c>
      <c r="D3685" s="24" t="s">
        <v>35846</v>
      </c>
      <c r="E3685" s="23" t="s">
        <v>35847</v>
      </c>
      <c r="F3685" s="23" t="s">
        <v>35848</v>
      </c>
      <c r="G3685" s="0" t="s">
        <v>22518</v>
      </c>
    </row>
    <row r="3686" customFormat="false" ht="15" hidden="true" customHeight="false" outlineLevel="0" collapsed="false">
      <c r="A3686" s="0" t="s">
        <v>711</v>
      </c>
      <c r="C3686" s="23" t="s">
        <v>3549</v>
      </c>
      <c r="D3686" s="24" t="s">
        <v>35849</v>
      </c>
      <c r="E3686" s="23" t="s">
        <v>35850</v>
      </c>
      <c r="F3686" s="23" t="s">
        <v>35851</v>
      </c>
      <c r="G3686" s="0" t="s">
        <v>22518</v>
      </c>
    </row>
    <row r="3687" customFormat="false" ht="15" hidden="true" customHeight="false" outlineLevel="0" collapsed="false">
      <c r="A3687" s="0" t="s">
        <v>3075</v>
      </c>
      <c r="B3687" s="0" t="s">
        <v>6423</v>
      </c>
      <c r="C3687" s="23" t="s">
        <v>21</v>
      </c>
      <c r="D3687" s="24" t="s">
        <v>34602</v>
      </c>
      <c r="E3687" s="23" t="s">
        <v>34603</v>
      </c>
      <c r="F3687" s="23" t="s">
        <v>34604</v>
      </c>
    </row>
    <row r="3688" customFormat="false" ht="15" hidden="true" customHeight="false" outlineLevel="0" collapsed="false">
      <c r="A3688" s="0" t="s">
        <v>2553</v>
      </c>
      <c r="C3688" s="23" t="s">
        <v>15404</v>
      </c>
      <c r="D3688" s="24" t="s">
        <v>35852</v>
      </c>
      <c r="E3688" s="23" t="s">
        <v>35853</v>
      </c>
      <c r="F3688" s="23" t="s">
        <v>35854</v>
      </c>
      <c r="G3688" s="0" t="s">
        <v>22518</v>
      </c>
    </row>
    <row r="3689" customFormat="false" ht="15" hidden="true" customHeight="false" outlineLevel="0" collapsed="false">
      <c r="A3689" s="0" t="s">
        <v>5733</v>
      </c>
      <c r="C3689" s="23" t="s">
        <v>35855</v>
      </c>
      <c r="D3689" s="24" t="s">
        <v>35856</v>
      </c>
      <c r="E3689" s="23" t="s">
        <v>35857</v>
      </c>
      <c r="F3689" s="23" t="s">
        <v>35858</v>
      </c>
      <c r="G3689" s="0" t="s">
        <v>22518</v>
      </c>
    </row>
    <row r="3690" customFormat="false" ht="15" hidden="true" customHeight="false" outlineLevel="0" collapsed="false">
      <c r="A3690" s="0" t="s">
        <v>801</v>
      </c>
      <c r="C3690" s="23" t="s">
        <v>35859</v>
      </c>
      <c r="D3690" s="24" t="s">
        <v>35860</v>
      </c>
      <c r="E3690" s="23" t="s">
        <v>35861</v>
      </c>
      <c r="F3690" s="23" t="s">
        <v>35862</v>
      </c>
      <c r="G3690" s="0" t="s">
        <v>22518</v>
      </c>
    </row>
    <row r="3691" customFormat="false" ht="15" hidden="true" customHeight="false" outlineLevel="0" collapsed="false">
      <c r="A3691" s="0" t="s">
        <v>5911</v>
      </c>
      <c r="B3691" s="0" t="s">
        <v>35863</v>
      </c>
      <c r="C3691" s="23" t="s">
        <v>5602</v>
      </c>
      <c r="D3691" s="24" t="s">
        <v>35864</v>
      </c>
      <c r="E3691" s="23" t="s">
        <v>35865</v>
      </c>
      <c r="F3691" s="23" t="s">
        <v>35866</v>
      </c>
    </row>
    <row r="3692" customFormat="false" ht="15" hidden="true" customHeight="false" outlineLevel="0" collapsed="false">
      <c r="A3692" s="0" t="s">
        <v>902</v>
      </c>
      <c r="C3692" s="23" t="s">
        <v>494</v>
      </c>
      <c r="D3692" s="24" t="s">
        <v>35867</v>
      </c>
      <c r="E3692" s="23" t="s">
        <v>35868</v>
      </c>
      <c r="F3692" s="23" t="s">
        <v>35869</v>
      </c>
      <c r="G3692" s="0" t="s">
        <v>22518</v>
      </c>
    </row>
    <row r="3693" customFormat="false" ht="15" hidden="true" customHeight="false" outlineLevel="0" collapsed="false">
      <c r="A3693" s="0" t="s">
        <v>4118</v>
      </c>
      <c r="C3693" s="23" t="s">
        <v>33913</v>
      </c>
      <c r="D3693" s="24" t="s">
        <v>35870</v>
      </c>
      <c r="E3693" s="23" t="s">
        <v>35871</v>
      </c>
      <c r="F3693" s="23" t="s">
        <v>35872</v>
      </c>
      <c r="G3693" s="0" t="s">
        <v>22518</v>
      </c>
    </row>
    <row r="3694" customFormat="false" ht="15" hidden="true" customHeight="false" outlineLevel="0" collapsed="false">
      <c r="A3694" s="0" t="s">
        <v>1482</v>
      </c>
      <c r="B3694" s="0" t="s">
        <v>35873</v>
      </c>
      <c r="C3694" s="23" t="s">
        <v>4246</v>
      </c>
      <c r="D3694" s="24" t="s">
        <v>35874</v>
      </c>
      <c r="E3694" s="23" t="s">
        <v>35875</v>
      </c>
      <c r="F3694" s="23" t="s">
        <v>35876</v>
      </c>
    </row>
    <row r="3695" customFormat="false" ht="15" hidden="true" customHeight="false" outlineLevel="0" collapsed="false">
      <c r="A3695" s="0" t="s">
        <v>1628</v>
      </c>
      <c r="C3695" s="23" t="s">
        <v>35877</v>
      </c>
      <c r="D3695" s="24" t="s">
        <v>35878</v>
      </c>
      <c r="E3695" s="23" t="s">
        <v>35879</v>
      </c>
      <c r="F3695" s="23" t="s">
        <v>35880</v>
      </c>
      <c r="G3695" s="0" t="s">
        <v>22518</v>
      </c>
    </row>
    <row r="3696" customFormat="false" ht="15" hidden="true" customHeight="false" outlineLevel="0" collapsed="false">
      <c r="A3696" s="0" t="s">
        <v>1715</v>
      </c>
      <c r="C3696" s="23" t="s">
        <v>3068</v>
      </c>
      <c r="D3696" s="24" t="s">
        <v>35881</v>
      </c>
      <c r="E3696" s="23" t="s">
        <v>35882</v>
      </c>
      <c r="F3696" s="23" t="s">
        <v>35883</v>
      </c>
      <c r="G3696" s="0" t="s">
        <v>22518</v>
      </c>
    </row>
    <row r="3697" customFormat="false" ht="15" hidden="true" customHeight="false" outlineLevel="0" collapsed="false">
      <c r="A3697" s="0" t="s">
        <v>1772</v>
      </c>
      <c r="B3697" s="0" t="s">
        <v>258</v>
      </c>
      <c r="C3697" s="23" t="s">
        <v>35884</v>
      </c>
      <c r="D3697" s="24" t="s">
        <v>35885</v>
      </c>
      <c r="E3697" s="23" t="s">
        <v>35886</v>
      </c>
      <c r="F3697" s="23" t="s">
        <v>35887</v>
      </c>
      <c r="G3697" s="0" t="s">
        <v>22518</v>
      </c>
    </row>
    <row r="3698" customFormat="false" ht="15" hidden="true" customHeight="false" outlineLevel="0" collapsed="false">
      <c r="A3698" s="0" t="s">
        <v>4122</v>
      </c>
      <c r="B3698" s="0" t="s">
        <v>67</v>
      </c>
      <c r="C3698" s="23" t="s">
        <v>30629</v>
      </c>
      <c r="D3698" s="24" t="s">
        <v>35888</v>
      </c>
      <c r="E3698" s="23" t="s">
        <v>35889</v>
      </c>
      <c r="F3698" s="23" t="s">
        <v>35890</v>
      </c>
      <c r="G3698" s="0" t="s">
        <v>22518</v>
      </c>
    </row>
    <row r="3699" customFormat="false" ht="15" hidden="true" customHeight="false" outlineLevel="0" collapsed="false">
      <c r="A3699" s="0" t="s">
        <v>4575</v>
      </c>
      <c r="C3699" s="23" t="s">
        <v>35891</v>
      </c>
      <c r="D3699" s="24" t="s">
        <v>35892</v>
      </c>
      <c r="E3699" s="23" t="s">
        <v>35893</v>
      </c>
      <c r="F3699" s="23" t="s">
        <v>35894</v>
      </c>
      <c r="G3699" s="0" t="s">
        <v>22518</v>
      </c>
    </row>
    <row r="3700" customFormat="false" ht="15" hidden="true" customHeight="false" outlineLevel="0" collapsed="false">
      <c r="A3700" s="0" t="s">
        <v>35895</v>
      </c>
      <c r="B3700" s="0" t="s">
        <v>781</v>
      </c>
      <c r="C3700" s="23" t="s">
        <v>165</v>
      </c>
      <c r="D3700" s="24" t="s">
        <v>35896</v>
      </c>
      <c r="E3700" s="23" t="s">
        <v>35897</v>
      </c>
      <c r="F3700" s="23" t="s">
        <v>35898</v>
      </c>
      <c r="G3700" s="0" t="s">
        <v>22518</v>
      </c>
    </row>
    <row r="3701" customFormat="false" ht="15" hidden="true" customHeight="false" outlineLevel="0" collapsed="false">
      <c r="A3701" s="0" t="s">
        <v>1762</v>
      </c>
      <c r="C3701" s="23" t="s">
        <v>35899</v>
      </c>
      <c r="D3701" s="24" t="s">
        <v>35900</v>
      </c>
      <c r="E3701" s="23" t="s">
        <v>35901</v>
      </c>
      <c r="F3701" s="23" t="s">
        <v>35902</v>
      </c>
      <c r="G3701" s="0" t="s">
        <v>22518</v>
      </c>
    </row>
    <row r="3702" customFormat="false" ht="15" hidden="true" customHeight="false" outlineLevel="0" collapsed="false">
      <c r="A3702" s="0" t="s">
        <v>8963</v>
      </c>
      <c r="C3702" s="23" t="s">
        <v>35903</v>
      </c>
      <c r="D3702" s="24" t="s">
        <v>35904</v>
      </c>
      <c r="E3702" s="23" t="s">
        <v>35905</v>
      </c>
      <c r="F3702" s="23" t="s">
        <v>35906</v>
      </c>
      <c r="G3702" s="0" t="s">
        <v>22518</v>
      </c>
    </row>
    <row r="3703" customFormat="false" ht="15" hidden="true" customHeight="false" outlineLevel="0" collapsed="false">
      <c r="A3703" s="0" t="s">
        <v>394</v>
      </c>
      <c r="C3703" s="23" t="s">
        <v>20302</v>
      </c>
      <c r="D3703" s="24" t="s">
        <v>35907</v>
      </c>
      <c r="E3703" s="23" t="s">
        <v>35908</v>
      </c>
      <c r="F3703" s="23" t="s">
        <v>35909</v>
      </c>
      <c r="G3703" s="0" t="s">
        <v>22518</v>
      </c>
    </row>
    <row r="3704" customFormat="false" ht="15" hidden="true" customHeight="false" outlineLevel="0" collapsed="false">
      <c r="A3704" s="0" t="s">
        <v>3486</v>
      </c>
      <c r="B3704" s="0" t="s">
        <v>513</v>
      </c>
      <c r="C3704" s="23" t="s">
        <v>1868</v>
      </c>
      <c r="D3704" s="24" t="s">
        <v>35910</v>
      </c>
      <c r="E3704" s="23" t="s">
        <v>35911</v>
      </c>
      <c r="F3704" s="23" t="s">
        <v>35912</v>
      </c>
    </row>
    <row r="3705" customFormat="false" ht="15" hidden="true" customHeight="false" outlineLevel="0" collapsed="false">
      <c r="A3705" s="0" t="s">
        <v>3124</v>
      </c>
      <c r="C3705" s="23" t="s">
        <v>5744</v>
      </c>
      <c r="D3705" s="24" t="s">
        <v>35913</v>
      </c>
      <c r="E3705" s="23" t="s">
        <v>35914</v>
      </c>
      <c r="F3705" s="23" t="s">
        <v>35915</v>
      </c>
      <c r="G3705" s="0" t="s">
        <v>22518</v>
      </c>
    </row>
    <row r="3706" customFormat="false" ht="15" hidden="true" customHeight="false" outlineLevel="0" collapsed="false">
      <c r="A3706" s="0" t="s">
        <v>35916</v>
      </c>
      <c r="C3706" s="23" t="s">
        <v>4233</v>
      </c>
      <c r="D3706" s="24" t="s">
        <v>35917</v>
      </c>
      <c r="E3706" s="23" t="s">
        <v>35918</v>
      </c>
      <c r="F3706" s="23" t="s">
        <v>35919</v>
      </c>
      <c r="G3706" s="0" t="s">
        <v>22518</v>
      </c>
    </row>
    <row r="3707" customFormat="false" ht="15" hidden="true" customHeight="false" outlineLevel="0" collapsed="false">
      <c r="A3707" s="0" t="s">
        <v>35920</v>
      </c>
      <c r="C3707" s="23" t="s">
        <v>3315</v>
      </c>
      <c r="D3707" s="24" t="s">
        <v>35921</v>
      </c>
      <c r="E3707" s="23" t="s">
        <v>35922</v>
      </c>
      <c r="F3707" s="23" t="s">
        <v>35923</v>
      </c>
      <c r="G3707" s="0" t="s">
        <v>22518</v>
      </c>
    </row>
    <row r="3708" customFormat="false" ht="15" hidden="true" customHeight="false" outlineLevel="0" collapsed="false">
      <c r="A3708" s="0" t="s">
        <v>7792</v>
      </c>
      <c r="C3708" s="23" t="s">
        <v>35924</v>
      </c>
      <c r="D3708" s="24" t="s">
        <v>35925</v>
      </c>
      <c r="E3708" s="23" t="s">
        <v>35926</v>
      </c>
      <c r="F3708" s="23" t="s">
        <v>35927</v>
      </c>
      <c r="G3708" s="0" t="s">
        <v>22518</v>
      </c>
    </row>
    <row r="3709" customFormat="false" ht="15" hidden="true" customHeight="false" outlineLevel="0" collapsed="false">
      <c r="A3709" s="0" t="s">
        <v>1882</v>
      </c>
      <c r="C3709" s="23" t="s">
        <v>12311</v>
      </c>
      <c r="D3709" s="24" t="s">
        <v>35928</v>
      </c>
      <c r="E3709" s="23" t="s">
        <v>35929</v>
      </c>
      <c r="F3709" s="23" t="s">
        <v>35930</v>
      </c>
      <c r="G3709" s="0" t="s">
        <v>22518</v>
      </c>
    </row>
    <row r="3710" customFormat="false" ht="15" hidden="true" customHeight="false" outlineLevel="0" collapsed="false">
      <c r="A3710" s="0" t="s">
        <v>3491</v>
      </c>
      <c r="C3710" s="23" t="s">
        <v>35931</v>
      </c>
      <c r="D3710" s="24" t="s">
        <v>35932</v>
      </c>
      <c r="E3710" s="23" t="s">
        <v>35933</v>
      </c>
      <c r="F3710" s="23" t="s">
        <v>35934</v>
      </c>
      <c r="G3710" s="0" t="s">
        <v>22518</v>
      </c>
    </row>
    <row r="3711" customFormat="false" ht="15" hidden="true" customHeight="false" outlineLevel="0" collapsed="false">
      <c r="A3711" s="0" t="s">
        <v>35935</v>
      </c>
      <c r="C3711" s="23" t="s">
        <v>1791</v>
      </c>
      <c r="D3711" s="24" t="s">
        <v>35936</v>
      </c>
      <c r="E3711" s="23" t="s">
        <v>35937</v>
      </c>
      <c r="F3711" s="23" t="s">
        <v>35938</v>
      </c>
      <c r="G3711" s="0" t="s">
        <v>22518</v>
      </c>
    </row>
    <row r="3712" customFormat="false" ht="15" hidden="true" customHeight="false" outlineLevel="0" collapsed="false">
      <c r="A3712" s="0" t="s">
        <v>84</v>
      </c>
      <c r="C3712" s="23" t="s">
        <v>35939</v>
      </c>
      <c r="D3712" s="24" t="s">
        <v>35940</v>
      </c>
      <c r="E3712" s="23" t="s">
        <v>35941</v>
      </c>
      <c r="F3712" s="23" t="s">
        <v>35942</v>
      </c>
      <c r="G3712" s="0" t="s">
        <v>22518</v>
      </c>
    </row>
    <row r="3713" customFormat="false" ht="15" hidden="true" customHeight="false" outlineLevel="0" collapsed="false">
      <c r="A3713" s="0" t="s">
        <v>107</v>
      </c>
      <c r="C3713" s="23" t="s">
        <v>28174</v>
      </c>
      <c r="D3713" s="24" t="s">
        <v>35943</v>
      </c>
      <c r="E3713" s="23" t="s">
        <v>35944</v>
      </c>
      <c r="F3713" s="23" t="s">
        <v>35945</v>
      </c>
      <c r="G3713" s="0" t="s">
        <v>22518</v>
      </c>
    </row>
    <row r="3714" customFormat="false" ht="15" hidden="true" customHeight="false" outlineLevel="0" collapsed="false">
      <c r="A3714" s="0" t="s">
        <v>11802</v>
      </c>
      <c r="C3714" s="23" t="s">
        <v>3549</v>
      </c>
      <c r="D3714" s="24" t="s">
        <v>35946</v>
      </c>
      <c r="E3714" s="23" t="s">
        <v>35947</v>
      </c>
      <c r="F3714" s="23" t="s">
        <v>35948</v>
      </c>
      <c r="G3714" s="0" t="s">
        <v>22518</v>
      </c>
    </row>
    <row r="3715" customFormat="false" ht="15" hidden="true" customHeight="false" outlineLevel="0" collapsed="false">
      <c r="A3715" s="0" t="s">
        <v>9614</v>
      </c>
      <c r="C3715" s="23" t="s">
        <v>35949</v>
      </c>
      <c r="D3715" s="24" t="s">
        <v>35950</v>
      </c>
      <c r="E3715" s="23" t="s">
        <v>35951</v>
      </c>
      <c r="F3715" s="23" t="s">
        <v>35952</v>
      </c>
      <c r="G3715" s="0" t="s">
        <v>22518</v>
      </c>
    </row>
    <row r="3716" customFormat="false" ht="15" hidden="true" customHeight="false" outlineLevel="0" collapsed="false">
      <c r="A3716" s="0" t="s">
        <v>35953</v>
      </c>
      <c r="C3716" s="23" t="s">
        <v>35954</v>
      </c>
      <c r="D3716" s="24" t="s">
        <v>35955</v>
      </c>
      <c r="E3716" s="23" t="s">
        <v>35956</v>
      </c>
      <c r="F3716" s="23" t="s">
        <v>35957</v>
      </c>
      <c r="G3716" s="0" t="s">
        <v>22518</v>
      </c>
    </row>
    <row r="3717" customFormat="false" ht="15" hidden="true" customHeight="false" outlineLevel="0" collapsed="false">
      <c r="A3717" s="0" t="s">
        <v>9625</v>
      </c>
      <c r="C3717" s="23" t="s">
        <v>35958</v>
      </c>
      <c r="D3717" s="24" t="s">
        <v>35959</v>
      </c>
      <c r="E3717" s="23" t="s">
        <v>35960</v>
      </c>
      <c r="F3717" s="23" t="s">
        <v>35961</v>
      </c>
      <c r="G3717" s="0" t="s">
        <v>22518</v>
      </c>
    </row>
    <row r="3718" customFormat="false" ht="15" hidden="true" customHeight="false" outlineLevel="0" collapsed="false">
      <c r="A3718" s="0" t="s">
        <v>1762</v>
      </c>
      <c r="C3718" s="23" t="s">
        <v>35962</v>
      </c>
      <c r="D3718" s="24" t="s">
        <v>35963</v>
      </c>
      <c r="E3718" s="23" t="s">
        <v>35964</v>
      </c>
      <c r="F3718" s="23" t="s">
        <v>35965</v>
      </c>
      <c r="G3718" s="0" t="s">
        <v>22518</v>
      </c>
    </row>
    <row r="3719" customFormat="false" ht="15" hidden="true" customHeight="false" outlineLevel="0" collapsed="false">
      <c r="A3719" s="0" t="s">
        <v>503</v>
      </c>
      <c r="C3719" s="23" t="s">
        <v>35966</v>
      </c>
      <c r="D3719" s="24" t="s">
        <v>35967</v>
      </c>
      <c r="E3719" s="23" t="s">
        <v>35968</v>
      </c>
      <c r="F3719" s="23" t="s">
        <v>35969</v>
      </c>
      <c r="G3719" s="0" t="s">
        <v>22518</v>
      </c>
    </row>
    <row r="3720" customFormat="false" ht="15" hidden="true" customHeight="false" outlineLevel="0" collapsed="false">
      <c r="A3720" s="0" t="s">
        <v>1297</v>
      </c>
      <c r="C3720" s="23" t="s">
        <v>35970</v>
      </c>
      <c r="D3720" s="24" t="s">
        <v>35971</v>
      </c>
      <c r="E3720" s="23" t="s">
        <v>35972</v>
      </c>
      <c r="F3720" s="23" t="s">
        <v>35973</v>
      </c>
      <c r="G3720" s="0" t="s">
        <v>22518</v>
      </c>
    </row>
    <row r="3721" customFormat="false" ht="15" hidden="true" customHeight="false" outlineLevel="0" collapsed="false">
      <c r="A3721" s="0" t="s">
        <v>1186</v>
      </c>
      <c r="B3721" s="0" t="s">
        <v>16562</v>
      </c>
      <c r="C3721" s="23" t="s">
        <v>2291</v>
      </c>
      <c r="D3721" s="24" t="s">
        <v>35974</v>
      </c>
      <c r="E3721" s="23" t="s">
        <v>35975</v>
      </c>
      <c r="F3721" s="23" t="s">
        <v>35976</v>
      </c>
      <c r="G3721" s="0" t="s">
        <v>22518</v>
      </c>
    </row>
    <row r="3722" customFormat="false" ht="15" hidden="true" customHeight="false" outlineLevel="0" collapsed="false">
      <c r="A3722" s="0" t="s">
        <v>2607</v>
      </c>
      <c r="C3722" s="23" t="s">
        <v>27024</v>
      </c>
      <c r="D3722" s="24" t="s">
        <v>35977</v>
      </c>
      <c r="E3722" s="23" t="s">
        <v>35978</v>
      </c>
      <c r="F3722" s="23" t="s">
        <v>35979</v>
      </c>
      <c r="G3722" s="0" t="s">
        <v>22518</v>
      </c>
    </row>
    <row r="3723" customFormat="false" ht="15" hidden="true" customHeight="false" outlineLevel="0" collapsed="false">
      <c r="A3723" s="0" t="s">
        <v>31233</v>
      </c>
      <c r="C3723" s="23" t="s">
        <v>19788</v>
      </c>
      <c r="D3723" s="24" t="s">
        <v>35980</v>
      </c>
      <c r="E3723" s="23" t="s">
        <v>35981</v>
      </c>
      <c r="F3723" s="23" t="s">
        <v>35982</v>
      </c>
      <c r="G3723" s="0" t="s">
        <v>22518</v>
      </c>
    </row>
    <row r="3724" customFormat="false" ht="15" hidden="true" customHeight="false" outlineLevel="0" collapsed="false">
      <c r="A3724" s="0" t="s">
        <v>1566</v>
      </c>
      <c r="C3724" s="23" t="s">
        <v>35983</v>
      </c>
      <c r="D3724" s="24" t="s">
        <v>35984</v>
      </c>
      <c r="E3724" s="23" t="s">
        <v>35985</v>
      </c>
      <c r="F3724" s="23" t="s">
        <v>35986</v>
      </c>
      <c r="G3724" s="0" t="s">
        <v>22518</v>
      </c>
    </row>
    <row r="3725" customFormat="false" ht="15" hidden="true" customHeight="false" outlineLevel="0" collapsed="false">
      <c r="A3725" s="0" t="s">
        <v>435</v>
      </c>
      <c r="C3725" s="23" t="s">
        <v>499</v>
      </c>
      <c r="D3725" s="24" t="s">
        <v>28666</v>
      </c>
      <c r="E3725" s="23" t="s">
        <v>35987</v>
      </c>
      <c r="F3725" s="23" t="s">
        <v>35988</v>
      </c>
      <c r="G3725" s="0" t="s">
        <v>22518</v>
      </c>
    </row>
    <row r="3726" customFormat="false" ht="15" hidden="true" customHeight="false" outlineLevel="0" collapsed="false">
      <c r="A3726" s="0" t="s">
        <v>1697</v>
      </c>
      <c r="C3726" s="23" t="s">
        <v>2884</v>
      </c>
      <c r="D3726" s="24" t="s">
        <v>35989</v>
      </c>
      <c r="E3726" s="23" t="s">
        <v>35990</v>
      </c>
      <c r="F3726" s="23" t="s">
        <v>35991</v>
      </c>
      <c r="G3726" s="0" t="s">
        <v>22518</v>
      </c>
    </row>
    <row r="3727" customFormat="false" ht="15" hidden="true" customHeight="false" outlineLevel="0" collapsed="false">
      <c r="A3727" s="0" t="s">
        <v>445</v>
      </c>
      <c r="C3727" s="23" t="s">
        <v>4505</v>
      </c>
      <c r="D3727" s="24" t="s">
        <v>35992</v>
      </c>
      <c r="E3727" s="23" t="s">
        <v>35993</v>
      </c>
      <c r="F3727" s="23" t="s">
        <v>35994</v>
      </c>
      <c r="G3727" s="0" t="s">
        <v>22518</v>
      </c>
    </row>
    <row r="3728" customFormat="false" ht="15" hidden="true" customHeight="false" outlineLevel="0" collapsed="false">
      <c r="A3728" s="0" t="s">
        <v>30104</v>
      </c>
      <c r="B3728" s="0" t="s">
        <v>1053</v>
      </c>
      <c r="C3728" s="23" t="s">
        <v>35995</v>
      </c>
      <c r="D3728" s="24" t="s">
        <v>35996</v>
      </c>
      <c r="E3728" s="23" t="s">
        <v>35997</v>
      </c>
      <c r="F3728" s="23" t="s">
        <v>35998</v>
      </c>
      <c r="G3728" s="0" t="s">
        <v>22518</v>
      </c>
    </row>
    <row r="3729" customFormat="false" ht="15" hidden="true" customHeight="false" outlineLevel="0" collapsed="false">
      <c r="A3729" s="0" t="s">
        <v>1374</v>
      </c>
      <c r="C3729" s="23" t="s">
        <v>3616</v>
      </c>
      <c r="D3729" s="24" t="s">
        <v>35999</v>
      </c>
      <c r="E3729" s="23" t="s">
        <v>36000</v>
      </c>
      <c r="F3729" s="23" t="s">
        <v>36001</v>
      </c>
      <c r="G3729" s="0" t="s">
        <v>22518</v>
      </c>
    </row>
    <row r="3730" customFormat="false" ht="15" hidden="true" customHeight="false" outlineLevel="0" collapsed="false">
      <c r="A3730" s="0" t="s">
        <v>1921</v>
      </c>
      <c r="C3730" s="23" t="s">
        <v>36002</v>
      </c>
      <c r="D3730" s="24" t="s">
        <v>36003</v>
      </c>
      <c r="E3730" s="23" t="s">
        <v>36004</v>
      </c>
      <c r="F3730" s="23" t="s">
        <v>36005</v>
      </c>
      <c r="G3730" s="0" t="s">
        <v>22518</v>
      </c>
    </row>
    <row r="3731" customFormat="false" ht="15" hidden="true" customHeight="false" outlineLevel="0" collapsed="false">
      <c r="A3731" s="0" t="s">
        <v>36006</v>
      </c>
      <c r="C3731" s="23" t="s">
        <v>4887</v>
      </c>
      <c r="D3731" s="24" t="s">
        <v>36007</v>
      </c>
      <c r="E3731" s="23" t="s">
        <v>36008</v>
      </c>
      <c r="F3731" s="23" t="s">
        <v>36009</v>
      </c>
      <c r="G3731" s="0" t="s">
        <v>22518</v>
      </c>
    </row>
    <row r="3732" customFormat="false" ht="15" hidden="true" customHeight="false" outlineLevel="0" collapsed="false">
      <c r="A3732" s="0" t="s">
        <v>445</v>
      </c>
      <c r="C3732" s="23" t="s">
        <v>36010</v>
      </c>
      <c r="D3732" s="24" t="s">
        <v>36011</v>
      </c>
      <c r="E3732" s="23" t="s">
        <v>36012</v>
      </c>
      <c r="F3732" s="23" t="s">
        <v>36013</v>
      </c>
      <c r="G3732" s="0" t="s">
        <v>22518</v>
      </c>
    </row>
    <row r="3733" customFormat="false" ht="15" hidden="true" customHeight="false" outlineLevel="0" collapsed="false">
      <c r="A3733" s="0" t="s">
        <v>9634</v>
      </c>
      <c r="C3733" s="23" t="s">
        <v>26035</v>
      </c>
      <c r="D3733" s="24" t="s">
        <v>36014</v>
      </c>
      <c r="E3733" s="23" t="s">
        <v>36015</v>
      </c>
      <c r="F3733" s="23" t="s">
        <v>36016</v>
      </c>
      <c r="G3733" s="0" t="s">
        <v>22518</v>
      </c>
    </row>
    <row r="3734" customFormat="false" ht="15" hidden="true" customHeight="false" outlineLevel="0" collapsed="false">
      <c r="A3734" s="0" t="s">
        <v>3890</v>
      </c>
      <c r="C3734" s="23" t="s">
        <v>509</v>
      </c>
      <c r="D3734" s="24" t="s">
        <v>19969</v>
      </c>
      <c r="E3734" s="23" t="s">
        <v>36017</v>
      </c>
      <c r="F3734" s="23" t="s">
        <v>36018</v>
      </c>
      <c r="G3734" s="0" t="s">
        <v>22518</v>
      </c>
    </row>
    <row r="3735" customFormat="false" ht="15" hidden="true" customHeight="false" outlineLevel="0" collapsed="false">
      <c r="A3735" s="0" t="s">
        <v>11444</v>
      </c>
      <c r="B3735" s="0" t="s">
        <v>6988</v>
      </c>
      <c r="C3735" s="23" t="s">
        <v>36019</v>
      </c>
      <c r="D3735" s="24" t="s">
        <v>36020</v>
      </c>
      <c r="E3735" s="23" t="s">
        <v>36021</v>
      </c>
      <c r="F3735" s="23" t="s">
        <v>36022</v>
      </c>
    </row>
    <row r="3736" customFormat="false" ht="15" hidden="true" customHeight="false" outlineLevel="0" collapsed="false">
      <c r="A3736" s="0" t="s">
        <v>36023</v>
      </c>
      <c r="B3736" s="0" t="s">
        <v>67</v>
      </c>
      <c r="C3736" s="23" t="s">
        <v>2024</v>
      </c>
      <c r="D3736" s="24" t="s">
        <v>36024</v>
      </c>
      <c r="E3736" s="23" t="s">
        <v>36025</v>
      </c>
      <c r="F3736" s="23" t="s">
        <v>36026</v>
      </c>
      <c r="G3736" s="0" t="s">
        <v>22518</v>
      </c>
    </row>
    <row r="3737" customFormat="false" ht="15" hidden="true" customHeight="false" outlineLevel="0" collapsed="false">
      <c r="A3737" s="0" t="s">
        <v>252</v>
      </c>
      <c r="C3737" s="23" t="s">
        <v>36027</v>
      </c>
      <c r="D3737" s="24" t="s">
        <v>36028</v>
      </c>
      <c r="E3737" s="23" t="s">
        <v>36029</v>
      </c>
      <c r="F3737" s="23" t="s">
        <v>36030</v>
      </c>
      <c r="G3737" s="0" t="s">
        <v>22518</v>
      </c>
    </row>
    <row r="3738" customFormat="false" ht="15" hidden="true" customHeight="false" outlineLevel="0" collapsed="false">
      <c r="A3738" s="0" t="s">
        <v>73</v>
      </c>
      <c r="C3738" s="23" t="s">
        <v>23047</v>
      </c>
      <c r="D3738" s="24" t="s">
        <v>36031</v>
      </c>
      <c r="E3738" s="23" t="s">
        <v>36032</v>
      </c>
      <c r="F3738" s="23" t="s">
        <v>36033</v>
      </c>
      <c r="G3738" s="0" t="s">
        <v>22518</v>
      </c>
    </row>
    <row r="3739" customFormat="false" ht="15" hidden="true" customHeight="false" outlineLevel="0" collapsed="false">
      <c r="A3739" s="0" t="s">
        <v>36034</v>
      </c>
      <c r="B3739" s="0" t="s">
        <v>8</v>
      </c>
      <c r="C3739" s="23" t="s">
        <v>36035</v>
      </c>
      <c r="D3739" s="24" t="s">
        <v>36036</v>
      </c>
      <c r="E3739" s="23" t="s">
        <v>36037</v>
      </c>
      <c r="F3739" s="23" t="s">
        <v>36038</v>
      </c>
      <c r="G3739" s="0" t="s">
        <v>22518</v>
      </c>
    </row>
    <row r="3740" customFormat="false" ht="15" hidden="true" customHeight="false" outlineLevel="0" collapsed="false">
      <c r="A3740" s="0" t="s">
        <v>1017</v>
      </c>
      <c r="C3740" s="23" t="s">
        <v>10242</v>
      </c>
      <c r="D3740" s="24" t="s">
        <v>36039</v>
      </c>
      <c r="E3740" s="23" t="s">
        <v>36040</v>
      </c>
      <c r="F3740" s="23" t="s">
        <v>36041</v>
      </c>
      <c r="G3740" s="0" t="s">
        <v>22518</v>
      </c>
    </row>
    <row r="3741" customFormat="false" ht="15" hidden="true" customHeight="false" outlineLevel="0" collapsed="false">
      <c r="A3741" s="0" t="s">
        <v>1191</v>
      </c>
      <c r="B3741" s="0" t="s">
        <v>425</v>
      </c>
      <c r="C3741" s="23" t="s">
        <v>361</v>
      </c>
      <c r="D3741" s="24" t="s">
        <v>36042</v>
      </c>
      <c r="E3741" s="23" t="s">
        <v>36043</v>
      </c>
      <c r="F3741" s="23" t="s">
        <v>36044</v>
      </c>
    </row>
    <row r="3742" customFormat="false" ht="15" hidden="true" customHeight="false" outlineLevel="0" collapsed="false">
      <c r="A3742" s="0" t="s">
        <v>1643</v>
      </c>
      <c r="B3742" s="0" t="s">
        <v>13386</v>
      </c>
      <c r="C3742" s="23" t="s">
        <v>4481</v>
      </c>
      <c r="D3742" s="24" t="s">
        <v>36045</v>
      </c>
      <c r="E3742" s="23" t="s">
        <v>36046</v>
      </c>
      <c r="F3742" s="23" t="s">
        <v>36047</v>
      </c>
      <c r="G3742" s="0" t="s">
        <v>22518</v>
      </c>
    </row>
    <row r="3743" customFormat="false" ht="15" hidden="true" customHeight="false" outlineLevel="0" collapsed="false">
      <c r="A3743" s="0" t="s">
        <v>2042</v>
      </c>
      <c r="C3743" s="23" t="s">
        <v>33768</v>
      </c>
      <c r="D3743" s="24" t="s">
        <v>36048</v>
      </c>
      <c r="E3743" s="23" t="s">
        <v>36049</v>
      </c>
      <c r="F3743" s="23" t="s">
        <v>36050</v>
      </c>
      <c r="G3743" s="0" t="s">
        <v>22518</v>
      </c>
    </row>
    <row r="3744" customFormat="false" ht="15" hidden="true" customHeight="false" outlineLevel="0" collapsed="false">
      <c r="A3744" s="0" t="s">
        <v>35895</v>
      </c>
      <c r="B3744" s="0" t="s">
        <v>781</v>
      </c>
      <c r="C3744" s="23" t="s">
        <v>4233</v>
      </c>
      <c r="D3744" s="24" t="s">
        <v>36051</v>
      </c>
      <c r="E3744" s="23" t="s">
        <v>36052</v>
      </c>
      <c r="F3744" s="23" t="s">
        <v>36053</v>
      </c>
      <c r="G3744" s="0" t="s">
        <v>22518</v>
      </c>
    </row>
    <row r="3745" customFormat="false" ht="15" hidden="true" customHeight="false" outlineLevel="0" collapsed="false">
      <c r="A3745" s="0" t="s">
        <v>5453</v>
      </c>
      <c r="C3745" s="23" t="s">
        <v>36054</v>
      </c>
      <c r="D3745" s="24" t="s">
        <v>36055</v>
      </c>
      <c r="E3745" s="23" t="s">
        <v>36056</v>
      </c>
      <c r="F3745" s="23" t="s">
        <v>36057</v>
      </c>
      <c r="G3745" s="0" t="s">
        <v>22518</v>
      </c>
    </row>
    <row r="3746" customFormat="false" ht="15" hidden="true" customHeight="false" outlineLevel="0" collapsed="false">
      <c r="A3746" s="0" t="s">
        <v>36058</v>
      </c>
      <c r="B3746" s="0" t="s">
        <v>125</v>
      </c>
      <c r="C3746" s="23" t="s">
        <v>3640</v>
      </c>
      <c r="D3746" s="24" t="s">
        <v>36059</v>
      </c>
      <c r="E3746" s="23" t="s">
        <v>36060</v>
      </c>
      <c r="F3746" s="23" t="s">
        <v>36061</v>
      </c>
      <c r="G3746" s="0" t="s">
        <v>22518</v>
      </c>
    </row>
    <row r="3747" customFormat="false" ht="15" hidden="true" customHeight="false" outlineLevel="0" collapsed="false">
      <c r="A3747" s="0" t="s">
        <v>1762</v>
      </c>
      <c r="C3747" s="23" t="s">
        <v>13664</v>
      </c>
      <c r="D3747" s="24" t="s">
        <v>36062</v>
      </c>
      <c r="E3747" s="23" t="s">
        <v>36063</v>
      </c>
      <c r="F3747" s="23" t="s">
        <v>36064</v>
      </c>
      <c r="G3747" s="0" t="s">
        <v>22518</v>
      </c>
    </row>
    <row r="3748" customFormat="false" ht="15" hidden="true" customHeight="false" outlineLevel="0" collapsed="false">
      <c r="A3748" s="0" t="s">
        <v>3909</v>
      </c>
      <c r="C3748" s="23" t="s">
        <v>36065</v>
      </c>
      <c r="D3748" s="24" t="s">
        <v>36066</v>
      </c>
      <c r="E3748" s="23" t="s">
        <v>36067</v>
      </c>
      <c r="F3748" s="23" t="s">
        <v>36068</v>
      </c>
      <c r="G3748" s="0" t="s">
        <v>22518</v>
      </c>
    </row>
    <row r="3749" customFormat="false" ht="15" hidden="false" customHeight="false" outlineLevel="0" collapsed="false">
      <c r="A3749" s="0" t="s">
        <v>198</v>
      </c>
      <c r="C3749" s="23" t="s">
        <v>31265</v>
      </c>
      <c r="D3749" s="24" t="s">
        <v>36069</v>
      </c>
      <c r="E3749" s="23" t="s">
        <v>36070</v>
      </c>
      <c r="F3749" s="23" t="s">
        <v>36071</v>
      </c>
      <c r="G3749" s="0" t="s">
        <v>22518</v>
      </c>
    </row>
    <row r="3750" customFormat="false" ht="15" hidden="true" customHeight="false" outlineLevel="0" collapsed="false">
      <c r="A3750" s="0" t="s">
        <v>36072</v>
      </c>
      <c r="C3750" s="23" t="s">
        <v>36073</v>
      </c>
      <c r="D3750" s="24" t="s">
        <v>36074</v>
      </c>
      <c r="E3750" s="23" t="s">
        <v>36075</v>
      </c>
      <c r="F3750" s="23" t="s">
        <v>36076</v>
      </c>
    </row>
    <row r="3751" customFormat="false" ht="15" hidden="true" customHeight="false" outlineLevel="0" collapsed="false">
      <c r="A3751" s="0" t="s">
        <v>2898</v>
      </c>
      <c r="B3751" s="0" t="s">
        <v>181</v>
      </c>
      <c r="C3751" s="23" t="s">
        <v>23828</v>
      </c>
      <c r="D3751" s="24" t="s">
        <v>36077</v>
      </c>
      <c r="E3751" s="23" t="s">
        <v>36078</v>
      </c>
      <c r="F3751" s="23" t="s">
        <v>36079</v>
      </c>
      <c r="G3751" s="0" t="s">
        <v>22518</v>
      </c>
    </row>
    <row r="3752" customFormat="false" ht="15" hidden="true" customHeight="false" outlineLevel="0" collapsed="false">
      <c r="A3752" s="0" t="s">
        <v>2809</v>
      </c>
      <c r="C3752" s="23" t="s">
        <v>35884</v>
      </c>
      <c r="D3752" s="24" t="s">
        <v>36080</v>
      </c>
      <c r="E3752" s="23" t="s">
        <v>36081</v>
      </c>
      <c r="F3752" s="23" t="s">
        <v>36082</v>
      </c>
      <c r="G3752" s="0" t="s">
        <v>22518</v>
      </c>
    </row>
    <row r="3753" customFormat="false" ht="15" hidden="true" customHeight="false" outlineLevel="0" collapsed="false">
      <c r="A3753" s="0" t="s">
        <v>1202</v>
      </c>
      <c r="C3753" s="23" t="s">
        <v>5877</v>
      </c>
      <c r="D3753" s="24" t="s">
        <v>36083</v>
      </c>
      <c r="E3753" s="23" t="s">
        <v>36084</v>
      </c>
      <c r="F3753" s="23" t="s">
        <v>36085</v>
      </c>
      <c r="G3753" s="0" t="s">
        <v>22518</v>
      </c>
    </row>
    <row r="3754" customFormat="false" ht="15" hidden="true" customHeight="false" outlineLevel="0" collapsed="false">
      <c r="A3754" s="0" t="s">
        <v>15052</v>
      </c>
      <c r="B3754" s="0" t="s">
        <v>181</v>
      </c>
      <c r="C3754" s="23" t="s">
        <v>36086</v>
      </c>
      <c r="D3754" s="24" t="s">
        <v>36087</v>
      </c>
      <c r="E3754" s="23" t="s">
        <v>36088</v>
      </c>
      <c r="F3754" s="23" t="s">
        <v>36089</v>
      </c>
      <c r="G3754" s="0" t="s">
        <v>22518</v>
      </c>
    </row>
    <row r="3755" customFormat="false" ht="15" hidden="true" customHeight="false" outlineLevel="0" collapsed="false">
      <c r="A3755" s="0" t="s">
        <v>36090</v>
      </c>
      <c r="C3755" s="23" t="s">
        <v>7881</v>
      </c>
      <c r="D3755" s="24" t="s">
        <v>36091</v>
      </c>
      <c r="E3755" s="23" t="s">
        <v>36092</v>
      </c>
      <c r="F3755" s="23" t="s">
        <v>36093</v>
      </c>
      <c r="G3755" s="0" t="s">
        <v>22518</v>
      </c>
    </row>
    <row r="3756" customFormat="false" ht="15" hidden="true" customHeight="false" outlineLevel="0" collapsed="false">
      <c r="A3756" s="0" t="s">
        <v>15612</v>
      </c>
      <c r="B3756" s="0" t="s">
        <v>258</v>
      </c>
      <c r="C3756" s="23" t="s">
        <v>1863</v>
      </c>
      <c r="D3756" s="24" t="s">
        <v>36094</v>
      </c>
      <c r="E3756" s="23" t="s">
        <v>36095</v>
      </c>
      <c r="F3756" s="23" t="s">
        <v>36096</v>
      </c>
      <c r="G3756" s="0" t="s">
        <v>22518</v>
      </c>
    </row>
    <row r="3757" customFormat="false" ht="15" hidden="true" customHeight="false" outlineLevel="0" collapsed="false">
      <c r="A3757" s="0" t="s">
        <v>36097</v>
      </c>
      <c r="C3757" s="23" t="s">
        <v>36098</v>
      </c>
      <c r="D3757" s="24" t="s">
        <v>36099</v>
      </c>
      <c r="E3757" s="23" t="s">
        <v>36100</v>
      </c>
      <c r="F3757" s="23" t="s">
        <v>36101</v>
      </c>
      <c r="G3757" s="0" t="s">
        <v>22518</v>
      </c>
    </row>
    <row r="3758" customFormat="false" ht="15" hidden="true" customHeight="false" outlineLevel="0" collapsed="false">
      <c r="A3758" s="0" t="s">
        <v>5041</v>
      </c>
      <c r="B3758" s="0" t="s">
        <v>1570</v>
      </c>
      <c r="C3758" s="23" t="s">
        <v>7448</v>
      </c>
      <c r="D3758" s="24" t="s">
        <v>36102</v>
      </c>
      <c r="E3758" s="23" t="s">
        <v>36103</v>
      </c>
      <c r="F3758" s="23" t="s">
        <v>36104</v>
      </c>
    </row>
    <row r="3759" customFormat="false" ht="15" hidden="true" customHeight="false" outlineLevel="0" collapsed="false">
      <c r="A3759" s="0" t="s">
        <v>17772</v>
      </c>
      <c r="C3759" s="23" t="s">
        <v>9205</v>
      </c>
      <c r="D3759" s="24" t="s">
        <v>36105</v>
      </c>
      <c r="E3759" s="23" t="s">
        <v>36106</v>
      </c>
      <c r="F3759" s="23" t="s">
        <v>36107</v>
      </c>
      <c r="G3759" s="0" t="s">
        <v>22518</v>
      </c>
    </row>
    <row r="3760" customFormat="false" ht="15" hidden="true" customHeight="false" outlineLevel="0" collapsed="false">
      <c r="A3760" s="0" t="s">
        <v>36108</v>
      </c>
      <c r="C3760" s="23" t="s">
        <v>36109</v>
      </c>
      <c r="D3760" s="24" t="s">
        <v>36110</v>
      </c>
      <c r="E3760" s="23" t="s">
        <v>36111</v>
      </c>
      <c r="F3760" s="23" t="s">
        <v>36112</v>
      </c>
      <c r="G3760" s="0" t="s">
        <v>22518</v>
      </c>
    </row>
    <row r="3761" customFormat="false" ht="15" hidden="true" customHeight="false" outlineLevel="0" collapsed="false">
      <c r="A3761" s="0" t="s">
        <v>36113</v>
      </c>
      <c r="C3761" s="23" t="s">
        <v>28801</v>
      </c>
      <c r="D3761" s="24" t="s">
        <v>36114</v>
      </c>
      <c r="E3761" s="23" t="s">
        <v>36115</v>
      </c>
      <c r="F3761" s="23" t="s">
        <v>36116</v>
      </c>
      <c r="G3761" s="0" t="s">
        <v>22518</v>
      </c>
    </row>
    <row r="3762" customFormat="false" ht="15" hidden="true" customHeight="false" outlineLevel="0" collapsed="false">
      <c r="A3762" s="0" t="s">
        <v>3872</v>
      </c>
      <c r="C3762" s="23" t="s">
        <v>36117</v>
      </c>
      <c r="D3762" s="24" t="s">
        <v>36118</v>
      </c>
      <c r="E3762" s="23" t="s">
        <v>36119</v>
      </c>
      <c r="F3762" s="23" t="s">
        <v>36120</v>
      </c>
      <c r="G3762" s="0" t="s">
        <v>22518</v>
      </c>
    </row>
    <row r="3763" customFormat="false" ht="15" hidden="true" customHeight="false" outlineLevel="0" collapsed="false">
      <c r="A3763" s="0" t="s">
        <v>2874</v>
      </c>
      <c r="B3763" s="0" t="s">
        <v>973</v>
      </c>
      <c r="C3763" s="23" t="s">
        <v>36121</v>
      </c>
      <c r="D3763" s="24" t="s">
        <v>36122</v>
      </c>
      <c r="E3763" s="23" t="s">
        <v>36123</v>
      </c>
      <c r="F3763" s="23" t="s">
        <v>36124</v>
      </c>
      <c r="G3763" s="0" t="s">
        <v>22518</v>
      </c>
    </row>
    <row r="3764" customFormat="false" ht="15" hidden="true" customHeight="false" outlineLevel="0" collapsed="false">
      <c r="A3764" s="0" t="s">
        <v>690</v>
      </c>
      <c r="B3764" s="0" t="s">
        <v>1053</v>
      </c>
      <c r="C3764" s="23" t="s">
        <v>22849</v>
      </c>
      <c r="D3764" s="24" t="s">
        <v>36125</v>
      </c>
      <c r="E3764" s="23" t="s">
        <v>36126</v>
      </c>
      <c r="F3764" s="23" t="s">
        <v>36127</v>
      </c>
    </row>
    <row r="3765" customFormat="false" ht="15" hidden="true" customHeight="false" outlineLevel="0" collapsed="false">
      <c r="A3765" s="0" t="s">
        <v>20625</v>
      </c>
      <c r="B3765" s="0" t="s">
        <v>67</v>
      </c>
      <c r="C3765" s="23" t="s">
        <v>36128</v>
      </c>
      <c r="D3765" s="24" t="s">
        <v>36129</v>
      </c>
      <c r="E3765" s="23" t="s">
        <v>36130</v>
      </c>
      <c r="F3765" s="23" t="s">
        <v>36131</v>
      </c>
      <c r="G3765" s="0" t="s">
        <v>22518</v>
      </c>
    </row>
    <row r="3766" customFormat="false" ht="15" hidden="true" customHeight="false" outlineLevel="0" collapsed="false">
      <c r="A3766" s="0" t="s">
        <v>413</v>
      </c>
      <c r="C3766" s="23" t="s">
        <v>2348</v>
      </c>
      <c r="D3766" s="24" t="s">
        <v>36132</v>
      </c>
      <c r="E3766" s="23" t="s">
        <v>36133</v>
      </c>
      <c r="F3766" s="23" t="s">
        <v>36134</v>
      </c>
      <c r="G3766" s="0" t="s">
        <v>22518</v>
      </c>
    </row>
    <row r="3767" customFormat="false" ht="15" hidden="true" customHeight="false" outlineLevel="0" collapsed="false">
      <c r="A3767" s="0" t="s">
        <v>22222</v>
      </c>
      <c r="C3767" s="23" t="s">
        <v>3296</v>
      </c>
      <c r="D3767" s="24" t="s">
        <v>36135</v>
      </c>
      <c r="E3767" s="23" t="s">
        <v>36136</v>
      </c>
      <c r="F3767" s="23" t="s">
        <v>36137</v>
      </c>
    </row>
    <row r="3768" customFormat="false" ht="15" hidden="true" customHeight="false" outlineLevel="0" collapsed="false">
      <c r="A3768" s="0" t="s">
        <v>1017</v>
      </c>
      <c r="C3768" s="23" t="s">
        <v>36138</v>
      </c>
      <c r="D3768" s="24" t="s">
        <v>36139</v>
      </c>
      <c r="E3768" s="23" t="s">
        <v>36140</v>
      </c>
      <c r="F3768" s="23" t="s">
        <v>36141</v>
      </c>
      <c r="G3768" s="0" t="s">
        <v>22518</v>
      </c>
    </row>
    <row r="3769" customFormat="false" ht="15" hidden="true" customHeight="false" outlineLevel="0" collapsed="false">
      <c r="A3769" s="0" t="s">
        <v>553</v>
      </c>
      <c r="C3769" s="23" t="s">
        <v>36142</v>
      </c>
      <c r="D3769" s="24" t="s">
        <v>36143</v>
      </c>
      <c r="E3769" s="23" t="s">
        <v>36144</v>
      </c>
      <c r="F3769" s="23" t="s">
        <v>36145</v>
      </c>
      <c r="G3769" s="0" t="s">
        <v>22518</v>
      </c>
    </row>
    <row r="3770" customFormat="false" ht="15" hidden="true" customHeight="false" outlineLevel="0" collapsed="false">
      <c r="A3770" s="0" t="s">
        <v>886</v>
      </c>
      <c r="C3770" s="23" t="s">
        <v>13639</v>
      </c>
      <c r="D3770" s="24" t="s">
        <v>36146</v>
      </c>
      <c r="E3770" s="23" t="s">
        <v>36147</v>
      </c>
      <c r="F3770" s="23" t="s">
        <v>36148</v>
      </c>
      <c r="G3770" s="0" t="s">
        <v>22518</v>
      </c>
    </row>
    <row r="3771" customFormat="false" ht="15" hidden="true" customHeight="false" outlineLevel="0" collapsed="false">
      <c r="A3771" s="0" t="s">
        <v>1046</v>
      </c>
      <c r="B3771" s="0" t="s">
        <v>26146</v>
      </c>
      <c r="C3771" s="23" t="s">
        <v>13971</v>
      </c>
      <c r="D3771" s="24" t="s">
        <v>36149</v>
      </c>
      <c r="E3771" s="23" t="s">
        <v>36150</v>
      </c>
      <c r="F3771" s="23" t="s">
        <v>36151</v>
      </c>
      <c r="G3771" s="0" t="s">
        <v>22518</v>
      </c>
    </row>
    <row r="3772" customFormat="false" ht="15" hidden="true" customHeight="false" outlineLevel="0" collapsed="false">
      <c r="A3772" s="0" t="s">
        <v>1052</v>
      </c>
      <c r="B3772" s="0" t="s">
        <v>12956</v>
      </c>
      <c r="C3772" s="23" t="s">
        <v>499</v>
      </c>
      <c r="D3772" s="24" t="s">
        <v>36152</v>
      </c>
      <c r="E3772" s="23" t="s">
        <v>36153</v>
      </c>
      <c r="F3772" s="23" t="s">
        <v>36154</v>
      </c>
    </row>
    <row r="3773" customFormat="false" ht="15" hidden="true" customHeight="false" outlineLevel="0" collapsed="false">
      <c r="A3773" s="0" t="s">
        <v>857</v>
      </c>
      <c r="C3773" s="23" t="s">
        <v>36155</v>
      </c>
      <c r="D3773" s="24" t="s">
        <v>36156</v>
      </c>
      <c r="E3773" s="23" t="s">
        <v>36157</v>
      </c>
      <c r="F3773" s="23" t="s">
        <v>36158</v>
      </c>
      <c r="G3773" s="0" t="s">
        <v>22518</v>
      </c>
    </row>
    <row r="3774" customFormat="false" ht="15" hidden="true" customHeight="false" outlineLevel="0" collapsed="false">
      <c r="A3774" s="0" t="s">
        <v>1882</v>
      </c>
      <c r="C3774" s="23" t="s">
        <v>8884</v>
      </c>
      <c r="D3774" s="24" t="s">
        <v>36159</v>
      </c>
      <c r="E3774" s="23" t="s">
        <v>36160</v>
      </c>
      <c r="F3774" s="23" t="s">
        <v>36161</v>
      </c>
      <c r="G3774" s="0" t="s">
        <v>22518</v>
      </c>
    </row>
    <row r="3775" customFormat="false" ht="15" hidden="true" customHeight="false" outlineLevel="0" collapsed="false">
      <c r="A3775" s="0" t="s">
        <v>5135</v>
      </c>
      <c r="C3775" s="23" t="s">
        <v>3513</v>
      </c>
      <c r="D3775" s="24" t="s">
        <v>36162</v>
      </c>
      <c r="E3775" s="23" t="s">
        <v>36163</v>
      </c>
      <c r="F3775" s="23" t="s">
        <v>36164</v>
      </c>
      <c r="G3775" s="0" t="s">
        <v>22518</v>
      </c>
    </row>
    <row r="3776" customFormat="false" ht="15" hidden="true" customHeight="false" outlineLevel="0" collapsed="false">
      <c r="A3776" s="0" t="s">
        <v>3701</v>
      </c>
      <c r="C3776" s="23" t="s">
        <v>36165</v>
      </c>
      <c r="D3776" s="24" t="s">
        <v>36166</v>
      </c>
      <c r="E3776" s="23" t="s">
        <v>36167</v>
      </c>
      <c r="F3776" s="23" t="s">
        <v>36168</v>
      </c>
      <c r="G3776" s="0" t="s">
        <v>22518</v>
      </c>
    </row>
    <row r="3777" customFormat="false" ht="15" hidden="true" customHeight="false" outlineLevel="0" collapsed="false">
      <c r="A3777" s="0" t="s">
        <v>1341</v>
      </c>
      <c r="C3777" s="23" t="s">
        <v>28835</v>
      </c>
      <c r="D3777" s="24" t="s">
        <v>36169</v>
      </c>
      <c r="E3777" s="23" t="s">
        <v>36170</v>
      </c>
      <c r="F3777" s="23" t="s">
        <v>36171</v>
      </c>
      <c r="G3777" s="0" t="s">
        <v>22518</v>
      </c>
    </row>
    <row r="3778" customFormat="false" ht="15" hidden="true" customHeight="false" outlineLevel="0" collapsed="false">
      <c r="A3778" s="0" t="s">
        <v>9149</v>
      </c>
      <c r="B3778" s="0" t="s">
        <v>125</v>
      </c>
      <c r="C3778" s="23" t="s">
        <v>3353</v>
      </c>
      <c r="D3778" s="24" t="s">
        <v>36172</v>
      </c>
      <c r="E3778" s="23" t="s">
        <v>36173</v>
      </c>
      <c r="F3778" s="23" t="s">
        <v>36174</v>
      </c>
      <c r="G3778" s="0" t="s">
        <v>22518</v>
      </c>
    </row>
    <row r="3779" customFormat="false" ht="15" hidden="true" customHeight="false" outlineLevel="0" collapsed="false">
      <c r="A3779" s="0" t="s">
        <v>36175</v>
      </c>
      <c r="B3779" s="0" t="s">
        <v>376</v>
      </c>
      <c r="C3779" s="23" t="s">
        <v>514</v>
      </c>
      <c r="D3779" s="24" t="s">
        <v>36176</v>
      </c>
      <c r="E3779" s="23" t="s">
        <v>36177</v>
      </c>
      <c r="F3779" s="23" t="s">
        <v>36178</v>
      </c>
      <c r="G3779" s="0" t="s">
        <v>22518</v>
      </c>
    </row>
    <row r="3780" customFormat="false" ht="15" hidden="true" customHeight="false" outlineLevel="0" collapsed="false">
      <c r="A3780" s="0" t="s">
        <v>1297</v>
      </c>
      <c r="C3780" s="23" t="s">
        <v>36179</v>
      </c>
      <c r="D3780" s="24" t="s">
        <v>36180</v>
      </c>
      <c r="E3780" s="23" t="s">
        <v>36181</v>
      </c>
      <c r="F3780" s="23" t="s">
        <v>36182</v>
      </c>
      <c r="G3780" s="0" t="s">
        <v>22518</v>
      </c>
    </row>
    <row r="3781" customFormat="false" ht="15" hidden="true" customHeight="false" outlineLevel="0" collapsed="false">
      <c r="A3781" s="0" t="s">
        <v>36183</v>
      </c>
      <c r="C3781" s="23" t="s">
        <v>1351</v>
      </c>
      <c r="D3781" s="24" t="s">
        <v>36184</v>
      </c>
      <c r="E3781" s="23" t="s">
        <v>36185</v>
      </c>
      <c r="F3781" s="23" t="s">
        <v>36186</v>
      </c>
      <c r="G3781" s="0" t="s">
        <v>22518</v>
      </c>
    </row>
    <row r="3782" customFormat="false" ht="15" hidden="true" customHeight="false" outlineLevel="0" collapsed="false">
      <c r="A3782" s="0" t="s">
        <v>2893</v>
      </c>
      <c r="C3782" s="23" t="s">
        <v>7061</v>
      </c>
      <c r="D3782" s="24" t="s">
        <v>36187</v>
      </c>
      <c r="E3782" s="23" t="s">
        <v>36188</v>
      </c>
      <c r="F3782" s="23" t="s">
        <v>36189</v>
      </c>
      <c r="G3782" s="0" t="s">
        <v>22518</v>
      </c>
    </row>
    <row r="3783" customFormat="false" ht="15" hidden="true" customHeight="false" outlineLevel="0" collapsed="false">
      <c r="A3783" s="0" t="s">
        <v>3235</v>
      </c>
      <c r="B3783" s="0" t="s">
        <v>781</v>
      </c>
      <c r="C3783" s="23" t="s">
        <v>3743</v>
      </c>
      <c r="D3783" s="24" t="s">
        <v>36190</v>
      </c>
      <c r="E3783" s="23" t="s">
        <v>36191</v>
      </c>
      <c r="F3783" s="23" t="s">
        <v>36192</v>
      </c>
      <c r="G3783" s="0" t="s">
        <v>22518</v>
      </c>
    </row>
    <row r="3784" customFormat="false" ht="15" hidden="true" customHeight="false" outlineLevel="0" collapsed="false">
      <c r="A3784" s="0" t="s">
        <v>881</v>
      </c>
      <c r="C3784" s="23" t="s">
        <v>3296</v>
      </c>
      <c r="D3784" s="24" t="s">
        <v>36193</v>
      </c>
      <c r="E3784" s="23" t="s">
        <v>36194</v>
      </c>
      <c r="F3784" s="23" t="s">
        <v>36195</v>
      </c>
      <c r="G3784" s="0" t="s">
        <v>22518</v>
      </c>
    </row>
    <row r="3785" customFormat="false" ht="15" hidden="true" customHeight="false" outlineLevel="0" collapsed="false">
      <c r="A3785" s="0" t="s">
        <v>7868</v>
      </c>
      <c r="C3785" s="23" t="s">
        <v>36196</v>
      </c>
      <c r="D3785" s="24" t="s">
        <v>36197</v>
      </c>
      <c r="E3785" s="23" t="s">
        <v>36198</v>
      </c>
      <c r="F3785" s="23" t="s">
        <v>36199</v>
      </c>
    </row>
    <row r="3786" customFormat="false" ht="15" hidden="true" customHeight="false" outlineLevel="0" collapsed="false">
      <c r="A3786" s="0" t="s">
        <v>445</v>
      </c>
      <c r="C3786" s="23" t="s">
        <v>28497</v>
      </c>
      <c r="D3786" s="24" t="s">
        <v>36200</v>
      </c>
      <c r="E3786" s="23" t="s">
        <v>36201</v>
      </c>
      <c r="F3786" s="23" t="s">
        <v>36202</v>
      </c>
      <c r="G3786" s="0" t="s">
        <v>22518</v>
      </c>
    </row>
    <row r="3787" customFormat="false" ht="15" hidden="true" customHeight="false" outlineLevel="0" collapsed="false">
      <c r="A3787" s="0" t="s">
        <v>513</v>
      </c>
      <c r="C3787" s="23" t="s">
        <v>35737</v>
      </c>
      <c r="D3787" s="24" t="s">
        <v>36203</v>
      </c>
      <c r="E3787" s="23" t="s">
        <v>36204</v>
      </c>
      <c r="F3787" s="23" t="s">
        <v>36205</v>
      </c>
      <c r="G3787" s="0" t="s">
        <v>22518</v>
      </c>
    </row>
    <row r="3788" customFormat="false" ht="15" hidden="true" customHeight="false" outlineLevel="0" collapsed="false">
      <c r="A3788" s="0" t="s">
        <v>4171</v>
      </c>
      <c r="B3788" s="0" t="s">
        <v>334</v>
      </c>
      <c r="C3788" s="23" t="s">
        <v>23875</v>
      </c>
      <c r="D3788" s="24" t="s">
        <v>36206</v>
      </c>
      <c r="E3788" s="23" t="s">
        <v>36207</v>
      </c>
      <c r="F3788" s="23" t="s">
        <v>36208</v>
      </c>
    </row>
    <row r="3789" customFormat="false" ht="15" hidden="true" customHeight="false" outlineLevel="0" collapsed="false">
      <c r="A3789" s="0" t="s">
        <v>5768</v>
      </c>
      <c r="C3789" s="23" t="s">
        <v>36209</v>
      </c>
      <c r="D3789" s="24" t="s">
        <v>36210</v>
      </c>
      <c r="E3789" s="23" t="s">
        <v>36211</v>
      </c>
      <c r="F3789" s="23" t="s">
        <v>36212</v>
      </c>
      <c r="G3789" s="0" t="s">
        <v>22518</v>
      </c>
    </row>
    <row r="3790" customFormat="false" ht="15" hidden="true" customHeight="false" outlineLevel="0" collapsed="false">
      <c r="A3790" s="0" t="s">
        <v>2247</v>
      </c>
      <c r="B3790" s="0" t="s">
        <v>376</v>
      </c>
      <c r="C3790" s="23" t="s">
        <v>983</v>
      </c>
      <c r="D3790" s="24" t="s">
        <v>36213</v>
      </c>
      <c r="E3790" s="23" t="s">
        <v>36214</v>
      </c>
      <c r="F3790" s="23" t="s">
        <v>36215</v>
      </c>
      <c r="G3790" s="0" t="s">
        <v>22518</v>
      </c>
    </row>
    <row r="3791" customFormat="false" ht="15" hidden="true" customHeight="false" outlineLevel="0" collapsed="false">
      <c r="A3791" s="0" t="s">
        <v>11739</v>
      </c>
      <c r="C3791" s="23" t="s">
        <v>1773</v>
      </c>
      <c r="D3791" s="24" t="s">
        <v>36216</v>
      </c>
      <c r="E3791" s="23" t="s">
        <v>36217</v>
      </c>
      <c r="F3791" s="23" t="s">
        <v>36218</v>
      </c>
      <c r="G3791" s="0" t="s">
        <v>22518</v>
      </c>
    </row>
    <row r="3792" customFormat="false" ht="15" hidden="true" customHeight="false" outlineLevel="0" collapsed="false">
      <c r="A3792" s="0" t="s">
        <v>5984</v>
      </c>
      <c r="B3792" s="0" t="s">
        <v>8</v>
      </c>
      <c r="C3792" s="23" t="s">
        <v>13766</v>
      </c>
      <c r="D3792" s="24" t="s">
        <v>36219</v>
      </c>
      <c r="E3792" s="23" t="s">
        <v>36220</v>
      </c>
      <c r="F3792" s="23" t="s">
        <v>36221</v>
      </c>
      <c r="G3792" s="0" t="s">
        <v>22518</v>
      </c>
    </row>
    <row r="3793" customFormat="false" ht="15" hidden="true" customHeight="false" outlineLevel="0" collapsed="false">
      <c r="A3793" s="0" t="s">
        <v>5110</v>
      </c>
      <c r="B3793" s="0" t="s">
        <v>36222</v>
      </c>
      <c r="C3793" s="23" t="s">
        <v>643</v>
      </c>
      <c r="D3793" s="24" t="s">
        <v>36223</v>
      </c>
      <c r="E3793" s="23" t="s">
        <v>36224</v>
      </c>
      <c r="F3793" s="23" t="s">
        <v>36225</v>
      </c>
    </row>
    <row r="3794" customFormat="false" ht="15" hidden="true" customHeight="false" outlineLevel="0" collapsed="false">
      <c r="A3794" s="0" t="s">
        <v>246</v>
      </c>
      <c r="C3794" s="23" t="s">
        <v>22182</v>
      </c>
      <c r="D3794" s="24" t="s">
        <v>36226</v>
      </c>
      <c r="E3794" s="23" t="s">
        <v>36227</v>
      </c>
      <c r="F3794" s="23" t="s">
        <v>36228</v>
      </c>
      <c r="G3794" s="0" t="s">
        <v>22518</v>
      </c>
    </row>
    <row r="3795" customFormat="false" ht="15" hidden="true" customHeight="false" outlineLevel="0" collapsed="false">
      <c r="A3795" s="0" t="s">
        <v>36229</v>
      </c>
      <c r="C3795" s="23" t="s">
        <v>36230</v>
      </c>
      <c r="D3795" s="24" t="s">
        <v>36231</v>
      </c>
      <c r="E3795" s="23" t="s">
        <v>36232</v>
      </c>
      <c r="F3795" s="23" t="s">
        <v>36233</v>
      </c>
      <c r="G3795" s="0" t="s">
        <v>22518</v>
      </c>
    </row>
    <row r="3796" customFormat="false" ht="15" hidden="true" customHeight="false" outlineLevel="0" collapsed="false">
      <c r="A3796" s="0" t="s">
        <v>32230</v>
      </c>
      <c r="C3796" s="23" t="s">
        <v>10316</v>
      </c>
      <c r="D3796" s="24" t="s">
        <v>36234</v>
      </c>
      <c r="E3796" s="23" t="s">
        <v>36235</v>
      </c>
      <c r="F3796" s="23" t="s">
        <v>36236</v>
      </c>
      <c r="G3796" s="0" t="s">
        <v>22518</v>
      </c>
    </row>
    <row r="3797" customFormat="false" ht="15" hidden="true" customHeight="false" outlineLevel="0" collapsed="false">
      <c r="A3797" s="0" t="s">
        <v>27737</v>
      </c>
      <c r="C3797" s="23" t="s">
        <v>36237</v>
      </c>
      <c r="D3797" s="24" t="s">
        <v>36238</v>
      </c>
      <c r="E3797" s="23" t="s">
        <v>36239</v>
      </c>
      <c r="F3797" s="23" t="s">
        <v>36240</v>
      </c>
      <c r="G3797" s="0" t="s">
        <v>22518</v>
      </c>
    </row>
    <row r="3798" customFormat="false" ht="15" hidden="true" customHeight="false" outlineLevel="0" collapsed="false">
      <c r="A3798" s="0" t="s">
        <v>11723</v>
      </c>
      <c r="B3798" s="0" t="s">
        <v>12956</v>
      </c>
      <c r="C3798" s="23" t="s">
        <v>1192</v>
      </c>
      <c r="D3798" s="24" t="s">
        <v>36241</v>
      </c>
      <c r="E3798" s="23" t="s">
        <v>36242</v>
      </c>
      <c r="F3798" s="23" t="s">
        <v>36243</v>
      </c>
    </row>
    <row r="3799" customFormat="false" ht="15" hidden="true" customHeight="false" outlineLevel="0" collapsed="false">
      <c r="A3799" s="0" t="s">
        <v>36244</v>
      </c>
      <c r="C3799" s="23" t="s">
        <v>554</v>
      </c>
      <c r="D3799" s="24" t="s">
        <v>36245</v>
      </c>
      <c r="E3799" s="23" t="s">
        <v>36246</v>
      </c>
      <c r="F3799" s="23" t="s">
        <v>36247</v>
      </c>
      <c r="G3799" s="0" t="s">
        <v>22518</v>
      </c>
    </row>
    <row r="3800" customFormat="false" ht="15" hidden="true" customHeight="false" outlineLevel="0" collapsed="false">
      <c r="A3800" s="0" t="s">
        <v>600</v>
      </c>
      <c r="C3800" s="23" t="s">
        <v>13224</v>
      </c>
      <c r="D3800" s="24" t="s">
        <v>36248</v>
      </c>
      <c r="E3800" s="23" t="s">
        <v>36249</v>
      </c>
      <c r="F3800" s="23" t="s">
        <v>36250</v>
      </c>
      <c r="G3800" s="0" t="s">
        <v>22518</v>
      </c>
    </row>
    <row r="3801" customFormat="false" ht="15" hidden="true" customHeight="false" outlineLevel="0" collapsed="false">
      <c r="A3801" s="0" t="s">
        <v>9989</v>
      </c>
      <c r="C3801" s="23" t="s">
        <v>36251</v>
      </c>
      <c r="D3801" s="24" t="s">
        <v>36252</v>
      </c>
      <c r="E3801" s="23" t="s">
        <v>36253</v>
      </c>
      <c r="F3801" s="23" t="s">
        <v>36254</v>
      </c>
      <c r="G3801" s="0" t="s">
        <v>22518</v>
      </c>
    </row>
    <row r="3802" customFormat="false" ht="15" hidden="true" customHeight="false" outlineLevel="0" collapsed="false">
      <c r="A3802" s="0" t="s">
        <v>1320</v>
      </c>
      <c r="B3802" s="0" t="s">
        <v>181</v>
      </c>
      <c r="C3802" s="23" t="s">
        <v>36255</v>
      </c>
      <c r="D3802" s="24" t="s">
        <v>36256</v>
      </c>
      <c r="E3802" s="23" t="s">
        <v>36257</v>
      </c>
      <c r="F3802" s="23" t="s">
        <v>36258</v>
      </c>
      <c r="G3802" s="0" t="s">
        <v>22518</v>
      </c>
    </row>
    <row r="3803" customFormat="false" ht="15" hidden="true" customHeight="false" outlineLevel="0" collapsed="false">
      <c r="A3803" s="0" t="s">
        <v>118</v>
      </c>
      <c r="C3803" s="23" t="s">
        <v>36259</v>
      </c>
      <c r="D3803" s="24" t="s">
        <v>36260</v>
      </c>
      <c r="E3803" s="23" t="s">
        <v>36261</v>
      </c>
      <c r="F3803" s="23" t="s">
        <v>36262</v>
      </c>
      <c r="G3803" s="0" t="s">
        <v>22518</v>
      </c>
    </row>
    <row r="3804" customFormat="false" ht="15" hidden="true" customHeight="false" outlineLevel="0" collapsed="false">
      <c r="A3804" s="0" t="s">
        <v>19106</v>
      </c>
      <c r="C3804" s="23" t="s">
        <v>36263</v>
      </c>
      <c r="D3804" s="24" t="s">
        <v>36264</v>
      </c>
      <c r="E3804" s="23" t="s">
        <v>36265</v>
      </c>
      <c r="F3804" s="23" t="s">
        <v>36266</v>
      </c>
    </row>
    <row r="3805" customFormat="false" ht="15" hidden="true" customHeight="false" outlineLevel="0" collapsed="false">
      <c r="A3805" s="0" t="s">
        <v>15226</v>
      </c>
      <c r="C3805" s="23" t="s">
        <v>643</v>
      </c>
      <c r="D3805" s="24" t="s">
        <v>36267</v>
      </c>
      <c r="E3805" s="23" t="s">
        <v>36268</v>
      </c>
      <c r="F3805" s="23" t="s">
        <v>36269</v>
      </c>
      <c r="G3805" s="0" t="s">
        <v>22518</v>
      </c>
    </row>
    <row r="3806" customFormat="false" ht="15" hidden="true" customHeight="false" outlineLevel="0" collapsed="false">
      <c r="A3806" s="0" t="s">
        <v>36270</v>
      </c>
      <c r="C3806" s="23" t="s">
        <v>36271</v>
      </c>
      <c r="D3806" s="24" t="s">
        <v>36272</v>
      </c>
      <c r="E3806" s="23" t="s">
        <v>36273</v>
      </c>
      <c r="F3806" s="23" t="s">
        <v>36274</v>
      </c>
      <c r="G3806" s="0" t="s">
        <v>22518</v>
      </c>
    </row>
    <row r="3807" customFormat="false" ht="15" hidden="true" customHeight="false" outlineLevel="0" collapsed="false">
      <c r="A3807" s="0" t="s">
        <v>2898</v>
      </c>
      <c r="B3807" s="0" t="s">
        <v>600</v>
      </c>
      <c r="C3807" s="23" t="s">
        <v>3245</v>
      </c>
      <c r="D3807" s="24" t="s">
        <v>36275</v>
      </c>
      <c r="E3807" s="23" t="s">
        <v>36276</v>
      </c>
      <c r="F3807" s="23" t="s">
        <v>36277</v>
      </c>
    </row>
    <row r="3808" customFormat="false" ht="15" hidden="true" customHeight="false" outlineLevel="0" collapsed="false">
      <c r="A3808" s="0" t="s">
        <v>584</v>
      </c>
      <c r="C3808" s="23" t="s">
        <v>26709</v>
      </c>
      <c r="D3808" s="24" t="s">
        <v>36278</v>
      </c>
      <c r="E3808" s="23" t="s">
        <v>36279</v>
      </c>
      <c r="F3808" s="23" t="s">
        <v>36280</v>
      </c>
      <c r="G3808" s="0" t="s">
        <v>22518</v>
      </c>
    </row>
    <row r="3809" customFormat="false" ht="15" hidden="true" customHeight="false" outlineLevel="0" collapsed="false">
      <c r="A3809" s="0" t="s">
        <v>1374</v>
      </c>
      <c r="C3809" s="23" t="s">
        <v>36281</v>
      </c>
      <c r="D3809" s="24" t="s">
        <v>36282</v>
      </c>
      <c r="E3809" s="23" t="s">
        <v>36283</v>
      </c>
      <c r="F3809" s="23" t="s">
        <v>36284</v>
      </c>
      <c r="G3809" s="0" t="s">
        <v>22518</v>
      </c>
    </row>
    <row r="3810" customFormat="false" ht="15" hidden="true" customHeight="false" outlineLevel="0" collapsed="false">
      <c r="A3810" s="0" t="s">
        <v>1786</v>
      </c>
      <c r="B3810" s="0" t="s">
        <v>22901</v>
      </c>
      <c r="C3810" s="23" t="s">
        <v>1203</v>
      </c>
      <c r="D3810" s="24" t="s">
        <v>36285</v>
      </c>
      <c r="E3810" s="23" t="s">
        <v>36286</v>
      </c>
      <c r="F3810" s="23" t="s">
        <v>36287</v>
      </c>
    </row>
    <row r="3811" customFormat="false" ht="15" hidden="true" customHeight="false" outlineLevel="0" collapsed="false">
      <c r="A3811" s="0" t="s">
        <v>5106</v>
      </c>
      <c r="C3811" s="23" t="s">
        <v>9117</v>
      </c>
      <c r="D3811" s="24" t="s">
        <v>36288</v>
      </c>
      <c r="E3811" s="23" t="s">
        <v>36289</v>
      </c>
      <c r="F3811" s="23" t="s">
        <v>36290</v>
      </c>
      <c r="G3811" s="0" t="s">
        <v>22518</v>
      </c>
    </row>
    <row r="3812" customFormat="false" ht="15" hidden="true" customHeight="false" outlineLevel="0" collapsed="false">
      <c r="A3812" s="0" t="s">
        <v>24587</v>
      </c>
      <c r="C3812" s="23" t="s">
        <v>514</v>
      </c>
      <c r="D3812" s="24" t="s">
        <v>36291</v>
      </c>
      <c r="E3812" s="23" t="s">
        <v>36292</v>
      </c>
      <c r="F3812" s="23" t="s">
        <v>36293</v>
      </c>
      <c r="G3812" s="0" t="s">
        <v>22518</v>
      </c>
    </row>
    <row r="3813" customFormat="false" ht="15" hidden="true" customHeight="false" outlineLevel="0" collapsed="false">
      <c r="A3813" s="0" t="s">
        <v>303</v>
      </c>
      <c r="C3813" s="23" t="s">
        <v>36294</v>
      </c>
      <c r="D3813" s="24" t="s">
        <v>36295</v>
      </c>
      <c r="E3813" s="23" t="s">
        <v>36296</v>
      </c>
      <c r="F3813" s="23" t="s">
        <v>36297</v>
      </c>
      <c r="G3813" s="0" t="s">
        <v>22518</v>
      </c>
    </row>
    <row r="3814" customFormat="false" ht="15" hidden="false" customHeight="false" outlineLevel="0" collapsed="false">
      <c r="A3814" s="0" t="s">
        <v>7737</v>
      </c>
      <c r="C3814" s="23" t="s">
        <v>30220</v>
      </c>
      <c r="D3814" s="24" t="s">
        <v>36298</v>
      </c>
      <c r="E3814" s="23" t="s">
        <v>36299</v>
      </c>
      <c r="F3814" s="23" t="s">
        <v>36300</v>
      </c>
      <c r="G3814" s="0" t="s">
        <v>22518</v>
      </c>
    </row>
    <row r="3815" customFormat="false" ht="15" hidden="true" customHeight="false" outlineLevel="0" collapsed="false">
      <c r="A3815" s="0" t="s">
        <v>1697</v>
      </c>
      <c r="C3815" s="23" t="s">
        <v>36301</v>
      </c>
      <c r="D3815" s="24" t="s">
        <v>36302</v>
      </c>
      <c r="E3815" s="23" t="s">
        <v>36303</v>
      </c>
      <c r="F3815" s="23" t="s">
        <v>36304</v>
      </c>
      <c r="G3815" s="0" t="s">
        <v>22518</v>
      </c>
    </row>
    <row r="3816" customFormat="false" ht="15" hidden="true" customHeight="false" outlineLevel="0" collapsed="false">
      <c r="A3816" s="0" t="s">
        <v>626</v>
      </c>
      <c r="C3816" s="23" t="s">
        <v>2805</v>
      </c>
      <c r="D3816" s="24" t="s">
        <v>36305</v>
      </c>
      <c r="E3816" s="23" t="s">
        <v>36306</v>
      </c>
      <c r="F3816" s="23" t="s">
        <v>36307</v>
      </c>
      <c r="G3816" s="0" t="s">
        <v>22518</v>
      </c>
    </row>
    <row r="3817" customFormat="false" ht="15" hidden="true" customHeight="false" outlineLevel="0" collapsed="false">
      <c r="A3817" s="0" t="s">
        <v>36308</v>
      </c>
      <c r="C3817" s="23" t="s">
        <v>2303</v>
      </c>
      <c r="D3817" s="24" t="s">
        <v>36309</v>
      </c>
      <c r="E3817" s="23" t="s">
        <v>36310</v>
      </c>
      <c r="F3817" s="23" t="s">
        <v>36311</v>
      </c>
      <c r="G3817" s="0" t="s">
        <v>22518</v>
      </c>
    </row>
    <row r="3818" customFormat="false" ht="15" hidden="true" customHeight="false" outlineLevel="0" collapsed="false">
      <c r="A3818" s="0" t="s">
        <v>736</v>
      </c>
      <c r="C3818" s="23" t="s">
        <v>4312</v>
      </c>
      <c r="D3818" s="24" t="s">
        <v>36312</v>
      </c>
      <c r="E3818" s="23" t="s">
        <v>36313</v>
      </c>
      <c r="F3818" s="23" t="s">
        <v>36314</v>
      </c>
      <c r="G3818" s="0" t="s">
        <v>22518</v>
      </c>
    </row>
    <row r="3819" customFormat="false" ht="15" hidden="true" customHeight="false" outlineLevel="0" collapsed="false">
      <c r="A3819" s="0" t="s">
        <v>36315</v>
      </c>
      <c r="C3819" s="23" t="s">
        <v>36316</v>
      </c>
      <c r="D3819" s="24" t="s">
        <v>36317</v>
      </c>
      <c r="E3819" s="23" t="s">
        <v>36318</v>
      </c>
      <c r="F3819" s="23" t="s">
        <v>36319</v>
      </c>
      <c r="G3819" s="0" t="s">
        <v>22518</v>
      </c>
    </row>
    <row r="3820" customFormat="false" ht="15" hidden="true" customHeight="false" outlineLevel="0" collapsed="false">
      <c r="A3820" s="0" t="s">
        <v>14360</v>
      </c>
      <c r="C3820" s="23" t="s">
        <v>908</v>
      </c>
      <c r="D3820" s="24" t="s">
        <v>36320</v>
      </c>
      <c r="E3820" s="23" t="s">
        <v>36321</v>
      </c>
      <c r="F3820" s="23" t="s">
        <v>36322</v>
      </c>
      <c r="G3820" s="0" t="s">
        <v>22518</v>
      </c>
    </row>
    <row r="3821" customFormat="false" ht="15" hidden="true" customHeight="false" outlineLevel="0" collapsed="false">
      <c r="A3821" s="0" t="s">
        <v>36323</v>
      </c>
      <c r="C3821" s="23" t="s">
        <v>36324</v>
      </c>
      <c r="D3821" s="24" t="s">
        <v>36325</v>
      </c>
      <c r="E3821" s="23" t="s">
        <v>36326</v>
      </c>
      <c r="F3821" s="23" t="s">
        <v>36327</v>
      </c>
      <c r="G3821" s="0" t="s">
        <v>22518</v>
      </c>
    </row>
    <row r="3822" customFormat="false" ht="15" hidden="true" customHeight="false" outlineLevel="0" collapsed="false">
      <c r="A3822" s="0" t="s">
        <v>1254</v>
      </c>
      <c r="C3822" s="23" t="s">
        <v>36328</v>
      </c>
      <c r="D3822" s="24" t="s">
        <v>36329</v>
      </c>
      <c r="E3822" s="23" t="s">
        <v>36330</v>
      </c>
      <c r="F3822" s="23" t="s">
        <v>36331</v>
      </c>
      <c r="G3822" s="0" t="s">
        <v>22518</v>
      </c>
    </row>
    <row r="3823" customFormat="false" ht="15" hidden="true" customHeight="false" outlineLevel="0" collapsed="false">
      <c r="A3823" s="0" t="s">
        <v>2042</v>
      </c>
      <c r="C3823" s="23" t="s">
        <v>36332</v>
      </c>
      <c r="D3823" s="24" t="s">
        <v>36333</v>
      </c>
      <c r="E3823" s="23" t="s">
        <v>36334</v>
      </c>
      <c r="F3823" s="23" t="s">
        <v>36335</v>
      </c>
      <c r="G3823" s="0" t="s">
        <v>22518</v>
      </c>
    </row>
    <row r="3824" customFormat="false" ht="15" hidden="true" customHeight="false" outlineLevel="0" collapsed="false">
      <c r="A3824" s="0" t="s">
        <v>2212</v>
      </c>
      <c r="C3824" s="23" t="s">
        <v>1598</v>
      </c>
      <c r="D3824" s="24" t="s">
        <v>36336</v>
      </c>
      <c r="E3824" s="23" t="s">
        <v>36337</v>
      </c>
      <c r="F3824" s="23" t="s">
        <v>36338</v>
      </c>
    </row>
    <row r="3825" customFormat="false" ht="15" hidden="true" customHeight="false" outlineLevel="0" collapsed="false">
      <c r="A3825" s="0" t="s">
        <v>637</v>
      </c>
      <c r="B3825" s="0" t="s">
        <v>258</v>
      </c>
      <c r="C3825" s="23" t="s">
        <v>36339</v>
      </c>
      <c r="D3825" s="24" t="s">
        <v>36340</v>
      </c>
      <c r="E3825" s="23" t="s">
        <v>36341</v>
      </c>
      <c r="F3825" s="23" t="s">
        <v>36342</v>
      </c>
      <c r="G3825" s="0" t="s">
        <v>22518</v>
      </c>
    </row>
    <row r="3826" customFormat="false" ht="15" hidden="true" customHeight="false" outlineLevel="0" collapsed="false">
      <c r="A3826" s="0" t="s">
        <v>36343</v>
      </c>
      <c r="B3826" s="0" t="s">
        <v>36344</v>
      </c>
      <c r="C3826" s="23" t="s">
        <v>15692</v>
      </c>
      <c r="D3826" s="24" t="s">
        <v>36345</v>
      </c>
      <c r="E3826" s="23" t="s">
        <v>36346</v>
      </c>
      <c r="F3826" s="23" t="s">
        <v>36347</v>
      </c>
      <c r="G3826" s="0" t="s">
        <v>22518</v>
      </c>
    </row>
    <row r="3827" customFormat="false" ht="15" hidden="true" customHeight="false" outlineLevel="0" collapsed="false">
      <c r="A3827" s="0" t="s">
        <v>584</v>
      </c>
      <c r="C3827" s="23" t="s">
        <v>36348</v>
      </c>
      <c r="D3827" s="24" t="s">
        <v>36349</v>
      </c>
      <c r="E3827" s="23" t="s">
        <v>36350</v>
      </c>
      <c r="F3827" s="23" t="s">
        <v>36351</v>
      </c>
      <c r="G3827" s="0" t="s">
        <v>22518</v>
      </c>
    </row>
    <row r="3828" customFormat="false" ht="15" hidden="true" customHeight="false" outlineLevel="0" collapsed="false">
      <c r="A3828" s="0" t="s">
        <v>26</v>
      </c>
      <c r="C3828" s="23" t="s">
        <v>6070</v>
      </c>
      <c r="D3828" s="24" t="s">
        <v>36352</v>
      </c>
      <c r="E3828" s="23" t="s">
        <v>36353</v>
      </c>
      <c r="F3828" s="23" t="s">
        <v>36354</v>
      </c>
      <c r="G3828" s="0" t="s">
        <v>22518</v>
      </c>
    </row>
    <row r="3829" customFormat="false" ht="15" hidden="true" customHeight="false" outlineLevel="0" collapsed="false">
      <c r="A3829" s="0" t="s">
        <v>886</v>
      </c>
      <c r="C3829" s="23" t="s">
        <v>1730</v>
      </c>
      <c r="D3829" s="24" t="s">
        <v>36355</v>
      </c>
      <c r="E3829" s="23" t="s">
        <v>36356</v>
      </c>
      <c r="F3829" s="23" t="s">
        <v>36357</v>
      </c>
      <c r="G3829" s="0" t="s">
        <v>22518</v>
      </c>
    </row>
    <row r="3830" customFormat="false" ht="15" hidden="true" customHeight="false" outlineLevel="0" collapsed="false">
      <c r="A3830" s="0" t="s">
        <v>36358</v>
      </c>
      <c r="C3830" s="23" t="s">
        <v>31367</v>
      </c>
      <c r="D3830" s="24" t="s">
        <v>36359</v>
      </c>
      <c r="E3830" s="23" t="s">
        <v>36360</v>
      </c>
      <c r="F3830" s="23" t="s">
        <v>36361</v>
      </c>
      <c r="G3830" s="0" t="s">
        <v>22518</v>
      </c>
    </row>
    <row r="3831" customFormat="false" ht="15" hidden="true" customHeight="false" outlineLevel="0" collapsed="false">
      <c r="A3831" s="0" t="s">
        <v>3973</v>
      </c>
      <c r="B3831" s="0" t="s">
        <v>36362</v>
      </c>
      <c r="C3831" s="23" t="s">
        <v>36363</v>
      </c>
      <c r="D3831" s="24" t="s">
        <v>36364</v>
      </c>
      <c r="E3831" s="23" t="s">
        <v>36365</v>
      </c>
      <c r="F3831" s="23" t="s">
        <v>36366</v>
      </c>
    </row>
    <row r="3832" customFormat="false" ht="15" hidden="true" customHeight="false" outlineLevel="0" collapsed="false">
      <c r="A3832" s="0" t="s">
        <v>36367</v>
      </c>
      <c r="C3832" s="23" t="s">
        <v>36368</v>
      </c>
      <c r="D3832" s="24" t="s">
        <v>36369</v>
      </c>
      <c r="E3832" s="23" t="s">
        <v>36370</v>
      </c>
      <c r="F3832" s="23" t="s">
        <v>36371</v>
      </c>
      <c r="G3832" s="0" t="s">
        <v>22518</v>
      </c>
    </row>
    <row r="3833" customFormat="false" ht="15" hidden="true" customHeight="false" outlineLevel="0" collapsed="false">
      <c r="A3833" s="0" t="s">
        <v>579</v>
      </c>
      <c r="C3833" s="23" t="s">
        <v>536</v>
      </c>
      <c r="D3833" s="24" t="s">
        <v>36372</v>
      </c>
      <c r="E3833" s="23" t="s">
        <v>36373</v>
      </c>
      <c r="F3833" s="23" t="s">
        <v>36374</v>
      </c>
    </row>
    <row r="3834" customFormat="false" ht="15" hidden="true" customHeight="false" outlineLevel="0" collapsed="false">
      <c r="A3834" s="0" t="s">
        <v>881</v>
      </c>
      <c r="C3834" s="23" t="s">
        <v>276</v>
      </c>
      <c r="D3834" s="24" t="s">
        <v>36375</v>
      </c>
      <c r="E3834" s="23" t="s">
        <v>36376</v>
      </c>
      <c r="F3834" s="23" t="s">
        <v>36377</v>
      </c>
      <c r="G3834" s="0" t="s">
        <v>22518</v>
      </c>
    </row>
    <row r="3835" customFormat="false" ht="15" hidden="true" customHeight="false" outlineLevel="0" collapsed="false">
      <c r="A3835" s="0" t="s">
        <v>29843</v>
      </c>
      <c r="C3835" s="23" t="s">
        <v>478</v>
      </c>
      <c r="D3835" s="24" t="s">
        <v>36378</v>
      </c>
      <c r="E3835" s="23" t="s">
        <v>36379</v>
      </c>
      <c r="F3835" s="23" t="s">
        <v>36380</v>
      </c>
    </row>
    <row r="3836" customFormat="false" ht="15" hidden="true" customHeight="false" outlineLevel="0" collapsed="false">
      <c r="A3836" s="0" t="s">
        <v>36381</v>
      </c>
      <c r="B3836" s="0" t="s">
        <v>24208</v>
      </c>
      <c r="C3836" s="23" t="s">
        <v>36382</v>
      </c>
      <c r="D3836" s="24" t="s">
        <v>36383</v>
      </c>
      <c r="E3836" s="23" t="s">
        <v>36384</v>
      </c>
      <c r="F3836" s="23" t="s">
        <v>36385</v>
      </c>
    </row>
    <row r="3837" customFormat="false" ht="15" hidden="true" customHeight="false" outlineLevel="0" collapsed="false">
      <c r="A3837" s="0" t="s">
        <v>25740</v>
      </c>
      <c r="B3837" s="0" t="s">
        <v>246</v>
      </c>
      <c r="C3837" s="23" t="s">
        <v>3688</v>
      </c>
      <c r="D3837" s="24" t="s">
        <v>36386</v>
      </c>
      <c r="E3837" s="23" t="s">
        <v>36387</v>
      </c>
      <c r="F3837" s="23" t="s">
        <v>36388</v>
      </c>
    </row>
    <row r="3838" customFormat="false" ht="15" hidden="true" customHeight="false" outlineLevel="0" collapsed="false">
      <c r="A3838" s="0" t="s">
        <v>22465</v>
      </c>
      <c r="C3838" s="23" t="s">
        <v>17606</v>
      </c>
      <c r="D3838" s="24" t="s">
        <v>36389</v>
      </c>
      <c r="E3838" s="23" t="s">
        <v>36390</v>
      </c>
      <c r="F3838" s="23" t="s">
        <v>36391</v>
      </c>
      <c r="G3838" s="0" t="s">
        <v>22518</v>
      </c>
    </row>
    <row r="3839" customFormat="false" ht="15" hidden="true" customHeight="false" outlineLevel="0" collapsed="false">
      <c r="A3839" s="0" t="s">
        <v>36392</v>
      </c>
      <c r="B3839" s="0" t="s">
        <v>181</v>
      </c>
      <c r="C3839" s="23" t="s">
        <v>15</v>
      </c>
      <c r="D3839" s="24" t="s">
        <v>36393</v>
      </c>
      <c r="E3839" s="23" t="s">
        <v>36394</v>
      </c>
      <c r="F3839" s="23" t="s">
        <v>36395</v>
      </c>
      <c r="G3839" s="0" t="s">
        <v>22518</v>
      </c>
    </row>
    <row r="3840" customFormat="false" ht="15" hidden="true" customHeight="false" outlineLevel="0" collapsed="false">
      <c r="A3840" s="0" t="s">
        <v>36396</v>
      </c>
      <c r="C3840" s="23" t="s">
        <v>842</v>
      </c>
      <c r="D3840" s="24" t="s">
        <v>36397</v>
      </c>
      <c r="E3840" s="23" t="s">
        <v>36398</v>
      </c>
      <c r="F3840" s="23" t="s">
        <v>36399</v>
      </c>
      <c r="G3840" s="0" t="s">
        <v>22518</v>
      </c>
    </row>
    <row r="3841" customFormat="false" ht="15" hidden="true" customHeight="false" outlineLevel="0" collapsed="false">
      <c r="A3841" s="0" t="s">
        <v>12253</v>
      </c>
      <c r="B3841" s="0" t="s">
        <v>280</v>
      </c>
      <c r="C3841" s="23" t="s">
        <v>36400</v>
      </c>
      <c r="D3841" s="24" t="s">
        <v>36401</v>
      </c>
      <c r="E3841" s="23" t="s">
        <v>36402</v>
      </c>
      <c r="F3841" s="23" t="s">
        <v>36403</v>
      </c>
      <c r="G3841" s="0" t="s">
        <v>22518</v>
      </c>
    </row>
    <row r="3842" customFormat="false" ht="15" hidden="true" customHeight="false" outlineLevel="0" collapsed="false">
      <c r="A3842" s="0" t="s">
        <v>36404</v>
      </c>
      <c r="C3842" s="23" t="s">
        <v>1177</v>
      </c>
      <c r="D3842" s="24" t="s">
        <v>36405</v>
      </c>
      <c r="E3842" s="23" t="s">
        <v>36406</v>
      </c>
      <c r="F3842" s="23" t="s">
        <v>36407</v>
      </c>
      <c r="G3842" s="0" t="s">
        <v>22518</v>
      </c>
    </row>
    <row r="3843" customFormat="false" ht="15" hidden="true" customHeight="false" outlineLevel="0" collapsed="false">
      <c r="A3843" s="0" t="s">
        <v>4473</v>
      </c>
      <c r="C3843" s="23" t="s">
        <v>7040</v>
      </c>
      <c r="D3843" s="24" t="s">
        <v>36408</v>
      </c>
      <c r="E3843" s="23" t="s">
        <v>36409</v>
      </c>
      <c r="F3843" s="23" t="s">
        <v>36410</v>
      </c>
      <c r="G3843" s="0" t="s">
        <v>22518</v>
      </c>
    </row>
    <row r="3844" customFormat="false" ht="15" hidden="true" customHeight="false" outlineLevel="0" collapsed="false">
      <c r="A3844" s="0" t="s">
        <v>1942</v>
      </c>
      <c r="C3844" s="23" t="s">
        <v>14749</v>
      </c>
      <c r="D3844" s="24" t="s">
        <v>36411</v>
      </c>
      <c r="E3844" s="23" t="s">
        <v>36412</v>
      </c>
      <c r="F3844" s="23" t="s">
        <v>36413</v>
      </c>
      <c r="G3844" s="0" t="s">
        <v>22518</v>
      </c>
    </row>
    <row r="3845" customFormat="false" ht="15" hidden="true" customHeight="false" outlineLevel="0" collapsed="false">
      <c r="A3845" s="0" t="s">
        <v>7169</v>
      </c>
      <c r="B3845" s="0" t="s">
        <v>781</v>
      </c>
      <c r="C3845" s="23" t="s">
        <v>638</v>
      </c>
      <c r="D3845" s="24" t="s">
        <v>36414</v>
      </c>
      <c r="E3845" s="23" t="s">
        <v>36415</v>
      </c>
      <c r="F3845" s="23" t="s">
        <v>36416</v>
      </c>
      <c r="G3845" s="0" t="s">
        <v>22518</v>
      </c>
    </row>
    <row r="3846" customFormat="false" ht="15" hidden="true" customHeight="false" outlineLevel="0" collapsed="false">
      <c r="A3846" s="0" t="s">
        <v>642</v>
      </c>
      <c r="C3846" s="23" t="s">
        <v>36417</v>
      </c>
      <c r="D3846" s="24" t="s">
        <v>36418</v>
      </c>
      <c r="E3846" s="23" t="s">
        <v>36419</v>
      </c>
      <c r="F3846" s="23" t="s">
        <v>36420</v>
      </c>
      <c r="G3846" s="0" t="s">
        <v>22518</v>
      </c>
    </row>
    <row r="3847" customFormat="false" ht="15" hidden="true" customHeight="false" outlineLevel="0" collapsed="false">
      <c r="A3847" s="0" t="s">
        <v>16793</v>
      </c>
      <c r="C3847" s="23" t="s">
        <v>15601</v>
      </c>
      <c r="D3847" s="24" t="s">
        <v>36421</v>
      </c>
      <c r="E3847" s="23" t="s">
        <v>36422</v>
      </c>
      <c r="F3847" s="23" t="s">
        <v>36423</v>
      </c>
      <c r="G3847" s="0" t="s">
        <v>22518</v>
      </c>
    </row>
    <row r="3848" customFormat="false" ht="15" hidden="true" customHeight="false" outlineLevel="0" collapsed="false">
      <c r="A3848" s="0" t="s">
        <v>2824</v>
      </c>
      <c r="B3848" s="0" t="s">
        <v>258</v>
      </c>
      <c r="C3848" s="23" t="s">
        <v>36424</v>
      </c>
      <c r="D3848" s="24" t="s">
        <v>36425</v>
      </c>
      <c r="E3848" s="23" t="s">
        <v>36426</v>
      </c>
      <c r="F3848" s="23" t="s">
        <v>36427</v>
      </c>
      <c r="G3848" s="0" t="s">
        <v>22518</v>
      </c>
    </row>
    <row r="3849" customFormat="false" ht="15" hidden="true" customHeight="false" outlineLevel="0" collapsed="false">
      <c r="A3849" s="0" t="s">
        <v>36428</v>
      </c>
      <c r="C3849" s="23" t="s">
        <v>6156</v>
      </c>
      <c r="D3849" s="24" t="s">
        <v>36429</v>
      </c>
      <c r="E3849" s="23" t="s">
        <v>36430</v>
      </c>
      <c r="F3849" s="23" t="s">
        <v>36431</v>
      </c>
      <c r="G3849" s="0" t="s">
        <v>22518</v>
      </c>
    </row>
    <row r="3850" customFormat="false" ht="15" hidden="true" customHeight="false" outlineLevel="0" collapsed="false">
      <c r="A3850" s="0" t="s">
        <v>2207</v>
      </c>
      <c r="C3850" s="23" t="s">
        <v>361</v>
      </c>
      <c r="D3850" s="24" t="s">
        <v>36432</v>
      </c>
      <c r="E3850" s="23" t="s">
        <v>36433</v>
      </c>
      <c r="F3850" s="23" t="s">
        <v>36434</v>
      </c>
      <c r="G3850" s="0" t="s">
        <v>22518</v>
      </c>
    </row>
    <row r="3851" customFormat="false" ht="15" hidden="true" customHeight="false" outlineLevel="0" collapsed="false">
      <c r="A3851" s="0" t="s">
        <v>23452</v>
      </c>
      <c r="C3851" s="23" t="s">
        <v>36435</v>
      </c>
      <c r="D3851" s="24" t="s">
        <v>36436</v>
      </c>
      <c r="E3851" s="23" t="s">
        <v>36437</v>
      </c>
      <c r="F3851" s="23" t="s">
        <v>36438</v>
      </c>
      <c r="G3851" s="0" t="s">
        <v>22518</v>
      </c>
    </row>
    <row r="3852" customFormat="false" ht="15" hidden="true" customHeight="false" outlineLevel="0" collapsed="false">
      <c r="A3852" s="0" t="s">
        <v>246</v>
      </c>
      <c r="C3852" s="23" t="s">
        <v>36439</v>
      </c>
      <c r="D3852" s="24" t="s">
        <v>36440</v>
      </c>
      <c r="E3852" s="23" t="s">
        <v>36441</v>
      </c>
      <c r="F3852" s="23" t="s">
        <v>36442</v>
      </c>
      <c r="G3852" s="0" t="s">
        <v>22518</v>
      </c>
    </row>
    <row r="3853" customFormat="false" ht="15" hidden="true" customHeight="false" outlineLevel="0" collapsed="false">
      <c r="A3853" s="0" t="s">
        <v>1297</v>
      </c>
      <c r="C3853" s="23" t="s">
        <v>36443</v>
      </c>
      <c r="D3853" s="24" t="s">
        <v>36444</v>
      </c>
      <c r="E3853" s="23" t="s">
        <v>36445</v>
      </c>
      <c r="F3853" s="23" t="s">
        <v>36446</v>
      </c>
    </row>
    <row r="3854" customFormat="false" ht="15" hidden="true" customHeight="false" outlineLevel="0" collapsed="false">
      <c r="A3854" s="0" t="s">
        <v>36447</v>
      </c>
      <c r="C3854" s="23" t="s">
        <v>2525</v>
      </c>
      <c r="D3854" s="24" t="s">
        <v>36448</v>
      </c>
      <c r="E3854" s="23" t="s">
        <v>36449</v>
      </c>
      <c r="F3854" s="23" t="s">
        <v>36450</v>
      </c>
    </row>
    <row r="3855" customFormat="false" ht="15" hidden="true" customHeight="false" outlineLevel="0" collapsed="false">
      <c r="A3855" s="0" t="s">
        <v>1114</v>
      </c>
      <c r="B3855" s="0" t="s">
        <v>258</v>
      </c>
      <c r="C3855" s="23" t="s">
        <v>36451</v>
      </c>
      <c r="D3855" s="24" t="s">
        <v>36452</v>
      </c>
      <c r="E3855" s="23" t="s">
        <v>36453</v>
      </c>
      <c r="F3855" s="23" t="s">
        <v>36454</v>
      </c>
      <c r="G3855" s="0" t="s">
        <v>22518</v>
      </c>
    </row>
    <row r="3856" customFormat="false" ht="15" hidden="true" customHeight="false" outlineLevel="0" collapsed="false">
      <c r="A3856" s="0" t="s">
        <v>801</v>
      </c>
      <c r="C3856" s="23" t="s">
        <v>1029</v>
      </c>
      <c r="D3856" s="24" t="s">
        <v>36455</v>
      </c>
      <c r="E3856" s="23" t="s">
        <v>36456</v>
      </c>
      <c r="F3856" s="23" t="s">
        <v>36457</v>
      </c>
      <c r="G3856" s="0" t="s">
        <v>22518</v>
      </c>
    </row>
    <row r="3857" customFormat="false" ht="15" hidden="true" customHeight="false" outlineLevel="0" collapsed="false">
      <c r="A3857" s="0" t="s">
        <v>801</v>
      </c>
      <c r="C3857" s="23" t="s">
        <v>36458</v>
      </c>
      <c r="D3857" s="24" t="s">
        <v>36459</v>
      </c>
      <c r="E3857" s="23" t="s">
        <v>36460</v>
      </c>
      <c r="F3857" s="23" t="s">
        <v>36461</v>
      </c>
    </row>
    <row r="3858" customFormat="false" ht="15" hidden="true" customHeight="false" outlineLevel="0" collapsed="false">
      <c r="A3858" s="0" t="s">
        <v>1152</v>
      </c>
      <c r="B3858" s="0" t="s">
        <v>541</v>
      </c>
      <c r="C3858" s="23" t="s">
        <v>2057</v>
      </c>
      <c r="D3858" s="24" t="s">
        <v>36462</v>
      </c>
      <c r="E3858" s="23" t="s">
        <v>36463</v>
      </c>
      <c r="F3858" s="23" t="s">
        <v>36464</v>
      </c>
      <c r="G3858" s="0" t="s">
        <v>22518</v>
      </c>
    </row>
    <row r="3859" customFormat="false" ht="15" hidden="true" customHeight="false" outlineLevel="0" collapsed="false">
      <c r="A3859" s="0" t="s">
        <v>7414</v>
      </c>
      <c r="C3859" s="23" t="s">
        <v>36465</v>
      </c>
      <c r="D3859" s="24" t="s">
        <v>36466</v>
      </c>
      <c r="E3859" s="23" t="s">
        <v>36467</v>
      </c>
      <c r="F3859" s="23" t="s">
        <v>36468</v>
      </c>
      <c r="G3859" s="0" t="s">
        <v>22518</v>
      </c>
    </row>
    <row r="3860" customFormat="false" ht="15" hidden="true" customHeight="false" outlineLevel="0" collapsed="false">
      <c r="A3860" s="0" t="s">
        <v>4480</v>
      </c>
      <c r="C3860" s="23" t="s">
        <v>36469</v>
      </c>
      <c r="D3860" s="24" t="s">
        <v>36470</v>
      </c>
      <c r="E3860" s="23" t="s">
        <v>36471</v>
      </c>
      <c r="F3860" s="23" t="s">
        <v>36472</v>
      </c>
      <c r="G3860" s="0" t="s">
        <v>22518</v>
      </c>
    </row>
    <row r="3861" customFormat="false" ht="15" hidden="true" customHeight="false" outlineLevel="0" collapsed="false">
      <c r="A3861" s="0" t="s">
        <v>36473</v>
      </c>
      <c r="B3861" s="0" t="s">
        <v>2174</v>
      </c>
      <c r="C3861" s="23" t="s">
        <v>6078</v>
      </c>
      <c r="D3861" s="24" t="s">
        <v>36474</v>
      </c>
      <c r="E3861" s="23" t="s">
        <v>36475</v>
      </c>
      <c r="F3861" s="23" t="s">
        <v>36476</v>
      </c>
      <c r="G3861" s="0" t="s">
        <v>22518</v>
      </c>
    </row>
    <row r="3862" customFormat="false" ht="15" hidden="true" customHeight="false" outlineLevel="0" collapsed="false">
      <c r="A3862" s="0" t="s">
        <v>4171</v>
      </c>
      <c r="B3862" s="0" t="s">
        <v>12158</v>
      </c>
      <c r="C3862" s="23" t="s">
        <v>7881</v>
      </c>
      <c r="D3862" s="24" t="s">
        <v>36477</v>
      </c>
      <c r="E3862" s="23" t="s">
        <v>36478</v>
      </c>
      <c r="F3862" s="23" t="s">
        <v>36479</v>
      </c>
      <c r="G3862" s="0" t="s">
        <v>22518</v>
      </c>
    </row>
    <row r="3863" customFormat="false" ht="15" hidden="true" customHeight="false" outlineLevel="0" collapsed="false">
      <c r="A3863" s="0" t="s">
        <v>1226</v>
      </c>
      <c r="C3863" s="23" t="s">
        <v>6241</v>
      </c>
      <c r="D3863" s="24" t="s">
        <v>36480</v>
      </c>
      <c r="E3863" s="23" t="s">
        <v>36481</v>
      </c>
      <c r="F3863" s="23" t="s">
        <v>36482</v>
      </c>
      <c r="G3863" s="0" t="s">
        <v>22518</v>
      </c>
    </row>
    <row r="3864" customFormat="false" ht="15" hidden="true" customHeight="false" outlineLevel="0" collapsed="false">
      <c r="A3864" s="0" t="s">
        <v>11930</v>
      </c>
      <c r="C3864" s="23" t="s">
        <v>36483</v>
      </c>
      <c r="D3864" s="24" t="s">
        <v>36484</v>
      </c>
      <c r="E3864" s="23" t="s">
        <v>36485</v>
      </c>
      <c r="F3864" s="23" t="s">
        <v>36486</v>
      </c>
      <c r="G3864" s="0" t="s">
        <v>22518</v>
      </c>
    </row>
    <row r="3865" customFormat="false" ht="15" hidden="true" customHeight="false" outlineLevel="0" collapsed="false">
      <c r="A3865" s="0" t="s">
        <v>3119</v>
      </c>
      <c r="C3865" s="23" t="s">
        <v>2865</v>
      </c>
      <c r="D3865" s="24" t="s">
        <v>36487</v>
      </c>
      <c r="E3865" s="23" t="s">
        <v>36488</v>
      </c>
      <c r="F3865" s="23" t="s">
        <v>36489</v>
      </c>
    </row>
    <row r="3866" customFormat="false" ht="15" hidden="true" customHeight="false" outlineLevel="0" collapsed="false">
      <c r="A3866" s="0" t="s">
        <v>32582</v>
      </c>
      <c r="C3866" s="23" t="s">
        <v>8154</v>
      </c>
      <c r="D3866" s="24" t="s">
        <v>36490</v>
      </c>
      <c r="E3866" s="23" t="s">
        <v>36491</v>
      </c>
      <c r="F3866" s="23" t="s">
        <v>36492</v>
      </c>
      <c r="G3866" s="0" t="s">
        <v>22518</v>
      </c>
    </row>
    <row r="3867" customFormat="false" ht="15" hidden="true" customHeight="false" outlineLevel="0" collapsed="false">
      <c r="A3867" s="0" t="s">
        <v>14731</v>
      </c>
      <c r="B3867" s="0" t="s">
        <v>67</v>
      </c>
      <c r="C3867" s="23" t="s">
        <v>36493</v>
      </c>
      <c r="D3867" s="24" t="s">
        <v>36494</v>
      </c>
      <c r="E3867" s="23" t="s">
        <v>36495</v>
      </c>
      <c r="F3867" s="23" t="s">
        <v>36496</v>
      </c>
      <c r="G3867" s="0" t="s">
        <v>22518</v>
      </c>
    </row>
    <row r="3868" customFormat="false" ht="15" hidden="true" customHeight="false" outlineLevel="0" collapsed="false">
      <c r="A3868" s="0" t="s">
        <v>472</v>
      </c>
      <c r="C3868" s="23" t="s">
        <v>8872</v>
      </c>
      <c r="D3868" s="24" t="s">
        <v>36497</v>
      </c>
      <c r="E3868" s="23" t="s">
        <v>36498</v>
      </c>
      <c r="F3868" s="23" t="s">
        <v>36499</v>
      </c>
      <c r="G3868" s="0" t="s">
        <v>22518</v>
      </c>
    </row>
    <row r="3869" customFormat="false" ht="15" hidden="true" customHeight="false" outlineLevel="0" collapsed="false">
      <c r="A3869" s="0" t="s">
        <v>1001</v>
      </c>
      <c r="B3869" s="0" t="s">
        <v>8</v>
      </c>
      <c r="C3869" s="23" t="s">
        <v>1726</v>
      </c>
      <c r="D3869" s="24" t="s">
        <v>36500</v>
      </c>
      <c r="E3869" s="23" t="s">
        <v>36501</v>
      </c>
      <c r="F3869" s="23" t="s">
        <v>36502</v>
      </c>
      <c r="G3869" s="0" t="s">
        <v>22518</v>
      </c>
    </row>
    <row r="3870" customFormat="false" ht="15" hidden="true" customHeight="false" outlineLevel="0" collapsed="false">
      <c r="A3870" s="0" t="s">
        <v>9550</v>
      </c>
      <c r="C3870" s="23" t="s">
        <v>36503</v>
      </c>
      <c r="D3870" s="24" t="s">
        <v>36504</v>
      </c>
      <c r="E3870" s="23" t="s">
        <v>36505</v>
      </c>
      <c r="F3870" s="23" t="s">
        <v>36506</v>
      </c>
      <c r="G3870" s="0" t="s">
        <v>22518</v>
      </c>
    </row>
    <row r="3871" customFormat="false" ht="15" hidden="true" customHeight="false" outlineLevel="0" collapsed="false">
      <c r="A3871" s="0" t="s">
        <v>36507</v>
      </c>
      <c r="B3871" s="0" t="s">
        <v>389</v>
      </c>
      <c r="C3871" s="23" t="s">
        <v>36508</v>
      </c>
      <c r="D3871" s="24" t="s">
        <v>36509</v>
      </c>
      <c r="E3871" s="23" t="s">
        <v>36510</v>
      </c>
      <c r="F3871" s="23" t="s">
        <v>36511</v>
      </c>
      <c r="G3871" s="0" t="s">
        <v>22518</v>
      </c>
    </row>
    <row r="3872" customFormat="false" ht="15" hidden="true" customHeight="false" outlineLevel="0" collapsed="false">
      <c r="A3872" s="0" t="s">
        <v>6021</v>
      </c>
      <c r="B3872" s="0" t="s">
        <v>10528</v>
      </c>
      <c r="C3872" s="23" t="s">
        <v>727</v>
      </c>
      <c r="D3872" s="24" t="s">
        <v>36512</v>
      </c>
      <c r="E3872" s="23" t="s">
        <v>36513</v>
      </c>
      <c r="F3872" s="23" t="s">
        <v>36514</v>
      </c>
    </row>
    <row r="3873" customFormat="false" ht="15" hidden="true" customHeight="false" outlineLevel="0" collapsed="false">
      <c r="A3873" s="0" t="s">
        <v>50</v>
      </c>
      <c r="C3873" s="23" t="s">
        <v>11653</v>
      </c>
      <c r="D3873" s="24" t="s">
        <v>36515</v>
      </c>
      <c r="E3873" s="23" t="s">
        <v>36516</v>
      </c>
      <c r="F3873" s="23" t="s">
        <v>36517</v>
      </c>
      <c r="G3873" s="0" t="s">
        <v>22518</v>
      </c>
    </row>
    <row r="3874" customFormat="false" ht="15" hidden="true" customHeight="false" outlineLevel="0" collapsed="false">
      <c r="A3874" s="0" t="s">
        <v>1947</v>
      </c>
      <c r="C3874" s="23" t="s">
        <v>10242</v>
      </c>
      <c r="D3874" s="24" t="s">
        <v>36518</v>
      </c>
      <c r="E3874" s="23" t="s">
        <v>36519</v>
      </c>
      <c r="F3874" s="23" t="s">
        <v>36520</v>
      </c>
    </row>
    <row r="3875" customFormat="false" ht="15" hidden="true" customHeight="false" outlineLevel="0" collapsed="false">
      <c r="A3875" s="0" t="s">
        <v>2628</v>
      </c>
      <c r="C3875" s="23" t="s">
        <v>36521</v>
      </c>
      <c r="D3875" s="24" t="s">
        <v>36522</v>
      </c>
      <c r="E3875" s="23" t="s">
        <v>36523</v>
      </c>
      <c r="F3875" s="23" t="s">
        <v>36524</v>
      </c>
      <c r="G3875" s="0" t="s">
        <v>22518</v>
      </c>
    </row>
    <row r="3876" customFormat="false" ht="15" hidden="true" customHeight="false" outlineLevel="0" collapsed="false">
      <c r="A3876" s="0" t="s">
        <v>2520</v>
      </c>
      <c r="C3876" s="23" t="s">
        <v>1730</v>
      </c>
      <c r="D3876" s="24" t="s">
        <v>36525</v>
      </c>
      <c r="E3876" s="23" t="s">
        <v>36526</v>
      </c>
      <c r="F3876" s="23" t="s">
        <v>36527</v>
      </c>
      <c r="G3876" s="0" t="s">
        <v>22518</v>
      </c>
    </row>
    <row r="3877" customFormat="false" ht="15" hidden="true" customHeight="false" outlineLevel="0" collapsed="false">
      <c r="A3877" s="0" t="s">
        <v>3058</v>
      </c>
      <c r="C3877" s="23" t="s">
        <v>4009</v>
      </c>
      <c r="D3877" s="24" t="s">
        <v>36528</v>
      </c>
      <c r="E3877" s="23" t="s">
        <v>36529</v>
      </c>
      <c r="F3877" s="23" t="s">
        <v>36530</v>
      </c>
      <c r="G3877" s="0" t="s">
        <v>22518</v>
      </c>
    </row>
    <row r="3878" customFormat="false" ht="15" hidden="true" customHeight="false" outlineLevel="0" collapsed="false">
      <c r="A3878" s="0" t="s">
        <v>2727</v>
      </c>
      <c r="C3878" s="23" t="s">
        <v>36531</v>
      </c>
      <c r="D3878" s="24" t="s">
        <v>36532</v>
      </c>
      <c r="E3878" s="23" t="s">
        <v>36533</v>
      </c>
      <c r="F3878" s="23" t="s">
        <v>36534</v>
      </c>
      <c r="G3878" s="0" t="s">
        <v>22518</v>
      </c>
    </row>
    <row r="3879" customFormat="false" ht="15" hidden="true" customHeight="false" outlineLevel="0" collapsed="false">
      <c r="A3879" s="0" t="s">
        <v>15226</v>
      </c>
      <c r="C3879" s="23" t="s">
        <v>28401</v>
      </c>
      <c r="D3879" s="24" t="s">
        <v>36535</v>
      </c>
      <c r="E3879" s="23" t="s">
        <v>36536</v>
      </c>
      <c r="F3879" s="23" t="s">
        <v>36537</v>
      </c>
      <c r="G3879" s="0" t="s">
        <v>22518</v>
      </c>
    </row>
    <row r="3880" customFormat="false" ht="15" hidden="true" customHeight="false" outlineLevel="0" collapsed="false">
      <c r="A3880" s="0" t="s">
        <v>35408</v>
      </c>
      <c r="C3880" s="23" t="s">
        <v>4863</v>
      </c>
      <c r="D3880" s="24" t="s">
        <v>35409</v>
      </c>
      <c r="E3880" s="23" t="s">
        <v>35410</v>
      </c>
      <c r="F3880" s="23" t="s">
        <v>35411</v>
      </c>
    </row>
    <row r="3881" customFormat="false" ht="15" hidden="true" customHeight="false" outlineLevel="0" collapsed="false">
      <c r="A3881" s="0" t="s">
        <v>5876</v>
      </c>
      <c r="B3881" s="0" t="s">
        <v>1053</v>
      </c>
      <c r="C3881" s="23" t="s">
        <v>2884</v>
      </c>
      <c r="D3881" s="24" t="s">
        <v>36538</v>
      </c>
      <c r="E3881" s="23" t="s">
        <v>36539</v>
      </c>
      <c r="F3881" s="23" t="s">
        <v>36540</v>
      </c>
      <c r="G3881" s="0" t="s">
        <v>22518</v>
      </c>
    </row>
    <row r="3882" customFormat="false" ht="15" hidden="true" customHeight="false" outlineLevel="0" collapsed="false">
      <c r="A3882" s="0" t="s">
        <v>24707</v>
      </c>
      <c r="C3882" s="23" t="s">
        <v>36541</v>
      </c>
      <c r="D3882" s="24" t="s">
        <v>36542</v>
      </c>
      <c r="E3882" s="23" t="s">
        <v>36543</v>
      </c>
      <c r="F3882" s="23" t="s">
        <v>36544</v>
      </c>
      <c r="G3882" s="0" t="s">
        <v>22518</v>
      </c>
    </row>
    <row r="3883" customFormat="false" ht="15" hidden="true" customHeight="false" outlineLevel="0" collapsed="false">
      <c r="A3883" s="0" t="s">
        <v>4661</v>
      </c>
      <c r="C3883" s="23" t="s">
        <v>36545</v>
      </c>
      <c r="D3883" s="24" t="s">
        <v>36546</v>
      </c>
      <c r="E3883" s="23" t="s">
        <v>36547</v>
      </c>
      <c r="F3883" s="23" t="s">
        <v>36548</v>
      </c>
      <c r="G3883" s="0" t="s">
        <v>22518</v>
      </c>
    </row>
    <row r="3884" customFormat="false" ht="15" hidden="true" customHeight="false" outlineLevel="0" collapsed="false">
      <c r="A3884" s="0" t="s">
        <v>10165</v>
      </c>
      <c r="B3884" s="0" t="s">
        <v>541</v>
      </c>
      <c r="C3884" s="23" t="s">
        <v>6009</v>
      </c>
      <c r="D3884" s="24" t="s">
        <v>36549</v>
      </c>
      <c r="E3884" s="23" t="s">
        <v>36550</v>
      </c>
      <c r="F3884" s="23" t="s">
        <v>36551</v>
      </c>
      <c r="G3884" s="0" t="s">
        <v>22518</v>
      </c>
    </row>
    <row r="3885" customFormat="false" ht="15" hidden="true" customHeight="false" outlineLevel="0" collapsed="false">
      <c r="A3885" s="0" t="s">
        <v>3996</v>
      </c>
      <c r="C3885" s="23" t="s">
        <v>36552</v>
      </c>
      <c r="D3885" s="24" t="s">
        <v>36553</v>
      </c>
      <c r="E3885" s="23" t="s">
        <v>36554</v>
      </c>
      <c r="F3885" s="23" t="s">
        <v>36555</v>
      </c>
      <c r="G3885" s="0" t="s">
        <v>22518</v>
      </c>
    </row>
    <row r="3886" customFormat="false" ht="15" hidden="true" customHeight="false" outlineLevel="0" collapsed="false">
      <c r="A3886" s="0" t="s">
        <v>2188</v>
      </c>
      <c r="B3886" s="0" t="s">
        <v>425</v>
      </c>
      <c r="C3886" s="23" t="s">
        <v>35899</v>
      </c>
      <c r="D3886" s="24" t="s">
        <v>36556</v>
      </c>
      <c r="E3886" s="23" t="s">
        <v>36557</v>
      </c>
      <c r="F3886" s="23" t="s">
        <v>36558</v>
      </c>
      <c r="G3886" s="0" t="s">
        <v>22518</v>
      </c>
    </row>
    <row r="3887" customFormat="false" ht="15" hidden="true" customHeight="false" outlineLevel="0" collapsed="false">
      <c r="A3887" s="0" t="s">
        <v>10098</v>
      </c>
      <c r="C3887" s="23" t="s">
        <v>36559</v>
      </c>
      <c r="D3887" s="24" t="s">
        <v>36560</v>
      </c>
      <c r="E3887" s="23" t="s">
        <v>36561</v>
      </c>
      <c r="F3887" s="23" t="s">
        <v>36562</v>
      </c>
      <c r="G3887" s="0" t="s">
        <v>22518</v>
      </c>
    </row>
    <row r="3888" customFormat="false" ht="15" hidden="true" customHeight="false" outlineLevel="0" collapsed="false">
      <c r="A3888" s="0" t="s">
        <v>927</v>
      </c>
      <c r="C3888" s="23" t="s">
        <v>36563</v>
      </c>
      <c r="D3888" s="24" t="s">
        <v>36564</v>
      </c>
      <c r="E3888" s="23" t="s">
        <v>36565</v>
      </c>
      <c r="F3888" s="23" t="s">
        <v>36566</v>
      </c>
      <c r="G3888" s="0" t="s">
        <v>22518</v>
      </c>
    </row>
    <row r="3889" customFormat="false" ht="15" hidden="true" customHeight="false" outlineLevel="0" collapsed="false">
      <c r="A3889" s="0" t="s">
        <v>2148</v>
      </c>
      <c r="C3889" s="23" t="s">
        <v>4773</v>
      </c>
      <c r="D3889" s="24" t="s">
        <v>36567</v>
      </c>
      <c r="E3889" s="23" t="s">
        <v>36568</v>
      </c>
      <c r="F3889" s="23" t="s">
        <v>36569</v>
      </c>
      <c r="G3889" s="0" t="s">
        <v>22518</v>
      </c>
    </row>
    <row r="3890" customFormat="false" ht="15" hidden="true" customHeight="false" outlineLevel="0" collapsed="false">
      <c r="A3890" s="0" t="s">
        <v>18406</v>
      </c>
      <c r="C3890" s="23" t="s">
        <v>2538</v>
      </c>
      <c r="D3890" s="24" t="s">
        <v>36570</v>
      </c>
      <c r="E3890" s="23" t="s">
        <v>36571</v>
      </c>
      <c r="F3890" s="23" t="s">
        <v>36572</v>
      </c>
      <c r="G3890" s="0" t="s">
        <v>22518</v>
      </c>
    </row>
    <row r="3891" customFormat="false" ht="15" hidden="true" customHeight="false" outlineLevel="0" collapsed="false">
      <c r="A3891" s="0" t="s">
        <v>20093</v>
      </c>
      <c r="B3891" s="0" t="s">
        <v>258</v>
      </c>
      <c r="C3891" s="23" t="s">
        <v>36573</v>
      </c>
      <c r="D3891" s="24" t="s">
        <v>36574</v>
      </c>
      <c r="E3891" s="23" t="s">
        <v>36575</v>
      </c>
      <c r="F3891" s="23" t="s">
        <v>36576</v>
      </c>
    </row>
    <row r="3892" customFormat="false" ht="15" hidden="true" customHeight="false" outlineLevel="0" collapsed="false">
      <c r="A3892" s="0" t="s">
        <v>15336</v>
      </c>
      <c r="B3892" s="0" t="s">
        <v>125</v>
      </c>
      <c r="C3892" s="23" t="s">
        <v>638</v>
      </c>
      <c r="D3892" s="24" t="s">
        <v>36577</v>
      </c>
      <c r="E3892" s="23" t="s">
        <v>36578</v>
      </c>
      <c r="F3892" s="23" t="s">
        <v>36579</v>
      </c>
      <c r="G3892" s="0" t="s">
        <v>22518</v>
      </c>
    </row>
    <row r="3893" customFormat="false" ht="15" hidden="true" customHeight="false" outlineLevel="0" collapsed="false">
      <c r="A3893" s="0" t="s">
        <v>36580</v>
      </c>
      <c r="C3893" s="23" t="s">
        <v>36581</v>
      </c>
      <c r="D3893" s="24" t="s">
        <v>36582</v>
      </c>
      <c r="E3893" s="23" t="s">
        <v>36583</v>
      </c>
      <c r="F3893" s="23" t="s">
        <v>36584</v>
      </c>
      <c r="G3893" s="0" t="s">
        <v>22518</v>
      </c>
    </row>
    <row r="3894" customFormat="false" ht="15" hidden="true" customHeight="false" outlineLevel="0" collapsed="false">
      <c r="A3894" s="0" t="s">
        <v>36585</v>
      </c>
      <c r="C3894" s="23" t="s">
        <v>36586</v>
      </c>
      <c r="D3894" s="24" t="s">
        <v>36587</v>
      </c>
      <c r="E3894" s="23" t="s">
        <v>36588</v>
      </c>
      <c r="F3894" s="23" t="s">
        <v>36589</v>
      </c>
      <c r="G3894" s="0" t="s">
        <v>22518</v>
      </c>
    </row>
    <row r="3895" customFormat="false" ht="15" hidden="true" customHeight="false" outlineLevel="0" collapsed="false">
      <c r="A3895" s="0" t="s">
        <v>26</v>
      </c>
      <c r="C3895" s="23" t="s">
        <v>17973</v>
      </c>
      <c r="D3895" s="24" t="s">
        <v>36590</v>
      </c>
      <c r="E3895" s="23" t="s">
        <v>36591</v>
      </c>
      <c r="F3895" s="23" t="s">
        <v>36592</v>
      </c>
      <c r="G3895" s="0" t="s">
        <v>22518</v>
      </c>
    </row>
    <row r="3896" customFormat="false" ht="15" hidden="true" customHeight="false" outlineLevel="0" collapsed="false">
      <c r="A3896" s="0" t="s">
        <v>107</v>
      </c>
      <c r="C3896" s="23" t="s">
        <v>36593</v>
      </c>
      <c r="D3896" s="24" t="s">
        <v>36594</v>
      </c>
      <c r="E3896" s="23" t="s">
        <v>36595</v>
      </c>
      <c r="F3896" s="23" t="s">
        <v>36596</v>
      </c>
      <c r="G3896" s="0" t="s">
        <v>22518</v>
      </c>
    </row>
    <row r="3897" customFormat="false" ht="15" hidden="true" customHeight="false" outlineLevel="0" collapsed="false">
      <c r="A3897" s="0" t="s">
        <v>20455</v>
      </c>
      <c r="C3897" s="23" t="s">
        <v>4090</v>
      </c>
      <c r="D3897" s="24" t="s">
        <v>36597</v>
      </c>
      <c r="E3897" s="23" t="s">
        <v>36598</v>
      </c>
      <c r="F3897" s="23" t="s">
        <v>36599</v>
      </c>
      <c r="G3897" s="0" t="s">
        <v>22518</v>
      </c>
    </row>
    <row r="3898" customFormat="false" ht="15" hidden="true" customHeight="false" outlineLevel="0" collapsed="false">
      <c r="A3898" s="0" t="s">
        <v>36600</v>
      </c>
      <c r="B3898" s="0" t="s">
        <v>425</v>
      </c>
      <c r="C3898" s="23" t="s">
        <v>2261</v>
      </c>
      <c r="D3898" s="24" t="s">
        <v>36601</v>
      </c>
      <c r="E3898" s="23" t="s">
        <v>36602</v>
      </c>
      <c r="F3898" s="23" t="s">
        <v>36603</v>
      </c>
      <c r="G3898" s="0" t="s">
        <v>22518</v>
      </c>
    </row>
    <row r="3899" customFormat="false" ht="15" hidden="true" customHeight="false" outlineLevel="0" collapsed="false">
      <c r="A3899" s="0" t="s">
        <v>632</v>
      </c>
      <c r="C3899" s="23" t="s">
        <v>2538</v>
      </c>
      <c r="D3899" s="24" t="s">
        <v>36604</v>
      </c>
      <c r="E3899" s="23" t="s">
        <v>36605</v>
      </c>
      <c r="F3899" s="23" t="s">
        <v>36606</v>
      </c>
      <c r="G3899" s="0" t="s">
        <v>22518</v>
      </c>
    </row>
    <row r="3900" customFormat="false" ht="15" hidden="true" customHeight="false" outlineLevel="0" collapsed="false">
      <c r="A3900" s="0" t="s">
        <v>6681</v>
      </c>
      <c r="C3900" s="23" t="s">
        <v>2144</v>
      </c>
      <c r="D3900" s="24" t="s">
        <v>36607</v>
      </c>
      <c r="E3900" s="23" t="s">
        <v>36608</v>
      </c>
      <c r="F3900" s="23" t="s">
        <v>36609</v>
      </c>
      <c r="G3900" s="0" t="s">
        <v>22518</v>
      </c>
    </row>
    <row r="3901" customFormat="false" ht="15" hidden="true" customHeight="false" outlineLevel="0" collapsed="false">
      <c r="A3901" s="0" t="s">
        <v>36610</v>
      </c>
      <c r="C3901" s="23" t="s">
        <v>20501</v>
      </c>
      <c r="D3901" s="24" t="s">
        <v>36611</v>
      </c>
      <c r="E3901" s="23" t="s">
        <v>36612</v>
      </c>
      <c r="F3901" s="23" t="s">
        <v>36613</v>
      </c>
      <c r="G3901" s="0" t="s">
        <v>22518</v>
      </c>
    </row>
    <row r="3902" customFormat="false" ht="15" hidden="true" customHeight="false" outlineLevel="0" collapsed="false">
      <c r="A3902" s="0" t="s">
        <v>36614</v>
      </c>
      <c r="C3902" s="23" t="s">
        <v>1730</v>
      </c>
      <c r="D3902" s="24" t="s">
        <v>36615</v>
      </c>
      <c r="E3902" s="23" t="s">
        <v>36616</v>
      </c>
      <c r="F3902" s="23" t="s">
        <v>36617</v>
      </c>
      <c r="G3902" s="0" t="s">
        <v>22518</v>
      </c>
    </row>
    <row r="3903" customFormat="false" ht="15" hidden="true" customHeight="false" outlineLevel="0" collapsed="false">
      <c r="A3903" s="0" t="s">
        <v>3075</v>
      </c>
      <c r="B3903" s="0" t="s">
        <v>376</v>
      </c>
      <c r="C3903" s="23" t="s">
        <v>10242</v>
      </c>
      <c r="D3903" s="24" t="s">
        <v>36618</v>
      </c>
      <c r="E3903" s="23" t="s">
        <v>36619</v>
      </c>
      <c r="F3903" s="23" t="s">
        <v>36620</v>
      </c>
      <c r="G3903" s="0" t="s">
        <v>22518</v>
      </c>
    </row>
    <row r="3904" customFormat="false" ht="15" hidden="true" customHeight="false" outlineLevel="0" collapsed="false">
      <c r="A3904" s="0" t="s">
        <v>31659</v>
      </c>
      <c r="C3904" s="23" t="s">
        <v>36621</v>
      </c>
      <c r="D3904" s="24" t="s">
        <v>36622</v>
      </c>
      <c r="E3904" s="23" t="s">
        <v>36623</v>
      </c>
      <c r="F3904" s="23" t="s">
        <v>36624</v>
      </c>
      <c r="G3904" s="0" t="s">
        <v>22518</v>
      </c>
    </row>
    <row r="3905" customFormat="false" ht="15" hidden="true" customHeight="false" outlineLevel="0" collapsed="false">
      <c r="A3905" s="0" t="s">
        <v>3877</v>
      </c>
      <c r="C3905" s="23" t="s">
        <v>36625</v>
      </c>
      <c r="D3905" s="24" t="s">
        <v>36626</v>
      </c>
      <c r="E3905" s="23" t="s">
        <v>36627</v>
      </c>
      <c r="F3905" s="23" t="s">
        <v>36628</v>
      </c>
      <c r="G3905" s="0" t="s">
        <v>22518</v>
      </c>
    </row>
    <row r="3906" customFormat="false" ht="15" hidden="true" customHeight="false" outlineLevel="0" collapsed="false">
      <c r="A3906" s="0" t="s">
        <v>15194</v>
      </c>
      <c r="C3906" s="23" t="s">
        <v>468</v>
      </c>
      <c r="D3906" s="24" t="s">
        <v>36629</v>
      </c>
      <c r="E3906" s="23" t="s">
        <v>36630</v>
      </c>
      <c r="F3906" s="23" t="s">
        <v>36631</v>
      </c>
      <c r="G3906" s="0" t="s">
        <v>22518</v>
      </c>
    </row>
    <row r="3907" customFormat="false" ht="15" hidden="true" customHeight="false" outlineLevel="0" collapsed="false">
      <c r="A3907" s="0" t="s">
        <v>36632</v>
      </c>
      <c r="C3907" s="23" t="s">
        <v>36633</v>
      </c>
      <c r="D3907" s="24" t="s">
        <v>36634</v>
      </c>
      <c r="E3907" s="23" t="s">
        <v>36635</v>
      </c>
      <c r="F3907" s="23" t="s">
        <v>36636</v>
      </c>
      <c r="G3907" s="0" t="s">
        <v>22518</v>
      </c>
    </row>
    <row r="3908" customFormat="false" ht="15" hidden="true" customHeight="false" outlineLevel="0" collapsed="false">
      <c r="A3908" s="0" t="s">
        <v>1942</v>
      </c>
      <c r="C3908" s="23" t="s">
        <v>2683</v>
      </c>
      <c r="D3908" s="24" t="s">
        <v>36637</v>
      </c>
      <c r="E3908" s="23" t="s">
        <v>36638</v>
      </c>
      <c r="F3908" s="23" t="s">
        <v>36639</v>
      </c>
      <c r="G3908" s="0" t="s">
        <v>22518</v>
      </c>
    </row>
    <row r="3909" customFormat="false" ht="15" hidden="true" customHeight="false" outlineLevel="0" collapsed="false">
      <c r="A3909" s="0" t="s">
        <v>4151</v>
      </c>
      <c r="C3909" s="23" t="s">
        <v>27910</v>
      </c>
      <c r="D3909" s="24" t="s">
        <v>36640</v>
      </c>
      <c r="E3909" s="23" t="s">
        <v>36641</v>
      </c>
      <c r="F3909" s="23" t="s">
        <v>36642</v>
      </c>
      <c r="G3909" s="0" t="s">
        <v>22518</v>
      </c>
    </row>
    <row r="3910" customFormat="false" ht="15" hidden="true" customHeight="false" outlineLevel="0" collapsed="false">
      <c r="A3910" s="0" t="s">
        <v>5110</v>
      </c>
      <c r="B3910" s="0" t="s">
        <v>280</v>
      </c>
      <c r="C3910" s="23" t="s">
        <v>499</v>
      </c>
      <c r="D3910" s="24" t="s">
        <v>36643</v>
      </c>
      <c r="E3910" s="23" t="s">
        <v>36644</v>
      </c>
      <c r="F3910" s="23" t="s">
        <v>36645</v>
      </c>
      <c r="G3910" s="0" t="s">
        <v>22518</v>
      </c>
    </row>
    <row r="3911" customFormat="false" ht="15" hidden="true" customHeight="false" outlineLevel="0" collapsed="false">
      <c r="A3911" s="0" t="s">
        <v>2628</v>
      </c>
      <c r="C3911" s="23" t="s">
        <v>5156</v>
      </c>
      <c r="D3911" s="24" t="s">
        <v>36646</v>
      </c>
      <c r="E3911" s="23" t="s">
        <v>36647</v>
      </c>
      <c r="F3911" s="23" t="s">
        <v>36648</v>
      </c>
      <c r="G3911" s="0" t="s">
        <v>22518</v>
      </c>
    </row>
    <row r="3912" customFormat="false" ht="15" hidden="true" customHeight="false" outlineLevel="0" collapsed="false">
      <c r="A3912" s="0" t="s">
        <v>24186</v>
      </c>
      <c r="B3912" s="0" t="s">
        <v>334</v>
      </c>
      <c r="C3912" s="23" t="s">
        <v>525</v>
      </c>
      <c r="D3912" s="24" t="s">
        <v>36649</v>
      </c>
      <c r="E3912" s="23" t="s">
        <v>36650</v>
      </c>
      <c r="F3912" s="23" t="s">
        <v>36651</v>
      </c>
      <c r="G3912" s="0" t="s">
        <v>22518</v>
      </c>
    </row>
    <row r="3913" customFormat="false" ht="15" hidden="true" customHeight="false" outlineLevel="0" collapsed="false">
      <c r="A3913" s="0" t="s">
        <v>7542</v>
      </c>
      <c r="C3913" s="23" t="s">
        <v>36652</v>
      </c>
      <c r="D3913" s="24" t="s">
        <v>36653</v>
      </c>
      <c r="E3913" s="23" t="s">
        <v>36654</v>
      </c>
      <c r="F3913" s="23" t="s">
        <v>36655</v>
      </c>
      <c r="G3913" s="0" t="s">
        <v>22518</v>
      </c>
    </row>
    <row r="3914" customFormat="false" ht="15" hidden="true" customHeight="false" outlineLevel="0" collapsed="false">
      <c r="A3914" s="0" t="s">
        <v>1320</v>
      </c>
      <c r="B3914" s="0" t="s">
        <v>258</v>
      </c>
      <c r="C3914" s="23" t="s">
        <v>36656</v>
      </c>
      <c r="D3914" s="24" t="s">
        <v>36657</v>
      </c>
      <c r="E3914" s="23" t="s">
        <v>36658</v>
      </c>
      <c r="F3914" s="23" t="s">
        <v>36659</v>
      </c>
      <c r="G3914" s="0" t="s">
        <v>22518</v>
      </c>
    </row>
    <row r="3915" customFormat="false" ht="15" hidden="true" customHeight="false" outlineLevel="0" collapsed="false">
      <c r="A3915" s="0" t="s">
        <v>36660</v>
      </c>
      <c r="C3915" s="23" t="s">
        <v>643</v>
      </c>
      <c r="D3915" s="24" t="s">
        <v>36661</v>
      </c>
      <c r="E3915" s="23" t="s">
        <v>36662</v>
      </c>
      <c r="F3915" s="23" t="s">
        <v>36663</v>
      </c>
      <c r="G3915" s="0" t="s">
        <v>22518</v>
      </c>
    </row>
    <row r="3916" customFormat="false" ht="15" hidden="true" customHeight="false" outlineLevel="0" collapsed="false">
      <c r="A3916" s="0" t="s">
        <v>1725</v>
      </c>
      <c r="C3916" s="23" t="s">
        <v>3640</v>
      </c>
      <c r="D3916" s="24" t="s">
        <v>36664</v>
      </c>
      <c r="E3916" s="23" t="s">
        <v>36665</v>
      </c>
      <c r="F3916" s="23" t="s">
        <v>36666</v>
      </c>
      <c r="G3916" s="0" t="s">
        <v>22518</v>
      </c>
    </row>
    <row r="3917" customFormat="false" ht="15" hidden="true" customHeight="false" outlineLevel="0" collapsed="false">
      <c r="A3917" s="0" t="s">
        <v>36667</v>
      </c>
      <c r="C3917" s="23" t="s">
        <v>1217</v>
      </c>
      <c r="D3917" s="24" t="s">
        <v>36668</v>
      </c>
      <c r="E3917" s="23" t="s">
        <v>36669</v>
      </c>
      <c r="F3917" s="23" t="s">
        <v>36670</v>
      </c>
      <c r="G3917" s="0" t="s">
        <v>22518</v>
      </c>
    </row>
    <row r="3918" customFormat="false" ht="15" hidden="true" customHeight="false" outlineLevel="0" collapsed="false">
      <c r="A3918" s="0" t="s">
        <v>36671</v>
      </c>
      <c r="C3918" s="23" t="s">
        <v>3706</v>
      </c>
      <c r="D3918" s="24" t="s">
        <v>36672</v>
      </c>
      <c r="E3918" s="23" t="s">
        <v>36673</v>
      </c>
      <c r="F3918" s="23" t="s">
        <v>36674</v>
      </c>
    </row>
    <row r="3919" customFormat="false" ht="15" hidden="true" customHeight="false" outlineLevel="0" collapsed="false">
      <c r="A3919" s="0" t="s">
        <v>79</v>
      </c>
      <c r="C3919" s="23" t="s">
        <v>499</v>
      </c>
      <c r="D3919" s="24" t="s">
        <v>1077</v>
      </c>
      <c r="E3919" s="23" t="s">
        <v>36675</v>
      </c>
      <c r="F3919" s="23" t="s">
        <v>36676</v>
      </c>
      <c r="G3919" s="0" t="s">
        <v>22518</v>
      </c>
    </row>
    <row r="3920" customFormat="false" ht="15" hidden="true" customHeight="false" outlineLevel="0" collapsed="false">
      <c r="A3920" s="0" t="s">
        <v>27629</v>
      </c>
      <c r="C3920" s="23" t="s">
        <v>36677</v>
      </c>
      <c r="D3920" s="24" t="s">
        <v>36678</v>
      </c>
      <c r="E3920" s="23" t="s">
        <v>36679</v>
      </c>
      <c r="F3920" s="23" t="s">
        <v>36680</v>
      </c>
      <c r="G3920" s="0" t="s">
        <v>22518</v>
      </c>
    </row>
    <row r="3921" customFormat="false" ht="15" hidden="true" customHeight="false" outlineLevel="0" collapsed="false">
      <c r="A3921" s="0" t="s">
        <v>2856</v>
      </c>
      <c r="C3921" s="23" t="s">
        <v>36681</v>
      </c>
      <c r="D3921" s="24" t="s">
        <v>36682</v>
      </c>
      <c r="E3921" s="23" t="s">
        <v>36683</v>
      </c>
      <c r="F3921" s="23" t="s">
        <v>36684</v>
      </c>
    </row>
    <row r="3922" customFormat="false" ht="15" hidden="true" customHeight="false" outlineLevel="0" collapsed="false">
      <c r="A3922" s="0" t="s">
        <v>1734</v>
      </c>
      <c r="B3922" s="0" t="s">
        <v>24208</v>
      </c>
      <c r="C3922" s="23" t="s">
        <v>361</v>
      </c>
      <c r="D3922" s="24" t="s">
        <v>36685</v>
      </c>
      <c r="E3922" s="23" t="s">
        <v>36686</v>
      </c>
      <c r="F3922" s="23" t="s">
        <v>36687</v>
      </c>
    </row>
    <row r="3923" customFormat="false" ht="15" hidden="true" customHeight="false" outlineLevel="0" collapsed="false">
      <c r="A3923" s="0" t="s">
        <v>2874</v>
      </c>
      <c r="B3923" s="0" t="s">
        <v>973</v>
      </c>
      <c r="C3923" s="23" t="s">
        <v>4882</v>
      </c>
      <c r="D3923" s="24" t="s">
        <v>36688</v>
      </c>
      <c r="E3923" s="23" t="s">
        <v>36689</v>
      </c>
      <c r="F3923" s="23" t="s">
        <v>36690</v>
      </c>
    </row>
    <row r="3924" customFormat="false" ht="15" hidden="true" customHeight="false" outlineLevel="0" collapsed="false">
      <c r="A3924" s="0" t="s">
        <v>23766</v>
      </c>
      <c r="C3924" s="23" t="s">
        <v>36691</v>
      </c>
      <c r="D3924" s="24" t="s">
        <v>36692</v>
      </c>
      <c r="E3924" s="23" t="s">
        <v>36693</v>
      </c>
      <c r="F3924" s="23" t="s">
        <v>36694</v>
      </c>
      <c r="G3924" s="0" t="s">
        <v>22518</v>
      </c>
    </row>
    <row r="3925" customFormat="false" ht="15" hidden="true" customHeight="false" outlineLevel="0" collapsed="false">
      <c r="A3925" s="0" t="s">
        <v>462</v>
      </c>
      <c r="C3925" s="23" t="s">
        <v>1603</v>
      </c>
      <c r="D3925" s="24" t="s">
        <v>36695</v>
      </c>
      <c r="E3925" s="23" t="s">
        <v>36696</v>
      </c>
      <c r="F3925" s="23" t="s">
        <v>36697</v>
      </c>
      <c r="G3925" s="0" t="s">
        <v>22518</v>
      </c>
    </row>
    <row r="3926" customFormat="false" ht="15" hidden="true" customHeight="false" outlineLevel="0" collapsed="false">
      <c r="A3926" s="0" t="s">
        <v>36698</v>
      </c>
      <c r="C3926" s="23" t="s">
        <v>36699</v>
      </c>
      <c r="D3926" s="24" t="s">
        <v>36700</v>
      </c>
      <c r="E3926" s="23" t="s">
        <v>36701</v>
      </c>
      <c r="F3926" s="23" t="s">
        <v>36702</v>
      </c>
      <c r="G3926" s="0" t="s">
        <v>22518</v>
      </c>
    </row>
    <row r="3927" customFormat="false" ht="15" hidden="true" customHeight="false" outlineLevel="0" collapsed="false">
      <c r="A3927" s="0" t="s">
        <v>8446</v>
      </c>
      <c r="C3927" s="23" t="s">
        <v>1375</v>
      </c>
      <c r="D3927" s="24" t="s">
        <v>36703</v>
      </c>
      <c r="E3927" s="23" t="s">
        <v>36704</v>
      </c>
      <c r="F3927" s="23" t="s">
        <v>36705</v>
      </c>
    </row>
    <row r="3928" customFormat="false" ht="15" hidden="true" customHeight="false" outlineLevel="0" collapsed="false">
      <c r="A3928" s="0" t="s">
        <v>36706</v>
      </c>
      <c r="B3928" s="0" t="s">
        <v>181</v>
      </c>
      <c r="C3928" s="23" t="s">
        <v>20232</v>
      </c>
      <c r="D3928" s="24" t="s">
        <v>36707</v>
      </c>
      <c r="E3928" s="23" t="s">
        <v>36708</v>
      </c>
      <c r="F3928" s="23" t="s">
        <v>36709</v>
      </c>
    </row>
    <row r="3929" customFormat="false" ht="15" hidden="true" customHeight="false" outlineLevel="0" collapsed="false">
      <c r="A3929" s="0" t="s">
        <v>1947</v>
      </c>
      <c r="C3929" s="23" t="s">
        <v>361</v>
      </c>
      <c r="D3929" s="24" t="s">
        <v>36710</v>
      </c>
      <c r="E3929" s="23" t="s">
        <v>36711</v>
      </c>
      <c r="F3929" s="23" t="s">
        <v>36712</v>
      </c>
      <c r="G3929" s="0" t="s">
        <v>22518</v>
      </c>
    </row>
    <row r="3930" customFormat="false" ht="15" hidden="true" customHeight="false" outlineLevel="0" collapsed="false">
      <c r="A3930" s="0" t="s">
        <v>36713</v>
      </c>
      <c r="B3930" s="0" t="s">
        <v>9867</v>
      </c>
      <c r="C3930" s="23" t="s">
        <v>36714</v>
      </c>
      <c r="D3930" s="24" t="s">
        <v>36715</v>
      </c>
      <c r="E3930" s="23" t="s">
        <v>36716</v>
      </c>
      <c r="F3930" s="23" t="s">
        <v>36717</v>
      </c>
    </row>
    <row r="3931" customFormat="false" ht="15" hidden="true" customHeight="false" outlineLevel="0" collapsed="false">
      <c r="A3931" s="0" t="s">
        <v>435</v>
      </c>
      <c r="C3931" s="23" t="s">
        <v>23178</v>
      </c>
      <c r="D3931" s="24" t="s">
        <v>36718</v>
      </c>
      <c r="E3931" s="23" t="s">
        <v>36719</v>
      </c>
      <c r="F3931" s="23" t="s">
        <v>36720</v>
      </c>
    </row>
    <row r="3932" customFormat="false" ht="15" hidden="true" customHeight="false" outlineLevel="0" collapsed="false">
      <c r="A3932" s="0" t="s">
        <v>36721</v>
      </c>
      <c r="B3932" s="0" t="s">
        <v>258</v>
      </c>
      <c r="C3932" s="23" t="s">
        <v>514</v>
      </c>
      <c r="D3932" s="24" t="s">
        <v>36722</v>
      </c>
      <c r="E3932" s="23" t="s">
        <v>36723</v>
      </c>
      <c r="F3932" s="23" t="s">
        <v>36724</v>
      </c>
      <c r="G3932" s="0" t="s">
        <v>22518</v>
      </c>
    </row>
    <row r="3933" customFormat="false" ht="15" hidden="true" customHeight="false" outlineLevel="0" collapsed="false">
      <c r="A3933" s="0" t="s">
        <v>1725</v>
      </c>
      <c r="C3933" s="23" t="s">
        <v>3616</v>
      </c>
      <c r="D3933" s="24" t="s">
        <v>36725</v>
      </c>
      <c r="E3933" s="23" t="s">
        <v>36726</v>
      </c>
      <c r="F3933" s="23" t="s">
        <v>36727</v>
      </c>
    </row>
    <row r="3934" customFormat="false" ht="15" hidden="true" customHeight="false" outlineLevel="0" collapsed="false">
      <c r="A3934" s="0" t="s">
        <v>6698</v>
      </c>
      <c r="B3934" s="0" t="s">
        <v>389</v>
      </c>
      <c r="C3934" s="23" t="s">
        <v>18629</v>
      </c>
      <c r="D3934" s="24" t="s">
        <v>36728</v>
      </c>
      <c r="E3934" s="23" t="s">
        <v>36729</v>
      </c>
      <c r="F3934" s="23" t="s">
        <v>36730</v>
      </c>
      <c r="G3934" s="0" t="s">
        <v>22518</v>
      </c>
    </row>
    <row r="3935" customFormat="false" ht="15" hidden="true" customHeight="false" outlineLevel="0" collapsed="false">
      <c r="A3935" s="0" t="s">
        <v>1800</v>
      </c>
      <c r="B3935" s="0" t="s">
        <v>1053</v>
      </c>
      <c r="C3935" s="23" t="s">
        <v>36731</v>
      </c>
      <c r="D3935" s="24" t="s">
        <v>36732</v>
      </c>
      <c r="E3935" s="23" t="s">
        <v>36733</v>
      </c>
      <c r="F3935" s="23" t="s">
        <v>36734</v>
      </c>
      <c r="G3935" s="0" t="s">
        <v>22518</v>
      </c>
    </row>
    <row r="3936" customFormat="false" ht="15" hidden="true" customHeight="false" outlineLevel="0" collapsed="false">
      <c r="A3936" s="0" t="s">
        <v>7365</v>
      </c>
      <c r="C3936" s="23" t="s">
        <v>11653</v>
      </c>
      <c r="D3936" s="24" t="s">
        <v>36735</v>
      </c>
      <c r="E3936" s="23" t="s">
        <v>36736</v>
      </c>
      <c r="F3936" s="23" t="s">
        <v>36737</v>
      </c>
      <c r="G3936" s="0" t="s">
        <v>22518</v>
      </c>
    </row>
    <row r="3937" customFormat="false" ht="15" hidden="true" customHeight="false" outlineLevel="0" collapsed="false">
      <c r="A3937" s="0" t="s">
        <v>36738</v>
      </c>
      <c r="C3937" s="23" t="s">
        <v>36739</v>
      </c>
      <c r="D3937" s="24" t="s">
        <v>36740</v>
      </c>
      <c r="E3937" s="23" t="s">
        <v>36741</v>
      </c>
      <c r="F3937" s="23" t="s">
        <v>36742</v>
      </c>
      <c r="G3937" s="0" t="s">
        <v>22518</v>
      </c>
    </row>
    <row r="3938" customFormat="false" ht="15" hidden="true" customHeight="false" outlineLevel="0" collapsed="false">
      <c r="A3938" s="0" t="s">
        <v>28480</v>
      </c>
      <c r="C3938" s="23" t="s">
        <v>8868</v>
      </c>
      <c r="D3938" s="24" t="s">
        <v>36743</v>
      </c>
      <c r="E3938" s="23" t="s">
        <v>36744</v>
      </c>
      <c r="F3938" s="23" t="s">
        <v>36745</v>
      </c>
      <c r="G3938" s="0" t="s">
        <v>22518</v>
      </c>
    </row>
    <row r="3939" customFormat="false" ht="15" hidden="true" customHeight="false" outlineLevel="0" collapsed="false">
      <c r="A3939" s="0" t="s">
        <v>2023</v>
      </c>
      <c r="C3939" s="23" t="s">
        <v>1007</v>
      </c>
      <c r="D3939" s="24" t="s">
        <v>36746</v>
      </c>
      <c r="E3939" s="23" t="s">
        <v>36747</v>
      </c>
      <c r="F3939" s="23" t="s">
        <v>36748</v>
      </c>
      <c r="G3939" s="0" t="s">
        <v>22518</v>
      </c>
    </row>
    <row r="3940" customFormat="false" ht="15" hidden="true" customHeight="false" outlineLevel="0" collapsed="false">
      <c r="A3940" s="0" t="s">
        <v>36749</v>
      </c>
      <c r="B3940" s="0" t="s">
        <v>541</v>
      </c>
      <c r="C3940" s="23" t="s">
        <v>536</v>
      </c>
      <c r="D3940" s="24" t="s">
        <v>36750</v>
      </c>
      <c r="E3940" s="23" t="s">
        <v>36751</v>
      </c>
      <c r="F3940" s="23" t="s">
        <v>36752</v>
      </c>
      <c r="G3940" s="0" t="s">
        <v>22518</v>
      </c>
    </row>
    <row r="3941" customFormat="false" ht="15" hidden="true" customHeight="false" outlineLevel="0" collapsed="false">
      <c r="A3941" s="0" t="s">
        <v>36753</v>
      </c>
      <c r="C3941" s="23" t="s">
        <v>316</v>
      </c>
      <c r="D3941" s="24" t="s">
        <v>36754</v>
      </c>
      <c r="E3941" s="23" t="s">
        <v>36755</v>
      </c>
      <c r="F3941" s="23" t="s">
        <v>36756</v>
      </c>
      <c r="G3941" s="0" t="s">
        <v>22518</v>
      </c>
    </row>
    <row r="3942" customFormat="false" ht="15" hidden="true" customHeight="false" outlineLevel="0" collapsed="false">
      <c r="A3942" s="0" t="s">
        <v>1715</v>
      </c>
      <c r="C3942" s="23" t="s">
        <v>36757</v>
      </c>
      <c r="D3942" s="24" t="s">
        <v>36758</v>
      </c>
      <c r="E3942" s="23" t="s">
        <v>36759</v>
      </c>
      <c r="F3942" s="23" t="s">
        <v>36760</v>
      </c>
      <c r="G3942" s="0" t="s">
        <v>22518</v>
      </c>
    </row>
    <row r="3943" customFormat="false" ht="15" hidden="true" customHeight="false" outlineLevel="0" collapsed="false">
      <c r="A3943" s="0" t="s">
        <v>4135</v>
      </c>
      <c r="C3943" s="23" t="s">
        <v>36761</v>
      </c>
      <c r="D3943" s="24" t="s">
        <v>36762</v>
      </c>
      <c r="E3943" s="23" t="s">
        <v>36763</v>
      </c>
      <c r="F3943" s="23" t="s">
        <v>36764</v>
      </c>
      <c r="G3943" s="0" t="s">
        <v>22518</v>
      </c>
    </row>
    <row r="3944" customFormat="false" ht="15" hidden="true" customHeight="false" outlineLevel="0" collapsed="false">
      <c r="A3944" s="0" t="s">
        <v>36765</v>
      </c>
      <c r="C3944" s="23" t="s">
        <v>13971</v>
      </c>
      <c r="D3944" s="24" t="s">
        <v>36766</v>
      </c>
      <c r="E3944" s="23" t="s">
        <v>36767</v>
      </c>
      <c r="F3944" s="23" t="s">
        <v>36768</v>
      </c>
      <c r="G3944" s="0" t="s">
        <v>22518</v>
      </c>
    </row>
    <row r="3945" customFormat="false" ht="15" hidden="true" customHeight="false" outlineLevel="0" collapsed="false">
      <c r="A3945" s="0" t="s">
        <v>4969</v>
      </c>
      <c r="C3945" s="23" t="s">
        <v>5944</v>
      </c>
      <c r="D3945" s="24" t="s">
        <v>36769</v>
      </c>
      <c r="E3945" s="23" t="s">
        <v>36770</v>
      </c>
      <c r="F3945" s="23" t="s">
        <v>36771</v>
      </c>
    </row>
    <row r="3946" customFormat="false" ht="15" hidden="true" customHeight="false" outlineLevel="0" collapsed="false">
      <c r="A3946" s="0" t="s">
        <v>10375</v>
      </c>
      <c r="B3946" s="0" t="s">
        <v>67</v>
      </c>
      <c r="C3946" s="23" t="s">
        <v>16507</v>
      </c>
      <c r="D3946" s="24" t="s">
        <v>36772</v>
      </c>
      <c r="E3946" s="23" t="s">
        <v>36773</v>
      </c>
      <c r="F3946" s="23" t="s">
        <v>36774</v>
      </c>
      <c r="G3946" s="0" t="s">
        <v>22518</v>
      </c>
    </row>
    <row r="3947" customFormat="false" ht="15" hidden="true" customHeight="false" outlineLevel="0" collapsed="false">
      <c r="A3947" s="0" t="s">
        <v>1643</v>
      </c>
      <c r="B3947" s="0" t="s">
        <v>36775</v>
      </c>
      <c r="C3947" s="23" t="s">
        <v>22942</v>
      </c>
      <c r="D3947" s="24" t="s">
        <v>36776</v>
      </c>
      <c r="E3947" s="23" t="s">
        <v>36777</v>
      </c>
      <c r="F3947" s="23" t="s">
        <v>36778</v>
      </c>
      <c r="G3947" s="0" t="s">
        <v>22518</v>
      </c>
    </row>
    <row r="3948" customFormat="false" ht="15" hidden="true" customHeight="false" outlineLevel="0" collapsed="false">
      <c r="A3948" s="0" t="s">
        <v>9614</v>
      </c>
      <c r="C3948" s="23" t="s">
        <v>36779</v>
      </c>
      <c r="D3948" s="24" t="s">
        <v>36780</v>
      </c>
      <c r="E3948" s="23" t="s">
        <v>36781</v>
      </c>
      <c r="F3948" s="23" t="s">
        <v>36782</v>
      </c>
      <c r="G3948" s="0" t="s">
        <v>22518</v>
      </c>
    </row>
    <row r="3949" customFormat="false" ht="15" hidden="true" customHeight="false" outlineLevel="0" collapsed="false">
      <c r="A3949" s="0" t="s">
        <v>36783</v>
      </c>
      <c r="C3949" s="23" t="s">
        <v>361</v>
      </c>
      <c r="D3949" s="24" t="s">
        <v>36784</v>
      </c>
      <c r="E3949" s="23" t="s">
        <v>36785</v>
      </c>
      <c r="F3949" s="23" t="s">
        <v>36786</v>
      </c>
      <c r="G3949" s="0" t="s">
        <v>22518</v>
      </c>
    </row>
    <row r="3950" customFormat="false" ht="15" hidden="true" customHeight="false" outlineLevel="0" collapsed="false">
      <c r="A3950" s="0" t="s">
        <v>3244</v>
      </c>
      <c r="C3950" s="23" t="s">
        <v>36787</v>
      </c>
      <c r="D3950" s="24" t="s">
        <v>36788</v>
      </c>
      <c r="E3950" s="23" t="s">
        <v>36789</v>
      </c>
      <c r="F3950" s="23" t="s">
        <v>36790</v>
      </c>
      <c r="G3950" s="0" t="s">
        <v>22518</v>
      </c>
    </row>
    <row r="3951" customFormat="false" ht="15" hidden="true" customHeight="false" outlineLevel="0" collapsed="false">
      <c r="A3951" s="0" t="s">
        <v>12111</v>
      </c>
      <c r="C3951" s="23" t="s">
        <v>36791</v>
      </c>
      <c r="D3951" s="24" t="s">
        <v>36792</v>
      </c>
      <c r="E3951" s="23" t="s">
        <v>36793</v>
      </c>
      <c r="F3951" s="23" t="s">
        <v>36794</v>
      </c>
      <c r="G3951" s="0" t="s">
        <v>22518</v>
      </c>
    </row>
    <row r="3952" customFormat="false" ht="15" hidden="true" customHeight="false" outlineLevel="0" collapsed="false">
      <c r="A3952" s="0" t="s">
        <v>303</v>
      </c>
      <c r="C3952" s="23" t="s">
        <v>2516</v>
      </c>
      <c r="D3952" s="24" t="s">
        <v>36795</v>
      </c>
      <c r="E3952" s="23" t="s">
        <v>36796</v>
      </c>
      <c r="F3952" s="23" t="s">
        <v>36797</v>
      </c>
      <c r="G3952" s="0" t="s">
        <v>22518</v>
      </c>
    </row>
    <row r="3953" customFormat="false" ht="15" hidden="true" customHeight="false" outlineLevel="0" collapsed="false">
      <c r="A3953" s="0" t="s">
        <v>36798</v>
      </c>
      <c r="C3953" s="23" t="s">
        <v>2019</v>
      </c>
      <c r="D3953" s="24" t="s">
        <v>36799</v>
      </c>
      <c r="E3953" s="23" t="s">
        <v>36800</v>
      </c>
      <c r="F3953" s="23" t="s">
        <v>36801</v>
      </c>
      <c r="G3953" s="0" t="s">
        <v>22518</v>
      </c>
    </row>
    <row r="3954" customFormat="false" ht="15" hidden="true" customHeight="false" outlineLevel="0" collapsed="false">
      <c r="A3954" s="0" t="s">
        <v>36802</v>
      </c>
      <c r="C3954" s="23" t="s">
        <v>6895</v>
      </c>
      <c r="D3954" s="24" t="s">
        <v>36803</v>
      </c>
      <c r="E3954" s="23" t="s">
        <v>36804</v>
      </c>
      <c r="F3954" s="23" t="s">
        <v>36805</v>
      </c>
      <c r="G3954" s="0" t="s">
        <v>22518</v>
      </c>
    </row>
    <row r="3955" customFormat="false" ht="15" hidden="true" customHeight="false" outlineLevel="0" collapsed="false">
      <c r="A3955" s="0" t="s">
        <v>8034</v>
      </c>
      <c r="C3955" s="23" t="s">
        <v>24100</v>
      </c>
      <c r="D3955" s="24" t="s">
        <v>36806</v>
      </c>
      <c r="E3955" s="23" t="s">
        <v>36807</v>
      </c>
      <c r="F3955" s="23" t="s">
        <v>36808</v>
      </c>
      <c r="G3955" s="0" t="s">
        <v>22518</v>
      </c>
    </row>
    <row r="3956" customFormat="false" ht="15" hidden="true" customHeight="false" outlineLevel="0" collapsed="false">
      <c r="A3956" s="0" t="s">
        <v>5254</v>
      </c>
      <c r="B3956" s="0" t="s">
        <v>973</v>
      </c>
      <c r="C3956" s="23" t="s">
        <v>13496</v>
      </c>
      <c r="D3956" s="24" t="s">
        <v>36809</v>
      </c>
      <c r="E3956" s="23" t="s">
        <v>36810</v>
      </c>
      <c r="F3956" s="23" t="s">
        <v>36811</v>
      </c>
      <c r="G3956" s="0" t="s">
        <v>22518</v>
      </c>
    </row>
    <row r="3957" customFormat="false" ht="15" hidden="true" customHeight="false" outlineLevel="0" collapsed="false">
      <c r="A3957" s="0" t="s">
        <v>36812</v>
      </c>
      <c r="C3957" s="23" t="s">
        <v>554</v>
      </c>
      <c r="D3957" s="24" t="s">
        <v>36813</v>
      </c>
      <c r="E3957" s="23" t="s">
        <v>36814</v>
      </c>
      <c r="F3957" s="23" t="s">
        <v>36815</v>
      </c>
      <c r="G3957" s="0" t="s">
        <v>22518</v>
      </c>
    </row>
    <row r="3958" customFormat="false" ht="15" hidden="false" customHeight="false" outlineLevel="0" collapsed="false">
      <c r="A3958" s="0" t="s">
        <v>36816</v>
      </c>
      <c r="C3958" s="23" t="s">
        <v>3370</v>
      </c>
      <c r="D3958" s="24" t="s">
        <v>36817</v>
      </c>
      <c r="E3958" s="23" t="s">
        <v>36818</v>
      </c>
      <c r="F3958" s="23" t="s">
        <v>36819</v>
      </c>
      <c r="G3958" s="0" t="s">
        <v>22518</v>
      </c>
    </row>
    <row r="3959" customFormat="false" ht="15" hidden="true" customHeight="false" outlineLevel="0" collapsed="false">
      <c r="A3959" s="0" t="s">
        <v>2390</v>
      </c>
      <c r="C3959" s="23" t="s">
        <v>36820</v>
      </c>
      <c r="D3959" s="24" t="s">
        <v>36821</v>
      </c>
      <c r="E3959" s="23" t="s">
        <v>36822</v>
      </c>
      <c r="F3959" s="23" t="s">
        <v>36823</v>
      </c>
    </row>
    <row r="3960" customFormat="false" ht="15" hidden="true" customHeight="false" outlineLevel="0" collapsed="false">
      <c r="A3960" s="0" t="s">
        <v>36824</v>
      </c>
      <c r="C3960" s="23" t="s">
        <v>5115</v>
      </c>
      <c r="D3960" s="24" t="s">
        <v>36825</v>
      </c>
      <c r="E3960" s="23" t="s">
        <v>36826</v>
      </c>
      <c r="F3960" s="23" t="s">
        <v>36827</v>
      </c>
      <c r="G3960" s="0" t="s">
        <v>22518</v>
      </c>
    </row>
    <row r="3961" customFormat="false" ht="15" hidden="true" customHeight="false" outlineLevel="0" collapsed="false">
      <c r="A3961" s="0" t="s">
        <v>3544</v>
      </c>
      <c r="B3961" s="0" t="s">
        <v>389</v>
      </c>
      <c r="C3961" s="23" t="s">
        <v>36828</v>
      </c>
      <c r="D3961" s="24" t="s">
        <v>36829</v>
      </c>
      <c r="E3961" s="23" t="s">
        <v>36830</v>
      </c>
      <c r="F3961" s="23" t="s">
        <v>36831</v>
      </c>
      <c r="G3961" s="0" t="s">
        <v>22518</v>
      </c>
    </row>
    <row r="3962" customFormat="false" ht="15" hidden="true" customHeight="false" outlineLevel="0" collapsed="false">
      <c r="A3962" s="0" t="s">
        <v>2612</v>
      </c>
      <c r="C3962" s="23" t="s">
        <v>31964</v>
      </c>
      <c r="D3962" s="24" t="s">
        <v>36832</v>
      </c>
      <c r="E3962" s="23" t="s">
        <v>36833</v>
      </c>
      <c r="F3962" s="23" t="s">
        <v>36834</v>
      </c>
      <c r="G3962" s="0" t="s">
        <v>22518</v>
      </c>
    </row>
    <row r="3963" customFormat="false" ht="15" hidden="true" customHeight="false" outlineLevel="0" collapsed="false">
      <c r="A3963" s="0" t="s">
        <v>574</v>
      </c>
      <c r="C3963" s="23" t="s">
        <v>36835</v>
      </c>
      <c r="D3963" s="24" t="s">
        <v>36836</v>
      </c>
      <c r="E3963" s="23" t="s">
        <v>36837</v>
      </c>
      <c r="F3963" s="23" t="s">
        <v>36838</v>
      </c>
      <c r="G3963" s="0" t="s">
        <v>22518</v>
      </c>
    </row>
    <row r="3964" customFormat="false" ht="15" hidden="true" customHeight="false" outlineLevel="0" collapsed="false">
      <c r="A3964" s="0" t="s">
        <v>36839</v>
      </c>
      <c r="C3964" s="23" t="s">
        <v>36840</v>
      </c>
      <c r="D3964" s="24" t="s">
        <v>36841</v>
      </c>
      <c r="E3964" s="23" t="s">
        <v>36842</v>
      </c>
      <c r="F3964" s="23" t="s">
        <v>36843</v>
      </c>
      <c r="G3964" s="0" t="s">
        <v>22518</v>
      </c>
    </row>
    <row r="3965" customFormat="false" ht="15" hidden="true" customHeight="false" outlineLevel="0" collapsed="false">
      <c r="A3965" s="0" t="s">
        <v>36844</v>
      </c>
      <c r="C3965" s="23" t="s">
        <v>33805</v>
      </c>
      <c r="D3965" s="24" t="s">
        <v>36845</v>
      </c>
      <c r="E3965" s="23" t="s">
        <v>36846</v>
      </c>
      <c r="F3965" s="23" t="s">
        <v>36847</v>
      </c>
      <c r="G3965" s="0" t="s">
        <v>22518</v>
      </c>
    </row>
    <row r="3966" customFormat="false" ht="15" hidden="true" customHeight="false" outlineLevel="0" collapsed="false">
      <c r="A3966" s="0" t="s">
        <v>6880</v>
      </c>
      <c r="C3966" s="23" t="s">
        <v>5021</v>
      </c>
      <c r="D3966" s="24" t="s">
        <v>36848</v>
      </c>
      <c r="E3966" s="23" t="s">
        <v>36849</v>
      </c>
      <c r="F3966" s="23" t="s">
        <v>36850</v>
      </c>
      <c r="G3966" s="0" t="s">
        <v>22518</v>
      </c>
    </row>
    <row r="3967" customFormat="false" ht="15" hidden="true" customHeight="false" outlineLevel="0" collapsed="false">
      <c r="A3967" s="0" t="s">
        <v>1017</v>
      </c>
      <c r="C3967" s="23" t="s">
        <v>463</v>
      </c>
      <c r="D3967" s="24" t="s">
        <v>36851</v>
      </c>
      <c r="E3967" s="23" t="s">
        <v>36852</v>
      </c>
      <c r="F3967" s="23" t="s">
        <v>36853</v>
      </c>
      <c r="G3967" s="0" t="s">
        <v>22518</v>
      </c>
    </row>
    <row r="3968" customFormat="false" ht="15" hidden="true" customHeight="false" outlineLevel="0" collapsed="false">
      <c r="A3968" s="0" t="s">
        <v>1231</v>
      </c>
      <c r="B3968" s="0" t="s">
        <v>67</v>
      </c>
      <c r="C3968" s="23" t="s">
        <v>36854</v>
      </c>
      <c r="D3968" s="24" t="s">
        <v>36855</v>
      </c>
      <c r="E3968" s="23" t="s">
        <v>36856</v>
      </c>
      <c r="F3968" s="23" t="s">
        <v>36857</v>
      </c>
      <c r="G3968" s="0" t="s">
        <v>22518</v>
      </c>
    </row>
    <row r="3969" customFormat="false" ht="15" hidden="true" customHeight="false" outlineLevel="0" collapsed="false">
      <c r="A3969" s="0" t="s">
        <v>1672</v>
      </c>
      <c r="C3969" s="23" t="s">
        <v>1172</v>
      </c>
      <c r="D3969" s="24" t="s">
        <v>36858</v>
      </c>
      <c r="E3969" s="23" t="s">
        <v>36859</v>
      </c>
      <c r="F3969" s="23" t="s">
        <v>36860</v>
      </c>
      <c r="G3969" s="0" t="s">
        <v>22518</v>
      </c>
    </row>
    <row r="3970" customFormat="false" ht="15" hidden="true" customHeight="false" outlineLevel="0" collapsed="false">
      <c r="A3970" s="0" t="s">
        <v>5088</v>
      </c>
      <c r="C3970" s="23" t="s">
        <v>36861</v>
      </c>
      <c r="D3970" s="24" t="s">
        <v>36862</v>
      </c>
      <c r="E3970" s="23" t="s">
        <v>36863</v>
      </c>
      <c r="F3970" s="23" t="s">
        <v>36864</v>
      </c>
    </row>
    <row r="3971" customFormat="false" ht="15" hidden="true" customHeight="false" outlineLevel="0" collapsed="false">
      <c r="A3971" s="0" t="s">
        <v>2439</v>
      </c>
      <c r="C3971" s="23" t="s">
        <v>643</v>
      </c>
      <c r="D3971" s="24" t="s">
        <v>36865</v>
      </c>
      <c r="E3971" s="23" t="s">
        <v>36866</v>
      </c>
      <c r="F3971" s="23" t="s">
        <v>36867</v>
      </c>
      <c r="G3971" s="0" t="s">
        <v>22518</v>
      </c>
    </row>
    <row r="3972" customFormat="false" ht="15" hidden="true" customHeight="false" outlineLevel="0" collapsed="false">
      <c r="A3972" s="0" t="s">
        <v>1109</v>
      </c>
      <c r="B3972" s="0" t="s">
        <v>781</v>
      </c>
      <c r="C3972" s="23" t="s">
        <v>36868</v>
      </c>
      <c r="D3972" s="24" t="s">
        <v>36869</v>
      </c>
      <c r="E3972" s="23" t="s">
        <v>36870</v>
      </c>
      <c r="F3972" s="23" t="s">
        <v>36871</v>
      </c>
      <c r="G3972" s="0" t="s">
        <v>22518</v>
      </c>
    </row>
    <row r="3973" customFormat="false" ht="15" hidden="true" customHeight="false" outlineLevel="0" collapsed="false">
      <c r="A3973" s="0" t="s">
        <v>8803</v>
      </c>
      <c r="B3973" s="0" t="s">
        <v>27540</v>
      </c>
      <c r="C3973" s="23" t="s">
        <v>36872</v>
      </c>
      <c r="D3973" s="24" t="s">
        <v>36873</v>
      </c>
      <c r="E3973" s="23" t="s">
        <v>36874</v>
      </c>
      <c r="F3973" s="23" t="s">
        <v>36875</v>
      </c>
    </row>
    <row r="3974" customFormat="false" ht="15" hidden="true" customHeight="false" outlineLevel="0" collapsed="false">
      <c r="A3974" s="0" t="s">
        <v>36876</v>
      </c>
      <c r="C3974" s="23" t="s">
        <v>247</v>
      </c>
      <c r="D3974" s="24" t="s">
        <v>36877</v>
      </c>
      <c r="E3974" s="23" t="s">
        <v>36878</v>
      </c>
      <c r="F3974" s="23" t="s">
        <v>36879</v>
      </c>
      <c r="G3974" s="0" t="s">
        <v>22518</v>
      </c>
    </row>
    <row r="3975" customFormat="false" ht="15" hidden="true" customHeight="false" outlineLevel="0" collapsed="false">
      <c r="A3975" s="0" t="s">
        <v>8200</v>
      </c>
      <c r="C3975" s="23" t="s">
        <v>9832</v>
      </c>
      <c r="D3975" s="24" t="s">
        <v>36880</v>
      </c>
      <c r="E3975" s="23" t="s">
        <v>36881</v>
      </c>
      <c r="F3975" s="23" t="s">
        <v>36882</v>
      </c>
      <c r="G3975" s="0" t="s">
        <v>22518</v>
      </c>
    </row>
    <row r="3976" customFormat="false" ht="15" hidden="true" customHeight="false" outlineLevel="0" collapsed="false">
      <c r="A3976" s="0" t="s">
        <v>15596</v>
      </c>
      <c r="B3976" s="0" t="s">
        <v>781</v>
      </c>
      <c r="C3976" s="23" t="s">
        <v>13176</v>
      </c>
      <c r="D3976" s="24" t="s">
        <v>36883</v>
      </c>
      <c r="E3976" s="23" t="s">
        <v>36884</v>
      </c>
      <c r="F3976" s="23" t="s">
        <v>36885</v>
      </c>
      <c r="G3976" s="0" t="s">
        <v>22518</v>
      </c>
    </row>
    <row r="3977" customFormat="false" ht="15" hidden="true" customHeight="false" outlineLevel="0" collapsed="false">
      <c r="A3977" s="0" t="s">
        <v>36886</v>
      </c>
      <c r="C3977" s="23" t="s">
        <v>3768</v>
      </c>
      <c r="D3977" s="24" t="s">
        <v>36887</v>
      </c>
      <c r="E3977" s="23" t="s">
        <v>36888</v>
      </c>
      <c r="F3977" s="23" t="s">
        <v>36889</v>
      </c>
      <c r="G3977" s="0" t="s">
        <v>22518</v>
      </c>
    </row>
    <row r="3978" customFormat="false" ht="15" hidden="true" customHeight="false" outlineLevel="0" collapsed="false">
      <c r="A3978" s="0" t="s">
        <v>445</v>
      </c>
      <c r="C3978" s="23" t="s">
        <v>5305</v>
      </c>
      <c r="D3978" s="24" t="s">
        <v>36890</v>
      </c>
      <c r="E3978" s="23" t="s">
        <v>36891</v>
      </c>
      <c r="F3978" s="23" t="s">
        <v>36892</v>
      </c>
      <c r="G3978" s="0" t="s">
        <v>22518</v>
      </c>
    </row>
    <row r="3979" customFormat="false" ht="15" hidden="true" customHeight="false" outlineLevel="0" collapsed="false">
      <c r="A3979" s="0" t="s">
        <v>12084</v>
      </c>
      <c r="C3979" s="23" t="s">
        <v>1270</v>
      </c>
      <c r="D3979" s="24" t="s">
        <v>36893</v>
      </c>
      <c r="E3979" s="23" t="s">
        <v>36894</v>
      </c>
      <c r="F3979" s="23" t="s">
        <v>36895</v>
      </c>
      <c r="G3979" s="0" t="s">
        <v>22518</v>
      </c>
    </row>
    <row r="3980" customFormat="false" ht="15" hidden="true" customHeight="false" outlineLevel="0" collapsed="false">
      <c r="A3980" s="0" t="s">
        <v>36896</v>
      </c>
      <c r="C3980" s="23" t="s">
        <v>14873</v>
      </c>
      <c r="D3980" s="24" t="s">
        <v>36897</v>
      </c>
      <c r="E3980" s="23" t="s">
        <v>36898</v>
      </c>
      <c r="F3980" s="23" t="s">
        <v>36899</v>
      </c>
      <c r="G3980" s="0" t="s">
        <v>22518</v>
      </c>
    </row>
    <row r="3981" customFormat="false" ht="15" hidden="true" customHeight="false" outlineLevel="0" collapsed="false">
      <c r="A3981" s="0" t="s">
        <v>14943</v>
      </c>
      <c r="C3981" s="23" t="s">
        <v>3201</v>
      </c>
      <c r="D3981" s="24" t="s">
        <v>36900</v>
      </c>
      <c r="E3981" s="23" t="s">
        <v>36901</v>
      </c>
      <c r="F3981" s="23" t="s">
        <v>36902</v>
      </c>
      <c r="G3981" s="0" t="s">
        <v>22518</v>
      </c>
    </row>
    <row r="3982" customFormat="false" ht="15" hidden="true" customHeight="false" outlineLevel="0" collapsed="false">
      <c r="A3982" s="0" t="s">
        <v>711</v>
      </c>
      <c r="C3982" s="23" t="s">
        <v>361</v>
      </c>
      <c r="D3982" s="24" t="s">
        <v>31528</v>
      </c>
      <c r="E3982" s="23" t="s">
        <v>36903</v>
      </c>
      <c r="F3982" s="23" t="s">
        <v>36904</v>
      </c>
      <c r="G3982" s="0" t="s">
        <v>22518</v>
      </c>
    </row>
    <row r="3983" customFormat="false" ht="15" hidden="true" customHeight="false" outlineLevel="0" collapsed="false">
      <c r="A3983" s="0" t="s">
        <v>3877</v>
      </c>
      <c r="C3983" s="23" t="s">
        <v>36586</v>
      </c>
      <c r="D3983" s="24" t="s">
        <v>36905</v>
      </c>
      <c r="E3983" s="23" t="s">
        <v>36906</v>
      </c>
      <c r="F3983" s="23" t="s">
        <v>36907</v>
      </c>
    </row>
    <row r="3984" customFormat="false" ht="15" hidden="true" customHeight="false" outlineLevel="0" collapsed="false">
      <c r="A3984" s="0" t="s">
        <v>5822</v>
      </c>
      <c r="C3984" s="23" t="s">
        <v>3001</v>
      </c>
      <c r="D3984" s="24" t="s">
        <v>36908</v>
      </c>
      <c r="E3984" s="23" t="s">
        <v>36909</v>
      </c>
      <c r="F3984" s="23" t="s">
        <v>36910</v>
      </c>
      <c r="G3984" s="0" t="s">
        <v>22518</v>
      </c>
    </row>
    <row r="3985" customFormat="false" ht="15" hidden="true" customHeight="false" outlineLevel="0" collapsed="false">
      <c r="A3985" s="0" t="s">
        <v>1085</v>
      </c>
      <c r="C3985" s="23" t="s">
        <v>5359</v>
      </c>
      <c r="D3985" s="24" t="s">
        <v>36911</v>
      </c>
      <c r="E3985" s="23" t="s">
        <v>36912</v>
      </c>
      <c r="F3985" s="23" t="s">
        <v>36913</v>
      </c>
      <c r="G3985" s="0" t="s">
        <v>22518</v>
      </c>
    </row>
    <row r="3986" customFormat="false" ht="15" hidden="false" customHeight="false" outlineLevel="0" collapsed="false">
      <c r="A3986" s="0" t="s">
        <v>872</v>
      </c>
      <c r="C3986" s="23" t="s">
        <v>24065</v>
      </c>
      <c r="D3986" s="24" t="s">
        <v>36914</v>
      </c>
      <c r="E3986" s="23" t="s">
        <v>36915</v>
      </c>
      <c r="F3986" s="23" t="s">
        <v>36916</v>
      </c>
      <c r="G3986" s="0" t="s">
        <v>22518</v>
      </c>
    </row>
    <row r="3987" customFormat="false" ht="15" hidden="true" customHeight="false" outlineLevel="0" collapsed="false">
      <c r="A3987" s="0" t="s">
        <v>881</v>
      </c>
      <c r="C3987" s="23" t="s">
        <v>6761</v>
      </c>
      <c r="D3987" s="24" t="s">
        <v>36917</v>
      </c>
      <c r="E3987" s="23" t="s">
        <v>36918</v>
      </c>
      <c r="F3987" s="23" t="s">
        <v>36919</v>
      </c>
      <c r="G3987" s="0" t="s">
        <v>22518</v>
      </c>
    </row>
    <row r="3988" customFormat="false" ht="15" hidden="true" customHeight="false" outlineLevel="0" collapsed="false">
      <c r="A3988" s="0" t="s">
        <v>36920</v>
      </c>
      <c r="C3988" s="23" t="s">
        <v>2516</v>
      </c>
      <c r="D3988" s="24" t="s">
        <v>36921</v>
      </c>
      <c r="E3988" s="23" t="s">
        <v>36922</v>
      </c>
      <c r="F3988" s="23" t="s">
        <v>36923</v>
      </c>
      <c r="G3988" s="0" t="s">
        <v>22518</v>
      </c>
    </row>
    <row r="3989" customFormat="false" ht="15" hidden="true" customHeight="false" outlineLevel="0" collapsed="false">
      <c r="A3989" s="0" t="s">
        <v>5106</v>
      </c>
      <c r="C3989" s="23" t="s">
        <v>463</v>
      </c>
      <c r="D3989" s="24" t="s">
        <v>36924</v>
      </c>
      <c r="E3989" s="23" t="s">
        <v>36925</v>
      </c>
      <c r="F3989" s="23" t="s">
        <v>36926</v>
      </c>
      <c r="G3989" s="0" t="s">
        <v>22518</v>
      </c>
    </row>
    <row r="3990" customFormat="false" ht="15" hidden="true" customHeight="false" outlineLevel="0" collapsed="false">
      <c r="A3990" s="0" t="s">
        <v>24618</v>
      </c>
      <c r="C3990" s="23" t="s">
        <v>36927</v>
      </c>
      <c r="D3990" s="24" t="s">
        <v>36928</v>
      </c>
      <c r="E3990" s="23" t="s">
        <v>36929</v>
      </c>
      <c r="F3990" s="23" t="s">
        <v>36930</v>
      </c>
      <c r="G3990" s="0" t="s">
        <v>22518</v>
      </c>
    </row>
    <row r="3991" customFormat="false" ht="15" hidden="true" customHeight="false" outlineLevel="0" collapsed="false">
      <c r="A3991" s="0" t="s">
        <v>610</v>
      </c>
      <c r="C3991" s="23" t="s">
        <v>36931</v>
      </c>
      <c r="D3991" s="24" t="s">
        <v>36932</v>
      </c>
      <c r="E3991" s="23" t="s">
        <v>36933</v>
      </c>
      <c r="F3991" s="23" t="s">
        <v>36934</v>
      </c>
      <c r="G3991" s="0" t="s">
        <v>22518</v>
      </c>
    </row>
    <row r="3992" customFormat="false" ht="15" hidden="true" customHeight="false" outlineLevel="0" collapsed="false">
      <c r="A3992" s="0" t="s">
        <v>876</v>
      </c>
      <c r="C3992" s="23" t="s">
        <v>9629</v>
      </c>
      <c r="D3992" s="24" t="s">
        <v>36935</v>
      </c>
      <c r="E3992" s="23" t="s">
        <v>36936</v>
      </c>
      <c r="F3992" s="23" t="s">
        <v>36937</v>
      </c>
      <c r="G3992" s="0" t="s">
        <v>22518</v>
      </c>
    </row>
    <row r="3993" customFormat="false" ht="15" hidden="true" customHeight="false" outlineLevel="0" collapsed="false">
      <c r="A3993" s="0" t="s">
        <v>3882</v>
      </c>
      <c r="B3993" s="0" t="s">
        <v>8</v>
      </c>
      <c r="C3993" s="23" t="s">
        <v>36938</v>
      </c>
      <c r="D3993" s="24" t="s">
        <v>36939</v>
      </c>
      <c r="E3993" s="23" t="s">
        <v>36940</v>
      </c>
      <c r="F3993" s="23" t="s">
        <v>36941</v>
      </c>
      <c r="G3993" s="0" t="s">
        <v>22518</v>
      </c>
    </row>
    <row r="3994" customFormat="false" ht="15" hidden="true" customHeight="false" outlineLevel="0" collapsed="false">
      <c r="A3994" s="0" t="s">
        <v>1264</v>
      </c>
      <c r="B3994" s="0" t="s">
        <v>12956</v>
      </c>
      <c r="C3994" s="23" t="s">
        <v>36942</v>
      </c>
      <c r="D3994" s="24" t="s">
        <v>36943</v>
      </c>
      <c r="E3994" s="23" t="s">
        <v>36944</v>
      </c>
      <c r="F3994" s="23" t="s">
        <v>36945</v>
      </c>
    </row>
    <row r="3995" customFormat="false" ht="15" hidden="true" customHeight="false" outlineLevel="0" collapsed="false">
      <c r="A3995" s="0" t="s">
        <v>36946</v>
      </c>
      <c r="C3995" s="23" t="s">
        <v>5347</v>
      </c>
      <c r="D3995" s="24" t="s">
        <v>36947</v>
      </c>
      <c r="E3995" s="23" t="s">
        <v>36948</v>
      </c>
      <c r="F3995" s="23" t="s">
        <v>36949</v>
      </c>
      <c r="G3995" s="0" t="s">
        <v>22518</v>
      </c>
    </row>
    <row r="3996" customFormat="false" ht="15" hidden="true" customHeight="false" outlineLevel="0" collapsed="false">
      <c r="A3996" s="0" t="s">
        <v>9066</v>
      </c>
      <c r="B3996" s="0" t="s">
        <v>36950</v>
      </c>
      <c r="C3996" s="23" t="s">
        <v>24048</v>
      </c>
      <c r="D3996" s="24" t="s">
        <v>36951</v>
      </c>
      <c r="E3996" s="23" t="s">
        <v>36952</v>
      </c>
      <c r="F3996" s="23" t="s">
        <v>36953</v>
      </c>
    </row>
    <row r="3997" customFormat="false" ht="15" hidden="true" customHeight="false" outlineLevel="0" collapsed="false">
      <c r="A3997" s="0" t="s">
        <v>2042</v>
      </c>
      <c r="C3997" s="23" t="s">
        <v>499</v>
      </c>
      <c r="D3997" s="24" t="s">
        <v>6013</v>
      </c>
      <c r="E3997" s="23" t="s">
        <v>36954</v>
      </c>
      <c r="F3997" s="23" t="s">
        <v>36955</v>
      </c>
      <c r="G3997" s="0" t="s">
        <v>22518</v>
      </c>
    </row>
    <row r="3998" customFormat="false" ht="15" hidden="true" customHeight="false" outlineLevel="0" collapsed="false">
      <c r="A3998" s="0" t="s">
        <v>36956</v>
      </c>
      <c r="B3998" s="0" t="s">
        <v>67</v>
      </c>
      <c r="C3998" s="23" t="s">
        <v>478</v>
      </c>
      <c r="D3998" s="24" t="s">
        <v>36957</v>
      </c>
      <c r="E3998" s="23" t="s">
        <v>36958</v>
      </c>
      <c r="F3998" s="23" t="s">
        <v>36959</v>
      </c>
      <c r="G3998" s="0" t="s">
        <v>22518</v>
      </c>
    </row>
    <row r="3999" customFormat="false" ht="15" hidden="true" customHeight="false" outlineLevel="0" collapsed="false">
      <c r="A3999" s="0" t="s">
        <v>36960</v>
      </c>
      <c r="B3999" s="0" t="s">
        <v>389</v>
      </c>
      <c r="C3999" s="23" t="s">
        <v>1351</v>
      </c>
      <c r="D3999" s="24" t="s">
        <v>36961</v>
      </c>
      <c r="E3999" s="23" t="s">
        <v>36962</v>
      </c>
      <c r="F3999" s="23" t="s">
        <v>36963</v>
      </c>
      <c r="G3999" s="0" t="s">
        <v>22518</v>
      </c>
    </row>
    <row r="4000" customFormat="false" ht="15" hidden="true" customHeight="false" outlineLevel="0" collapsed="false">
      <c r="A4000" s="0" t="s">
        <v>36964</v>
      </c>
      <c r="C4000" s="23" t="s">
        <v>36965</v>
      </c>
      <c r="D4000" s="24" t="s">
        <v>36966</v>
      </c>
      <c r="E4000" s="23" t="s">
        <v>36967</v>
      </c>
      <c r="F4000" s="23" t="s">
        <v>36968</v>
      </c>
      <c r="G4000" s="0" t="s">
        <v>22518</v>
      </c>
    </row>
    <row r="4001" customFormat="false" ht="15" hidden="true" customHeight="false" outlineLevel="0" collapsed="false">
      <c r="A4001" s="0" t="s">
        <v>13647</v>
      </c>
      <c r="C4001" s="23" t="s">
        <v>36969</v>
      </c>
      <c r="D4001" s="24" t="s">
        <v>36970</v>
      </c>
      <c r="E4001" s="23" t="s">
        <v>36971</v>
      </c>
      <c r="F4001" s="23" t="s">
        <v>36972</v>
      </c>
      <c r="G4001" s="0" t="s">
        <v>22518</v>
      </c>
    </row>
    <row r="4002" customFormat="false" ht="15" hidden="true" customHeight="false" outlineLevel="0" collapsed="false">
      <c r="A4002" s="0" t="s">
        <v>2193</v>
      </c>
      <c r="C4002" s="23" t="s">
        <v>1351</v>
      </c>
      <c r="D4002" s="24" t="s">
        <v>36973</v>
      </c>
      <c r="E4002" s="23" t="s">
        <v>36974</v>
      </c>
      <c r="F4002" s="23" t="s">
        <v>36975</v>
      </c>
      <c r="G4002" s="0" t="s">
        <v>22518</v>
      </c>
    </row>
    <row r="4003" customFormat="false" ht="15" hidden="true" customHeight="false" outlineLevel="0" collapsed="false">
      <c r="A4003" s="0" t="s">
        <v>1001</v>
      </c>
      <c r="B4003" s="0" t="s">
        <v>12310</v>
      </c>
      <c r="C4003" s="23" t="s">
        <v>19799</v>
      </c>
      <c r="D4003" s="24" t="s">
        <v>36976</v>
      </c>
      <c r="E4003" s="23" t="s">
        <v>36977</v>
      </c>
      <c r="F4003" s="23" t="s">
        <v>36978</v>
      </c>
    </row>
    <row r="4004" customFormat="false" ht="15" hidden="true" customHeight="false" outlineLevel="0" collapsed="false">
      <c r="A4004" s="0" t="s">
        <v>50</v>
      </c>
      <c r="C4004" s="23" t="s">
        <v>28062</v>
      </c>
      <c r="D4004" s="24" t="s">
        <v>36979</v>
      </c>
      <c r="E4004" s="23" t="s">
        <v>36980</v>
      </c>
      <c r="F4004" s="23" t="s">
        <v>36981</v>
      </c>
      <c r="G4004" s="0" t="s">
        <v>22518</v>
      </c>
    </row>
    <row r="4005" customFormat="false" ht="15" hidden="true" customHeight="false" outlineLevel="0" collapsed="false">
      <c r="A4005" s="0" t="s">
        <v>1753</v>
      </c>
      <c r="C4005" s="23" t="s">
        <v>36982</v>
      </c>
      <c r="D4005" s="24" t="s">
        <v>36983</v>
      </c>
      <c r="E4005" s="23" t="s">
        <v>36984</v>
      </c>
      <c r="F4005" s="23" t="s">
        <v>36985</v>
      </c>
      <c r="G4005" s="0" t="s">
        <v>22518</v>
      </c>
    </row>
    <row r="4006" customFormat="false" ht="15" hidden="true" customHeight="false" outlineLevel="0" collapsed="false">
      <c r="A4006" s="0" t="s">
        <v>36986</v>
      </c>
      <c r="C4006" s="23" t="s">
        <v>193</v>
      </c>
      <c r="D4006" s="24" t="s">
        <v>36987</v>
      </c>
      <c r="E4006" s="23" t="s">
        <v>36988</v>
      </c>
      <c r="F4006" s="23" t="s">
        <v>36989</v>
      </c>
      <c r="G4006" s="0" t="s">
        <v>22518</v>
      </c>
    </row>
    <row r="4007" customFormat="false" ht="15" hidden="true" customHeight="false" outlineLevel="0" collapsed="false">
      <c r="A4007" s="0" t="s">
        <v>801</v>
      </c>
      <c r="C4007" s="23" t="s">
        <v>19611</v>
      </c>
      <c r="D4007" s="24" t="s">
        <v>36990</v>
      </c>
      <c r="E4007" s="23" t="s">
        <v>36991</v>
      </c>
      <c r="F4007" s="23" t="s">
        <v>36992</v>
      </c>
      <c r="G4007" s="0" t="s">
        <v>22518</v>
      </c>
    </row>
    <row r="4008" customFormat="false" ht="15" hidden="true" customHeight="false" outlineLevel="0" collapsed="false">
      <c r="A4008" s="0" t="s">
        <v>1374</v>
      </c>
      <c r="C4008" s="23" t="s">
        <v>6895</v>
      </c>
      <c r="D4008" s="24" t="s">
        <v>36993</v>
      </c>
      <c r="E4008" s="23" t="s">
        <v>36994</v>
      </c>
      <c r="F4008" s="23" t="s">
        <v>36995</v>
      </c>
      <c r="G4008" s="0" t="s">
        <v>22518</v>
      </c>
    </row>
    <row r="4009" customFormat="false" ht="15" hidden="true" customHeight="false" outlineLevel="0" collapsed="false">
      <c r="A4009" s="0" t="s">
        <v>107</v>
      </c>
      <c r="C4009" s="23" t="s">
        <v>2291</v>
      </c>
      <c r="D4009" s="24" t="s">
        <v>36996</v>
      </c>
      <c r="E4009" s="23" t="s">
        <v>36997</v>
      </c>
      <c r="F4009" s="23" t="s">
        <v>36998</v>
      </c>
      <c r="G4009" s="0" t="s">
        <v>22518</v>
      </c>
    </row>
    <row r="4010" customFormat="false" ht="15" hidden="true" customHeight="false" outlineLevel="0" collapsed="false">
      <c r="A4010" s="0" t="s">
        <v>23404</v>
      </c>
      <c r="C4010" s="23" t="s">
        <v>29815</v>
      </c>
      <c r="D4010" s="24" t="s">
        <v>36999</v>
      </c>
      <c r="E4010" s="23" t="s">
        <v>37000</v>
      </c>
      <c r="F4010" s="23" t="s">
        <v>37001</v>
      </c>
      <c r="G4010" s="0" t="s">
        <v>22518</v>
      </c>
    </row>
    <row r="4011" customFormat="false" ht="15" hidden="true" customHeight="false" outlineLevel="0" collapsed="false">
      <c r="A4011" s="0" t="s">
        <v>685</v>
      </c>
      <c r="C4011" s="23" t="s">
        <v>2947</v>
      </c>
      <c r="D4011" s="24" t="s">
        <v>37002</v>
      </c>
      <c r="E4011" s="23" t="s">
        <v>37003</v>
      </c>
      <c r="F4011" s="23" t="s">
        <v>37004</v>
      </c>
      <c r="G4011" s="0" t="s">
        <v>22518</v>
      </c>
    </row>
    <row r="4012" customFormat="false" ht="15" hidden="true" customHeight="false" outlineLevel="0" collapsed="false">
      <c r="A4012" s="0" t="s">
        <v>37005</v>
      </c>
      <c r="B4012" s="0" t="s">
        <v>37006</v>
      </c>
      <c r="C4012" s="23" t="s">
        <v>37007</v>
      </c>
      <c r="D4012" s="24" t="s">
        <v>37008</v>
      </c>
      <c r="E4012" s="23" t="s">
        <v>37009</v>
      </c>
      <c r="F4012" s="23" t="s">
        <v>37010</v>
      </c>
      <c r="G4012" s="0" t="s">
        <v>22518</v>
      </c>
    </row>
    <row r="4013" customFormat="false" ht="15" hidden="true" customHeight="false" outlineLevel="0" collapsed="false">
      <c r="A4013" s="0" t="s">
        <v>1226</v>
      </c>
      <c r="C4013" s="23" t="s">
        <v>37011</v>
      </c>
      <c r="D4013" s="24" t="s">
        <v>37012</v>
      </c>
      <c r="E4013" s="23" t="s">
        <v>37013</v>
      </c>
      <c r="F4013" s="23" t="s">
        <v>37014</v>
      </c>
      <c r="G4013" s="0" t="s">
        <v>22518</v>
      </c>
    </row>
    <row r="4014" customFormat="false" ht="15" hidden="true" customHeight="false" outlineLevel="0" collapsed="false">
      <c r="A4014" s="0" t="s">
        <v>37015</v>
      </c>
      <c r="B4014" s="0" t="s">
        <v>96</v>
      </c>
      <c r="C4014" s="23" t="s">
        <v>37016</v>
      </c>
      <c r="D4014" s="24" t="s">
        <v>37017</v>
      </c>
      <c r="E4014" s="23" t="s">
        <v>37018</v>
      </c>
      <c r="F4014" s="23" t="s">
        <v>37019</v>
      </c>
      <c r="G4014" s="0" t="s">
        <v>22518</v>
      </c>
    </row>
    <row r="4015" customFormat="false" ht="15" hidden="true" customHeight="false" outlineLevel="0" collapsed="false">
      <c r="A4015" s="0" t="s">
        <v>462</v>
      </c>
      <c r="C4015" s="23" t="s">
        <v>37020</v>
      </c>
      <c r="D4015" s="24" t="s">
        <v>37021</v>
      </c>
      <c r="E4015" s="23" t="s">
        <v>37022</v>
      </c>
      <c r="F4015" s="23" t="s">
        <v>37023</v>
      </c>
      <c r="G4015" s="0" t="s">
        <v>22518</v>
      </c>
    </row>
    <row r="4016" customFormat="false" ht="15" hidden="true" customHeight="false" outlineLevel="0" collapsed="false">
      <c r="A4016" s="0" t="s">
        <v>23283</v>
      </c>
      <c r="B4016" s="0" t="s">
        <v>67</v>
      </c>
      <c r="C4016" s="23" t="s">
        <v>22849</v>
      </c>
      <c r="D4016" s="24" t="s">
        <v>37024</v>
      </c>
      <c r="E4016" s="23" t="s">
        <v>37025</v>
      </c>
      <c r="F4016" s="23" t="s">
        <v>37026</v>
      </c>
      <c r="G4016" s="0" t="s">
        <v>22518</v>
      </c>
    </row>
    <row r="4017" customFormat="false" ht="15" hidden="true" customHeight="false" outlineLevel="0" collapsed="false">
      <c r="A4017" s="0" t="s">
        <v>7065</v>
      </c>
      <c r="B4017" s="0" t="s">
        <v>258</v>
      </c>
      <c r="C4017" s="23" t="s">
        <v>12684</v>
      </c>
      <c r="D4017" s="24" t="s">
        <v>37027</v>
      </c>
      <c r="E4017" s="23" t="s">
        <v>37028</v>
      </c>
      <c r="F4017" s="23" t="s">
        <v>37029</v>
      </c>
      <c r="G4017" s="0" t="s">
        <v>22518</v>
      </c>
    </row>
    <row r="4018" customFormat="false" ht="15" hidden="true" customHeight="false" outlineLevel="0" collapsed="false">
      <c r="A4018" s="0" t="s">
        <v>37030</v>
      </c>
      <c r="C4018" s="23" t="s">
        <v>10761</v>
      </c>
      <c r="D4018" s="24" t="s">
        <v>37031</v>
      </c>
      <c r="E4018" s="23" t="s">
        <v>37032</v>
      </c>
      <c r="F4018" s="23" t="s">
        <v>37033</v>
      </c>
      <c r="G4018" s="0" t="s">
        <v>22518</v>
      </c>
    </row>
    <row r="4019" customFormat="false" ht="15" hidden="true" customHeight="false" outlineLevel="0" collapsed="false">
      <c r="A4019" s="0" t="s">
        <v>246</v>
      </c>
      <c r="C4019" s="23" t="s">
        <v>3370</v>
      </c>
      <c r="D4019" s="24" t="s">
        <v>37034</v>
      </c>
      <c r="E4019" s="23" t="s">
        <v>37035</v>
      </c>
      <c r="F4019" s="23" t="s">
        <v>37036</v>
      </c>
      <c r="G4019" s="0" t="s">
        <v>22518</v>
      </c>
    </row>
    <row r="4020" customFormat="false" ht="15" hidden="true" customHeight="false" outlineLevel="0" collapsed="false">
      <c r="A4020" s="0" t="s">
        <v>7542</v>
      </c>
      <c r="C4020" s="23" t="s">
        <v>7061</v>
      </c>
      <c r="D4020" s="24" t="s">
        <v>37037</v>
      </c>
      <c r="E4020" s="23" t="s">
        <v>37038</v>
      </c>
      <c r="F4020" s="23" t="s">
        <v>37039</v>
      </c>
      <c r="G4020" s="0" t="s">
        <v>22518</v>
      </c>
    </row>
    <row r="4021" customFormat="false" ht="15" hidden="true" customHeight="false" outlineLevel="0" collapsed="false">
      <c r="A4021" s="0" t="s">
        <v>23422</v>
      </c>
      <c r="B4021" s="0" t="s">
        <v>22707</v>
      </c>
      <c r="C4021" s="23" t="s">
        <v>37040</v>
      </c>
      <c r="D4021" s="24" t="s">
        <v>37041</v>
      </c>
      <c r="E4021" s="23" t="s">
        <v>37042</v>
      </c>
      <c r="F4021" s="23" t="s">
        <v>37043</v>
      </c>
    </row>
    <row r="4022" customFormat="false" ht="15" hidden="true" customHeight="false" outlineLevel="0" collapsed="false">
      <c r="A4022" s="0" t="s">
        <v>6772</v>
      </c>
      <c r="C4022" s="23" t="s">
        <v>13464</v>
      </c>
      <c r="D4022" s="24" t="s">
        <v>37044</v>
      </c>
      <c r="E4022" s="23" t="s">
        <v>37045</v>
      </c>
      <c r="F4022" s="23" t="s">
        <v>37046</v>
      </c>
    </row>
    <row r="4023" customFormat="false" ht="15" hidden="true" customHeight="false" outlineLevel="0" collapsed="false">
      <c r="A4023" s="0" t="s">
        <v>8736</v>
      </c>
      <c r="C4023" s="23" t="s">
        <v>25223</v>
      </c>
      <c r="D4023" s="24" t="s">
        <v>37047</v>
      </c>
      <c r="E4023" s="23" t="s">
        <v>37048</v>
      </c>
      <c r="F4023" s="23" t="s">
        <v>37049</v>
      </c>
      <c r="G4023" s="0" t="s">
        <v>22518</v>
      </c>
    </row>
    <row r="4024" customFormat="false" ht="15" hidden="true" customHeight="false" outlineLevel="0" collapsed="false">
      <c r="A4024" s="0" t="s">
        <v>2856</v>
      </c>
      <c r="C4024" s="23" t="s">
        <v>37050</v>
      </c>
      <c r="D4024" s="24" t="s">
        <v>37051</v>
      </c>
      <c r="E4024" s="23" t="s">
        <v>37052</v>
      </c>
      <c r="F4024" s="23" t="s">
        <v>37053</v>
      </c>
    </row>
    <row r="4025" customFormat="false" ht="15" hidden="true" customHeight="false" outlineLevel="0" collapsed="false">
      <c r="A4025" s="0" t="s">
        <v>4225</v>
      </c>
      <c r="C4025" s="23" t="s">
        <v>37054</v>
      </c>
      <c r="D4025" s="24" t="s">
        <v>37055</v>
      </c>
      <c r="E4025" s="23" t="s">
        <v>37056</v>
      </c>
      <c r="F4025" s="23" t="s">
        <v>37057</v>
      </c>
    </row>
    <row r="4026" customFormat="false" ht="15" hidden="true" customHeight="false" outlineLevel="0" collapsed="false">
      <c r="A4026" s="0" t="s">
        <v>37058</v>
      </c>
      <c r="C4026" s="23" t="s">
        <v>37059</v>
      </c>
      <c r="D4026" s="24" t="s">
        <v>37060</v>
      </c>
      <c r="E4026" s="23" t="s">
        <v>37061</v>
      </c>
      <c r="F4026" s="23" t="s">
        <v>37062</v>
      </c>
      <c r="G4026" s="0" t="s">
        <v>22518</v>
      </c>
    </row>
    <row r="4027" customFormat="false" ht="15" hidden="true" customHeight="false" outlineLevel="0" collapsed="false">
      <c r="A4027" s="0" t="s">
        <v>37063</v>
      </c>
      <c r="B4027" s="0" t="s">
        <v>125</v>
      </c>
      <c r="C4027" s="23" t="s">
        <v>1351</v>
      </c>
      <c r="D4027" s="24" t="s">
        <v>37064</v>
      </c>
      <c r="E4027" s="23" t="s">
        <v>37065</v>
      </c>
      <c r="F4027" s="23" t="s">
        <v>37066</v>
      </c>
      <c r="G4027" s="0" t="s">
        <v>22518</v>
      </c>
    </row>
    <row r="4028" customFormat="false" ht="15" hidden="true" customHeight="false" outlineLevel="0" collapsed="false">
      <c r="A4028" s="0" t="s">
        <v>15981</v>
      </c>
      <c r="C4028" s="23" t="s">
        <v>11857</v>
      </c>
      <c r="D4028" s="24" t="s">
        <v>37067</v>
      </c>
      <c r="E4028" s="23" t="s">
        <v>37068</v>
      </c>
      <c r="F4028" s="23" t="s">
        <v>37069</v>
      </c>
      <c r="G4028" s="0" t="s">
        <v>22518</v>
      </c>
    </row>
    <row r="4029" customFormat="false" ht="15" hidden="true" customHeight="false" outlineLevel="0" collapsed="false">
      <c r="A4029" s="0" t="s">
        <v>158</v>
      </c>
      <c r="C4029" s="23" t="s">
        <v>15240</v>
      </c>
      <c r="D4029" s="24" t="s">
        <v>37070</v>
      </c>
      <c r="E4029" s="23" t="s">
        <v>37071</v>
      </c>
      <c r="F4029" s="23" t="s">
        <v>37072</v>
      </c>
      <c r="G4029" s="0" t="s">
        <v>22518</v>
      </c>
    </row>
    <row r="4030" customFormat="false" ht="15" hidden="true" customHeight="false" outlineLevel="0" collapsed="false">
      <c r="A4030" s="0" t="s">
        <v>3037</v>
      </c>
      <c r="B4030" s="0" t="s">
        <v>1777</v>
      </c>
      <c r="C4030" s="23" t="s">
        <v>17965</v>
      </c>
      <c r="D4030" s="24" t="s">
        <v>37073</v>
      </c>
      <c r="E4030" s="23" t="s">
        <v>37074</v>
      </c>
      <c r="F4030" s="23" t="s">
        <v>37075</v>
      </c>
      <c r="G4030" s="0" t="s">
        <v>22518</v>
      </c>
    </row>
    <row r="4031" customFormat="false" ht="15" hidden="true" customHeight="false" outlineLevel="0" collapsed="false">
      <c r="A4031" s="0" t="s">
        <v>1052</v>
      </c>
      <c r="B4031" s="0" t="s">
        <v>389</v>
      </c>
      <c r="C4031" s="23" t="s">
        <v>37076</v>
      </c>
      <c r="D4031" s="24" t="s">
        <v>37077</v>
      </c>
      <c r="E4031" s="23" t="s">
        <v>37078</v>
      </c>
      <c r="F4031" s="23" t="s">
        <v>37079</v>
      </c>
      <c r="G4031" s="0" t="s">
        <v>22518</v>
      </c>
    </row>
    <row r="4032" customFormat="false" ht="15" hidden="true" customHeight="false" outlineLevel="0" collapsed="false">
      <c r="A4032" s="0" t="s">
        <v>11618</v>
      </c>
      <c r="B4032" s="0" t="s">
        <v>181</v>
      </c>
      <c r="C4032" s="23" t="s">
        <v>31589</v>
      </c>
      <c r="D4032" s="24" t="s">
        <v>37080</v>
      </c>
      <c r="E4032" s="23" t="s">
        <v>37081</v>
      </c>
      <c r="F4032" s="23" t="s">
        <v>37082</v>
      </c>
      <c r="G4032" s="0" t="s">
        <v>22518</v>
      </c>
    </row>
    <row r="4033" customFormat="false" ht="15" hidden="true" customHeight="false" outlineLevel="0" collapsed="false">
      <c r="A4033" s="0" t="s">
        <v>2607</v>
      </c>
      <c r="C4033" s="23" t="s">
        <v>37083</v>
      </c>
      <c r="D4033" s="24" t="s">
        <v>37084</v>
      </c>
      <c r="E4033" s="23" t="s">
        <v>37085</v>
      </c>
      <c r="F4033" s="23" t="s">
        <v>37086</v>
      </c>
    </row>
    <row r="4034" customFormat="false" ht="15" hidden="true" customHeight="false" outlineLevel="0" collapsed="false">
      <c r="A4034" s="0" t="s">
        <v>13140</v>
      </c>
      <c r="C4034" s="23" t="s">
        <v>2358</v>
      </c>
      <c r="D4034" s="24" t="s">
        <v>37087</v>
      </c>
      <c r="E4034" s="23" t="s">
        <v>37088</v>
      </c>
      <c r="F4034" s="23" t="s">
        <v>37089</v>
      </c>
      <c r="G4034" s="0" t="s">
        <v>22518</v>
      </c>
    </row>
    <row r="4035" customFormat="false" ht="15" hidden="true" customHeight="false" outlineLevel="0" collapsed="false">
      <c r="A4035" s="0" t="s">
        <v>513</v>
      </c>
      <c r="C4035" s="23" t="s">
        <v>23832</v>
      </c>
      <c r="D4035" s="24" t="s">
        <v>37090</v>
      </c>
      <c r="E4035" s="23" t="s">
        <v>37091</v>
      </c>
      <c r="F4035" s="23" t="s">
        <v>37092</v>
      </c>
      <c r="G4035" s="0" t="s">
        <v>22518</v>
      </c>
    </row>
    <row r="4036" customFormat="false" ht="15" hidden="true" customHeight="false" outlineLevel="0" collapsed="false">
      <c r="A4036" s="0" t="s">
        <v>37093</v>
      </c>
      <c r="C4036" s="23" t="s">
        <v>37094</v>
      </c>
      <c r="D4036" s="24" t="s">
        <v>37095</v>
      </c>
      <c r="E4036" s="23" t="s">
        <v>37096</v>
      </c>
      <c r="F4036" s="23" t="s">
        <v>37097</v>
      </c>
      <c r="G4036" s="0" t="s">
        <v>22518</v>
      </c>
    </row>
    <row r="4037" customFormat="false" ht="15" hidden="true" customHeight="false" outlineLevel="0" collapsed="false">
      <c r="A4037" s="0" t="s">
        <v>37098</v>
      </c>
      <c r="C4037" s="23" t="s">
        <v>13262</v>
      </c>
      <c r="D4037" s="24" t="s">
        <v>37099</v>
      </c>
      <c r="E4037" s="23" t="s">
        <v>37100</v>
      </c>
      <c r="F4037" s="23" t="s">
        <v>37101</v>
      </c>
      <c r="G4037" s="0" t="s">
        <v>22518</v>
      </c>
    </row>
    <row r="4038" customFormat="false" ht="15" hidden="true" customHeight="false" outlineLevel="0" collapsed="false">
      <c r="A4038" s="0" t="s">
        <v>37102</v>
      </c>
      <c r="B4038" s="0" t="s">
        <v>3553</v>
      </c>
      <c r="C4038" s="23" t="s">
        <v>37103</v>
      </c>
      <c r="D4038" s="24" t="s">
        <v>37104</v>
      </c>
      <c r="E4038" s="23" t="s">
        <v>37105</v>
      </c>
      <c r="F4038" s="23" t="s">
        <v>37106</v>
      </c>
      <c r="G4038" s="0" t="s">
        <v>22518</v>
      </c>
    </row>
    <row r="4039" customFormat="false" ht="15" hidden="true" customHeight="false" outlineLevel="0" collapsed="false">
      <c r="A4039" s="0" t="s">
        <v>5106</v>
      </c>
      <c r="C4039" s="23" t="s">
        <v>37107</v>
      </c>
      <c r="D4039" s="24" t="s">
        <v>37108</v>
      </c>
      <c r="E4039" s="23" t="s">
        <v>37109</v>
      </c>
      <c r="F4039" s="23" t="s">
        <v>37110</v>
      </c>
      <c r="G4039" s="0" t="s">
        <v>22518</v>
      </c>
    </row>
    <row r="4040" customFormat="false" ht="15" hidden="true" customHeight="false" outlineLevel="0" collapsed="false">
      <c r="A4040" s="0" t="s">
        <v>1197</v>
      </c>
      <c r="C4040" s="23" t="s">
        <v>499</v>
      </c>
      <c r="D4040" s="24" t="s">
        <v>37111</v>
      </c>
      <c r="E4040" s="23" t="s">
        <v>37112</v>
      </c>
      <c r="F4040" s="23" t="s">
        <v>37113</v>
      </c>
      <c r="G4040" s="0" t="s">
        <v>22518</v>
      </c>
    </row>
    <row r="4041" customFormat="false" ht="15" hidden="true" customHeight="false" outlineLevel="0" collapsed="false">
      <c r="A4041" s="0" t="s">
        <v>95</v>
      </c>
      <c r="B4041" s="0" t="s">
        <v>280</v>
      </c>
      <c r="C4041" s="23" t="s">
        <v>509</v>
      </c>
      <c r="D4041" s="24" t="s">
        <v>37114</v>
      </c>
      <c r="E4041" s="23" t="s">
        <v>37115</v>
      </c>
      <c r="F4041" s="23" t="s">
        <v>37116</v>
      </c>
      <c r="G4041" s="0" t="s">
        <v>22518</v>
      </c>
    </row>
    <row r="4042" customFormat="false" ht="15" hidden="true" customHeight="false" outlineLevel="0" collapsed="false">
      <c r="A4042" s="0" t="s">
        <v>963</v>
      </c>
      <c r="C4042" s="23" t="s">
        <v>15253</v>
      </c>
      <c r="D4042" s="24" t="s">
        <v>37117</v>
      </c>
      <c r="E4042" s="23" t="s">
        <v>37118</v>
      </c>
      <c r="F4042" s="23" t="s">
        <v>37119</v>
      </c>
      <c r="G4042" s="0" t="s">
        <v>22518</v>
      </c>
    </row>
    <row r="4043" customFormat="false" ht="15" hidden="true" customHeight="false" outlineLevel="0" collapsed="false">
      <c r="A4043" s="0" t="s">
        <v>388</v>
      </c>
      <c r="B4043" s="0" t="s">
        <v>280</v>
      </c>
      <c r="C4043" s="23" t="s">
        <v>37120</v>
      </c>
      <c r="D4043" s="24" t="s">
        <v>37121</v>
      </c>
      <c r="E4043" s="23" t="s">
        <v>37122</v>
      </c>
      <c r="F4043" s="23" t="s">
        <v>37123</v>
      </c>
      <c r="G4043" s="0" t="s">
        <v>22518</v>
      </c>
    </row>
    <row r="4044" customFormat="false" ht="15" hidden="false" customHeight="false" outlineLevel="0" collapsed="false">
      <c r="A4044" s="0" t="s">
        <v>37124</v>
      </c>
      <c r="C4044" s="23" t="s">
        <v>8547</v>
      </c>
      <c r="D4044" s="24" t="s">
        <v>37125</v>
      </c>
      <c r="E4044" s="23" t="s">
        <v>37126</v>
      </c>
      <c r="F4044" s="23" t="s">
        <v>37127</v>
      </c>
      <c r="G4044" s="0" t="s">
        <v>22518</v>
      </c>
    </row>
    <row r="4045" customFormat="false" ht="15" hidden="true" customHeight="false" outlineLevel="0" collapsed="false">
      <c r="A4045" s="0" t="s">
        <v>736</v>
      </c>
      <c r="C4045" s="23" t="s">
        <v>37128</v>
      </c>
      <c r="D4045" s="24" t="s">
        <v>37129</v>
      </c>
      <c r="E4045" s="23" t="s">
        <v>37130</v>
      </c>
      <c r="F4045" s="23" t="s">
        <v>37131</v>
      </c>
      <c r="G4045" s="0" t="s">
        <v>22518</v>
      </c>
    </row>
    <row r="4046" customFormat="false" ht="15" hidden="true" customHeight="false" outlineLevel="0" collapsed="false">
      <c r="A4046" s="0" t="s">
        <v>1127</v>
      </c>
      <c r="C4046" s="23" t="s">
        <v>6948</v>
      </c>
      <c r="D4046" s="24" t="s">
        <v>37132</v>
      </c>
      <c r="E4046" s="23" t="s">
        <v>37133</v>
      </c>
      <c r="F4046" s="23" t="s">
        <v>37134</v>
      </c>
      <c r="G4046" s="0" t="s">
        <v>22518</v>
      </c>
    </row>
    <row r="4047" customFormat="false" ht="15" hidden="true" customHeight="false" outlineLevel="0" collapsed="false">
      <c r="A4047" s="0" t="s">
        <v>37135</v>
      </c>
      <c r="C4047" s="23" t="s">
        <v>37136</v>
      </c>
      <c r="D4047" s="24" t="s">
        <v>37137</v>
      </c>
      <c r="E4047" s="23" t="s">
        <v>37138</v>
      </c>
      <c r="F4047" s="23" t="s">
        <v>37139</v>
      </c>
      <c r="G4047" s="0" t="s">
        <v>22518</v>
      </c>
    </row>
    <row r="4048" customFormat="false" ht="15" hidden="true" customHeight="false" outlineLevel="0" collapsed="false">
      <c r="A4048" s="0" t="s">
        <v>23681</v>
      </c>
      <c r="B4048" s="0" t="s">
        <v>280</v>
      </c>
      <c r="C4048" s="23" t="s">
        <v>35272</v>
      </c>
      <c r="D4048" s="24" t="s">
        <v>37140</v>
      </c>
      <c r="E4048" s="23" t="s">
        <v>37141</v>
      </c>
      <c r="F4048" s="23" t="s">
        <v>37142</v>
      </c>
      <c r="G4048" s="0" t="s">
        <v>22518</v>
      </c>
    </row>
    <row r="4049" customFormat="false" ht="15" hidden="true" customHeight="false" outlineLevel="0" collapsed="false">
      <c r="A4049" s="0" t="s">
        <v>513</v>
      </c>
      <c r="C4049" s="23" t="s">
        <v>37143</v>
      </c>
      <c r="D4049" s="24" t="s">
        <v>37144</v>
      </c>
      <c r="E4049" s="23" t="s">
        <v>37145</v>
      </c>
      <c r="F4049" s="23" t="s">
        <v>37146</v>
      </c>
      <c r="G4049" s="0" t="s">
        <v>22518</v>
      </c>
    </row>
    <row r="4050" customFormat="false" ht="15" hidden="true" customHeight="false" outlineLevel="0" collapsed="false">
      <c r="A4050" s="0" t="s">
        <v>1777</v>
      </c>
      <c r="C4050" s="23" t="s">
        <v>19645</v>
      </c>
      <c r="D4050" s="24" t="s">
        <v>37147</v>
      </c>
      <c r="E4050" s="23" t="s">
        <v>37148</v>
      </c>
      <c r="F4050" s="23" t="s">
        <v>37149</v>
      </c>
      <c r="G4050" s="0" t="s">
        <v>22518</v>
      </c>
    </row>
    <row r="4051" customFormat="false" ht="15" hidden="true" customHeight="false" outlineLevel="0" collapsed="false">
      <c r="A4051" s="0" t="s">
        <v>1017</v>
      </c>
      <c r="C4051" s="23" t="s">
        <v>11268</v>
      </c>
      <c r="D4051" s="24" t="s">
        <v>37150</v>
      </c>
      <c r="E4051" s="23" t="s">
        <v>37151</v>
      </c>
      <c r="F4051" s="23" t="s">
        <v>37152</v>
      </c>
      <c r="G4051" s="0" t="s">
        <v>22518</v>
      </c>
    </row>
    <row r="4052" customFormat="false" ht="15" hidden="true" customHeight="false" outlineLevel="0" collapsed="false">
      <c r="A4052" s="0" t="s">
        <v>37153</v>
      </c>
      <c r="B4052" s="0" t="s">
        <v>23996</v>
      </c>
      <c r="C4052" s="23" t="s">
        <v>37154</v>
      </c>
      <c r="D4052" s="24" t="s">
        <v>37155</v>
      </c>
      <c r="E4052" s="23" t="s">
        <v>37156</v>
      </c>
      <c r="F4052" s="23" t="s">
        <v>37157</v>
      </c>
    </row>
    <row r="4053" customFormat="false" ht="15" hidden="true" customHeight="false" outlineLevel="0" collapsed="false">
      <c r="A4053" s="0" t="s">
        <v>37158</v>
      </c>
      <c r="C4053" s="23" t="s">
        <v>37159</v>
      </c>
      <c r="D4053" s="24" t="s">
        <v>37160</v>
      </c>
      <c r="E4053" s="23" t="s">
        <v>37161</v>
      </c>
      <c r="F4053" s="23" t="s">
        <v>37162</v>
      </c>
      <c r="G4053" s="0" t="s">
        <v>22518</v>
      </c>
    </row>
    <row r="4054" customFormat="false" ht="15" hidden="true" customHeight="false" outlineLevel="0" collapsed="false">
      <c r="A4054" s="0" t="s">
        <v>711</v>
      </c>
      <c r="C4054" s="23" t="s">
        <v>1773</v>
      </c>
      <c r="D4054" s="24" t="s">
        <v>37163</v>
      </c>
      <c r="E4054" s="23" t="s">
        <v>37164</v>
      </c>
      <c r="F4054" s="23" t="s">
        <v>37165</v>
      </c>
      <c r="G4054" s="0" t="s">
        <v>22518</v>
      </c>
    </row>
    <row r="4055" customFormat="false" ht="15" hidden="true" customHeight="false" outlineLevel="0" collapsed="false">
      <c r="A4055" s="0" t="s">
        <v>1628</v>
      </c>
      <c r="C4055" s="23" t="s">
        <v>27465</v>
      </c>
      <c r="D4055" s="24" t="s">
        <v>37166</v>
      </c>
      <c r="E4055" s="23" t="s">
        <v>37167</v>
      </c>
      <c r="F4055" s="23" t="s">
        <v>37168</v>
      </c>
    </row>
    <row r="4056" customFormat="false" ht="15" hidden="true" customHeight="false" outlineLevel="0" collapsed="false">
      <c r="A4056" s="0" t="s">
        <v>12827</v>
      </c>
      <c r="B4056" s="0" t="s">
        <v>37169</v>
      </c>
      <c r="C4056" s="23" t="s">
        <v>5688</v>
      </c>
      <c r="D4056" s="24" t="s">
        <v>37170</v>
      </c>
      <c r="E4056" s="23" t="s">
        <v>37171</v>
      </c>
      <c r="F4056" s="23" t="s">
        <v>37172</v>
      </c>
    </row>
    <row r="4057" customFormat="false" ht="15" hidden="true" customHeight="false" outlineLevel="0" collapsed="false">
      <c r="A4057" s="0" t="s">
        <v>917</v>
      </c>
      <c r="C4057" s="23" t="s">
        <v>24523</v>
      </c>
      <c r="D4057" s="24" t="s">
        <v>37173</v>
      </c>
      <c r="E4057" s="23" t="s">
        <v>37174</v>
      </c>
      <c r="F4057" s="23" t="s">
        <v>37175</v>
      </c>
      <c r="G4057" s="0" t="s">
        <v>22518</v>
      </c>
    </row>
    <row r="4058" customFormat="false" ht="15" hidden="true" customHeight="false" outlineLevel="0" collapsed="false">
      <c r="A4058" s="0" t="s">
        <v>2579</v>
      </c>
      <c r="C4058" s="23" t="s">
        <v>24523</v>
      </c>
      <c r="D4058" s="24" t="s">
        <v>37176</v>
      </c>
      <c r="E4058" s="23" t="s">
        <v>37177</v>
      </c>
      <c r="F4058" s="23" t="s">
        <v>37178</v>
      </c>
      <c r="G4058" s="0" t="s">
        <v>22518</v>
      </c>
    </row>
    <row r="4059" customFormat="false" ht="15" hidden="true" customHeight="false" outlineLevel="0" collapsed="false">
      <c r="A4059" s="0" t="s">
        <v>37179</v>
      </c>
      <c r="B4059" s="0" t="s">
        <v>26413</v>
      </c>
      <c r="C4059" s="23" t="s">
        <v>37180</v>
      </c>
      <c r="D4059" s="24" t="s">
        <v>37181</v>
      </c>
      <c r="E4059" s="23" t="s">
        <v>37182</v>
      </c>
      <c r="F4059" s="23" t="s">
        <v>37183</v>
      </c>
    </row>
    <row r="4060" customFormat="false" ht="15" hidden="true" customHeight="false" outlineLevel="0" collapsed="false">
      <c r="A4060" s="0" t="s">
        <v>79</v>
      </c>
      <c r="C4060" s="23" t="s">
        <v>3245</v>
      </c>
      <c r="D4060" s="24" t="s">
        <v>37184</v>
      </c>
      <c r="E4060" s="23" t="s">
        <v>37185</v>
      </c>
      <c r="F4060" s="23" t="s">
        <v>37186</v>
      </c>
      <c r="G4060" s="0" t="s">
        <v>22518</v>
      </c>
    </row>
    <row r="4061" customFormat="false" ht="15" hidden="true" customHeight="false" outlineLevel="0" collapsed="false">
      <c r="A4061" s="0" t="s">
        <v>558</v>
      </c>
      <c r="C4061" s="23" t="s">
        <v>37187</v>
      </c>
      <c r="D4061" s="24" t="s">
        <v>37188</v>
      </c>
      <c r="E4061" s="23" t="s">
        <v>37189</v>
      </c>
      <c r="F4061" s="23" t="s">
        <v>37190</v>
      </c>
      <c r="G4061" s="0" t="s">
        <v>22518</v>
      </c>
    </row>
    <row r="4062" customFormat="false" ht="15" hidden="true" customHeight="false" outlineLevel="0" collapsed="false">
      <c r="A4062" s="0" t="s">
        <v>2907</v>
      </c>
      <c r="C4062" s="23" t="s">
        <v>16688</v>
      </c>
      <c r="D4062" s="24" t="s">
        <v>37191</v>
      </c>
      <c r="E4062" s="23" t="s">
        <v>37192</v>
      </c>
      <c r="F4062" s="23" t="s">
        <v>37193</v>
      </c>
      <c r="G4062" s="0" t="s">
        <v>22518</v>
      </c>
    </row>
    <row r="4063" customFormat="false" ht="15" hidden="true" customHeight="false" outlineLevel="0" collapsed="false">
      <c r="A4063" s="0" t="s">
        <v>6988</v>
      </c>
      <c r="C4063" s="23" t="s">
        <v>3640</v>
      </c>
      <c r="D4063" s="24" t="s">
        <v>37194</v>
      </c>
      <c r="E4063" s="23" t="s">
        <v>37195</v>
      </c>
      <c r="F4063" s="23" t="s">
        <v>37196</v>
      </c>
      <c r="G4063" s="0" t="s">
        <v>22518</v>
      </c>
    </row>
    <row r="4064" customFormat="false" ht="15" hidden="true" customHeight="false" outlineLevel="0" collapsed="false">
      <c r="A4064" s="0" t="s">
        <v>158</v>
      </c>
      <c r="C4064" s="23" t="s">
        <v>6761</v>
      </c>
      <c r="D4064" s="24" t="s">
        <v>37197</v>
      </c>
      <c r="E4064" s="23" t="s">
        <v>37198</v>
      </c>
      <c r="F4064" s="23" t="s">
        <v>37199</v>
      </c>
      <c r="G4064" s="0" t="s">
        <v>22518</v>
      </c>
    </row>
    <row r="4065" customFormat="false" ht="15" hidden="true" customHeight="false" outlineLevel="0" collapsed="false">
      <c r="A4065" s="0" t="s">
        <v>1095</v>
      </c>
      <c r="C4065" s="23" t="s">
        <v>37200</v>
      </c>
      <c r="D4065" s="24" t="s">
        <v>37201</v>
      </c>
      <c r="E4065" s="23" t="s">
        <v>37202</v>
      </c>
      <c r="F4065" s="23" t="s">
        <v>37203</v>
      </c>
      <c r="G4065" s="0" t="s">
        <v>22518</v>
      </c>
    </row>
    <row r="4066" customFormat="false" ht="15" hidden="true" customHeight="false" outlineLevel="0" collapsed="false">
      <c r="A4066" s="0" t="s">
        <v>29204</v>
      </c>
      <c r="B4066" s="0" t="s">
        <v>973</v>
      </c>
      <c r="C4066" s="23" t="s">
        <v>1598</v>
      </c>
      <c r="D4066" s="24" t="s">
        <v>37204</v>
      </c>
      <c r="E4066" s="23" t="s">
        <v>37205</v>
      </c>
      <c r="F4066" s="23" t="s">
        <v>37206</v>
      </c>
      <c r="G4066" s="0" t="s">
        <v>22518</v>
      </c>
    </row>
    <row r="4067" customFormat="false" ht="15" hidden="true" customHeight="false" outlineLevel="0" collapsed="false">
      <c r="A4067" s="0" t="s">
        <v>2856</v>
      </c>
      <c r="C4067" s="23" t="s">
        <v>37207</v>
      </c>
      <c r="D4067" s="24" t="s">
        <v>37208</v>
      </c>
      <c r="E4067" s="23" t="s">
        <v>37209</v>
      </c>
      <c r="F4067" s="23" t="s">
        <v>37210</v>
      </c>
      <c r="G4067" s="0" t="s">
        <v>22518</v>
      </c>
    </row>
    <row r="4068" customFormat="false" ht="15" hidden="true" customHeight="false" outlineLevel="0" collapsed="false">
      <c r="A4068" s="0" t="s">
        <v>198</v>
      </c>
      <c r="C4068" s="23" t="s">
        <v>8884</v>
      </c>
      <c r="D4068" s="24" t="s">
        <v>37211</v>
      </c>
      <c r="E4068" s="23" t="s">
        <v>37212</v>
      </c>
      <c r="F4068" s="23" t="s">
        <v>37213</v>
      </c>
      <c r="G4068" s="0" t="s">
        <v>22518</v>
      </c>
    </row>
    <row r="4069" customFormat="false" ht="15" hidden="true" customHeight="false" outlineLevel="0" collapsed="false">
      <c r="A4069" s="0" t="s">
        <v>37214</v>
      </c>
      <c r="B4069" s="0" t="s">
        <v>389</v>
      </c>
      <c r="C4069" s="23" t="s">
        <v>1276</v>
      </c>
      <c r="D4069" s="24" t="s">
        <v>37215</v>
      </c>
      <c r="E4069" s="23" t="s">
        <v>37216</v>
      </c>
      <c r="F4069" s="23" t="s">
        <v>37217</v>
      </c>
      <c r="G4069" s="0" t="s">
        <v>22518</v>
      </c>
    </row>
    <row r="4070" customFormat="false" ht="15" hidden="true" customHeight="false" outlineLevel="0" collapsed="false">
      <c r="A4070" s="0" t="s">
        <v>1288</v>
      </c>
      <c r="C4070" s="23" t="s">
        <v>2144</v>
      </c>
      <c r="D4070" s="24" t="s">
        <v>37218</v>
      </c>
      <c r="E4070" s="23" t="s">
        <v>37219</v>
      </c>
      <c r="F4070" s="23" t="s">
        <v>37220</v>
      </c>
      <c r="G4070" s="0" t="s">
        <v>22518</v>
      </c>
    </row>
    <row r="4071" customFormat="false" ht="15" hidden="true" customHeight="false" outlineLevel="0" collapsed="false">
      <c r="A4071" s="0" t="s">
        <v>37221</v>
      </c>
      <c r="C4071" s="23" t="s">
        <v>37222</v>
      </c>
      <c r="D4071" s="24" t="s">
        <v>37223</v>
      </c>
      <c r="E4071" s="23" t="s">
        <v>37224</v>
      </c>
      <c r="F4071" s="23" t="s">
        <v>37225</v>
      </c>
      <c r="G4071" s="0" t="s">
        <v>22518</v>
      </c>
    </row>
    <row r="4072" customFormat="false" ht="15" hidden="true" customHeight="false" outlineLevel="0" collapsed="false">
      <c r="A4072" s="0" t="s">
        <v>881</v>
      </c>
      <c r="C4072" s="23" t="s">
        <v>4789</v>
      </c>
      <c r="D4072" s="24" t="s">
        <v>37226</v>
      </c>
      <c r="E4072" s="23" t="s">
        <v>37227</v>
      </c>
      <c r="F4072" s="23" t="s">
        <v>37228</v>
      </c>
      <c r="G4072" s="0" t="s">
        <v>22518</v>
      </c>
    </row>
    <row r="4073" customFormat="false" ht="15" hidden="true" customHeight="false" outlineLevel="0" collapsed="false">
      <c r="A4073" s="0" t="s">
        <v>135</v>
      </c>
      <c r="C4073" s="23" t="s">
        <v>5359</v>
      </c>
      <c r="D4073" s="24" t="s">
        <v>37229</v>
      </c>
      <c r="E4073" s="23" t="s">
        <v>37230</v>
      </c>
      <c r="F4073" s="23" t="s">
        <v>37231</v>
      </c>
      <c r="G4073" s="0" t="s">
        <v>22518</v>
      </c>
    </row>
    <row r="4074" customFormat="false" ht="15" hidden="true" customHeight="false" outlineLevel="0" collapsed="false">
      <c r="A4074" s="0" t="s">
        <v>11016</v>
      </c>
      <c r="B4074" s="0" t="s">
        <v>8</v>
      </c>
      <c r="C4074" s="23" t="s">
        <v>737</v>
      </c>
      <c r="D4074" s="24" t="s">
        <v>37232</v>
      </c>
      <c r="E4074" s="23" t="s">
        <v>37233</v>
      </c>
      <c r="F4074" s="23" t="s">
        <v>37234</v>
      </c>
      <c r="G4074" s="0" t="s">
        <v>22518</v>
      </c>
    </row>
    <row r="4075" customFormat="false" ht="15" hidden="true" customHeight="false" outlineLevel="0" collapsed="false">
      <c r="A4075" s="0" t="s">
        <v>37235</v>
      </c>
      <c r="C4075" s="23" t="s">
        <v>10444</v>
      </c>
      <c r="D4075" s="24" t="s">
        <v>37236</v>
      </c>
      <c r="E4075" s="23" t="s">
        <v>37237</v>
      </c>
      <c r="F4075" s="23" t="s">
        <v>37238</v>
      </c>
      <c r="G4075" s="0" t="s">
        <v>22518</v>
      </c>
    </row>
    <row r="4076" customFormat="false" ht="15" hidden="true" customHeight="false" outlineLevel="0" collapsed="false">
      <c r="A4076" s="0" t="s">
        <v>3124</v>
      </c>
      <c r="C4076" s="23" t="s">
        <v>514</v>
      </c>
      <c r="D4076" s="24" t="s">
        <v>37239</v>
      </c>
      <c r="E4076" s="23" t="s">
        <v>37240</v>
      </c>
      <c r="F4076" s="23" t="s">
        <v>37241</v>
      </c>
    </row>
    <row r="4077" customFormat="false" ht="15" hidden="true" customHeight="false" outlineLevel="0" collapsed="false">
      <c r="A4077" s="0" t="s">
        <v>2829</v>
      </c>
      <c r="B4077" s="0" t="s">
        <v>389</v>
      </c>
      <c r="C4077" s="23" t="s">
        <v>1730</v>
      </c>
      <c r="D4077" s="24" t="s">
        <v>37242</v>
      </c>
      <c r="E4077" s="23" t="s">
        <v>37243</v>
      </c>
      <c r="F4077" s="23" t="s">
        <v>37244</v>
      </c>
      <c r="G4077" s="0" t="s">
        <v>22518</v>
      </c>
    </row>
    <row r="4078" customFormat="false" ht="15" hidden="true" customHeight="false" outlineLevel="0" collapsed="false">
      <c r="A4078" s="0" t="s">
        <v>210</v>
      </c>
      <c r="C4078" s="23" t="s">
        <v>113</v>
      </c>
      <c r="D4078" s="24" t="s">
        <v>37245</v>
      </c>
      <c r="E4078" s="23" t="s">
        <v>37246</v>
      </c>
      <c r="F4078" s="23" t="s">
        <v>37247</v>
      </c>
      <c r="G4078" s="0" t="s">
        <v>22518</v>
      </c>
    </row>
    <row r="4079" customFormat="false" ht="15" hidden="true" customHeight="false" outlineLevel="0" collapsed="false">
      <c r="A4079" s="0" t="s">
        <v>445</v>
      </c>
      <c r="C4079" s="23" t="s">
        <v>37248</v>
      </c>
      <c r="D4079" s="24" t="s">
        <v>37249</v>
      </c>
      <c r="E4079" s="23" t="s">
        <v>37250</v>
      </c>
      <c r="F4079" s="23" t="s">
        <v>37251</v>
      </c>
      <c r="G4079" s="0" t="s">
        <v>22518</v>
      </c>
    </row>
    <row r="4080" customFormat="false" ht="15" hidden="true" customHeight="false" outlineLevel="0" collapsed="false">
      <c r="A4080" s="0" t="s">
        <v>7512</v>
      </c>
      <c r="C4080" s="23" t="s">
        <v>468</v>
      </c>
      <c r="D4080" s="24" t="s">
        <v>37252</v>
      </c>
      <c r="E4080" s="23" t="s">
        <v>37253</v>
      </c>
      <c r="F4080" s="23" t="s">
        <v>37254</v>
      </c>
      <c r="G4080" s="0" t="s">
        <v>22518</v>
      </c>
    </row>
    <row r="4081" customFormat="false" ht="15" hidden="true" customHeight="false" outlineLevel="0" collapsed="false">
      <c r="A4081" s="0" t="s">
        <v>600</v>
      </c>
      <c r="C4081" s="23" t="s">
        <v>1644</v>
      </c>
      <c r="D4081" s="24" t="s">
        <v>37255</v>
      </c>
      <c r="E4081" s="23" t="s">
        <v>37256</v>
      </c>
      <c r="F4081" s="23" t="s">
        <v>37257</v>
      </c>
      <c r="G4081" s="0" t="s">
        <v>22518</v>
      </c>
    </row>
    <row r="4082" customFormat="false" ht="15" hidden="true" customHeight="false" outlineLevel="0" collapsed="false">
      <c r="A4082" s="0" t="s">
        <v>721</v>
      </c>
      <c r="C4082" s="23" t="s">
        <v>37258</v>
      </c>
      <c r="D4082" s="24" t="s">
        <v>37259</v>
      </c>
      <c r="E4082" s="23" t="s">
        <v>37260</v>
      </c>
      <c r="F4082" s="23" t="s">
        <v>37261</v>
      </c>
      <c r="G4082" s="0" t="s">
        <v>22518</v>
      </c>
    </row>
    <row r="4083" customFormat="false" ht="15" hidden="true" customHeight="false" outlineLevel="0" collapsed="false">
      <c r="A4083" s="0" t="s">
        <v>1033</v>
      </c>
      <c r="C4083" s="23" t="s">
        <v>37262</v>
      </c>
      <c r="D4083" s="24" t="s">
        <v>37263</v>
      </c>
      <c r="E4083" s="23" t="s">
        <v>37264</v>
      </c>
      <c r="F4083" s="23" t="s">
        <v>37265</v>
      </c>
      <c r="G4083" s="0" t="s">
        <v>22518</v>
      </c>
    </row>
    <row r="4084" customFormat="false" ht="15" hidden="true" customHeight="false" outlineLevel="0" collapsed="false">
      <c r="A4084" s="0" t="s">
        <v>801</v>
      </c>
      <c r="C4084" s="23" t="s">
        <v>2048</v>
      </c>
      <c r="D4084" s="24" t="s">
        <v>37266</v>
      </c>
      <c r="E4084" s="23" t="s">
        <v>37267</v>
      </c>
      <c r="F4084" s="23" t="s">
        <v>37268</v>
      </c>
    </row>
    <row r="4085" customFormat="false" ht="15" hidden="true" customHeight="false" outlineLevel="0" collapsed="false">
      <c r="A4085" s="0" t="s">
        <v>1226</v>
      </c>
      <c r="C4085" s="23" t="s">
        <v>26682</v>
      </c>
      <c r="D4085" s="24" t="s">
        <v>37269</v>
      </c>
      <c r="E4085" s="23" t="s">
        <v>37270</v>
      </c>
      <c r="F4085" s="23" t="s">
        <v>37271</v>
      </c>
      <c r="G4085" s="0" t="s">
        <v>22518</v>
      </c>
    </row>
    <row r="4086" customFormat="false" ht="15" hidden="true" customHeight="false" outlineLevel="0" collapsed="false">
      <c r="A4086" s="0" t="s">
        <v>9989</v>
      </c>
      <c r="C4086" s="23" t="s">
        <v>2019</v>
      </c>
      <c r="D4086" s="24" t="s">
        <v>37272</v>
      </c>
      <c r="E4086" s="23" t="s">
        <v>37273</v>
      </c>
      <c r="F4086" s="23" t="s">
        <v>37274</v>
      </c>
      <c r="G4086" s="0" t="s">
        <v>22518</v>
      </c>
    </row>
    <row r="4087" customFormat="false" ht="15" hidden="true" customHeight="false" outlineLevel="0" collapsed="false">
      <c r="A4087" s="0" t="s">
        <v>4135</v>
      </c>
      <c r="C4087" s="23" t="s">
        <v>1091</v>
      </c>
      <c r="D4087" s="24" t="s">
        <v>37275</v>
      </c>
      <c r="E4087" s="23" t="s">
        <v>37276</v>
      </c>
      <c r="F4087" s="23" t="s">
        <v>37277</v>
      </c>
      <c r="G4087" s="0" t="s">
        <v>22518</v>
      </c>
    </row>
    <row r="4088" customFormat="false" ht="15" hidden="true" customHeight="false" outlineLevel="0" collapsed="false">
      <c r="A4088" s="0" t="s">
        <v>37278</v>
      </c>
      <c r="C4088" s="23" t="s">
        <v>37279</v>
      </c>
      <c r="D4088" s="24" t="s">
        <v>37280</v>
      </c>
      <c r="E4088" s="23" t="s">
        <v>37281</v>
      </c>
      <c r="F4088" s="23" t="s">
        <v>37282</v>
      </c>
      <c r="G4088" s="0" t="s">
        <v>22518</v>
      </c>
    </row>
    <row r="4089" customFormat="false" ht="15" hidden="false" customHeight="false" outlineLevel="0" collapsed="false">
      <c r="A4089" s="0" t="s">
        <v>20277</v>
      </c>
      <c r="C4089" s="23" t="s">
        <v>19256</v>
      </c>
      <c r="D4089" s="24" t="s">
        <v>37283</v>
      </c>
      <c r="E4089" s="23" t="s">
        <v>37284</v>
      </c>
      <c r="F4089" s="23" t="s">
        <v>37285</v>
      </c>
      <c r="G4089" s="0" t="s">
        <v>22518</v>
      </c>
    </row>
    <row r="4090" customFormat="false" ht="15" hidden="true" customHeight="false" outlineLevel="0" collapsed="false">
      <c r="A4090" s="0" t="s">
        <v>1435</v>
      </c>
      <c r="C4090" s="23" t="s">
        <v>33177</v>
      </c>
      <c r="D4090" s="24" t="s">
        <v>37286</v>
      </c>
      <c r="E4090" s="23" t="s">
        <v>37287</v>
      </c>
      <c r="F4090" s="23" t="s">
        <v>37288</v>
      </c>
      <c r="G4090" s="0" t="s">
        <v>22518</v>
      </c>
    </row>
    <row r="4091" customFormat="false" ht="15" hidden="true" customHeight="false" outlineLevel="0" collapsed="false">
      <c r="A4091" s="0" t="s">
        <v>26314</v>
      </c>
      <c r="C4091" s="23" t="s">
        <v>37289</v>
      </c>
      <c r="D4091" s="24" t="s">
        <v>37290</v>
      </c>
      <c r="E4091" s="23" t="s">
        <v>37291</v>
      </c>
      <c r="F4091" s="23" t="s">
        <v>37292</v>
      </c>
      <c r="G4091" s="0" t="s">
        <v>22518</v>
      </c>
    </row>
    <row r="4092" customFormat="false" ht="15" hidden="true" customHeight="false" outlineLevel="0" collapsed="false">
      <c r="A4092" s="0" t="s">
        <v>356</v>
      </c>
      <c r="C4092" s="23" t="s">
        <v>19781</v>
      </c>
      <c r="D4092" s="24" t="s">
        <v>37293</v>
      </c>
      <c r="E4092" s="23" t="s">
        <v>37294</v>
      </c>
      <c r="F4092" s="23" t="s">
        <v>37295</v>
      </c>
      <c r="G4092" s="0" t="s">
        <v>22518</v>
      </c>
    </row>
    <row r="4093" customFormat="false" ht="15" hidden="true" customHeight="false" outlineLevel="0" collapsed="false">
      <c r="A4093" s="0" t="s">
        <v>37296</v>
      </c>
      <c r="C4093" s="23" t="s">
        <v>37297</v>
      </c>
      <c r="D4093" s="24" t="s">
        <v>37298</v>
      </c>
      <c r="E4093" s="23" t="s">
        <v>37299</v>
      </c>
      <c r="F4093" s="23" t="s">
        <v>37300</v>
      </c>
      <c r="G4093" s="0" t="s">
        <v>22518</v>
      </c>
    </row>
    <row r="4094" customFormat="false" ht="15" hidden="true" customHeight="false" outlineLevel="0" collapsed="false">
      <c r="A4094" s="0" t="s">
        <v>1777</v>
      </c>
      <c r="C4094" s="23" t="s">
        <v>2299</v>
      </c>
      <c r="D4094" s="24" t="s">
        <v>37301</v>
      </c>
      <c r="E4094" s="23" t="s">
        <v>37302</v>
      </c>
      <c r="F4094" s="23" t="s">
        <v>37303</v>
      </c>
    </row>
    <row r="4095" customFormat="false" ht="15" hidden="true" customHeight="false" outlineLevel="0" collapsed="false">
      <c r="A4095" s="0" t="s">
        <v>14904</v>
      </c>
      <c r="C4095" s="23" t="s">
        <v>26702</v>
      </c>
      <c r="D4095" s="24" t="s">
        <v>37304</v>
      </c>
      <c r="E4095" s="23" t="s">
        <v>37305</v>
      </c>
      <c r="F4095" s="23" t="s">
        <v>37306</v>
      </c>
      <c r="G4095" s="0" t="s">
        <v>22518</v>
      </c>
    </row>
    <row r="4096" customFormat="false" ht="15" hidden="true" customHeight="false" outlineLevel="0" collapsed="false">
      <c r="A4096" s="0" t="s">
        <v>14506</v>
      </c>
      <c r="C4096" s="23" t="s">
        <v>1119</v>
      </c>
      <c r="D4096" s="24" t="s">
        <v>37307</v>
      </c>
      <c r="E4096" s="23" t="s">
        <v>37308</v>
      </c>
      <c r="F4096" s="23" t="s">
        <v>37309</v>
      </c>
      <c r="G4096" s="0" t="s">
        <v>22518</v>
      </c>
    </row>
    <row r="4097" customFormat="false" ht="15" hidden="true" customHeight="false" outlineLevel="0" collapsed="false">
      <c r="A4097" s="0" t="s">
        <v>37310</v>
      </c>
      <c r="B4097" s="0" t="s">
        <v>425</v>
      </c>
      <c r="C4097" s="23" t="s">
        <v>37311</v>
      </c>
      <c r="D4097" s="24" t="s">
        <v>37312</v>
      </c>
      <c r="E4097" s="23" t="s">
        <v>37313</v>
      </c>
      <c r="F4097" s="23" t="s">
        <v>37314</v>
      </c>
      <c r="G4097" s="0" t="s">
        <v>22518</v>
      </c>
    </row>
    <row r="4098" customFormat="false" ht="15" hidden="true" customHeight="false" outlineLevel="0" collapsed="false">
      <c r="A4098" s="0" t="s">
        <v>37315</v>
      </c>
      <c r="C4098" s="23" t="s">
        <v>2525</v>
      </c>
      <c r="D4098" s="24" t="s">
        <v>37316</v>
      </c>
      <c r="E4098" s="23" t="s">
        <v>37317</v>
      </c>
      <c r="F4098" s="23" t="s">
        <v>37318</v>
      </c>
    </row>
    <row r="4099" customFormat="false" ht="15" hidden="true" customHeight="false" outlineLevel="0" collapsed="false">
      <c r="A4099" s="0" t="s">
        <v>356</v>
      </c>
      <c r="C4099" s="23" t="s">
        <v>11610</v>
      </c>
      <c r="D4099" s="24" t="s">
        <v>37319</v>
      </c>
      <c r="E4099" s="23" t="s">
        <v>37320</v>
      </c>
      <c r="F4099" s="23" t="s">
        <v>37321</v>
      </c>
      <c r="G4099" s="0" t="s">
        <v>22518</v>
      </c>
    </row>
    <row r="4100" customFormat="false" ht="15" hidden="true" customHeight="false" outlineLevel="0" collapsed="false">
      <c r="A4100" s="0" t="s">
        <v>574</v>
      </c>
      <c r="C4100" s="23" t="s">
        <v>37322</v>
      </c>
      <c r="D4100" s="24" t="s">
        <v>37323</v>
      </c>
      <c r="E4100" s="23" t="s">
        <v>37324</v>
      </c>
      <c r="F4100" s="23" t="s">
        <v>37325</v>
      </c>
      <c r="G4100" s="0" t="s">
        <v>22518</v>
      </c>
    </row>
    <row r="4101" customFormat="false" ht="15" hidden="true" customHeight="false" outlineLevel="0" collapsed="false">
      <c r="A4101" s="0" t="s">
        <v>7201</v>
      </c>
      <c r="C4101" s="23" t="s">
        <v>32347</v>
      </c>
      <c r="D4101" s="24" t="s">
        <v>37326</v>
      </c>
      <c r="E4101" s="23" t="s">
        <v>37327</v>
      </c>
      <c r="F4101" s="23" t="s">
        <v>37328</v>
      </c>
      <c r="G4101" s="0" t="s">
        <v>22518</v>
      </c>
    </row>
    <row r="4102" customFormat="false" ht="15" hidden="true" customHeight="false" outlineLevel="0" collapsed="false">
      <c r="A4102" s="0" t="s">
        <v>801</v>
      </c>
      <c r="C4102" s="23" t="s">
        <v>37329</v>
      </c>
      <c r="D4102" s="24" t="s">
        <v>37330</v>
      </c>
      <c r="E4102" s="23" t="s">
        <v>37331</v>
      </c>
      <c r="F4102" s="23" t="s">
        <v>37332</v>
      </c>
      <c r="G4102" s="0" t="s">
        <v>22518</v>
      </c>
    </row>
    <row r="4103" customFormat="false" ht="15" hidden="true" customHeight="false" outlineLevel="0" collapsed="false">
      <c r="A4103" s="0" t="s">
        <v>22044</v>
      </c>
      <c r="C4103" s="23" t="s">
        <v>37333</v>
      </c>
      <c r="D4103" s="24" t="s">
        <v>37334</v>
      </c>
      <c r="E4103" s="23" t="s">
        <v>37335</v>
      </c>
      <c r="F4103" s="23" t="s">
        <v>37336</v>
      </c>
      <c r="G4103" s="0" t="s">
        <v>22518</v>
      </c>
    </row>
    <row r="4104" customFormat="false" ht="15" hidden="true" customHeight="false" outlineLevel="0" collapsed="false">
      <c r="A4104" s="0" t="s">
        <v>37337</v>
      </c>
      <c r="C4104" s="23" t="s">
        <v>37338</v>
      </c>
      <c r="D4104" s="24" t="s">
        <v>37339</v>
      </c>
      <c r="E4104" s="23" t="s">
        <v>37340</v>
      </c>
      <c r="F4104" s="23" t="s">
        <v>37341</v>
      </c>
    </row>
    <row r="4105" customFormat="false" ht="15" hidden="true" customHeight="false" outlineLevel="0" collapsed="false">
      <c r="A4105" s="0" t="s">
        <v>321</v>
      </c>
      <c r="C4105" s="23" t="s">
        <v>126</v>
      </c>
      <c r="D4105" s="24" t="s">
        <v>37342</v>
      </c>
      <c r="E4105" s="23" t="s">
        <v>37343</v>
      </c>
      <c r="F4105" s="23" t="s">
        <v>37344</v>
      </c>
      <c r="G4105" s="0" t="s">
        <v>22518</v>
      </c>
    </row>
    <row r="4106" customFormat="false" ht="15" hidden="true" customHeight="false" outlineLevel="0" collapsed="false">
      <c r="A4106" s="0" t="s">
        <v>8650</v>
      </c>
      <c r="C4106" s="23" t="s">
        <v>37345</v>
      </c>
      <c r="D4106" s="24" t="s">
        <v>37346</v>
      </c>
      <c r="E4106" s="23" t="s">
        <v>37347</v>
      </c>
      <c r="F4106" s="23" t="s">
        <v>37348</v>
      </c>
      <c r="G4106" s="0" t="s">
        <v>22518</v>
      </c>
    </row>
    <row r="4107" customFormat="false" ht="15" hidden="true" customHeight="false" outlineLevel="0" collapsed="false">
      <c r="A4107" s="0" t="s">
        <v>9468</v>
      </c>
      <c r="C4107" s="23" t="s">
        <v>4326</v>
      </c>
      <c r="D4107" s="24" t="s">
        <v>37349</v>
      </c>
      <c r="E4107" s="23" t="s">
        <v>37350</v>
      </c>
      <c r="F4107" s="23" t="s">
        <v>37351</v>
      </c>
    </row>
    <row r="4108" customFormat="false" ht="15" hidden="true" customHeight="false" outlineLevel="0" collapsed="false">
      <c r="A4108" s="0" t="s">
        <v>37352</v>
      </c>
      <c r="B4108" s="0" t="s">
        <v>258</v>
      </c>
      <c r="C4108" s="23" t="s">
        <v>7592</v>
      </c>
      <c r="D4108" s="24" t="s">
        <v>37353</v>
      </c>
      <c r="E4108" s="23" t="s">
        <v>37354</v>
      </c>
      <c r="F4108" s="23" t="s">
        <v>37355</v>
      </c>
      <c r="G4108" s="0" t="s">
        <v>22518</v>
      </c>
    </row>
    <row r="4109" customFormat="false" ht="15" hidden="true" customHeight="false" outlineLevel="0" collapsed="false">
      <c r="A4109" s="0" t="s">
        <v>413</v>
      </c>
      <c r="C4109" s="23" t="s">
        <v>37356</v>
      </c>
      <c r="D4109" s="24" t="s">
        <v>37357</v>
      </c>
      <c r="E4109" s="23" t="s">
        <v>37358</v>
      </c>
      <c r="F4109" s="23" t="s">
        <v>37359</v>
      </c>
      <c r="G4109" s="0" t="s">
        <v>22518</v>
      </c>
    </row>
    <row r="4110" customFormat="false" ht="15" hidden="true" customHeight="false" outlineLevel="0" collapsed="false">
      <c r="A4110" s="0" t="s">
        <v>418</v>
      </c>
      <c r="C4110" s="23" t="s">
        <v>4789</v>
      </c>
      <c r="D4110" s="24" t="s">
        <v>37360</v>
      </c>
      <c r="E4110" s="23" t="s">
        <v>37361</v>
      </c>
      <c r="F4110" s="23" t="s">
        <v>37362</v>
      </c>
      <c r="G4110" s="0" t="s">
        <v>22518</v>
      </c>
    </row>
    <row r="4111" customFormat="false" ht="15" hidden="true" customHeight="false" outlineLevel="0" collapsed="false">
      <c r="A4111" s="0" t="s">
        <v>37363</v>
      </c>
      <c r="C4111" s="23" t="s">
        <v>25049</v>
      </c>
      <c r="D4111" s="24" t="s">
        <v>37364</v>
      </c>
      <c r="E4111" s="23" t="s">
        <v>37365</v>
      </c>
      <c r="F4111" s="23" t="s">
        <v>37366</v>
      </c>
      <c r="G4111" s="0" t="s">
        <v>22518</v>
      </c>
    </row>
    <row r="4112" customFormat="false" ht="15" hidden="true" customHeight="false" outlineLevel="0" collapsed="false">
      <c r="A4112" s="0" t="s">
        <v>37367</v>
      </c>
      <c r="C4112" s="23" t="s">
        <v>11610</v>
      </c>
      <c r="D4112" s="24" t="s">
        <v>37368</v>
      </c>
      <c r="E4112" s="23" t="s">
        <v>37369</v>
      </c>
      <c r="F4112" s="23" t="s">
        <v>37370</v>
      </c>
      <c r="G4112" s="0" t="s">
        <v>22518</v>
      </c>
    </row>
    <row r="4113" customFormat="false" ht="15" hidden="true" customHeight="false" outlineLevel="0" collapsed="false">
      <c r="A4113" s="0" t="s">
        <v>25740</v>
      </c>
      <c r="B4113" s="0" t="s">
        <v>334</v>
      </c>
      <c r="C4113" s="23" t="s">
        <v>37371</v>
      </c>
      <c r="D4113" s="24" t="s">
        <v>37372</v>
      </c>
      <c r="E4113" s="23" t="s">
        <v>37373</v>
      </c>
      <c r="F4113" s="23" t="s">
        <v>37374</v>
      </c>
      <c r="G4113" s="0" t="s">
        <v>22518</v>
      </c>
    </row>
    <row r="4114" customFormat="false" ht="15" hidden="true" customHeight="false" outlineLevel="0" collapsed="false">
      <c r="A4114" s="0" t="s">
        <v>11404</v>
      </c>
      <c r="C4114" s="23" t="s">
        <v>37375</v>
      </c>
      <c r="D4114" s="24" t="s">
        <v>37376</v>
      </c>
      <c r="E4114" s="23" t="s">
        <v>37377</v>
      </c>
      <c r="F4114" s="23" t="s">
        <v>37378</v>
      </c>
      <c r="G4114" s="0" t="s">
        <v>22518</v>
      </c>
    </row>
    <row r="4115" customFormat="false" ht="15" hidden="true" customHeight="false" outlineLevel="0" collapsed="false">
      <c r="A4115" s="0" t="s">
        <v>3028</v>
      </c>
      <c r="C4115" s="23" t="s">
        <v>37379</v>
      </c>
      <c r="D4115" s="24" t="s">
        <v>37380</v>
      </c>
      <c r="E4115" s="23" t="s">
        <v>37381</v>
      </c>
      <c r="F4115" s="23" t="s">
        <v>37382</v>
      </c>
      <c r="G4115" s="0" t="s">
        <v>22518</v>
      </c>
    </row>
    <row r="4116" customFormat="false" ht="15" hidden="true" customHeight="false" outlineLevel="0" collapsed="false">
      <c r="A4116" s="0" t="s">
        <v>632</v>
      </c>
      <c r="C4116" s="23" t="s">
        <v>37383</v>
      </c>
      <c r="D4116" s="24" t="s">
        <v>37384</v>
      </c>
      <c r="E4116" s="23" t="s">
        <v>37385</v>
      </c>
      <c r="F4116" s="23" t="s">
        <v>37386</v>
      </c>
      <c r="G4116" s="0" t="s">
        <v>22518</v>
      </c>
    </row>
    <row r="4117" customFormat="false" ht="15" hidden="true" customHeight="false" outlineLevel="0" collapsed="false">
      <c r="A4117" s="0" t="s">
        <v>4156</v>
      </c>
      <c r="C4117" s="23" t="s">
        <v>3925</v>
      </c>
      <c r="D4117" s="24" t="s">
        <v>37387</v>
      </c>
      <c r="E4117" s="23" t="s">
        <v>37388</v>
      </c>
      <c r="F4117" s="23" t="s">
        <v>37389</v>
      </c>
      <c r="G4117" s="0" t="s">
        <v>22518</v>
      </c>
    </row>
    <row r="4118" customFormat="false" ht="15" hidden="true" customHeight="false" outlineLevel="0" collapsed="false">
      <c r="A4118" s="0" t="s">
        <v>1725</v>
      </c>
      <c r="C4118" s="23" t="s">
        <v>37390</v>
      </c>
      <c r="D4118" s="24" t="s">
        <v>37391</v>
      </c>
      <c r="E4118" s="23" t="s">
        <v>37392</v>
      </c>
      <c r="F4118" s="23" t="s">
        <v>37393</v>
      </c>
      <c r="G4118" s="0" t="s">
        <v>22518</v>
      </c>
    </row>
    <row r="4119" customFormat="false" ht="15" hidden="true" customHeight="false" outlineLevel="0" collapsed="false">
      <c r="A4119" s="0" t="s">
        <v>73</v>
      </c>
      <c r="C4119" s="23" t="s">
        <v>29945</v>
      </c>
      <c r="D4119" s="24" t="s">
        <v>29946</v>
      </c>
      <c r="E4119" s="23" t="s">
        <v>29947</v>
      </c>
      <c r="F4119" s="23" t="s">
        <v>29948</v>
      </c>
      <c r="G4119" s="0" t="s">
        <v>22518</v>
      </c>
    </row>
    <row r="4120" customFormat="false" ht="15" hidden="true" customHeight="false" outlineLevel="0" collapsed="false">
      <c r="A4120" s="0" t="s">
        <v>22232</v>
      </c>
      <c r="C4120" s="23" t="s">
        <v>2968</v>
      </c>
      <c r="D4120" s="24" t="s">
        <v>37394</v>
      </c>
      <c r="E4120" s="23" t="s">
        <v>37395</v>
      </c>
      <c r="F4120" s="23" t="s">
        <v>37396</v>
      </c>
      <c r="G4120" s="0" t="s">
        <v>22518</v>
      </c>
    </row>
    <row r="4121" customFormat="false" ht="15" hidden="true" customHeight="false" outlineLevel="0" collapsed="false">
      <c r="A4121" s="0" t="s">
        <v>394</v>
      </c>
      <c r="C4121" s="23" t="s">
        <v>37397</v>
      </c>
      <c r="D4121" s="24" t="s">
        <v>37398</v>
      </c>
      <c r="E4121" s="23" t="s">
        <v>37399</v>
      </c>
      <c r="F4121" s="23" t="s">
        <v>37400</v>
      </c>
      <c r="G4121" s="0" t="s">
        <v>22518</v>
      </c>
    </row>
    <row r="4122" customFormat="false" ht="15" hidden="true" customHeight="false" outlineLevel="0" collapsed="false">
      <c r="A4122" s="0" t="s">
        <v>28757</v>
      </c>
      <c r="C4122" s="23" t="s">
        <v>26287</v>
      </c>
      <c r="D4122" s="24" t="s">
        <v>37401</v>
      </c>
      <c r="E4122" s="23" t="s">
        <v>37402</v>
      </c>
      <c r="F4122" s="23" t="s">
        <v>37403</v>
      </c>
      <c r="G4122" s="0" t="s">
        <v>22518</v>
      </c>
    </row>
    <row r="4123" customFormat="false" ht="15" hidden="true" customHeight="false" outlineLevel="0" collapsed="false">
      <c r="A4123" s="0" t="s">
        <v>1288</v>
      </c>
      <c r="C4123" s="23" t="s">
        <v>37404</v>
      </c>
      <c r="D4123" s="24" t="s">
        <v>37405</v>
      </c>
      <c r="E4123" s="23" t="s">
        <v>37406</v>
      </c>
      <c r="F4123" s="23" t="s">
        <v>37407</v>
      </c>
      <c r="G4123" s="0" t="s">
        <v>22518</v>
      </c>
    </row>
    <row r="4124" customFormat="false" ht="15" hidden="true" customHeight="false" outlineLevel="0" collapsed="false">
      <c r="A4124" s="0" t="s">
        <v>2824</v>
      </c>
      <c r="B4124" s="0" t="s">
        <v>67</v>
      </c>
      <c r="C4124" s="23" t="s">
        <v>29077</v>
      </c>
      <c r="D4124" s="24" t="s">
        <v>37408</v>
      </c>
      <c r="E4124" s="23" t="s">
        <v>37409</v>
      </c>
      <c r="F4124" s="23" t="s">
        <v>37410</v>
      </c>
      <c r="G4124" s="0" t="s">
        <v>22518</v>
      </c>
    </row>
    <row r="4125" customFormat="false" ht="15" hidden="true" customHeight="false" outlineLevel="0" collapsed="false">
      <c r="A4125" s="0" t="s">
        <v>8200</v>
      </c>
      <c r="C4125" s="23" t="s">
        <v>5881</v>
      </c>
      <c r="D4125" s="24" t="s">
        <v>37411</v>
      </c>
      <c r="E4125" s="23" t="s">
        <v>37412</v>
      </c>
      <c r="F4125" s="23" t="s">
        <v>37413</v>
      </c>
      <c r="G4125" s="0" t="s">
        <v>22518</v>
      </c>
    </row>
    <row r="4126" customFormat="false" ht="15" hidden="true" customHeight="false" outlineLevel="0" collapsed="false">
      <c r="A4126" s="0" t="s">
        <v>3644</v>
      </c>
      <c r="B4126" s="0" t="s">
        <v>67</v>
      </c>
      <c r="C4126" s="23" t="s">
        <v>19373</v>
      </c>
      <c r="D4126" s="24" t="s">
        <v>37414</v>
      </c>
      <c r="E4126" s="23" t="s">
        <v>37415</v>
      </c>
      <c r="F4126" s="23" t="s">
        <v>37416</v>
      </c>
      <c r="G4126" s="0" t="s">
        <v>22518</v>
      </c>
    </row>
    <row r="4127" customFormat="false" ht="15" hidden="true" customHeight="false" outlineLevel="0" collapsed="false">
      <c r="A4127" s="0" t="s">
        <v>37417</v>
      </c>
      <c r="C4127" s="23" t="s">
        <v>37418</v>
      </c>
      <c r="D4127" s="24" t="s">
        <v>37419</v>
      </c>
      <c r="E4127" s="23" t="s">
        <v>37420</v>
      </c>
      <c r="F4127" s="23" t="s">
        <v>37421</v>
      </c>
      <c r="G4127" s="0" t="s">
        <v>22518</v>
      </c>
    </row>
    <row r="4128" customFormat="false" ht="15" hidden="true" customHeight="false" outlineLevel="0" collapsed="false">
      <c r="A4128" s="0" t="s">
        <v>1226</v>
      </c>
      <c r="C4128" s="23" t="s">
        <v>37422</v>
      </c>
      <c r="D4128" s="24" t="s">
        <v>37423</v>
      </c>
      <c r="E4128" s="23" t="s">
        <v>37424</v>
      </c>
      <c r="F4128" s="23" t="s">
        <v>37425</v>
      </c>
      <c r="G4128" s="0" t="s">
        <v>22518</v>
      </c>
    </row>
    <row r="4129" customFormat="false" ht="15" hidden="true" customHeight="false" outlineLevel="0" collapsed="false">
      <c r="A4129" s="0" t="s">
        <v>2746</v>
      </c>
      <c r="B4129" s="0" t="s">
        <v>181</v>
      </c>
      <c r="C4129" s="23" t="s">
        <v>27854</v>
      </c>
      <c r="D4129" s="24" t="s">
        <v>37426</v>
      </c>
      <c r="E4129" s="23" t="s">
        <v>37427</v>
      </c>
      <c r="F4129" s="23" t="s">
        <v>37428</v>
      </c>
      <c r="G4129" s="0" t="s">
        <v>22518</v>
      </c>
    </row>
    <row r="4130" customFormat="false" ht="15" hidden="true" customHeight="false" outlineLevel="0" collapsed="false">
      <c r="A4130" s="0" t="s">
        <v>4729</v>
      </c>
      <c r="C4130" s="23" t="s">
        <v>3315</v>
      </c>
      <c r="D4130" s="24" t="s">
        <v>37429</v>
      </c>
      <c r="E4130" s="23" t="s">
        <v>37430</v>
      </c>
      <c r="F4130" s="23" t="s">
        <v>37431</v>
      </c>
      <c r="G4130" s="0" t="s">
        <v>22518</v>
      </c>
    </row>
    <row r="4131" customFormat="false" ht="15" hidden="true" customHeight="false" outlineLevel="0" collapsed="false">
      <c r="A4131" s="0" t="s">
        <v>25230</v>
      </c>
      <c r="C4131" s="23" t="s">
        <v>1203</v>
      </c>
      <c r="D4131" s="24" t="s">
        <v>37432</v>
      </c>
      <c r="E4131" s="23" t="s">
        <v>37433</v>
      </c>
      <c r="F4131" s="23" t="s">
        <v>37434</v>
      </c>
    </row>
    <row r="4132" customFormat="false" ht="15" hidden="true" customHeight="false" outlineLevel="0" collapsed="false">
      <c r="A4132" s="0" t="s">
        <v>10120</v>
      </c>
      <c r="B4132" s="0" t="s">
        <v>37435</v>
      </c>
      <c r="C4132" s="23" t="s">
        <v>1366</v>
      </c>
      <c r="D4132" s="24" t="s">
        <v>37436</v>
      </c>
      <c r="E4132" s="23" t="s">
        <v>37437</v>
      </c>
      <c r="F4132" s="23" t="s">
        <v>37438</v>
      </c>
    </row>
    <row r="4133" customFormat="false" ht="15" hidden="true" customHeight="false" outlineLevel="0" collapsed="false">
      <c r="A4133" s="0" t="s">
        <v>6794</v>
      </c>
      <c r="B4133" s="0" t="s">
        <v>96</v>
      </c>
      <c r="C4133" s="23" t="s">
        <v>37439</v>
      </c>
      <c r="D4133" s="24" t="s">
        <v>37440</v>
      </c>
      <c r="E4133" s="23" t="s">
        <v>37441</v>
      </c>
      <c r="F4133" s="23" t="s">
        <v>37442</v>
      </c>
      <c r="G4133" s="0" t="s">
        <v>22518</v>
      </c>
    </row>
    <row r="4134" customFormat="false" ht="15" hidden="true" customHeight="false" outlineLevel="0" collapsed="false">
      <c r="A4134" s="0" t="s">
        <v>1931</v>
      </c>
      <c r="B4134" s="0" t="s">
        <v>22707</v>
      </c>
      <c r="C4134" s="23" t="s">
        <v>37443</v>
      </c>
      <c r="D4134" s="24" t="s">
        <v>37444</v>
      </c>
      <c r="E4134" s="23" t="s">
        <v>37445</v>
      </c>
      <c r="F4134" s="23" t="s">
        <v>37446</v>
      </c>
    </row>
    <row r="4135" customFormat="false" ht="15" hidden="true" customHeight="false" outlineLevel="0" collapsed="false">
      <c r="A4135" s="0" t="s">
        <v>2376</v>
      </c>
      <c r="C4135" s="23" t="s">
        <v>9167</v>
      </c>
      <c r="D4135" s="24" t="s">
        <v>37447</v>
      </c>
      <c r="E4135" s="23" t="s">
        <v>37448</v>
      </c>
      <c r="F4135" s="23" t="s">
        <v>37449</v>
      </c>
      <c r="G4135" s="0" t="s">
        <v>22518</v>
      </c>
    </row>
    <row r="4136" customFormat="false" ht="15" hidden="true" customHeight="false" outlineLevel="0" collapsed="false">
      <c r="A4136" s="0" t="s">
        <v>37450</v>
      </c>
      <c r="C4136" s="23" t="s">
        <v>1473</v>
      </c>
      <c r="D4136" s="24" t="s">
        <v>37451</v>
      </c>
      <c r="E4136" s="23" t="s">
        <v>37452</v>
      </c>
      <c r="F4136" s="23" t="s">
        <v>37453</v>
      </c>
      <c r="G4136" s="0" t="s">
        <v>22518</v>
      </c>
    </row>
    <row r="4137" customFormat="false" ht="15" hidden="true" customHeight="false" outlineLevel="0" collapsed="false">
      <c r="A4137" s="0" t="s">
        <v>553</v>
      </c>
      <c r="C4137" s="23" t="s">
        <v>3094</v>
      </c>
      <c r="D4137" s="24" t="s">
        <v>37454</v>
      </c>
      <c r="E4137" s="23" t="s">
        <v>37455</v>
      </c>
      <c r="F4137" s="23" t="s">
        <v>37456</v>
      </c>
      <c r="G4137" s="0" t="s">
        <v>22518</v>
      </c>
    </row>
    <row r="4138" customFormat="false" ht="15" hidden="true" customHeight="false" outlineLevel="0" collapsed="false">
      <c r="A4138" s="0" t="s">
        <v>1254</v>
      </c>
      <c r="C4138" s="23" t="s">
        <v>37457</v>
      </c>
      <c r="D4138" s="24" t="s">
        <v>37458</v>
      </c>
      <c r="E4138" s="23" t="s">
        <v>37459</v>
      </c>
      <c r="F4138" s="23" t="s">
        <v>37460</v>
      </c>
      <c r="G4138" s="0" t="s">
        <v>22518</v>
      </c>
    </row>
    <row r="4139" customFormat="false" ht="15" hidden="true" customHeight="false" outlineLevel="0" collapsed="false">
      <c r="A4139" s="0" t="s">
        <v>2746</v>
      </c>
      <c r="B4139" s="0" t="s">
        <v>425</v>
      </c>
      <c r="C4139" s="23" t="s">
        <v>3276</v>
      </c>
      <c r="D4139" s="24" t="s">
        <v>37461</v>
      </c>
      <c r="E4139" s="23" t="s">
        <v>37462</v>
      </c>
      <c r="F4139" s="23" t="s">
        <v>37463</v>
      </c>
      <c r="G4139" s="0" t="s">
        <v>22518</v>
      </c>
    </row>
    <row r="4140" customFormat="false" ht="15" hidden="true" customHeight="false" outlineLevel="0" collapsed="false">
      <c r="A4140" s="0" t="s">
        <v>1288</v>
      </c>
      <c r="C4140" s="23" t="s">
        <v>37464</v>
      </c>
      <c r="D4140" s="24" t="s">
        <v>37465</v>
      </c>
      <c r="E4140" s="23" t="s">
        <v>37466</v>
      </c>
      <c r="F4140" s="23" t="s">
        <v>37467</v>
      </c>
      <c r="G4140" s="0" t="s">
        <v>22518</v>
      </c>
    </row>
    <row r="4141" customFormat="false" ht="15" hidden="true" customHeight="false" outlineLevel="0" collapsed="false">
      <c r="A4141" s="0" t="s">
        <v>303</v>
      </c>
      <c r="C4141" s="23" t="s">
        <v>37468</v>
      </c>
      <c r="D4141" s="24" t="s">
        <v>37469</v>
      </c>
      <c r="E4141" s="23" t="s">
        <v>37470</v>
      </c>
      <c r="F4141" s="23" t="s">
        <v>37471</v>
      </c>
      <c r="G4141" s="0" t="s">
        <v>22518</v>
      </c>
    </row>
    <row r="4142" customFormat="false" ht="15" hidden="true" customHeight="false" outlineLevel="0" collapsed="false">
      <c r="A4142" s="0" t="s">
        <v>2042</v>
      </c>
      <c r="C4142" s="23" t="s">
        <v>7885</v>
      </c>
      <c r="D4142" s="24" t="s">
        <v>37472</v>
      </c>
      <c r="E4142" s="23" t="s">
        <v>37473</v>
      </c>
      <c r="F4142" s="23" t="s">
        <v>37474</v>
      </c>
      <c r="G4142" s="0" t="s">
        <v>22518</v>
      </c>
    </row>
    <row r="4143" customFormat="false" ht="15" hidden="true" customHeight="false" outlineLevel="0" collapsed="false">
      <c r="A4143" s="0" t="s">
        <v>37475</v>
      </c>
      <c r="B4143" s="0" t="s">
        <v>389</v>
      </c>
      <c r="C4143" s="23" t="s">
        <v>37476</v>
      </c>
      <c r="D4143" s="24" t="s">
        <v>37477</v>
      </c>
      <c r="E4143" s="23" t="s">
        <v>37478</v>
      </c>
      <c r="F4143" s="23" t="s">
        <v>37479</v>
      </c>
      <c r="G4143" s="0" t="s">
        <v>22518</v>
      </c>
    </row>
    <row r="4144" customFormat="false" ht="15" hidden="true" customHeight="false" outlineLevel="0" collapsed="false">
      <c r="A4144" s="0" t="s">
        <v>2809</v>
      </c>
      <c r="C4144" s="23" t="s">
        <v>4773</v>
      </c>
      <c r="D4144" s="24" t="s">
        <v>37480</v>
      </c>
      <c r="E4144" s="23" t="s">
        <v>37481</v>
      </c>
      <c r="F4144" s="23" t="s">
        <v>37482</v>
      </c>
      <c r="G4144" s="0" t="s">
        <v>22518</v>
      </c>
    </row>
    <row r="4145" customFormat="false" ht="15" hidden="true" customHeight="false" outlineLevel="0" collapsed="false">
      <c r="A4145" s="0" t="s">
        <v>637</v>
      </c>
      <c r="B4145" s="0" t="s">
        <v>12158</v>
      </c>
      <c r="C4145" s="23" t="s">
        <v>37483</v>
      </c>
      <c r="D4145" s="24" t="s">
        <v>37484</v>
      </c>
      <c r="E4145" s="23" t="s">
        <v>37485</v>
      </c>
      <c r="F4145" s="23" t="s">
        <v>37486</v>
      </c>
      <c r="G4145" s="0" t="s">
        <v>22518</v>
      </c>
    </row>
    <row r="4146" customFormat="false" ht="15" hidden="true" customHeight="false" outlineLevel="0" collapsed="false">
      <c r="A4146" s="0" t="s">
        <v>2042</v>
      </c>
      <c r="C4146" s="23" t="s">
        <v>28578</v>
      </c>
      <c r="D4146" s="24" t="s">
        <v>37487</v>
      </c>
      <c r="E4146" s="23" t="s">
        <v>37488</v>
      </c>
      <c r="F4146" s="23" t="s">
        <v>37489</v>
      </c>
      <c r="G4146" s="0" t="s">
        <v>22518</v>
      </c>
    </row>
    <row r="4147" customFormat="false" ht="15" hidden="true" customHeight="false" outlineLevel="0" collapsed="false">
      <c r="A4147" s="0" t="s">
        <v>584</v>
      </c>
      <c r="C4147" s="23" t="s">
        <v>37490</v>
      </c>
      <c r="D4147" s="24" t="s">
        <v>37491</v>
      </c>
      <c r="E4147" s="23" t="s">
        <v>37492</v>
      </c>
      <c r="F4147" s="23" t="s">
        <v>37493</v>
      </c>
      <c r="G4147" s="0" t="s">
        <v>22518</v>
      </c>
    </row>
    <row r="4148" customFormat="false" ht="15" hidden="true" customHeight="false" outlineLevel="0" collapsed="false">
      <c r="A4148" s="0" t="s">
        <v>1768</v>
      </c>
      <c r="C4148" s="23" t="s">
        <v>7877</v>
      </c>
      <c r="D4148" s="24" t="s">
        <v>37494</v>
      </c>
      <c r="E4148" s="23" t="s">
        <v>37495</v>
      </c>
      <c r="F4148" s="23" t="s">
        <v>37496</v>
      </c>
      <c r="G4148" s="0" t="s">
        <v>22518</v>
      </c>
    </row>
    <row r="4149" customFormat="false" ht="15" hidden="true" customHeight="false" outlineLevel="0" collapsed="false">
      <c r="A4149" s="0" t="s">
        <v>2809</v>
      </c>
      <c r="C4149" s="23" t="s">
        <v>3085</v>
      </c>
      <c r="D4149" s="24" t="s">
        <v>37497</v>
      </c>
      <c r="E4149" s="23" t="s">
        <v>37498</v>
      </c>
      <c r="F4149" s="23" t="s">
        <v>37499</v>
      </c>
      <c r="G4149" s="0" t="s">
        <v>22518</v>
      </c>
    </row>
    <row r="4150" customFormat="false" ht="15" hidden="true" customHeight="false" outlineLevel="0" collapsed="false">
      <c r="A4150" s="0" t="s">
        <v>2658</v>
      </c>
      <c r="B4150" s="0" t="s">
        <v>258</v>
      </c>
      <c r="C4150" s="23" t="s">
        <v>3370</v>
      </c>
      <c r="D4150" s="24" t="s">
        <v>37500</v>
      </c>
      <c r="E4150" s="23" t="s">
        <v>37501</v>
      </c>
      <c r="F4150" s="23" t="s">
        <v>37502</v>
      </c>
      <c r="G4150" s="0" t="s">
        <v>22518</v>
      </c>
    </row>
    <row r="4151" customFormat="false" ht="15" hidden="true" customHeight="false" outlineLevel="0" collapsed="false">
      <c r="A4151" s="0" t="s">
        <v>2520</v>
      </c>
      <c r="C4151" s="23" t="s">
        <v>638</v>
      </c>
      <c r="D4151" s="24" t="s">
        <v>37503</v>
      </c>
      <c r="E4151" s="23" t="s">
        <v>37504</v>
      </c>
      <c r="F4151" s="23" t="s">
        <v>37505</v>
      </c>
      <c r="G4151" s="0" t="s">
        <v>22518</v>
      </c>
    </row>
    <row r="4152" customFormat="false" ht="15" hidden="true" customHeight="false" outlineLevel="0" collapsed="false">
      <c r="A4152" s="0" t="s">
        <v>16402</v>
      </c>
      <c r="B4152" s="0" t="s">
        <v>258</v>
      </c>
      <c r="C4152" s="23" t="s">
        <v>463</v>
      </c>
      <c r="D4152" s="24" t="s">
        <v>37506</v>
      </c>
      <c r="E4152" s="23" t="s">
        <v>37507</v>
      </c>
      <c r="F4152" s="23" t="s">
        <v>37508</v>
      </c>
      <c r="G4152" s="0" t="s">
        <v>22518</v>
      </c>
    </row>
    <row r="4153" customFormat="false" ht="15" hidden="true" customHeight="false" outlineLevel="0" collapsed="false">
      <c r="A4153" s="0" t="s">
        <v>498</v>
      </c>
      <c r="C4153" s="23" t="s">
        <v>23047</v>
      </c>
      <c r="D4153" s="24" t="s">
        <v>37509</v>
      </c>
      <c r="E4153" s="23" t="s">
        <v>37510</v>
      </c>
      <c r="F4153" s="23" t="s">
        <v>37511</v>
      </c>
      <c r="G4153" s="0" t="s">
        <v>22518</v>
      </c>
    </row>
    <row r="4154" customFormat="false" ht="15" hidden="true" customHeight="false" outlineLevel="0" collapsed="false">
      <c r="A4154" s="0" t="s">
        <v>31718</v>
      </c>
      <c r="C4154" s="23" t="s">
        <v>14361</v>
      </c>
      <c r="D4154" s="24" t="s">
        <v>37512</v>
      </c>
      <c r="E4154" s="23" t="s">
        <v>37513</v>
      </c>
      <c r="F4154" s="23" t="s">
        <v>37514</v>
      </c>
      <c r="G4154" s="0" t="s">
        <v>22518</v>
      </c>
    </row>
    <row r="4155" customFormat="false" ht="15" hidden="true" customHeight="false" outlineLevel="0" collapsed="false">
      <c r="A4155" s="0" t="s">
        <v>1570</v>
      </c>
      <c r="C4155" s="23" t="s">
        <v>37515</v>
      </c>
      <c r="D4155" s="24" t="s">
        <v>37516</v>
      </c>
      <c r="E4155" s="23" t="s">
        <v>37517</v>
      </c>
      <c r="F4155" s="23" t="s">
        <v>37518</v>
      </c>
      <c r="G4155" s="0" t="s">
        <v>22518</v>
      </c>
    </row>
    <row r="4156" customFormat="false" ht="15" hidden="true" customHeight="false" outlineLevel="0" collapsed="false">
      <c r="A4156" s="0" t="s">
        <v>79</v>
      </c>
      <c r="C4156" s="23" t="s">
        <v>499</v>
      </c>
      <c r="D4156" s="24" t="s">
        <v>1077</v>
      </c>
      <c r="E4156" s="23" t="s">
        <v>37519</v>
      </c>
      <c r="F4156" s="23" t="s">
        <v>37520</v>
      </c>
      <c r="G4156" s="0" t="s">
        <v>22518</v>
      </c>
    </row>
    <row r="4157" customFormat="false" ht="15" hidden="true" customHeight="false" outlineLevel="0" collapsed="false">
      <c r="A4157" s="0" t="s">
        <v>2143</v>
      </c>
      <c r="C4157" s="23" t="s">
        <v>37521</v>
      </c>
      <c r="D4157" s="24" t="s">
        <v>37522</v>
      </c>
      <c r="E4157" s="23" t="s">
        <v>37523</v>
      </c>
      <c r="F4157" s="23" t="s">
        <v>37524</v>
      </c>
      <c r="G4157" s="0" t="s">
        <v>22518</v>
      </c>
    </row>
    <row r="4158" customFormat="false" ht="15" hidden="true" customHeight="false" outlineLevel="0" collapsed="false">
      <c r="A4158" s="0" t="s">
        <v>706</v>
      </c>
      <c r="B4158" s="0" t="s">
        <v>8</v>
      </c>
      <c r="C4158" s="23" t="s">
        <v>1203</v>
      </c>
      <c r="D4158" s="24" t="s">
        <v>37525</v>
      </c>
      <c r="E4158" s="23" t="s">
        <v>37526</v>
      </c>
      <c r="F4158" s="23" t="s">
        <v>37527</v>
      </c>
      <c r="G4158" s="0" t="s">
        <v>22518</v>
      </c>
    </row>
    <row r="4159" customFormat="false" ht="15" hidden="true" customHeight="false" outlineLevel="0" collapsed="false">
      <c r="A4159" s="0" t="s">
        <v>37528</v>
      </c>
      <c r="C4159" s="23" t="s">
        <v>37529</v>
      </c>
      <c r="D4159" s="24" t="s">
        <v>37530</v>
      </c>
      <c r="E4159" s="23" t="s">
        <v>37531</v>
      </c>
      <c r="F4159" s="23" t="s">
        <v>37532</v>
      </c>
      <c r="G4159" s="0" t="s">
        <v>22518</v>
      </c>
    </row>
    <row r="4160" customFormat="false" ht="15" hidden="false" customHeight="false" outlineLevel="0" collapsed="false">
      <c r="A4160" s="0" t="s">
        <v>198</v>
      </c>
      <c r="C4160" s="23" t="s">
        <v>37533</v>
      </c>
      <c r="D4160" s="24" t="s">
        <v>37534</v>
      </c>
      <c r="E4160" s="23" t="s">
        <v>37535</v>
      </c>
      <c r="F4160" s="23" t="s">
        <v>37536</v>
      </c>
      <c r="G4160" s="0" t="s">
        <v>22518</v>
      </c>
    </row>
    <row r="4161" customFormat="false" ht="15" hidden="true" customHeight="false" outlineLevel="0" collapsed="false">
      <c r="A4161" s="0" t="s">
        <v>7376</v>
      </c>
      <c r="B4161" s="0" t="s">
        <v>258</v>
      </c>
      <c r="C4161" s="23" t="s">
        <v>37537</v>
      </c>
      <c r="D4161" s="24" t="s">
        <v>37538</v>
      </c>
      <c r="E4161" s="23" t="s">
        <v>37539</v>
      </c>
      <c r="F4161" s="23" t="s">
        <v>37540</v>
      </c>
      <c r="G4161" s="0" t="s">
        <v>22518</v>
      </c>
    </row>
    <row r="4162" customFormat="false" ht="15" hidden="true" customHeight="false" outlineLevel="0" collapsed="false">
      <c r="A4162" s="0" t="s">
        <v>50</v>
      </c>
      <c r="C4162" s="23" t="s">
        <v>10400</v>
      </c>
      <c r="D4162" s="24" t="s">
        <v>37541</v>
      </c>
      <c r="E4162" s="23" t="s">
        <v>37542</v>
      </c>
      <c r="F4162" s="23" t="s">
        <v>37543</v>
      </c>
      <c r="G4162" s="0" t="s">
        <v>22518</v>
      </c>
    </row>
    <row r="4163" customFormat="false" ht="15" hidden="true" customHeight="false" outlineLevel="0" collapsed="false">
      <c r="A4163" s="0" t="s">
        <v>2198</v>
      </c>
      <c r="C4163" s="23" t="s">
        <v>3851</v>
      </c>
      <c r="D4163" s="24" t="s">
        <v>37544</v>
      </c>
      <c r="E4163" s="23" t="s">
        <v>37545</v>
      </c>
      <c r="F4163" s="23" t="s">
        <v>37546</v>
      </c>
      <c r="G4163" s="0" t="s">
        <v>22518</v>
      </c>
    </row>
    <row r="4164" customFormat="false" ht="15" hidden="true" customHeight="false" outlineLevel="0" collapsed="false">
      <c r="A4164" s="0" t="s">
        <v>1873</v>
      </c>
      <c r="C4164" s="23" t="s">
        <v>37547</v>
      </c>
      <c r="D4164" s="24" t="s">
        <v>37548</v>
      </c>
      <c r="E4164" s="23" t="s">
        <v>37549</v>
      </c>
      <c r="F4164" s="23" t="s">
        <v>37550</v>
      </c>
      <c r="G4164" s="0" t="s">
        <v>22518</v>
      </c>
    </row>
    <row r="4165" customFormat="false" ht="15" hidden="true" customHeight="false" outlineLevel="0" collapsed="false">
      <c r="A4165" s="0" t="s">
        <v>37551</v>
      </c>
      <c r="C4165" s="23" t="s">
        <v>37552</v>
      </c>
      <c r="D4165" s="24" t="s">
        <v>37553</v>
      </c>
      <c r="E4165" s="23" t="s">
        <v>37554</v>
      </c>
      <c r="F4165" s="23" t="s">
        <v>37555</v>
      </c>
      <c r="G4165" s="0" t="s">
        <v>22518</v>
      </c>
    </row>
    <row r="4166" customFormat="false" ht="15" hidden="true" customHeight="false" outlineLevel="0" collapsed="false">
      <c r="A4166" s="0" t="s">
        <v>37556</v>
      </c>
      <c r="C4166" s="23" t="s">
        <v>37557</v>
      </c>
      <c r="D4166" s="24" t="s">
        <v>37558</v>
      </c>
      <c r="E4166" s="23" t="s">
        <v>37559</v>
      </c>
      <c r="F4166" s="23" t="s">
        <v>37560</v>
      </c>
      <c r="G4166" s="0" t="s">
        <v>22518</v>
      </c>
    </row>
    <row r="4167" customFormat="false" ht="15" hidden="true" customHeight="false" outlineLevel="0" collapsed="false">
      <c r="A4167" s="0" t="s">
        <v>7629</v>
      </c>
      <c r="C4167" s="23" t="s">
        <v>974</v>
      </c>
      <c r="D4167" s="24" t="s">
        <v>37561</v>
      </c>
      <c r="E4167" s="23" t="s">
        <v>37562</v>
      </c>
      <c r="F4167" s="23" t="s">
        <v>37563</v>
      </c>
      <c r="G4167" s="0" t="s">
        <v>22518</v>
      </c>
    </row>
    <row r="4168" customFormat="false" ht="15" hidden="true" customHeight="false" outlineLevel="0" collapsed="false">
      <c r="A4168" s="0" t="s">
        <v>1297</v>
      </c>
      <c r="C4168" s="23" t="s">
        <v>37564</v>
      </c>
      <c r="D4168" s="24" t="s">
        <v>37565</v>
      </c>
      <c r="E4168" s="23" t="s">
        <v>37566</v>
      </c>
      <c r="F4168" s="23" t="s">
        <v>37567</v>
      </c>
      <c r="G4168" s="0" t="s">
        <v>22518</v>
      </c>
    </row>
    <row r="4169" customFormat="false" ht="15" hidden="true" customHeight="false" outlineLevel="0" collapsed="false">
      <c r="A4169" s="0" t="s">
        <v>220</v>
      </c>
      <c r="C4169" s="23" t="s">
        <v>37568</v>
      </c>
      <c r="D4169" s="24" t="s">
        <v>37569</v>
      </c>
      <c r="E4169" s="23" t="s">
        <v>37570</v>
      </c>
      <c r="F4169" s="23" t="s">
        <v>37571</v>
      </c>
      <c r="G4169" s="0" t="s">
        <v>22518</v>
      </c>
    </row>
    <row r="4170" customFormat="false" ht="15" hidden="true" customHeight="false" outlineLevel="0" collapsed="false">
      <c r="A4170" s="0" t="s">
        <v>37572</v>
      </c>
      <c r="C4170" s="23" t="s">
        <v>622</v>
      </c>
      <c r="D4170" s="24" t="s">
        <v>37573</v>
      </c>
      <c r="E4170" s="23" t="s">
        <v>37574</v>
      </c>
      <c r="F4170" s="23" t="s">
        <v>37575</v>
      </c>
      <c r="G4170" s="0" t="s">
        <v>22518</v>
      </c>
    </row>
    <row r="4171" customFormat="false" ht="15" hidden="true" customHeight="false" outlineLevel="0" collapsed="false">
      <c r="A4171" s="0" t="s">
        <v>3075</v>
      </c>
      <c r="B4171" s="0" t="s">
        <v>258</v>
      </c>
      <c r="C4171" s="23" t="s">
        <v>361</v>
      </c>
      <c r="D4171" s="24" t="s">
        <v>37576</v>
      </c>
      <c r="E4171" s="23" t="s">
        <v>37577</v>
      </c>
      <c r="F4171" s="23" t="s">
        <v>37578</v>
      </c>
      <c r="G4171" s="0" t="s">
        <v>22518</v>
      </c>
    </row>
    <row r="4172" customFormat="false" ht="15" hidden="true" customHeight="false" outlineLevel="0" collapsed="false">
      <c r="A4172" s="0" t="s">
        <v>757</v>
      </c>
      <c r="C4172" s="23" t="s">
        <v>7493</v>
      </c>
      <c r="D4172" s="24" t="s">
        <v>37579</v>
      </c>
      <c r="E4172" s="23" t="s">
        <v>37580</v>
      </c>
      <c r="F4172" s="23" t="s">
        <v>37581</v>
      </c>
      <c r="G4172" s="0" t="s">
        <v>22518</v>
      </c>
    </row>
    <row r="4173" customFormat="false" ht="15" hidden="true" customHeight="false" outlineLevel="0" collapsed="false">
      <c r="A4173" s="0" t="s">
        <v>4840</v>
      </c>
      <c r="C4173" s="23" t="s">
        <v>37582</v>
      </c>
      <c r="D4173" s="24" t="s">
        <v>37583</v>
      </c>
      <c r="E4173" s="23" t="s">
        <v>37584</v>
      </c>
      <c r="F4173" s="23" t="s">
        <v>37585</v>
      </c>
      <c r="G4173" s="0" t="s">
        <v>22518</v>
      </c>
    </row>
    <row r="4174" customFormat="false" ht="15" hidden="true" customHeight="false" outlineLevel="0" collapsed="false">
      <c r="A4174" s="0" t="s">
        <v>8006</v>
      </c>
      <c r="C4174" s="23" t="s">
        <v>37586</v>
      </c>
      <c r="D4174" s="24" t="s">
        <v>37587</v>
      </c>
      <c r="E4174" s="23" t="s">
        <v>37588</v>
      </c>
      <c r="F4174" s="23" t="s">
        <v>37589</v>
      </c>
      <c r="G4174" s="0" t="s">
        <v>22518</v>
      </c>
    </row>
    <row r="4175" customFormat="false" ht="15" hidden="true" customHeight="false" outlineLevel="0" collapsed="false">
      <c r="A4175" s="0" t="s">
        <v>16085</v>
      </c>
      <c r="B4175" s="0" t="s">
        <v>181</v>
      </c>
      <c r="C4175" s="23" t="s">
        <v>8343</v>
      </c>
      <c r="D4175" s="24" t="s">
        <v>37590</v>
      </c>
      <c r="E4175" s="23" t="s">
        <v>37591</v>
      </c>
      <c r="F4175" s="23" t="s">
        <v>37592</v>
      </c>
      <c r="G4175" s="0" t="s">
        <v>22518</v>
      </c>
    </row>
    <row r="4176" customFormat="false" ht="15" hidden="true" customHeight="false" outlineLevel="0" collapsed="false">
      <c r="A4176" s="0" t="s">
        <v>4969</v>
      </c>
      <c r="C4176" s="23" t="s">
        <v>1773</v>
      </c>
      <c r="D4176" s="24" t="s">
        <v>37593</v>
      </c>
      <c r="E4176" s="23" t="s">
        <v>37594</v>
      </c>
      <c r="F4176" s="23" t="s">
        <v>37595</v>
      </c>
      <c r="G4176" s="0" t="s">
        <v>22518</v>
      </c>
    </row>
    <row r="4177" customFormat="false" ht="15" hidden="true" customHeight="false" outlineLevel="0" collapsed="false">
      <c r="A4177" s="0" t="s">
        <v>37596</v>
      </c>
      <c r="B4177" s="0" t="s">
        <v>258</v>
      </c>
      <c r="C4177" s="23" t="s">
        <v>37597</v>
      </c>
      <c r="D4177" s="24" t="s">
        <v>37598</v>
      </c>
      <c r="E4177" s="23" t="s">
        <v>37599</v>
      </c>
      <c r="F4177" s="23" t="s">
        <v>37600</v>
      </c>
      <c r="G4177" s="0" t="s">
        <v>22518</v>
      </c>
    </row>
    <row r="4178" customFormat="false" ht="15" hidden="true" customHeight="false" outlineLevel="0" collapsed="false">
      <c r="A4178" s="0" t="s">
        <v>1302</v>
      </c>
      <c r="C4178" s="23" t="s">
        <v>32877</v>
      </c>
      <c r="D4178" s="24" t="s">
        <v>37601</v>
      </c>
      <c r="E4178" s="23" t="s">
        <v>37602</v>
      </c>
      <c r="F4178" s="23" t="s">
        <v>37603</v>
      </c>
      <c r="G4178" s="0" t="s">
        <v>22518</v>
      </c>
    </row>
    <row r="4179" customFormat="false" ht="15" hidden="true" customHeight="false" outlineLevel="0" collapsed="false">
      <c r="A4179" s="0" t="s">
        <v>4768</v>
      </c>
      <c r="C4179" s="23" t="s">
        <v>1203</v>
      </c>
      <c r="D4179" s="24" t="s">
        <v>37604</v>
      </c>
      <c r="E4179" s="23" t="s">
        <v>37605</v>
      </c>
      <c r="F4179" s="23" t="s">
        <v>37606</v>
      </c>
      <c r="G4179" s="0" t="s">
        <v>22518</v>
      </c>
    </row>
    <row r="4180" customFormat="false" ht="15" hidden="true" customHeight="false" outlineLevel="0" collapsed="false">
      <c r="A4180" s="0" t="s">
        <v>1017</v>
      </c>
      <c r="C4180" s="23" t="s">
        <v>18985</v>
      </c>
      <c r="D4180" s="24" t="s">
        <v>37607</v>
      </c>
      <c r="E4180" s="23" t="s">
        <v>37608</v>
      </c>
      <c r="F4180" s="23" t="s">
        <v>37609</v>
      </c>
      <c r="G4180" s="0" t="s">
        <v>22518</v>
      </c>
    </row>
    <row r="4181" customFormat="false" ht="15" hidden="true" customHeight="false" outlineLevel="0" collapsed="false">
      <c r="A4181" s="0" t="s">
        <v>7414</v>
      </c>
      <c r="C4181" s="23" t="s">
        <v>1730</v>
      </c>
      <c r="D4181" s="24" t="s">
        <v>37610</v>
      </c>
      <c r="E4181" s="23" t="s">
        <v>37611</v>
      </c>
      <c r="F4181" s="23" t="s">
        <v>37612</v>
      </c>
      <c r="G4181" s="0" t="s">
        <v>22518</v>
      </c>
    </row>
    <row r="4182" customFormat="false" ht="15" hidden="true" customHeight="false" outlineLevel="0" collapsed="false">
      <c r="A4182" s="0" t="s">
        <v>37613</v>
      </c>
      <c r="B4182" s="0" t="s">
        <v>389</v>
      </c>
      <c r="C4182" s="23" t="s">
        <v>463</v>
      </c>
      <c r="D4182" s="24" t="s">
        <v>37614</v>
      </c>
      <c r="E4182" s="23" t="s">
        <v>37615</v>
      </c>
      <c r="F4182" s="23" t="s">
        <v>37616</v>
      </c>
      <c r="G4182" s="0" t="s">
        <v>22518</v>
      </c>
    </row>
    <row r="4183" customFormat="false" ht="15" hidden="true" customHeight="false" outlineLevel="0" collapsed="false">
      <c r="A4183" s="0" t="s">
        <v>4004</v>
      </c>
      <c r="B4183" s="0" t="s">
        <v>24208</v>
      </c>
      <c r="C4183" s="23" t="s">
        <v>1977</v>
      </c>
      <c r="D4183" s="24" t="s">
        <v>37617</v>
      </c>
      <c r="E4183" s="23" t="s">
        <v>37618</v>
      </c>
      <c r="F4183" s="23" t="s">
        <v>37619</v>
      </c>
      <c r="G4183" s="0" t="s">
        <v>22518</v>
      </c>
    </row>
    <row r="4184" customFormat="false" ht="15" hidden="true" customHeight="false" outlineLevel="0" collapsed="false">
      <c r="A4184" s="0" t="s">
        <v>37620</v>
      </c>
      <c r="C4184" s="23" t="s">
        <v>638</v>
      </c>
      <c r="D4184" s="24" t="s">
        <v>37621</v>
      </c>
      <c r="E4184" s="23" t="s">
        <v>37622</v>
      </c>
      <c r="F4184" s="23" t="s">
        <v>37623</v>
      </c>
      <c r="G4184" s="0" t="s">
        <v>22518</v>
      </c>
    </row>
    <row r="4185" customFormat="false" ht="15" hidden="true" customHeight="false" outlineLevel="0" collapsed="false">
      <c r="A4185" s="0" t="s">
        <v>37624</v>
      </c>
      <c r="B4185" s="0" t="s">
        <v>23447</v>
      </c>
      <c r="C4185" s="23" t="s">
        <v>6363</v>
      </c>
      <c r="D4185" s="24" t="s">
        <v>37625</v>
      </c>
      <c r="E4185" s="23" t="s">
        <v>37626</v>
      </c>
      <c r="F4185" s="23" t="s">
        <v>37627</v>
      </c>
      <c r="G4185" s="0" t="s">
        <v>22518</v>
      </c>
    </row>
    <row r="4186" customFormat="false" ht="15" hidden="true" customHeight="false" outlineLevel="0" collapsed="false">
      <c r="A4186" s="0" t="s">
        <v>7231</v>
      </c>
      <c r="B4186" s="0" t="s">
        <v>96</v>
      </c>
      <c r="C4186" s="23" t="s">
        <v>2092</v>
      </c>
      <c r="D4186" s="24" t="s">
        <v>37628</v>
      </c>
      <c r="E4186" s="23" t="s">
        <v>37629</v>
      </c>
      <c r="F4186" s="23" t="s">
        <v>37630</v>
      </c>
      <c r="G4186" s="0" t="s">
        <v>22518</v>
      </c>
    </row>
    <row r="4187" customFormat="false" ht="15" hidden="true" customHeight="false" outlineLevel="0" collapsed="false">
      <c r="A4187" s="0" t="s">
        <v>246</v>
      </c>
      <c r="C4187" s="23" t="s">
        <v>33</v>
      </c>
      <c r="D4187" s="24" t="s">
        <v>37631</v>
      </c>
      <c r="E4187" s="23" t="s">
        <v>37632</v>
      </c>
      <c r="F4187" s="23" t="s">
        <v>37633</v>
      </c>
      <c r="G4187" s="0" t="s">
        <v>22518</v>
      </c>
    </row>
    <row r="4188" customFormat="false" ht="15" hidden="true" customHeight="false" outlineLevel="0" collapsed="false">
      <c r="A4188" s="0" t="s">
        <v>1931</v>
      </c>
      <c r="B4188" s="0" t="s">
        <v>2411</v>
      </c>
      <c r="C4188" s="23" t="s">
        <v>499</v>
      </c>
      <c r="D4188" s="24" t="s">
        <v>37634</v>
      </c>
      <c r="E4188" s="23" t="s">
        <v>37635</v>
      </c>
      <c r="F4188" s="23" t="s">
        <v>37636</v>
      </c>
    </row>
    <row r="4189" customFormat="false" ht="15" hidden="true" customHeight="false" outlineLevel="0" collapsed="false">
      <c r="A4189" s="0" t="s">
        <v>9876</v>
      </c>
      <c r="B4189" s="0" t="s">
        <v>32134</v>
      </c>
      <c r="C4189" s="23" t="s">
        <v>31095</v>
      </c>
      <c r="D4189" s="24" t="s">
        <v>37637</v>
      </c>
      <c r="E4189" s="23" t="s">
        <v>37638</v>
      </c>
      <c r="F4189" s="23" t="s">
        <v>37639</v>
      </c>
    </row>
    <row r="4190" customFormat="false" ht="15" hidden="true" customHeight="false" outlineLevel="0" collapsed="false">
      <c r="A4190" s="0" t="s">
        <v>8963</v>
      </c>
      <c r="C4190" s="23" t="s">
        <v>37640</v>
      </c>
      <c r="D4190" s="24" t="s">
        <v>37641</v>
      </c>
      <c r="E4190" s="23" t="s">
        <v>37642</v>
      </c>
      <c r="F4190" s="23" t="s">
        <v>37643</v>
      </c>
      <c r="G4190" s="0" t="s">
        <v>22518</v>
      </c>
    </row>
    <row r="4191" customFormat="false" ht="15" hidden="true" customHeight="false" outlineLevel="0" collapsed="false">
      <c r="A4191" s="0" t="s">
        <v>2188</v>
      </c>
      <c r="B4191" s="0" t="s">
        <v>181</v>
      </c>
      <c r="C4191" s="23" t="s">
        <v>2570</v>
      </c>
      <c r="D4191" s="24" t="s">
        <v>37644</v>
      </c>
      <c r="E4191" s="23" t="s">
        <v>37645</v>
      </c>
      <c r="F4191" s="23" t="s">
        <v>37646</v>
      </c>
      <c r="G4191" s="0" t="s">
        <v>22518</v>
      </c>
    </row>
    <row r="4192" customFormat="false" ht="15" hidden="true" customHeight="false" outlineLevel="0" collapsed="false">
      <c r="A4192" s="0" t="s">
        <v>1275</v>
      </c>
      <c r="C4192" s="23" t="s">
        <v>2608</v>
      </c>
      <c r="D4192" s="24" t="s">
        <v>37647</v>
      </c>
      <c r="E4192" s="23" t="s">
        <v>37648</v>
      </c>
      <c r="F4192" s="23" t="s">
        <v>37649</v>
      </c>
      <c r="G4192" s="0" t="s">
        <v>22518</v>
      </c>
    </row>
    <row r="4193" customFormat="false" ht="15" hidden="true" customHeight="false" outlineLevel="0" collapsed="false">
      <c r="A4193" s="0" t="s">
        <v>37650</v>
      </c>
      <c r="C4193" s="23" t="s">
        <v>37651</v>
      </c>
      <c r="D4193" s="24" t="s">
        <v>37652</v>
      </c>
      <c r="E4193" s="23" t="s">
        <v>37653</v>
      </c>
      <c r="F4193" s="23" t="s">
        <v>37654</v>
      </c>
      <c r="G4193" s="0" t="s">
        <v>22518</v>
      </c>
    </row>
    <row r="4194" customFormat="false" ht="15" hidden="true" customHeight="false" outlineLevel="0" collapsed="false">
      <c r="A4194" s="0" t="s">
        <v>2612</v>
      </c>
      <c r="C4194" s="23" t="s">
        <v>10505</v>
      </c>
      <c r="D4194" s="24" t="s">
        <v>37655</v>
      </c>
      <c r="E4194" s="23" t="s">
        <v>37656</v>
      </c>
      <c r="F4194" s="23" t="s">
        <v>37657</v>
      </c>
      <c r="G4194" s="0" t="s">
        <v>22518</v>
      </c>
    </row>
    <row r="4195" customFormat="false" ht="15" hidden="true" customHeight="false" outlineLevel="0" collapsed="false">
      <c r="A4195" s="0" t="s">
        <v>610</v>
      </c>
      <c r="C4195" s="23" t="s">
        <v>26131</v>
      </c>
      <c r="D4195" s="24" t="s">
        <v>37658</v>
      </c>
      <c r="E4195" s="23" t="s">
        <v>37659</v>
      </c>
      <c r="F4195" s="23" t="s">
        <v>37660</v>
      </c>
      <c r="G4195" s="0" t="s">
        <v>22518</v>
      </c>
    </row>
    <row r="4196" customFormat="false" ht="15" hidden="true" customHeight="false" outlineLevel="0" collapsed="false">
      <c r="A4196" s="0" t="s">
        <v>37661</v>
      </c>
      <c r="C4196" s="23" t="s">
        <v>638</v>
      </c>
      <c r="D4196" s="24" t="s">
        <v>37662</v>
      </c>
      <c r="E4196" s="23" t="s">
        <v>37663</v>
      </c>
      <c r="F4196" s="23" t="s">
        <v>37664</v>
      </c>
      <c r="G4196" s="0" t="s">
        <v>22518</v>
      </c>
    </row>
    <row r="4197" customFormat="false" ht="15" hidden="true" customHeight="false" outlineLevel="0" collapsed="false">
      <c r="A4197" s="0" t="s">
        <v>37665</v>
      </c>
      <c r="B4197" s="0" t="s">
        <v>401</v>
      </c>
      <c r="C4197" s="23" t="s">
        <v>5518</v>
      </c>
      <c r="D4197" s="24" t="s">
        <v>37666</v>
      </c>
      <c r="E4197" s="23" t="s">
        <v>37667</v>
      </c>
      <c r="F4197" s="23" t="s">
        <v>37668</v>
      </c>
      <c r="G4197" s="0" t="s">
        <v>22518</v>
      </c>
    </row>
    <row r="4198" customFormat="false" ht="15" hidden="true" customHeight="false" outlineLevel="0" collapsed="false">
      <c r="A4198" s="0" t="s">
        <v>26</v>
      </c>
      <c r="C4198" s="23" t="s">
        <v>10324</v>
      </c>
      <c r="D4198" s="24" t="s">
        <v>37669</v>
      </c>
      <c r="E4198" s="23" t="s">
        <v>37670</v>
      </c>
      <c r="F4198" s="23" t="s">
        <v>37671</v>
      </c>
      <c r="G4198" s="0" t="s">
        <v>22518</v>
      </c>
    </row>
    <row r="4199" customFormat="false" ht="15" hidden="true" customHeight="false" outlineLevel="0" collapsed="false">
      <c r="A4199" s="0" t="s">
        <v>3535</v>
      </c>
      <c r="B4199" s="0" t="s">
        <v>280</v>
      </c>
      <c r="C4199" s="23" t="s">
        <v>3891</v>
      </c>
      <c r="D4199" s="24" t="s">
        <v>37672</v>
      </c>
      <c r="E4199" s="23" t="s">
        <v>37673</v>
      </c>
      <c r="F4199" s="23" t="s">
        <v>37674</v>
      </c>
      <c r="G4199" s="0" t="s">
        <v>22518</v>
      </c>
    </row>
    <row r="4200" customFormat="false" ht="15" hidden="true" customHeight="false" outlineLevel="0" collapsed="false">
      <c r="A4200" s="0" t="s">
        <v>518</v>
      </c>
      <c r="B4200" s="0" t="s">
        <v>541</v>
      </c>
      <c r="C4200" s="23" t="s">
        <v>27956</v>
      </c>
      <c r="D4200" s="24" t="s">
        <v>37675</v>
      </c>
      <c r="E4200" s="23" t="s">
        <v>37676</v>
      </c>
      <c r="F4200" s="23" t="s">
        <v>37677</v>
      </c>
      <c r="G4200" s="0" t="s">
        <v>22518</v>
      </c>
    </row>
    <row r="4201" customFormat="false" ht="15" hidden="true" customHeight="false" outlineLevel="0" collapsed="false">
      <c r="A4201" s="0" t="s">
        <v>1921</v>
      </c>
      <c r="C4201" s="23" t="s">
        <v>37678</v>
      </c>
      <c r="D4201" s="24" t="s">
        <v>37679</v>
      </c>
      <c r="E4201" s="23" t="s">
        <v>37680</v>
      </c>
      <c r="F4201" s="23" t="s">
        <v>37681</v>
      </c>
      <c r="G4201" s="0" t="s">
        <v>22518</v>
      </c>
    </row>
    <row r="4202" customFormat="false" ht="15" hidden="true" customHeight="false" outlineLevel="0" collapsed="false">
      <c r="A4202" s="0" t="s">
        <v>37682</v>
      </c>
      <c r="C4202" s="23" t="s">
        <v>4233</v>
      </c>
      <c r="D4202" s="24" t="s">
        <v>37683</v>
      </c>
      <c r="E4202" s="23" t="s">
        <v>37684</v>
      </c>
      <c r="F4202" s="23" t="s">
        <v>37685</v>
      </c>
      <c r="G4202" s="0" t="s">
        <v>22518</v>
      </c>
    </row>
    <row r="4203" customFormat="false" ht="15" hidden="true" customHeight="false" outlineLevel="0" collapsed="false">
      <c r="A4203" s="0" t="s">
        <v>37686</v>
      </c>
      <c r="B4203" s="0" t="s">
        <v>280</v>
      </c>
      <c r="C4203" s="23" t="s">
        <v>1375</v>
      </c>
      <c r="D4203" s="24" t="s">
        <v>37687</v>
      </c>
      <c r="E4203" s="23" t="s">
        <v>37688</v>
      </c>
      <c r="F4203" s="23" t="s">
        <v>37689</v>
      </c>
      <c r="G4203" s="0" t="s">
        <v>22518</v>
      </c>
    </row>
    <row r="4204" customFormat="false" ht="15" hidden="true" customHeight="false" outlineLevel="0" collapsed="false">
      <c r="A4204" s="0" t="s">
        <v>1374</v>
      </c>
      <c r="C4204" s="23" t="s">
        <v>847</v>
      </c>
      <c r="D4204" s="24" t="s">
        <v>37690</v>
      </c>
      <c r="E4204" s="23" t="s">
        <v>37691</v>
      </c>
      <c r="F4204" s="23" t="s">
        <v>37692</v>
      </c>
      <c r="G4204" s="0" t="s">
        <v>22518</v>
      </c>
    </row>
    <row r="4205" customFormat="false" ht="15" hidden="true" customHeight="false" outlineLevel="0" collapsed="false">
      <c r="A4205" s="0" t="s">
        <v>37693</v>
      </c>
      <c r="C4205" s="23" t="s">
        <v>13517</v>
      </c>
      <c r="D4205" s="24" t="s">
        <v>37694</v>
      </c>
      <c r="E4205" s="23" t="s">
        <v>37695</v>
      </c>
      <c r="F4205" s="23" t="s">
        <v>37696</v>
      </c>
      <c r="G4205" s="0" t="s">
        <v>22518</v>
      </c>
    </row>
    <row r="4206" customFormat="false" ht="15" hidden="true" customHeight="false" outlineLevel="0" collapsed="false">
      <c r="A4206" s="0" t="s">
        <v>37697</v>
      </c>
      <c r="B4206" s="0" t="s">
        <v>4118</v>
      </c>
      <c r="C4206" s="23" t="s">
        <v>37698</v>
      </c>
      <c r="D4206" s="24" t="s">
        <v>37699</v>
      </c>
      <c r="E4206" s="23" t="s">
        <v>37700</v>
      </c>
      <c r="F4206" s="23" t="s">
        <v>37701</v>
      </c>
    </row>
    <row r="4207" customFormat="false" ht="15" hidden="true" customHeight="false" outlineLevel="0" collapsed="false">
      <c r="A4207" s="0" t="s">
        <v>1022</v>
      </c>
      <c r="C4207" s="23" t="s">
        <v>25223</v>
      </c>
      <c r="D4207" s="24" t="s">
        <v>37702</v>
      </c>
      <c r="E4207" s="23" t="s">
        <v>37703</v>
      </c>
      <c r="F4207" s="23" t="s">
        <v>37704</v>
      </c>
      <c r="G4207" s="0" t="s">
        <v>22518</v>
      </c>
    </row>
    <row r="4208" customFormat="false" ht="15" hidden="true" customHeight="false" outlineLevel="0" collapsed="false">
      <c r="A4208" s="0" t="s">
        <v>236</v>
      </c>
      <c r="C4208" s="23" t="s">
        <v>4533</v>
      </c>
      <c r="D4208" s="24" t="s">
        <v>37705</v>
      </c>
      <c r="E4208" s="23" t="s">
        <v>37706</v>
      </c>
      <c r="F4208" s="23" t="s">
        <v>37707</v>
      </c>
      <c r="G4208" s="0" t="s">
        <v>22518</v>
      </c>
    </row>
    <row r="4209" customFormat="false" ht="15" hidden="true" customHeight="false" outlineLevel="0" collapsed="false">
      <c r="A4209" s="0" t="s">
        <v>3107</v>
      </c>
      <c r="C4209" s="23" t="s">
        <v>499</v>
      </c>
      <c r="D4209" s="24" t="s">
        <v>37708</v>
      </c>
      <c r="E4209" s="23" t="s">
        <v>37709</v>
      </c>
      <c r="F4209" s="23" t="s">
        <v>37710</v>
      </c>
      <c r="G4209" s="0" t="s">
        <v>22518</v>
      </c>
    </row>
    <row r="4210" customFormat="false" ht="15" hidden="true" customHeight="false" outlineLevel="0" collapsed="false">
      <c r="A4210" s="0" t="s">
        <v>3682</v>
      </c>
      <c r="C4210" s="23" t="s">
        <v>5881</v>
      </c>
      <c r="D4210" s="24" t="s">
        <v>37711</v>
      </c>
      <c r="E4210" s="23" t="s">
        <v>37712</v>
      </c>
      <c r="F4210" s="23" t="s">
        <v>37713</v>
      </c>
      <c r="G4210" s="0" t="s">
        <v>22518</v>
      </c>
    </row>
    <row r="4211" customFormat="false" ht="15" hidden="true" customHeight="false" outlineLevel="0" collapsed="false">
      <c r="A4211" s="0" t="s">
        <v>568</v>
      </c>
      <c r="B4211" s="0" t="s">
        <v>125</v>
      </c>
      <c r="C4211" s="23" t="s">
        <v>37714</v>
      </c>
      <c r="D4211" s="24" t="s">
        <v>37715</v>
      </c>
      <c r="E4211" s="23" t="s">
        <v>37716</v>
      </c>
      <c r="F4211" s="23" t="s">
        <v>37717</v>
      </c>
      <c r="G4211" s="0" t="s">
        <v>22518</v>
      </c>
    </row>
    <row r="4212" customFormat="false" ht="15" hidden="true" customHeight="false" outlineLevel="0" collapsed="false">
      <c r="A4212" s="0" t="s">
        <v>29211</v>
      </c>
      <c r="C4212" s="23" t="s">
        <v>37718</v>
      </c>
      <c r="D4212" s="24" t="s">
        <v>37719</v>
      </c>
      <c r="E4212" s="23" t="s">
        <v>37720</v>
      </c>
      <c r="F4212" s="23" t="s">
        <v>37721</v>
      </c>
      <c r="G4212" s="0" t="s">
        <v>22518</v>
      </c>
    </row>
    <row r="4213" customFormat="false" ht="15" hidden="true" customHeight="false" outlineLevel="0" collapsed="false">
      <c r="A4213" s="0" t="s">
        <v>711</v>
      </c>
      <c r="C4213" s="23" t="s">
        <v>37722</v>
      </c>
      <c r="D4213" s="24" t="s">
        <v>37723</v>
      </c>
      <c r="E4213" s="23" t="s">
        <v>37724</v>
      </c>
      <c r="F4213" s="23" t="s">
        <v>37725</v>
      </c>
      <c r="G4213" s="0" t="s">
        <v>22518</v>
      </c>
    </row>
    <row r="4214" customFormat="false" ht="15" hidden="true" customHeight="false" outlineLevel="0" collapsed="false">
      <c r="A4214" s="0" t="s">
        <v>37726</v>
      </c>
      <c r="C4214" s="23" t="s">
        <v>4495</v>
      </c>
      <c r="D4214" s="24" t="s">
        <v>37727</v>
      </c>
      <c r="E4214" s="23" t="s">
        <v>37728</v>
      </c>
      <c r="F4214" s="23" t="s">
        <v>37729</v>
      </c>
      <c r="G4214" s="0" t="s">
        <v>22518</v>
      </c>
    </row>
    <row r="4215" customFormat="false" ht="15" hidden="true" customHeight="false" outlineLevel="0" collapsed="false">
      <c r="A4215" s="0" t="s">
        <v>2411</v>
      </c>
      <c r="C4215" s="23" t="s">
        <v>37730</v>
      </c>
      <c r="D4215" s="24" t="s">
        <v>37731</v>
      </c>
      <c r="E4215" s="23" t="s">
        <v>37732</v>
      </c>
      <c r="F4215" s="23" t="s">
        <v>37733</v>
      </c>
      <c r="G4215" s="0" t="s">
        <v>22518</v>
      </c>
    </row>
    <row r="4216" customFormat="false" ht="15" hidden="true" customHeight="false" outlineLevel="0" collapsed="false">
      <c r="A4216" s="0" t="s">
        <v>291</v>
      </c>
      <c r="C4216" s="23" t="s">
        <v>37734</v>
      </c>
      <c r="D4216" s="24" t="s">
        <v>37735</v>
      </c>
      <c r="E4216" s="23" t="s">
        <v>37736</v>
      </c>
      <c r="F4216" s="23" t="s">
        <v>37737</v>
      </c>
      <c r="G4216" s="0" t="s">
        <v>22518</v>
      </c>
    </row>
    <row r="4217" customFormat="false" ht="15" hidden="true" customHeight="false" outlineLevel="0" collapsed="false">
      <c r="A4217" s="0" t="s">
        <v>6199</v>
      </c>
      <c r="C4217" s="23" t="s">
        <v>11020</v>
      </c>
      <c r="D4217" s="24" t="s">
        <v>37738</v>
      </c>
      <c r="E4217" s="23" t="s">
        <v>37739</v>
      </c>
      <c r="F4217" s="23" t="s">
        <v>37740</v>
      </c>
      <c r="G4217" s="0" t="s">
        <v>22518</v>
      </c>
    </row>
    <row r="4218" customFormat="false" ht="15" hidden="true" customHeight="false" outlineLevel="0" collapsed="false">
      <c r="A4218" s="0" t="s">
        <v>37741</v>
      </c>
      <c r="C4218" s="23" t="s">
        <v>37742</v>
      </c>
      <c r="D4218" s="24" t="s">
        <v>37743</v>
      </c>
      <c r="E4218" s="23" t="s">
        <v>37744</v>
      </c>
      <c r="F4218" s="23" t="s">
        <v>37745</v>
      </c>
      <c r="G4218" s="0" t="s">
        <v>22518</v>
      </c>
    </row>
    <row r="4219" customFormat="false" ht="15" hidden="true" customHeight="false" outlineLevel="0" collapsed="false">
      <c r="A4219" s="0" t="s">
        <v>4402</v>
      </c>
      <c r="C4219" s="23" t="s">
        <v>1465</v>
      </c>
      <c r="D4219" s="24" t="s">
        <v>37746</v>
      </c>
      <c r="E4219" s="23" t="s">
        <v>37747</v>
      </c>
      <c r="F4219" s="23" t="s">
        <v>37748</v>
      </c>
      <c r="G4219" s="0" t="s">
        <v>22518</v>
      </c>
    </row>
    <row r="4220" customFormat="false" ht="15" hidden="true" customHeight="false" outlineLevel="0" collapsed="false">
      <c r="A4220" s="0" t="s">
        <v>135</v>
      </c>
      <c r="C4220" s="23" t="s">
        <v>514</v>
      </c>
      <c r="D4220" s="24" t="s">
        <v>37749</v>
      </c>
      <c r="E4220" s="23" t="s">
        <v>37750</v>
      </c>
      <c r="F4220" s="23" t="s">
        <v>37751</v>
      </c>
      <c r="G4220" s="0" t="s">
        <v>22518</v>
      </c>
    </row>
    <row r="4221" customFormat="false" ht="15" hidden="true" customHeight="false" outlineLevel="0" collapsed="false">
      <c r="A4221" s="0" t="s">
        <v>37752</v>
      </c>
      <c r="C4221" s="23" t="s">
        <v>20260</v>
      </c>
      <c r="D4221" s="24" t="s">
        <v>37753</v>
      </c>
      <c r="E4221" s="23" t="s">
        <v>37754</v>
      </c>
      <c r="F4221" s="23" t="s">
        <v>37755</v>
      </c>
      <c r="G4221" s="0" t="s">
        <v>22518</v>
      </c>
    </row>
    <row r="4222" customFormat="false" ht="15" hidden="true" customHeight="false" outlineLevel="0" collapsed="false">
      <c r="A4222" s="0" t="s">
        <v>257</v>
      </c>
      <c r="B4222" s="0" t="s">
        <v>541</v>
      </c>
      <c r="C4222" s="23" t="s">
        <v>2067</v>
      </c>
      <c r="D4222" s="24" t="s">
        <v>37756</v>
      </c>
      <c r="E4222" s="23" t="s">
        <v>37757</v>
      </c>
      <c r="F4222" s="23" t="s">
        <v>37758</v>
      </c>
      <c r="G4222" s="0" t="s">
        <v>22518</v>
      </c>
    </row>
    <row r="4223" customFormat="false" ht="15" hidden="true" customHeight="false" outlineLevel="0" collapsed="false">
      <c r="A4223" s="0" t="s">
        <v>37759</v>
      </c>
      <c r="C4223" s="23" t="s">
        <v>37760</v>
      </c>
      <c r="D4223" s="24" t="s">
        <v>37761</v>
      </c>
      <c r="E4223" s="23" t="s">
        <v>37762</v>
      </c>
      <c r="F4223" s="23" t="s">
        <v>37763</v>
      </c>
      <c r="G4223" s="0" t="s">
        <v>22518</v>
      </c>
    </row>
    <row r="4224" customFormat="false" ht="15" hidden="true" customHeight="false" outlineLevel="0" collapsed="false">
      <c r="A4224" s="0" t="s">
        <v>37764</v>
      </c>
      <c r="C4224" s="23" t="s">
        <v>9567</v>
      </c>
      <c r="D4224" s="24" t="s">
        <v>37765</v>
      </c>
      <c r="E4224" s="23" t="s">
        <v>37766</v>
      </c>
      <c r="F4224" s="23" t="s">
        <v>37767</v>
      </c>
      <c r="G4224" s="0" t="s">
        <v>22518</v>
      </c>
    </row>
    <row r="4225" customFormat="false" ht="15" hidden="true" customHeight="false" outlineLevel="0" collapsed="false">
      <c r="A4225" s="0" t="s">
        <v>37768</v>
      </c>
      <c r="C4225" s="23" t="s">
        <v>37769</v>
      </c>
      <c r="D4225" s="24" t="s">
        <v>37770</v>
      </c>
      <c r="E4225" s="23" t="s">
        <v>37771</v>
      </c>
      <c r="F4225" s="23" t="s">
        <v>37772</v>
      </c>
      <c r="G4225" s="0" t="s">
        <v>22518</v>
      </c>
    </row>
    <row r="4226" customFormat="false" ht="15" hidden="true" customHeight="false" outlineLevel="0" collapsed="false">
      <c r="A4226" s="0" t="s">
        <v>37773</v>
      </c>
      <c r="B4226" s="0" t="s">
        <v>389</v>
      </c>
      <c r="C4226" s="23" t="s">
        <v>26469</v>
      </c>
      <c r="D4226" s="24" t="s">
        <v>37774</v>
      </c>
      <c r="E4226" s="23" t="s">
        <v>37775</v>
      </c>
      <c r="F4226" s="23" t="s">
        <v>37776</v>
      </c>
      <c r="G4226" s="0" t="s">
        <v>22518</v>
      </c>
    </row>
    <row r="4227" customFormat="false" ht="15" hidden="true" customHeight="false" outlineLevel="0" collapsed="false">
      <c r="A4227" s="0" t="s">
        <v>3675</v>
      </c>
      <c r="C4227" s="23" t="s">
        <v>361</v>
      </c>
      <c r="D4227" s="24" t="s">
        <v>37777</v>
      </c>
      <c r="E4227" s="23" t="s">
        <v>37778</v>
      </c>
      <c r="F4227" s="23" t="s">
        <v>37779</v>
      </c>
      <c r="G4227" s="0" t="s">
        <v>22518</v>
      </c>
    </row>
    <row r="4228" customFormat="false" ht="15" hidden="true" customHeight="false" outlineLevel="0" collapsed="false">
      <c r="A4228" s="0" t="s">
        <v>726</v>
      </c>
      <c r="B4228" s="0" t="s">
        <v>258</v>
      </c>
      <c r="C4228" s="23" t="s">
        <v>37780</v>
      </c>
      <c r="D4228" s="24" t="s">
        <v>37781</v>
      </c>
      <c r="E4228" s="23" t="s">
        <v>37782</v>
      </c>
      <c r="F4228" s="23" t="s">
        <v>37783</v>
      </c>
      <c r="G4228" s="0" t="s">
        <v>22518</v>
      </c>
    </row>
    <row r="4229" customFormat="false" ht="15" hidden="true" customHeight="false" outlineLevel="0" collapsed="false">
      <c r="A4229" s="0" t="s">
        <v>424</v>
      </c>
      <c r="B4229" s="0" t="s">
        <v>67</v>
      </c>
      <c r="C4229" s="23" t="s">
        <v>37784</v>
      </c>
      <c r="D4229" s="24" t="s">
        <v>37785</v>
      </c>
      <c r="E4229" s="23" t="s">
        <v>37786</v>
      </c>
      <c r="F4229" s="23" t="s">
        <v>37787</v>
      </c>
    </row>
    <row r="4230" customFormat="false" ht="15" hidden="true" customHeight="false" outlineLevel="0" collapsed="false">
      <c r="A4230" s="0" t="s">
        <v>73</v>
      </c>
      <c r="C4230" s="23" t="s">
        <v>1060</v>
      </c>
      <c r="D4230" s="24" t="s">
        <v>37788</v>
      </c>
      <c r="E4230" s="23" t="s">
        <v>37789</v>
      </c>
      <c r="F4230" s="23" t="s">
        <v>37790</v>
      </c>
      <c r="G4230" s="0" t="s">
        <v>22518</v>
      </c>
    </row>
    <row r="4231" customFormat="false" ht="15" hidden="true" customHeight="false" outlineLevel="0" collapsed="false">
      <c r="A4231" s="0" t="s">
        <v>1226</v>
      </c>
      <c r="C4231" s="23" t="s">
        <v>37791</v>
      </c>
      <c r="D4231" s="24" t="s">
        <v>37792</v>
      </c>
      <c r="E4231" s="23" t="s">
        <v>37793</v>
      </c>
      <c r="F4231" s="23" t="s">
        <v>37794</v>
      </c>
      <c r="G4231" s="0" t="s">
        <v>22518</v>
      </c>
    </row>
    <row r="4232" customFormat="false" ht="15" hidden="true" customHeight="false" outlineLevel="0" collapsed="false">
      <c r="A4232" s="0" t="s">
        <v>16013</v>
      </c>
      <c r="C4232" s="23" t="s">
        <v>7197</v>
      </c>
      <c r="D4232" s="24" t="s">
        <v>37795</v>
      </c>
      <c r="E4232" s="23" t="s">
        <v>37796</v>
      </c>
      <c r="F4232" s="23" t="s">
        <v>37797</v>
      </c>
      <c r="G4232" s="0" t="s">
        <v>22518</v>
      </c>
    </row>
    <row r="4233" customFormat="false" ht="15" hidden="true" customHeight="false" outlineLevel="0" collapsed="false">
      <c r="A4233" s="0" t="s">
        <v>37798</v>
      </c>
      <c r="C4233" s="23" t="s">
        <v>3925</v>
      </c>
      <c r="D4233" s="24" t="s">
        <v>37799</v>
      </c>
      <c r="E4233" s="23" t="s">
        <v>37800</v>
      </c>
      <c r="F4233" s="23" t="s">
        <v>37801</v>
      </c>
      <c r="G4233" s="0" t="s">
        <v>22518</v>
      </c>
    </row>
    <row r="4234" customFormat="false" ht="15" hidden="true" customHeight="false" outlineLevel="0" collapsed="false">
      <c r="A4234" s="0" t="s">
        <v>8237</v>
      </c>
      <c r="B4234" s="0" t="s">
        <v>781</v>
      </c>
      <c r="C4234" s="23" t="s">
        <v>2516</v>
      </c>
      <c r="D4234" s="24" t="s">
        <v>37802</v>
      </c>
      <c r="E4234" s="23" t="s">
        <v>37803</v>
      </c>
      <c r="F4234" s="23" t="s">
        <v>37804</v>
      </c>
      <c r="G4234" s="0" t="s">
        <v>22518</v>
      </c>
    </row>
    <row r="4235" customFormat="false" ht="15" hidden="true" customHeight="false" outlineLevel="0" collapsed="false">
      <c r="A4235" s="0" t="s">
        <v>23276</v>
      </c>
      <c r="C4235" s="23" t="s">
        <v>7869</v>
      </c>
      <c r="D4235" s="24" t="s">
        <v>37805</v>
      </c>
      <c r="E4235" s="23" t="s">
        <v>37806</v>
      </c>
      <c r="F4235" s="23" t="s">
        <v>37807</v>
      </c>
      <c r="G4235" s="0" t="s">
        <v>22518</v>
      </c>
    </row>
    <row r="4236" customFormat="false" ht="15" hidden="true" customHeight="false" outlineLevel="0" collapsed="false">
      <c r="A4236" s="0" t="s">
        <v>37808</v>
      </c>
      <c r="C4236" s="23" t="s">
        <v>32162</v>
      </c>
      <c r="D4236" s="24" t="s">
        <v>37809</v>
      </c>
      <c r="E4236" s="23" t="s">
        <v>37810</v>
      </c>
      <c r="F4236" s="23" t="s">
        <v>37811</v>
      </c>
      <c r="G4236" s="0" t="s">
        <v>22518</v>
      </c>
    </row>
    <row r="4237" customFormat="false" ht="15" hidden="true" customHeight="false" outlineLevel="0" collapsed="false">
      <c r="A4237" s="0" t="s">
        <v>3639</v>
      </c>
      <c r="C4237" s="23" t="s">
        <v>2884</v>
      </c>
      <c r="D4237" s="24" t="s">
        <v>37812</v>
      </c>
      <c r="E4237" s="23" t="s">
        <v>37813</v>
      </c>
      <c r="F4237" s="23" t="s">
        <v>37814</v>
      </c>
      <c r="G4237" s="0" t="s">
        <v>22518</v>
      </c>
    </row>
    <row r="4238" customFormat="false" ht="15" hidden="true" customHeight="false" outlineLevel="0" collapsed="false">
      <c r="A4238" s="0" t="s">
        <v>3670</v>
      </c>
      <c r="C4238" s="23" t="s">
        <v>14710</v>
      </c>
      <c r="D4238" s="24" t="s">
        <v>37815</v>
      </c>
      <c r="E4238" s="23" t="s">
        <v>37816</v>
      </c>
      <c r="F4238" s="23" t="s">
        <v>37817</v>
      </c>
      <c r="G4238" s="0" t="s">
        <v>22518</v>
      </c>
    </row>
    <row r="4239" customFormat="false" ht="15" hidden="true" customHeight="false" outlineLevel="0" collapsed="false">
      <c r="A4239" s="0" t="s">
        <v>37818</v>
      </c>
      <c r="B4239" s="0" t="s">
        <v>25640</v>
      </c>
      <c r="C4239" s="23" t="s">
        <v>16334</v>
      </c>
      <c r="D4239" s="24" t="s">
        <v>37819</v>
      </c>
      <c r="E4239" s="23" t="s">
        <v>37820</v>
      </c>
      <c r="F4239" s="23" t="s">
        <v>37821</v>
      </c>
      <c r="G4239" s="0" t="s">
        <v>22518</v>
      </c>
    </row>
    <row r="4240" customFormat="false" ht="15" hidden="true" customHeight="false" outlineLevel="0" collapsed="false">
      <c r="A4240" s="0" t="s">
        <v>10469</v>
      </c>
      <c r="C4240" s="23" t="s">
        <v>37822</v>
      </c>
      <c r="D4240" s="24" t="s">
        <v>37823</v>
      </c>
      <c r="E4240" s="23" t="s">
        <v>37824</v>
      </c>
      <c r="F4240" s="23" t="s">
        <v>37825</v>
      </c>
      <c r="G4240" s="0" t="s">
        <v>22518</v>
      </c>
    </row>
    <row r="4241" customFormat="false" ht="15" hidden="true" customHeight="false" outlineLevel="0" collapsed="false">
      <c r="A4241" s="0" t="s">
        <v>17093</v>
      </c>
      <c r="B4241" s="0" t="s">
        <v>280</v>
      </c>
      <c r="C4241" s="23" t="s">
        <v>514</v>
      </c>
      <c r="D4241" s="24" t="s">
        <v>37826</v>
      </c>
      <c r="E4241" s="23" t="s">
        <v>37827</v>
      </c>
      <c r="F4241" s="23" t="s">
        <v>37828</v>
      </c>
      <c r="G4241" s="0" t="s">
        <v>22518</v>
      </c>
    </row>
    <row r="4242" customFormat="false" ht="15" hidden="true" customHeight="false" outlineLevel="0" collapsed="false">
      <c r="A4242" s="0" t="s">
        <v>12415</v>
      </c>
      <c r="C4242" s="23" t="s">
        <v>6009</v>
      </c>
      <c r="D4242" s="24" t="s">
        <v>37829</v>
      </c>
      <c r="E4242" s="23" t="s">
        <v>37830</v>
      </c>
      <c r="F4242" s="23" t="s">
        <v>37831</v>
      </c>
      <c r="G4242" s="0" t="s">
        <v>22518</v>
      </c>
    </row>
    <row r="4243" customFormat="false" ht="15" hidden="true" customHeight="false" outlineLevel="0" collapsed="false">
      <c r="A4243" s="0" t="s">
        <v>37832</v>
      </c>
      <c r="C4243" s="23" t="s">
        <v>3616</v>
      </c>
      <c r="D4243" s="24" t="s">
        <v>37833</v>
      </c>
      <c r="E4243" s="23" t="s">
        <v>37834</v>
      </c>
      <c r="F4243" s="23" t="s">
        <v>37835</v>
      </c>
      <c r="G4243" s="0" t="s">
        <v>22518</v>
      </c>
    </row>
    <row r="4244" customFormat="false" ht="15" hidden="true" customHeight="false" outlineLevel="0" collapsed="false">
      <c r="A4244" s="0" t="s">
        <v>706</v>
      </c>
      <c r="B4244" s="0" t="s">
        <v>280</v>
      </c>
      <c r="C4244" s="23" t="s">
        <v>10915</v>
      </c>
      <c r="D4244" s="24" t="s">
        <v>37836</v>
      </c>
      <c r="E4244" s="23" t="s">
        <v>37837</v>
      </c>
      <c r="F4244" s="23" t="s">
        <v>37838</v>
      </c>
      <c r="G4244" s="0" t="s">
        <v>22518</v>
      </c>
    </row>
    <row r="4245" customFormat="false" ht="15" hidden="true" customHeight="false" outlineLevel="0" collapsed="false">
      <c r="A4245" s="0" t="s">
        <v>1104</v>
      </c>
      <c r="C4245" s="23" t="s">
        <v>37839</v>
      </c>
      <c r="D4245" s="24" t="s">
        <v>37840</v>
      </c>
      <c r="E4245" s="23" t="s">
        <v>37841</v>
      </c>
      <c r="F4245" s="23" t="s">
        <v>37842</v>
      </c>
      <c r="G4245" s="0" t="s">
        <v>22518</v>
      </c>
    </row>
    <row r="4246" customFormat="false" ht="15" hidden="true" customHeight="false" outlineLevel="0" collapsed="false">
      <c r="A4246" s="0" t="s">
        <v>95</v>
      </c>
      <c r="B4246" s="0" t="s">
        <v>4840</v>
      </c>
      <c r="C4246" s="23" t="s">
        <v>974</v>
      </c>
      <c r="D4246" s="24" t="s">
        <v>37843</v>
      </c>
      <c r="E4246" s="23" t="s">
        <v>37844</v>
      </c>
      <c r="F4246" s="23" t="s">
        <v>37845</v>
      </c>
    </row>
    <row r="4247" customFormat="false" ht="15" hidden="true" customHeight="false" outlineLevel="0" collapsed="false">
      <c r="A4247" s="0" t="s">
        <v>37846</v>
      </c>
      <c r="C4247" s="23" t="s">
        <v>9584</v>
      </c>
      <c r="D4247" s="24" t="s">
        <v>37847</v>
      </c>
      <c r="E4247" s="23" t="s">
        <v>37848</v>
      </c>
      <c r="F4247" s="23" t="s">
        <v>37849</v>
      </c>
      <c r="G4247" s="0" t="s">
        <v>22518</v>
      </c>
    </row>
    <row r="4248" customFormat="false" ht="15" hidden="true" customHeight="false" outlineLevel="0" collapsed="false">
      <c r="A4248" s="0" t="s">
        <v>8736</v>
      </c>
      <c r="C4248" s="23" t="s">
        <v>8021</v>
      </c>
      <c r="D4248" s="24" t="s">
        <v>37850</v>
      </c>
      <c r="E4248" s="23" t="s">
        <v>37851</v>
      </c>
      <c r="F4248" s="23" t="s">
        <v>37852</v>
      </c>
      <c r="G4248" s="0" t="s">
        <v>22518</v>
      </c>
    </row>
    <row r="4249" customFormat="false" ht="15" hidden="true" customHeight="false" outlineLevel="0" collapsed="false">
      <c r="A4249" s="0" t="s">
        <v>1921</v>
      </c>
      <c r="C4249" s="23" t="s">
        <v>928</v>
      </c>
      <c r="D4249" s="24" t="s">
        <v>37853</v>
      </c>
      <c r="E4249" s="23" t="s">
        <v>37854</v>
      </c>
      <c r="F4249" s="23" t="s">
        <v>37855</v>
      </c>
      <c r="G4249" s="0" t="s">
        <v>22518</v>
      </c>
    </row>
    <row r="4250" customFormat="false" ht="15" hidden="true" customHeight="false" outlineLevel="0" collapsed="false">
      <c r="A4250" s="0" t="s">
        <v>27243</v>
      </c>
      <c r="C4250" s="23" t="s">
        <v>37856</v>
      </c>
      <c r="D4250" s="24" t="s">
        <v>37857</v>
      </c>
      <c r="E4250" s="23" t="s">
        <v>37858</v>
      </c>
      <c r="F4250" s="23" t="s">
        <v>37859</v>
      </c>
      <c r="G4250" s="0" t="s">
        <v>22518</v>
      </c>
    </row>
    <row r="4251" customFormat="false" ht="15" hidden="true" customHeight="false" outlineLevel="0" collapsed="false">
      <c r="A4251" s="0" t="s">
        <v>2856</v>
      </c>
      <c r="C4251" s="23" t="s">
        <v>37860</v>
      </c>
      <c r="D4251" s="24" t="s">
        <v>37861</v>
      </c>
      <c r="E4251" s="23" t="s">
        <v>37862</v>
      </c>
      <c r="F4251" s="23" t="s">
        <v>37863</v>
      </c>
      <c r="G4251" s="0" t="s">
        <v>22518</v>
      </c>
    </row>
    <row r="4252" customFormat="false" ht="15" hidden="true" customHeight="false" outlineLevel="0" collapsed="false">
      <c r="A4252" s="0" t="s">
        <v>3037</v>
      </c>
      <c r="B4252" s="0" t="s">
        <v>8958</v>
      </c>
      <c r="C4252" s="23" t="s">
        <v>2884</v>
      </c>
      <c r="D4252" s="24" t="s">
        <v>37864</v>
      </c>
      <c r="E4252" s="23" t="s">
        <v>37865</v>
      </c>
      <c r="F4252" s="23" t="s">
        <v>37866</v>
      </c>
      <c r="G4252" s="0" t="s">
        <v>22518</v>
      </c>
    </row>
    <row r="4253" customFormat="false" ht="15" hidden="true" customHeight="false" outlineLevel="0" collapsed="false">
      <c r="A4253" s="0" t="s">
        <v>711</v>
      </c>
      <c r="C4253" s="23" t="s">
        <v>37867</v>
      </c>
      <c r="D4253" s="24" t="s">
        <v>37868</v>
      </c>
      <c r="E4253" s="23" t="s">
        <v>37869</v>
      </c>
      <c r="F4253" s="23" t="s">
        <v>37870</v>
      </c>
      <c r="G4253" s="0" t="s">
        <v>22518</v>
      </c>
    </row>
    <row r="4254" customFormat="false" ht="15" hidden="true" customHeight="false" outlineLevel="0" collapsed="false">
      <c r="A4254" s="0" t="s">
        <v>20277</v>
      </c>
      <c r="C4254" s="23" t="s">
        <v>21458</v>
      </c>
      <c r="D4254" s="24" t="s">
        <v>37871</v>
      </c>
      <c r="E4254" s="23" t="s">
        <v>37872</v>
      </c>
      <c r="F4254" s="23" t="s">
        <v>37873</v>
      </c>
      <c r="G4254" s="0" t="s">
        <v>22518</v>
      </c>
    </row>
    <row r="4255" customFormat="false" ht="15" hidden="true" customHeight="false" outlineLevel="0" collapsed="false">
      <c r="A4255" s="0" t="s">
        <v>37874</v>
      </c>
      <c r="B4255" s="0" t="s">
        <v>1241</v>
      </c>
      <c r="C4255" s="23" t="s">
        <v>3578</v>
      </c>
      <c r="D4255" s="24" t="s">
        <v>37875</v>
      </c>
      <c r="E4255" s="23" t="s">
        <v>37876</v>
      </c>
      <c r="F4255" s="23" t="s">
        <v>37877</v>
      </c>
      <c r="G4255" s="0" t="s">
        <v>22518</v>
      </c>
    </row>
    <row r="4256" customFormat="false" ht="15" hidden="true" customHeight="false" outlineLevel="0" collapsed="false">
      <c r="A4256" s="0" t="s">
        <v>600</v>
      </c>
      <c r="C4256" s="23" t="s">
        <v>1791</v>
      </c>
      <c r="D4256" s="24" t="s">
        <v>37878</v>
      </c>
      <c r="E4256" s="23" t="s">
        <v>37879</v>
      </c>
      <c r="F4256" s="23" t="s">
        <v>37880</v>
      </c>
    </row>
    <row r="4257" customFormat="false" ht="15" hidden="true" customHeight="false" outlineLevel="0" collapsed="false">
      <c r="A4257" s="0" t="s">
        <v>50</v>
      </c>
      <c r="C4257" s="23" t="s">
        <v>37881</v>
      </c>
      <c r="D4257" s="24" t="s">
        <v>37882</v>
      </c>
      <c r="E4257" s="23" t="s">
        <v>37883</v>
      </c>
      <c r="F4257" s="23" t="s">
        <v>37884</v>
      </c>
      <c r="G4257" s="0" t="s">
        <v>22518</v>
      </c>
    </row>
    <row r="4258" customFormat="false" ht="15" hidden="true" customHeight="false" outlineLevel="0" collapsed="false">
      <c r="A4258" s="0" t="s">
        <v>303</v>
      </c>
      <c r="C4258" s="23" t="s">
        <v>27558</v>
      </c>
      <c r="D4258" s="24" t="s">
        <v>37885</v>
      </c>
      <c r="E4258" s="23" t="s">
        <v>37886</v>
      </c>
      <c r="F4258" s="23" t="s">
        <v>37887</v>
      </c>
      <c r="G4258" s="0" t="s">
        <v>22518</v>
      </c>
    </row>
    <row r="4259" customFormat="false" ht="15" hidden="true" customHeight="false" outlineLevel="0" collapsed="false">
      <c r="A4259" s="0" t="s">
        <v>29211</v>
      </c>
      <c r="C4259" s="23" t="s">
        <v>37888</v>
      </c>
      <c r="D4259" s="24" t="s">
        <v>37889</v>
      </c>
      <c r="E4259" s="23" t="s">
        <v>37890</v>
      </c>
      <c r="F4259" s="23" t="s">
        <v>37891</v>
      </c>
    </row>
    <row r="4260" customFormat="false" ht="15" hidden="true" customHeight="false" outlineLevel="0" collapsed="false">
      <c r="A4260" s="0" t="s">
        <v>6914</v>
      </c>
      <c r="C4260" s="23" t="s">
        <v>37892</v>
      </c>
      <c r="D4260" s="24" t="s">
        <v>37893</v>
      </c>
      <c r="E4260" s="23" t="s">
        <v>37894</v>
      </c>
      <c r="F4260" s="23" t="s">
        <v>37895</v>
      </c>
      <c r="G4260" s="0" t="s">
        <v>22518</v>
      </c>
    </row>
    <row r="4261" customFormat="false" ht="15" hidden="true" customHeight="false" outlineLevel="0" collapsed="false">
      <c r="A4261" s="0" t="s">
        <v>37896</v>
      </c>
      <c r="B4261" s="0" t="s">
        <v>18232</v>
      </c>
      <c r="C4261" s="23" t="s">
        <v>37897</v>
      </c>
      <c r="D4261" s="24" t="s">
        <v>37898</v>
      </c>
      <c r="E4261" s="23" t="s">
        <v>37899</v>
      </c>
      <c r="F4261" s="23" t="s">
        <v>37900</v>
      </c>
    </row>
    <row r="4262" customFormat="false" ht="15" hidden="true" customHeight="false" outlineLevel="0" collapsed="false">
      <c r="A4262" s="0" t="s">
        <v>3037</v>
      </c>
      <c r="B4262" s="0" t="s">
        <v>181</v>
      </c>
      <c r="C4262" s="23" t="s">
        <v>34019</v>
      </c>
      <c r="D4262" s="24" t="s">
        <v>37901</v>
      </c>
      <c r="E4262" s="23" t="s">
        <v>37902</v>
      </c>
      <c r="F4262" s="23" t="s">
        <v>37903</v>
      </c>
      <c r="G4262" s="0" t="s">
        <v>22518</v>
      </c>
    </row>
    <row r="4263" customFormat="false" ht="15" hidden="true" customHeight="false" outlineLevel="0" collapsed="false">
      <c r="A4263" s="0" t="s">
        <v>584</v>
      </c>
      <c r="C4263" s="23" t="s">
        <v>17320</v>
      </c>
      <c r="D4263" s="24" t="s">
        <v>37904</v>
      </c>
      <c r="E4263" s="23" t="s">
        <v>37905</v>
      </c>
      <c r="F4263" s="23" t="s">
        <v>37906</v>
      </c>
      <c r="G4263" s="0" t="s">
        <v>22518</v>
      </c>
    </row>
    <row r="4264" customFormat="false" ht="15" hidden="true" customHeight="false" outlineLevel="0" collapsed="false">
      <c r="A4264" s="0" t="s">
        <v>1602</v>
      </c>
      <c r="B4264" s="0" t="s">
        <v>553</v>
      </c>
      <c r="C4264" s="23" t="s">
        <v>2157</v>
      </c>
      <c r="D4264" s="24" t="s">
        <v>37907</v>
      </c>
      <c r="E4264" s="23" t="s">
        <v>37908</v>
      </c>
      <c r="F4264" s="23" t="s">
        <v>37909</v>
      </c>
    </row>
    <row r="4265" customFormat="false" ht="15" hidden="true" customHeight="false" outlineLevel="0" collapsed="false">
      <c r="A4265" s="0" t="s">
        <v>4848</v>
      </c>
      <c r="B4265" s="0" t="s">
        <v>389</v>
      </c>
      <c r="C4265" s="23" t="s">
        <v>3474</v>
      </c>
      <c r="D4265" s="24" t="s">
        <v>37910</v>
      </c>
      <c r="E4265" s="23" t="s">
        <v>37911</v>
      </c>
      <c r="F4265" s="23" t="s">
        <v>37912</v>
      </c>
      <c r="G4265" s="0" t="s">
        <v>22518</v>
      </c>
    </row>
    <row r="4266" customFormat="false" ht="15" hidden="true" customHeight="false" outlineLevel="0" collapsed="false">
      <c r="A4266" s="0" t="s">
        <v>37913</v>
      </c>
      <c r="C4266" s="23" t="s">
        <v>37914</v>
      </c>
      <c r="D4266" s="24" t="s">
        <v>37915</v>
      </c>
      <c r="E4266" s="23" t="s">
        <v>37916</v>
      </c>
      <c r="F4266" s="23" t="s">
        <v>37917</v>
      </c>
      <c r="G4266" s="0" t="s">
        <v>22518</v>
      </c>
    </row>
    <row r="4267" customFormat="false" ht="15" hidden="true" customHeight="false" outlineLevel="0" collapsed="false">
      <c r="A4267" s="0" t="s">
        <v>95</v>
      </c>
      <c r="B4267" s="0" t="s">
        <v>513</v>
      </c>
      <c r="C4267" s="23" t="s">
        <v>14136</v>
      </c>
      <c r="D4267" s="24" t="s">
        <v>37918</v>
      </c>
      <c r="E4267" s="23" t="s">
        <v>37919</v>
      </c>
      <c r="F4267" s="23" t="s">
        <v>37920</v>
      </c>
    </row>
    <row r="4268" customFormat="false" ht="15" hidden="true" customHeight="false" outlineLevel="0" collapsed="false">
      <c r="A4268" s="0" t="s">
        <v>1095</v>
      </c>
      <c r="C4268" s="23" t="s">
        <v>494</v>
      </c>
      <c r="D4268" s="24" t="s">
        <v>37921</v>
      </c>
      <c r="E4268" s="23" t="s">
        <v>37922</v>
      </c>
      <c r="F4268" s="23" t="s">
        <v>37923</v>
      </c>
      <c r="G4268" s="0" t="s">
        <v>22518</v>
      </c>
    </row>
    <row r="4269" customFormat="false" ht="15" hidden="true" customHeight="false" outlineLevel="0" collapsed="false">
      <c r="A4269" s="0" t="s">
        <v>1823</v>
      </c>
      <c r="C4269" s="23" t="s">
        <v>5359</v>
      </c>
      <c r="D4269" s="24" t="s">
        <v>37924</v>
      </c>
      <c r="E4269" s="23" t="s">
        <v>37925</v>
      </c>
      <c r="F4269" s="23" t="s">
        <v>37926</v>
      </c>
      <c r="G4269" s="0" t="s">
        <v>22518</v>
      </c>
    </row>
    <row r="4270" customFormat="false" ht="15" hidden="true" customHeight="false" outlineLevel="0" collapsed="false">
      <c r="A4270" s="0" t="s">
        <v>1374</v>
      </c>
      <c r="C4270" s="23" t="s">
        <v>7896</v>
      </c>
      <c r="D4270" s="24" t="s">
        <v>37927</v>
      </c>
      <c r="E4270" s="23" t="s">
        <v>37928</v>
      </c>
      <c r="F4270" s="23" t="s">
        <v>37929</v>
      </c>
      <c r="G4270" s="0" t="s">
        <v>22518</v>
      </c>
    </row>
    <row r="4271" customFormat="false" ht="15" hidden="true" customHeight="false" outlineLevel="0" collapsed="false">
      <c r="A4271" s="0" t="s">
        <v>10968</v>
      </c>
      <c r="C4271" s="23" t="s">
        <v>468</v>
      </c>
      <c r="D4271" s="24" t="s">
        <v>10969</v>
      </c>
      <c r="E4271" s="23" t="s">
        <v>37930</v>
      </c>
      <c r="F4271" s="23" t="s">
        <v>37931</v>
      </c>
      <c r="G4271" s="0" t="s">
        <v>22518</v>
      </c>
    </row>
    <row r="4272" customFormat="false" ht="15" hidden="true" customHeight="false" outlineLevel="0" collapsed="false">
      <c r="A4272" s="0" t="s">
        <v>37932</v>
      </c>
      <c r="C4272" s="23" t="s">
        <v>14361</v>
      </c>
      <c r="D4272" s="24" t="s">
        <v>37933</v>
      </c>
      <c r="E4272" s="23" t="s">
        <v>37934</v>
      </c>
      <c r="F4272" s="23" t="s">
        <v>37935</v>
      </c>
      <c r="G4272" s="0" t="s">
        <v>22518</v>
      </c>
    </row>
    <row r="4273" customFormat="false" ht="15" hidden="true" customHeight="false" outlineLevel="0" collapsed="false">
      <c r="A4273" s="0" t="s">
        <v>37936</v>
      </c>
      <c r="C4273" s="23" t="s">
        <v>23856</v>
      </c>
      <c r="D4273" s="24" t="s">
        <v>37937</v>
      </c>
      <c r="E4273" s="23" t="s">
        <v>37938</v>
      </c>
      <c r="F4273" s="23" t="s">
        <v>37939</v>
      </c>
      <c r="G4273" s="0" t="s">
        <v>22518</v>
      </c>
    </row>
    <row r="4274" customFormat="false" ht="15" hidden="true" customHeight="false" outlineLevel="0" collapsed="false">
      <c r="A4274" s="0" t="s">
        <v>462</v>
      </c>
      <c r="C4274" s="23" t="s">
        <v>37940</v>
      </c>
      <c r="D4274" s="24" t="s">
        <v>37941</v>
      </c>
      <c r="E4274" s="23" t="s">
        <v>37942</v>
      </c>
      <c r="F4274" s="23" t="s">
        <v>37943</v>
      </c>
      <c r="G4274" s="0" t="s">
        <v>22518</v>
      </c>
    </row>
    <row r="4275" customFormat="false" ht="15" hidden="true" customHeight="false" outlineLevel="0" collapsed="false">
      <c r="A4275" s="0" t="s">
        <v>291</v>
      </c>
      <c r="C4275" s="23" t="s">
        <v>2525</v>
      </c>
      <c r="D4275" s="24" t="s">
        <v>37944</v>
      </c>
      <c r="E4275" s="23" t="s">
        <v>37945</v>
      </c>
      <c r="F4275" s="23" t="s">
        <v>37946</v>
      </c>
    </row>
    <row r="4276" customFormat="false" ht="15" hidden="true" customHeight="false" outlineLevel="0" collapsed="false">
      <c r="A4276" s="0" t="s">
        <v>972</v>
      </c>
      <c r="B4276" s="0" t="s">
        <v>1053</v>
      </c>
      <c r="C4276" s="23" t="s">
        <v>37947</v>
      </c>
      <c r="D4276" s="24" t="s">
        <v>37948</v>
      </c>
      <c r="E4276" s="23" t="s">
        <v>37949</v>
      </c>
      <c r="F4276" s="23" t="s">
        <v>37950</v>
      </c>
      <c r="G4276" s="0" t="s">
        <v>22518</v>
      </c>
    </row>
    <row r="4277" customFormat="false" ht="15" hidden="true" customHeight="false" outlineLevel="0" collapsed="false">
      <c r="A4277" s="0" t="s">
        <v>4711</v>
      </c>
      <c r="C4277" s="23" t="s">
        <v>2417</v>
      </c>
      <c r="D4277" s="24" t="s">
        <v>37951</v>
      </c>
      <c r="E4277" s="23" t="s">
        <v>37952</v>
      </c>
      <c r="F4277" s="23" t="s">
        <v>37953</v>
      </c>
      <c r="G4277" s="0" t="s">
        <v>22518</v>
      </c>
    </row>
    <row r="4278" customFormat="false" ht="15" hidden="true" customHeight="false" outlineLevel="0" collapsed="false">
      <c r="A4278" s="0" t="s">
        <v>462</v>
      </c>
      <c r="C4278" s="23" t="s">
        <v>7852</v>
      </c>
      <c r="D4278" s="24" t="s">
        <v>37954</v>
      </c>
      <c r="E4278" s="23" t="s">
        <v>37955</v>
      </c>
      <c r="F4278" s="23" t="s">
        <v>37956</v>
      </c>
      <c r="G4278" s="0" t="s">
        <v>22518</v>
      </c>
    </row>
    <row r="4279" customFormat="false" ht="15" hidden="true" customHeight="false" outlineLevel="0" collapsed="false">
      <c r="A4279" s="0" t="s">
        <v>1570</v>
      </c>
      <c r="C4279" s="23" t="s">
        <v>16947</v>
      </c>
      <c r="D4279" s="24" t="s">
        <v>37957</v>
      </c>
      <c r="E4279" s="23" t="s">
        <v>37958</v>
      </c>
      <c r="F4279" s="23" t="s">
        <v>37959</v>
      </c>
      <c r="G4279" s="0" t="s">
        <v>22518</v>
      </c>
    </row>
    <row r="4280" customFormat="false" ht="15" hidden="true" customHeight="false" outlineLevel="0" collapsed="false">
      <c r="A4280" s="0" t="s">
        <v>1017</v>
      </c>
      <c r="C4280" s="23" t="s">
        <v>37960</v>
      </c>
      <c r="D4280" s="24" t="s">
        <v>37961</v>
      </c>
      <c r="E4280" s="23" t="s">
        <v>37962</v>
      </c>
      <c r="F4280" s="23" t="s">
        <v>37963</v>
      </c>
      <c r="G4280" s="0" t="s">
        <v>22518</v>
      </c>
    </row>
    <row r="4281" customFormat="false" ht="15" hidden="true" customHeight="false" outlineLevel="0" collapsed="false">
      <c r="A4281" s="0" t="s">
        <v>6160</v>
      </c>
      <c r="C4281" s="23" t="s">
        <v>638</v>
      </c>
      <c r="D4281" s="24" t="s">
        <v>37964</v>
      </c>
      <c r="E4281" s="23" t="s">
        <v>37965</v>
      </c>
      <c r="F4281" s="23" t="s">
        <v>37966</v>
      </c>
      <c r="G4281" s="0" t="s">
        <v>22518</v>
      </c>
    </row>
    <row r="4282" customFormat="false" ht="15" hidden="true" customHeight="false" outlineLevel="0" collapsed="false">
      <c r="A4282" s="0" t="s">
        <v>1772</v>
      </c>
      <c r="B4282" s="0" t="s">
        <v>67</v>
      </c>
      <c r="C4282" s="23" t="s">
        <v>32983</v>
      </c>
      <c r="D4282" s="24" t="s">
        <v>37967</v>
      </c>
      <c r="E4282" s="23" t="s">
        <v>37968</v>
      </c>
      <c r="F4282" s="23" t="s">
        <v>37969</v>
      </c>
      <c r="G4282" s="0" t="s">
        <v>22518</v>
      </c>
    </row>
    <row r="4283" customFormat="false" ht="15" hidden="true" customHeight="false" outlineLevel="0" collapsed="false">
      <c r="A4283" s="0" t="s">
        <v>37970</v>
      </c>
      <c r="C4283" s="23" t="s">
        <v>1863</v>
      </c>
      <c r="D4283" s="24" t="s">
        <v>37971</v>
      </c>
      <c r="E4283" s="23" t="s">
        <v>37972</v>
      </c>
      <c r="F4283" s="23" t="s">
        <v>37973</v>
      </c>
      <c r="G4283" s="0" t="s">
        <v>22518</v>
      </c>
    </row>
    <row r="4284" customFormat="false" ht="15" hidden="true" customHeight="false" outlineLevel="0" collapsed="false">
      <c r="A4284" s="0" t="s">
        <v>881</v>
      </c>
      <c r="C4284" s="23" t="s">
        <v>23544</v>
      </c>
      <c r="D4284" s="24" t="s">
        <v>37974</v>
      </c>
      <c r="E4284" s="23" t="s">
        <v>37975</v>
      </c>
      <c r="F4284" s="23" t="s">
        <v>37976</v>
      </c>
      <c r="G4284" s="0" t="s">
        <v>22518</v>
      </c>
    </row>
    <row r="4285" customFormat="false" ht="15" hidden="true" customHeight="false" outlineLevel="0" collapsed="false">
      <c r="A4285" s="0" t="s">
        <v>10439</v>
      </c>
      <c r="C4285" s="23" t="s">
        <v>468</v>
      </c>
      <c r="D4285" s="24" t="s">
        <v>37977</v>
      </c>
      <c r="E4285" s="23" t="s">
        <v>37978</v>
      </c>
      <c r="F4285" s="23" t="s">
        <v>37979</v>
      </c>
      <c r="G4285" s="0" t="s">
        <v>22518</v>
      </c>
    </row>
    <row r="4286" customFormat="false" ht="15" hidden="true" customHeight="false" outlineLevel="0" collapsed="false">
      <c r="A4286" s="0" t="s">
        <v>1672</v>
      </c>
      <c r="C4286" s="23" t="s">
        <v>395</v>
      </c>
      <c r="D4286" s="24" t="s">
        <v>37980</v>
      </c>
      <c r="E4286" s="23" t="s">
        <v>37981</v>
      </c>
      <c r="F4286" s="23" t="s">
        <v>37982</v>
      </c>
      <c r="G4286" s="0" t="s">
        <v>22518</v>
      </c>
    </row>
    <row r="4287" customFormat="false" ht="15" hidden="true" customHeight="false" outlineLevel="0" collapsed="false">
      <c r="A4287" s="0" t="s">
        <v>574</v>
      </c>
      <c r="C4287" s="23" t="s">
        <v>8721</v>
      </c>
      <c r="D4287" s="24" t="s">
        <v>37983</v>
      </c>
      <c r="E4287" s="23" t="s">
        <v>37984</v>
      </c>
      <c r="F4287" s="23" t="s">
        <v>37985</v>
      </c>
      <c r="G4287" s="0" t="s">
        <v>22518</v>
      </c>
    </row>
    <row r="4288" customFormat="false" ht="15" hidden="true" customHeight="false" outlineLevel="0" collapsed="false">
      <c r="A4288" s="0" t="s">
        <v>1823</v>
      </c>
      <c r="C4288" s="23" t="s">
        <v>1504</v>
      </c>
      <c r="D4288" s="24" t="s">
        <v>37986</v>
      </c>
      <c r="E4288" s="23" t="s">
        <v>37987</v>
      </c>
      <c r="F4288" s="23" t="s">
        <v>37988</v>
      </c>
      <c r="G4288" s="0" t="s">
        <v>22518</v>
      </c>
    </row>
    <row r="4289" customFormat="false" ht="15" hidden="true" customHeight="false" outlineLevel="0" collapsed="false">
      <c r="A4289" s="0" t="s">
        <v>37989</v>
      </c>
      <c r="C4289" s="23" t="s">
        <v>37990</v>
      </c>
      <c r="D4289" s="24" t="s">
        <v>37991</v>
      </c>
      <c r="E4289" s="23" t="s">
        <v>37992</v>
      </c>
      <c r="F4289" s="23" t="s">
        <v>37993</v>
      </c>
      <c r="G4289" s="0" t="s">
        <v>22518</v>
      </c>
    </row>
    <row r="4290" customFormat="false" ht="15" hidden="true" customHeight="false" outlineLevel="0" collapsed="false">
      <c r="A4290" s="0" t="s">
        <v>34640</v>
      </c>
      <c r="C4290" s="23" t="s">
        <v>5351</v>
      </c>
      <c r="D4290" s="24" t="s">
        <v>37994</v>
      </c>
      <c r="E4290" s="23" t="s">
        <v>37995</v>
      </c>
      <c r="F4290" s="23" t="s">
        <v>37996</v>
      </c>
      <c r="G4290" s="0" t="s">
        <v>22518</v>
      </c>
    </row>
    <row r="4291" customFormat="false" ht="15" hidden="true" customHeight="false" outlineLevel="0" collapsed="false">
      <c r="A4291" s="0" t="s">
        <v>2856</v>
      </c>
      <c r="C4291" s="23" t="s">
        <v>27553</v>
      </c>
      <c r="D4291" s="24" t="s">
        <v>37997</v>
      </c>
      <c r="E4291" s="23" t="s">
        <v>37998</v>
      </c>
      <c r="F4291" s="23" t="s">
        <v>37999</v>
      </c>
      <c r="G4291" s="0" t="s">
        <v>22518</v>
      </c>
    </row>
    <row r="4292" customFormat="false" ht="15" hidden="true" customHeight="false" outlineLevel="0" collapsed="false">
      <c r="A4292" s="0" t="s">
        <v>1297</v>
      </c>
      <c r="C4292" s="23" t="s">
        <v>38000</v>
      </c>
      <c r="D4292" s="24" t="s">
        <v>38001</v>
      </c>
      <c r="E4292" s="23" t="s">
        <v>38002</v>
      </c>
      <c r="F4292" s="23" t="s">
        <v>38003</v>
      </c>
      <c r="G4292" s="0" t="s">
        <v>22518</v>
      </c>
    </row>
    <row r="4293" customFormat="false" ht="15" hidden="true" customHeight="false" outlineLevel="0" collapsed="false">
      <c r="A4293" s="0" t="s">
        <v>8963</v>
      </c>
      <c r="C4293" s="23" t="s">
        <v>38004</v>
      </c>
      <c r="D4293" s="24" t="s">
        <v>38005</v>
      </c>
      <c r="E4293" s="23" t="s">
        <v>38006</v>
      </c>
      <c r="F4293" s="23" t="s">
        <v>38007</v>
      </c>
      <c r="G4293" s="0" t="s">
        <v>22518</v>
      </c>
    </row>
    <row r="4294" customFormat="false" ht="15" hidden="true" customHeight="false" outlineLevel="0" collapsed="false">
      <c r="A4294" s="0" t="s">
        <v>38008</v>
      </c>
      <c r="C4294" s="23" t="s">
        <v>10272</v>
      </c>
      <c r="D4294" s="24" t="s">
        <v>38009</v>
      </c>
      <c r="E4294" s="23" t="s">
        <v>38010</v>
      </c>
      <c r="F4294" s="23" t="s">
        <v>38011</v>
      </c>
      <c r="G4294" s="0" t="s">
        <v>22518</v>
      </c>
    </row>
    <row r="4295" customFormat="false" ht="15" hidden="true" customHeight="false" outlineLevel="0" collapsed="false">
      <c r="A4295" s="0" t="s">
        <v>38012</v>
      </c>
      <c r="C4295" s="23" t="s">
        <v>3296</v>
      </c>
      <c r="D4295" s="24" t="s">
        <v>38013</v>
      </c>
      <c r="E4295" s="23" t="s">
        <v>38014</v>
      </c>
      <c r="F4295" s="23" t="s">
        <v>38015</v>
      </c>
      <c r="G4295" s="0" t="s">
        <v>22518</v>
      </c>
    </row>
    <row r="4296" customFormat="false" ht="15" hidden="true" customHeight="false" outlineLevel="0" collapsed="false">
      <c r="A4296" s="0" t="s">
        <v>872</v>
      </c>
      <c r="C4296" s="23" t="s">
        <v>24065</v>
      </c>
      <c r="D4296" s="24" t="s">
        <v>36914</v>
      </c>
      <c r="E4296" s="23" t="s">
        <v>36915</v>
      </c>
      <c r="F4296" s="23" t="s">
        <v>36916</v>
      </c>
      <c r="G4296" s="0" t="s">
        <v>22518</v>
      </c>
    </row>
    <row r="4297" customFormat="false" ht="15" hidden="true" customHeight="false" outlineLevel="0" collapsed="false">
      <c r="A4297" s="0" t="s">
        <v>158</v>
      </c>
      <c r="C4297" s="23" t="s">
        <v>6556</v>
      </c>
      <c r="D4297" s="24" t="s">
        <v>38016</v>
      </c>
      <c r="E4297" s="23" t="s">
        <v>38017</v>
      </c>
      <c r="F4297" s="23" t="s">
        <v>38018</v>
      </c>
      <c r="G4297" s="0" t="s">
        <v>22518</v>
      </c>
    </row>
    <row r="4298" customFormat="false" ht="15" hidden="true" customHeight="false" outlineLevel="0" collapsed="false">
      <c r="A4298" s="0" t="s">
        <v>38019</v>
      </c>
      <c r="B4298" s="0" t="s">
        <v>38020</v>
      </c>
      <c r="C4298" s="23" t="s">
        <v>38021</v>
      </c>
      <c r="D4298" s="24" t="s">
        <v>38022</v>
      </c>
      <c r="E4298" s="23" t="s">
        <v>38023</v>
      </c>
      <c r="F4298" s="23" t="s">
        <v>38024</v>
      </c>
    </row>
    <row r="4299" customFormat="false" ht="15" hidden="true" customHeight="false" outlineLevel="0" collapsed="false">
      <c r="A4299" s="0" t="s">
        <v>38025</v>
      </c>
      <c r="C4299" s="23" t="s">
        <v>6895</v>
      </c>
      <c r="D4299" s="24" t="s">
        <v>38026</v>
      </c>
      <c r="E4299" s="23" t="s">
        <v>38027</v>
      </c>
      <c r="F4299" s="23" t="s">
        <v>38028</v>
      </c>
      <c r="G4299" s="0" t="s">
        <v>22518</v>
      </c>
    </row>
    <row r="4300" customFormat="false" ht="15" hidden="true" customHeight="false" outlineLevel="0" collapsed="false">
      <c r="A4300" s="0" t="s">
        <v>5254</v>
      </c>
      <c r="B4300" s="0" t="s">
        <v>258</v>
      </c>
      <c r="C4300" s="23" t="s">
        <v>514</v>
      </c>
      <c r="D4300" s="24" t="s">
        <v>38029</v>
      </c>
      <c r="E4300" s="23" t="s">
        <v>38030</v>
      </c>
      <c r="F4300" s="23" t="s">
        <v>38031</v>
      </c>
      <c r="G4300" s="0" t="s">
        <v>22518</v>
      </c>
    </row>
    <row r="4301" customFormat="false" ht="15" hidden="true" customHeight="false" outlineLevel="0" collapsed="false">
      <c r="A4301" s="0" t="s">
        <v>10783</v>
      </c>
      <c r="B4301" s="0" t="s">
        <v>792</v>
      </c>
      <c r="C4301" s="23" t="s">
        <v>3411</v>
      </c>
      <c r="D4301" s="24" t="s">
        <v>38032</v>
      </c>
      <c r="E4301" s="23" t="s">
        <v>38033</v>
      </c>
      <c r="F4301" s="23" t="s">
        <v>38034</v>
      </c>
    </row>
    <row r="4302" customFormat="false" ht="15" hidden="true" customHeight="false" outlineLevel="0" collapsed="false">
      <c r="A4302" s="0" t="s">
        <v>38035</v>
      </c>
      <c r="B4302" s="0" t="s">
        <v>280</v>
      </c>
      <c r="C4302" s="23" t="s">
        <v>6614</v>
      </c>
      <c r="D4302" s="24" t="s">
        <v>38036</v>
      </c>
      <c r="E4302" s="23" t="s">
        <v>38037</v>
      </c>
      <c r="F4302" s="23" t="s">
        <v>38038</v>
      </c>
      <c r="G4302" s="0" t="s">
        <v>22518</v>
      </c>
    </row>
    <row r="4303" customFormat="false" ht="15" hidden="true" customHeight="false" outlineLevel="0" collapsed="false">
      <c r="A4303" s="0" t="s">
        <v>4004</v>
      </c>
      <c r="B4303" s="0" t="s">
        <v>96</v>
      </c>
      <c r="C4303" s="23" t="s">
        <v>473</v>
      </c>
      <c r="D4303" s="24" t="s">
        <v>38039</v>
      </c>
      <c r="E4303" s="23" t="s">
        <v>38040</v>
      </c>
      <c r="F4303" s="23" t="s">
        <v>38041</v>
      </c>
      <c r="G4303" s="0" t="s">
        <v>22518</v>
      </c>
    </row>
    <row r="4304" customFormat="false" ht="15" hidden="true" customHeight="false" outlineLevel="0" collapsed="false">
      <c r="A4304" s="0" t="s">
        <v>1017</v>
      </c>
      <c r="C4304" s="23" t="s">
        <v>1270</v>
      </c>
      <c r="D4304" s="24" t="s">
        <v>38042</v>
      </c>
      <c r="E4304" s="23" t="s">
        <v>38043</v>
      </c>
      <c r="F4304" s="23" t="s">
        <v>38044</v>
      </c>
      <c r="G4304" s="0" t="s">
        <v>22518</v>
      </c>
    </row>
    <row r="4305" customFormat="false" ht="15" hidden="true" customHeight="false" outlineLevel="0" collapsed="false">
      <c r="A4305" s="0" t="s">
        <v>462</v>
      </c>
      <c r="C4305" s="23" t="s">
        <v>7478</v>
      </c>
      <c r="D4305" s="24" t="s">
        <v>38045</v>
      </c>
      <c r="E4305" s="23" t="s">
        <v>38046</v>
      </c>
      <c r="F4305" s="23" t="s">
        <v>38047</v>
      </c>
      <c r="G4305" s="0" t="s">
        <v>22518</v>
      </c>
    </row>
    <row r="4306" customFormat="false" ht="15" hidden="true" customHeight="false" outlineLevel="0" collapsed="false">
      <c r="A4306" s="0" t="s">
        <v>22707</v>
      </c>
      <c r="C4306" s="23" t="s">
        <v>643</v>
      </c>
      <c r="D4306" s="24" t="s">
        <v>38048</v>
      </c>
      <c r="E4306" s="23" t="s">
        <v>38049</v>
      </c>
      <c r="F4306" s="23" t="s">
        <v>38050</v>
      </c>
    </row>
    <row r="4307" customFormat="false" ht="15" hidden="true" customHeight="false" outlineLevel="0" collapsed="false">
      <c r="A4307" s="0" t="s">
        <v>8963</v>
      </c>
      <c r="C4307" s="23" t="s">
        <v>2538</v>
      </c>
      <c r="D4307" s="24" t="s">
        <v>38051</v>
      </c>
      <c r="E4307" s="23" t="s">
        <v>38052</v>
      </c>
      <c r="F4307" s="23" t="s">
        <v>38053</v>
      </c>
      <c r="G4307" s="0" t="s">
        <v>22518</v>
      </c>
    </row>
    <row r="4308" customFormat="false" ht="15" hidden="true" customHeight="false" outlineLevel="0" collapsed="false">
      <c r="A4308" s="0" t="s">
        <v>8006</v>
      </c>
      <c r="C4308" s="23" t="s">
        <v>514</v>
      </c>
      <c r="D4308" s="24" t="s">
        <v>38054</v>
      </c>
      <c r="E4308" s="23" t="s">
        <v>38055</v>
      </c>
      <c r="F4308" s="23" t="s">
        <v>38056</v>
      </c>
      <c r="G4308" s="0" t="s">
        <v>22518</v>
      </c>
    </row>
    <row r="4309" customFormat="false" ht="15" hidden="true" customHeight="false" outlineLevel="0" collapsed="false">
      <c r="A4309" s="0" t="s">
        <v>652</v>
      </c>
      <c r="B4309" s="0" t="s">
        <v>8</v>
      </c>
      <c r="C4309" s="23" t="s">
        <v>11949</v>
      </c>
      <c r="D4309" s="24" t="s">
        <v>38057</v>
      </c>
      <c r="E4309" s="23" t="s">
        <v>38058</v>
      </c>
      <c r="F4309" s="23" t="s">
        <v>38059</v>
      </c>
      <c r="G4309" s="0" t="s">
        <v>22518</v>
      </c>
    </row>
    <row r="4310" customFormat="false" ht="15" hidden="true" customHeight="false" outlineLevel="0" collapsed="false">
      <c r="A4310" s="0" t="s">
        <v>38060</v>
      </c>
      <c r="C4310" s="23" t="s">
        <v>2516</v>
      </c>
      <c r="D4310" s="24" t="s">
        <v>38061</v>
      </c>
      <c r="E4310" s="23" t="s">
        <v>38062</v>
      </c>
      <c r="F4310" s="23" t="s">
        <v>38063</v>
      </c>
      <c r="G4310" s="0" t="s">
        <v>22518</v>
      </c>
    </row>
    <row r="4311" customFormat="false" ht="15" hidden="true" customHeight="false" outlineLevel="0" collapsed="false">
      <c r="A4311" s="0" t="s">
        <v>1701</v>
      </c>
      <c r="B4311" s="0" t="s">
        <v>376</v>
      </c>
      <c r="C4311" s="23" t="s">
        <v>38064</v>
      </c>
      <c r="D4311" s="24" t="s">
        <v>38065</v>
      </c>
      <c r="E4311" s="23" t="s">
        <v>38066</v>
      </c>
      <c r="F4311" s="23" t="s">
        <v>38067</v>
      </c>
      <c r="G4311" s="0" t="s">
        <v>22518</v>
      </c>
    </row>
    <row r="4312" customFormat="false" ht="15" hidden="true" customHeight="false" outlineLevel="0" collapsed="false">
      <c r="A4312" s="0" t="s">
        <v>5786</v>
      </c>
      <c r="C4312" s="23" t="s">
        <v>8721</v>
      </c>
      <c r="D4312" s="24" t="s">
        <v>38068</v>
      </c>
      <c r="E4312" s="23" t="s">
        <v>38069</v>
      </c>
      <c r="F4312" s="23" t="s">
        <v>38070</v>
      </c>
      <c r="G4312" s="0" t="s">
        <v>22518</v>
      </c>
    </row>
    <row r="4313" customFormat="false" ht="15" hidden="true" customHeight="false" outlineLevel="0" collapsed="false">
      <c r="A4313" s="0" t="s">
        <v>1254</v>
      </c>
      <c r="C4313" s="23" t="s">
        <v>38071</v>
      </c>
      <c r="D4313" s="24" t="s">
        <v>38072</v>
      </c>
      <c r="E4313" s="23" t="s">
        <v>38073</v>
      </c>
      <c r="F4313" s="23" t="s">
        <v>38074</v>
      </c>
      <c r="G4313" s="0" t="s">
        <v>22518</v>
      </c>
    </row>
    <row r="4314" customFormat="false" ht="15" hidden="true" customHeight="false" outlineLevel="0" collapsed="false">
      <c r="A4314" s="0" t="s">
        <v>30290</v>
      </c>
      <c r="C4314" s="23" t="s">
        <v>559</v>
      </c>
      <c r="D4314" s="24" t="s">
        <v>38075</v>
      </c>
      <c r="E4314" s="23" t="s">
        <v>38076</v>
      </c>
      <c r="F4314" s="23" t="s">
        <v>38077</v>
      </c>
      <c r="G4314" s="0" t="s">
        <v>22518</v>
      </c>
    </row>
    <row r="4315" customFormat="false" ht="15" hidden="true" customHeight="false" outlineLevel="0" collapsed="false">
      <c r="A4315" s="0" t="s">
        <v>38078</v>
      </c>
      <c r="C4315" s="23" t="s">
        <v>38079</v>
      </c>
      <c r="D4315" s="24" t="s">
        <v>38080</v>
      </c>
      <c r="E4315" s="23" t="s">
        <v>38081</v>
      </c>
      <c r="F4315" s="23" t="s">
        <v>38082</v>
      </c>
      <c r="G4315" s="0" t="s">
        <v>22518</v>
      </c>
    </row>
    <row r="4316" customFormat="false" ht="15" hidden="true" customHeight="false" outlineLevel="0" collapsed="false">
      <c r="A4316" s="0" t="s">
        <v>22334</v>
      </c>
      <c r="C4316" s="23" t="s">
        <v>4264</v>
      </c>
      <c r="D4316" s="24" t="s">
        <v>38083</v>
      </c>
      <c r="E4316" s="23" t="s">
        <v>38084</v>
      </c>
      <c r="F4316" s="23" t="s">
        <v>38085</v>
      </c>
      <c r="G4316" s="0" t="s">
        <v>22518</v>
      </c>
    </row>
    <row r="4317" customFormat="false" ht="15" hidden="true" customHeight="false" outlineLevel="0" collapsed="false">
      <c r="A4317" s="0" t="s">
        <v>30066</v>
      </c>
      <c r="B4317" s="0" t="s">
        <v>541</v>
      </c>
      <c r="C4317" s="23" t="s">
        <v>6195</v>
      </c>
      <c r="D4317" s="24" t="s">
        <v>38086</v>
      </c>
      <c r="E4317" s="23" t="s">
        <v>38087</v>
      </c>
      <c r="F4317" s="23" t="s">
        <v>38088</v>
      </c>
      <c r="G4317" s="0" t="s">
        <v>22518</v>
      </c>
    </row>
    <row r="4318" customFormat="false" ht="15" hidden="true" customHeight="false" outlineLevel="0" collapsed="false">
      <c r="A4318" s="0" t="s">
        <v>4644</v>
      </c>
      <c r="C4318" s="23" t="s">
        <v>12291</v>
      </c>
      <c r="D4318" s="24" t="s">
        <v>38089</v>
      </c>
      <c r="E4318" s="23" t="s">
        <v>38090</v>
      </c>
      <c r="F4318" s="23" t="s">
        <v>38091</v>
      </c>
      <c r="G4318" s="0" t="s">
        <v>22518</v>
      </c>
    </row>
    <row r="4319" customFormat="false" ht="15" hidden="true" customHeight="false" outlineLevel="0" collapsed="false">
      <c r="A4319" s="0" t="s">
        <v>38092</v>
      </c>
      <c r="B4319" s="0" t="s">
        <v>38093</v>
      </c>
      <c r="C4319" s="23" t="s">
        <v>1985</v>
      </c>
      <c r="D4319" s="24" t="s">
        <v>38094</v>
      </c>
      <c r="E4319" s="23" t="s">
        <v>38095</v>
      </c>
      <c r="F4319" s="23" t="s">
        <v>38096</v>
      </c>
      <c r="G4319" s="0" t="s">
        <v>22518</v>
      </c>
    </row>
    <row r="4320" customFormat="false" ht="15" hidden="true" customHeight="false" outlineLevel="0" collapsed="false">
      <c r="A4320" s="0" t="s">
        <v>13818</v>
      </c>
      <c r="B4320" s="0" t="s">
        <v>22901</v>
      </c>
      <c r="C4320" s="23" t="s">
        <v>536</v>
      </c>
      <c r="D4320" s="24" t="s">
        <v>38097</v>
      </c>
      <c r="E4320" s="23" t="s">
        <v>38098</v>
      </c>
      <c r="F4320" s="23" t="s">
        <v>38099</v>
      </c>
    </row>
    <row r="4321" customFormat="false" ht="15" hidden="true" customHeight="false" outlineLevel="0" collapsed="false">
      <c r="A4321" s="0" t="s">
        <v>38100</v>
      </c>
      <c r="C4321" s="23" t="s">
        <v>38101</v>
      </c>
      <c r="D4321" s="24" t="s">
        <v>38102</v>
      </c>
      <c r="E4321" s="23" t="s">
        <v>38103</v>
      </c>
      <c r="F4321" s="23" t="s">
        <v>38104</v>
      </c>
      <c r="G4321" s="0" t="s">
        <v>22518</v>
      </c>
    </row>
    <row r="4322" customFormat="false" ht="15" hidden="true" customHeight="false" outlineLevel="0" collapsed="false">
      <c r="A4322" s="0" t="s">
        <v>841</v>
      </c>
      <c r="B4322" s="0" t="s">
        <v>67</v>
      </c>
      <c r="C4322" s="23" t="s">
        <v>19408</v>
      </c>
      <c r="D4322" s="24" t="s">
        <v>38105</v>
      </c>
      <c r="E4322" s="23" t="s">
        <v>38106</v>
      </c>
      <c r="F4322" s="23" t="s">
        <v>38107</v>
      </c>
      <c r="G4322" s="0" t="s">
        <v>22518</v>
      </c>
    </row>
    <row r="4323" customFormat="false" ht="15" hidden="true" customHeight="false" outlineLevel="0" collapsed="false">
      <c r="A4323" s="0" t="s">
        <v>38108</v>
      </c>
      <c r="B4323" s="0" t="s">
        <v>258</v>
      </c>
      <c r="C4323" s="23" t="s">
        <v>1418</v>
      </c>
      <c r="D4323" s="24" t="s">
        <v>38109</v>
      </c>
      <c r="E4323" s="23" t="s">
        <v>38110</v>
      </c>
      <c r="F4323" s="23" t="s">
        <v>38111</v>
      </c>
      <c r="G4323" s="0" t="s">
        <v>22518</v>
      </c>
    </row>
    <row r="4324" customFormat="false" ht="15" hidden="true" customHeight="false" outlineLevel="0" collapsed="false">
      <c r="A4324" s="0" t="s">
        <v>31443</v>
      </c>
      <c r="C4324" s="23" t="s">
        <v>10757</v>
      </c>
      <c r="D4324" s="24" t="s">
        <v>38112</v>
      </c>
      <c r="E4324" s="23" t="s">
        <v>38113</v>
      </c>
      <c r="F4324" s="23" t="s">
        <v>38114</v>
      </c>
    </row>
    <row r="4325" customFormat="false" ht="15" hidden="true" customHeight="false" outlineLevel="0" collapsed="false">
      <c r="A4325" s="0" t="s">
        <v>963</v>
      </c>
      <c r="C4325" s="23" t="s">
        <v>1598</v>
      </c>
      <c r="D4325" s="24" t="s">
        <v>38115</v>
      </c>
      <c r="E4325" s="23" t="s">
        <v>38116</v>
      </c>
      <c r="F4325" s="23" t="s">
        <v>38117</v>
      </c>
    </row>
    <row r="4326" customFormat="false" ht="15" hidden="true" customHeight="false" outlineLevel="0" collapsed="false">
      <c r="A4326" s="0" t="s">
        <v>11133</v>
      </c>
      <c r="C4326" s="23" t="s">
        <v>6725</v>
      </c>
      <c r="D4326" s="24" t="s">
        <v>38118</v>
      </c>
      <c r="E4326" s="23" t="s">
        <v>38119</v>
      </c>
      <c r="F4326" s="23" t="s">
        <v>38120</v>
      </c>
      <c r="G4326" s="0" t="s">
        <v>22518</v>
      </c>
    </row>
    <row r="4327" customFormat="false" ht="15" hidden="true" customHeight="false" outlineLevel="0" collapsed="false">
      <c r="A4327" s="0" t="s">
        <v>1602</v>
      </c>
      <c r="B4327" s="0" t="s">
        <v>38121</v>
      </c>
      <c r="C4327" s="23" t="s">
        <v>10867</v>
      </c>
      <c r="D4327" s="24" t="s">
        <v>38122</v>
      </c>
      <c r="E4327" s="23" t="s">
        <v>38123</v>
      </c>
      <c r="F4327" s="23" t="s">
        <v>38124</v>
      </c>
    </row>
    <row r="4328" customFormat="false" ht="15" hidden="true" customHeight="false" outlineLevel="0" collapsed="false">
      <c r="A4328" s="0" t="s">
        <v>3882</v>
      </c>
      <c r="B4328" s="0" t="s">
        <v>181</v>
      </c>
      <c r="C4328" s="23" t="s">
        <v>23824</v>
      </c>
      <c r="D4328" s="24" t="s">
        <v>38125</v>
      </c>
      <c r="E4328" s="23" t="s">
        <v>38126</v>
      </c>
      <c r="F4328" s="23" t="s">
        <v>38127</v>
      </c>
      <c r="G4328" s="0" t="s">
        <v>22518</v>
      </c>
    </row>
    <row r="4329" customFormat="false" ht="15" hidden="true" customHeight="false" outlineLevel="0" collapsed="false">
      <c r="A4329" s="0" t="s">
        <v>38128</v>
      </c>
      <c r="B4329" s="0" t="s">
        <v>493</v>
      </c>
      <c r="C4329" s="23" t="s">
        <v>29425</v>
      </c>
      <c r="D4329" s="24" t="s">
        <v>38129</v>
      </c>
      <c r="E4329" s="23" t="s">
        <v>38130</v>
      </c>
      <c r="F4329" s="23" t="s">
        <v>38131</v>
      </c>
      <c r="G4329" s="0" t="s">
        <v>22518</v>
      </c>
    </row>
    <row r="4330" customFormat="false" ht="15" hidden="true" customHeight="false" outlineLevel="0" collapsed="false">
      <c r="A4330" s="0" t="s">
        <v>2434</v>
      </c>
      <c r="C4330" s="23" t="s">
        <v>7448</v>
      </c>
      <c r="D4330" s="24" t="s">
        <v>38132</v>
      </c>
      <c r="E4330" s="23" t="s">
        <v>38133</v>
      </c>
      <c r="F4330" s="23" t="s">
        <v>38134</v>
      </c>
    </row>
    <row r="4331" customFormat="false" ht="15" hidden="true" customHeight="false" outlineLevel="0" collapsed="false">
      <c r="A4331" s="0" t="s">
        <v>38135</v>
      </c>
      <c r="C4331" s="23" t="s">
        <v>33021</v>
      </c>
      <c r="D4331" s="24" t="s">
        <v>38136</v>
      </c>
      <c r="E4331" s="23" t="s">
        <v>38137</v>
      </c>
      <c r="F4331" s="23" t="s">
        <v>38138</v>
      </c>
      <c r="G4331" s="0" t="s">
        <v>22518</v>
      </c>
    </row>
    <row r="4332" customFormat="false" ht="15" hidden="true" customHeight="false" outlineLevel="0" collapsed="false">
      <c r="A4332" s="0" t="s">
        <v>38139</v>
      </c>
      <c r="C4332" s="23" t="s">
        <v>20634</v>
      </c>
      <c r="D4332" s="24" t="s">
        <v>38140</v>
      </c>
      <c r="E4332" s="23" t="s">
        <v>38141</v>
      </c>
      <c r="F4332" s="23" t="s">
        <v>38142</v>
      </c>
      <c r="G4332" s="0" t="s">
        <v>22518</v>
      </c>
    </row>
    <row r="4333" customFormat="false" ht="15" hidden="true" customHeight="false" outlineLevel="0" collapsed="false">
      <c r="A4333" s="0" t="s">
        <v>2247</v>
      </c>
      <c r="B4333" s="0" t="s">
        <v>9178</v>
      </c>
      <c r="C4333" s="23" t="s">
        <v>33</v>
      </c>
      <c r="D4333" s="24" t="s">
        <v>38143</v>
      </c>
      <c r="E4333" s="23" t="s">
        <v>38144</v>
      </c>
      <c r="F4333" s="23" t="s">
        <v>38145</v>
      </c>
    </row>
    <row r="4334" customFormat="false" ht="15" hidden="true" customHeight="false" outlineLevel="0" collapsed="false">
      <c r="A4334" s="0" t="s">
        <v>2574</v>
      </c>
      <c r="C4334" s="23" t="s">
        <v>1351</v>
      </c>
      <c r="D4334" s="24" t="s">
        <v>22374</v>
      </c>
      <c r="E4334" s="23" t="s">
        <v>38146</v>
      </c>
      <c r="F4334" s="23" t="s">
        <v>38147</v>
      </c>
      <c r="G4334" s="0" t="s">
        <v>22518</v>
      </c>
    </row>
    <row r="4335" customFormat="false" ht="15" hidden="true" customHeight="false" outlineLevel="0" collapsed="false">
      <c r="A4335" s="0" t="s">
        <v>7020</v>
      </c>
      <c r="B4335" s="0" t="s">
        <v>22707</v>
      </c>
      <c r="C4335" s="23" t="s">
        <v>9404</v>
      </c>
      <c r="D4335" s="24" t="s">
        <v>38148</v>
      </c>
      <c r="E4335" s="23" t="s">
        <v>38149</v>
      </c>
      <c r="F4335" s="23" t="s">
        <v>38150</v>
      </c>
    </row>
    <row r="4336" customFormat="false" ht="15" hidden="true" customHeight="false" outlineLevel="0" collapsed="false">
      <c r="A4336" s="0" t="s">
        <v>5782</v>
      </c>
      <c r="C4336" s="23" t="s">
        <v>38151</v>
      </c>
      <c r="D4336" s="24" t="s">
        <v>38152</v>
      </c>
      <c r="E4336" s="23" t="s">
        <v>38153</v>
      </c>
      <c r="F4336" s="23" t="s">
        <v>38154</v>
      </c>
      <c r="G4336" s="0" t="s">
        <v>22518</v>
      </c>
    </row>
    <row r="4337" customFormat="false" ht="15" hidden="true" customHeight="false" outlineLevel="0" collapsed="false">
      <c r="A4337" s="0" t="s">
        <v>22044</v>
      </c>
      <c r="C4337" s="23" t="s">
        <v>38155</v>
      </c>
      <c r="D4337" s="24" t="s">
        <v>38156</v>
      </c>
      <c r="E4337" s="23" t="s">
        <v>38157</v>
      </c>
      <c r="F4337" s="23" t="s">
        <v>38158</v>
      </c>
      <c r="G4337" s="0" t="s">
        <v>22518</v>
      </c>
    </row>
    <row r="4338" customFormat="false" ht="15" hidden="true" customHeight="false" outlineLevel="0" collapsed="false">
      <c r="A4338" s="0" t="s">
        <v>303</v>
      </c>
      <c r="C4338" s="23" t="s">
        <v>3320</v>
      </c>
      <c r="D4338" s="24" t="s">
        <v>38159</v>
      </c>
      <c r="E4338" s="23" t="s">
        <v>38160</v>
      </c>
      <c r="F4338" s="23" t="s">
        <v>38161</v>
      </c>
      <c r="G4338" s="0" t="s">
        <v>22518</v>
      </c>
    </row>
    <row r="4339" customFormat="false" ht="15" hidden="true" customHeight="false" outlineLevel="0" collapsed="false">
      <c r="A4339" s="0" t="s">
        <v>38162</v>
      </c>
      <c r="C4339" s="23" t="s">
        <v>20909</v>
      </c>
      <c r="D4339" s="24" t="s">
        <v>38163</v>
      </c>
      <c r="E4339" s="23" t="s">
        <v>38164</v>
      </c>
      <c r="F4339" s="23" t="s">
        <v>38165</v>
      </c>
      <c r="G4339" s="0" t="s">
        <v>22518</v>
      </c>
    </row>
    <row r="4340" customFormat="false" ht="15" hidden="true" customHeight="false" outlineLevel="0" collapsed="false">
      <c r="A4340" s="0" t="s">
        <v>198</v>
      </c>
      <c r="C4340" s="23" t="s">
        <v>4259</v>
      </c>
      <c r="D4340" s="24" t="s">
        <v>38166</v>
      </c>
      <c r="E4340" s="23" t="s">
        <v>38167</v>
      </c>
      <c r="F4340" s="23" t="s">
        <v>38168</v>
      </c>
      <c r="G4340" s="0" t="s">
        <v>22518</v>
      </c>
    </row>
    <row r="4341" customFormat="false" ht="15" hidden="true" customHeight="false" outlineLevel="0" collapsed="false">
      <c r="A4341" s="0" t="s">
        <v>73</v>
      </c>
      <c r="C4341" s="23" t="s">
        <v>4949</v>
      </c>
      <c r="D4341" s="24" t="s">
        <v>38169</v>
      </c>
      <c r="E4341" s="23" t="s">
        <v>38170</v>
      </c>
      <c r="F4341" s="23" t="s">
        <v>38171</v>
      </c>
      <c r="G4341" s="0" t="s">
        <v>22518</v>
      </c>
    </row>
    <row r="4342" customFormat="false" ht="15" hidden="true" customHeight="false" outlineLevel="0" collapsed="false">
      <c r="A4342" s="0" t="s">
        <v>553</v>
      </c>
      <c r="C4342" s="23" t="s">
        <v>638</v>
      </c>
      <c r="D4342" s="24" t="s">
        <v>38172</v>
      </c>
      <c r="E4342" s="23" t="s">
        <v>38173</v>
      </c>
      <c r="F4342" s="23" t="s">
        <v>38174</v>
      </c>
      <c r="G4342" s="0" t="s">
        <v>22518</v>
      </c>
    </row>
    <row r="4343" customFormat="false" ht="15" hidden="true" customHeight="false" outlineLevel="0" collapsed="false">
      <c r="A4343" s="0" t="s">
        <v>19343</v>
      </c>
      <c r="B4343" s="0" t="s">
        <v>35052</v>
      </c>
      <c r="C4343" s="23" t="s">
        <v>36563</v>
      </c>
      <c r="D4343" s="24" t="s">
        <v>38175</v>
      </c>
      <c r="E4343" s="23" t="s">
        <v>38176</v>
      </c>
      <c r="F4343" s="23" t="s">
        <v>38177</v>
      </c>
    </row>
    <row r="4344" customFormat="false" ht="15" hidden="true" customHeight="false" outlineLevel="0" collapsed="false">
      <c r="A4344" s="0" t="s">
        <v>1628</v>
      </c>
      <c r="C4344" s="23" t="s">
        <v>747</v>
      </c>
      <c r="D4344" s="24" t="s">
        <v>38178</v>
      </c>
      <c r="E4344" s="23" t="s">
        <v>38179</v>
      </c>
      <c r="F4344" s="23" t="s">
        <v>38180</v>
      </c>
      <c r="G4344" s="0" t="s">
        <v>22518</v>
      </c>
    </row>
    <row r="4345" customFormat="false" ht="15" hidden="true" customHeight="false" outlineLevel="0" collapsed="false">
      <c r="A4345" s="0" t="s">
        <v>1873</v>
      </c>
      <c r="C4345" s="23" t="s">
        <v>1217</v>
      </c>
      <c r="D4345" s="24" t="s">
        <v>38181</v>
      </c>
      <c r="E4345" s="23" t="s">
        <v>38182</v>
      </c>
      <c r="F4345" s="23" t="s">
        <v>38183</v>
      </c>
      <c r="G4345" s="0" t="s">
        <v>22518</v>
      </c>
    </row>
    <row r="4346" customFormat="false" ht="15" hidden="true" customHeight="false" outlineLevel="0" collapsed="false">
      <c r="A4346" s="0" t="s">
        <v>15811</v>
      </c>
      <c r="C4346" s="23" t="s">
        <v>23640</v>
      </c>
      <c r="D4346" s="24" t="s">
        <v>38184</v>
      </c>
      <c r="E4346" s="23" t="s">
        <v>38185</v>
      </c>
      <c r="F4346" s="23" t="s">
        <v>38186</v>
      </c>
      <c r="G4346" s="0" t="s">
        <v>22518</v>
      </c>
    </row>
    <row r="4347" customFormat="false" ht="15" hidden="true" customHeight="false" outlineLevel="0" collapsed="false">
      <c r="A4347" s="0" t="s">
        <v>6074</v>
      </c>
      <c r="B4347" s="0" t="s">
        <v>541</v>
      </c>
      <c r="C4347" s="23" t="s">
        <v>14104</v>
      </c>
      <c r="D4347" s="24" t="s">
        <v>38187</v>
      </c>
      <c r="E4347" s="23" t="s">
        <v>38188</v>
      </c>
      <c r="F4347" s="23" t="s">
        <v>38189</v>
      </c>
      <c r="G4347" s="0" t="s">
        <v>22518</v>
      </c>
    </row>
    <row r="4348" customFormat="false" ht="15" hidden="true" customHeight="false" outlineLevel="0" collapsed="false">
      <c r="A4348" s="0" t="s">
        <v>50</v>
      </c>
      <c r="C4348" s="23" t="s">
        <v>38190</v>
      </c>
      <c r="D4348" s="24" t="s">
        <v>38191</v>
      </c>
      <c r="E4348" s="23" t="s">
        <v>38192</v>
      </c>
      <c r="F4348" s="23" t="s">
        <v>38193</v>
      </c>
      <c r="G4348" s="0" t="s">
        <v>22518</v>
      </c>
    </row>
    <row r="4349" customFormat="false" ht="15" hidden="true" customHeight="false" outlineLevel="0" collapsed="false">
      <c r="A4349" s="0" t="s">
        <v>38194</v>
      </c>
      <c r="C4349" s="23" t="s">
        <v>38195</v>
      </c>
      <c r="D4349" s="24" t="s">
        <v>38196</v>
      </c>
      <c r="E4349" s="23" t="s">
        <v>38197</v>
      </c>
      <c r="F4349" s="23" t="s">
        <v>38198</v>
      </c>
      <c r="G4349" s="0" t="s">
        <v>22518</v>
      </c>
    </row>
    <row r="4350" customFormat="false" ht="15" hidden="true" customHeight="false" outlineLevel="0" collapsed="false">
      <c r="A4350" s="0" t="s">
        <v>38199</v>
      </c>
      <c r="B4350" s="0" t="s">
        <v>280</v>
      </c>
      <c r="C4350" s="23" t="s">
        <v>2525</v>
      </c>
      <c r="D4350" s="24" t="s">
        <v>38200</v>
      </c>
      <c r="E4350" s="23" t="s">
        <v>38201</v>
      </c>
      <c r="F4350" s="23" t="s">
        <v>38202</v>
      </c>
      <c r="G4350" s="0" t="s">
        <v>22518</v>
      </c>
    </row>
    <row r="4351" customFormat="false" ht="15" hidden="true" customHeight="false" outlineLevel="0" collapsed="false">
      <c r="A4351" s="0" t="s">
        <v>1744</v>
      </c>
      <c r="B4351" s="0" t="s">
        <v>541</v>
      </c>
      <c r="C4351" s="23" t="s">
        <v>38203</v>
      </c>
      <c r="D4351" s="24" t="s">
        <v>38204</v>
      </c>
      <c r="E4351" s="23" t="s">
        <v>38205</v>
      </c>
      <c r="F4351" s="23" t="s">
        <v>38206</v>
      </c>
      <c r="G4351" s="0" t="s">
        <v>22518</v>
      </c>
    </row>
    <row r="4352" customFormat="false" ht="15" hidden="true" customHeight="false" outlineLevel="0" collapsed="false">
      <c r="A4352" s="0" t="s">
        <v>1867</v>
      </c>
      <c r="C4352" s="23" t="s">
        <v>6419</v>
      </c>
      <c r="D4352" s="24" t="s">
        <v>38207</v>
      </c>
      <c r="E4352" s="23" t="s">
        <v>38208</v>
      </c>
      <c r="F4352" s="23" t="s">
        <v>38209</v>
      </c>
      <c r="G4352" s="0" t="s">
        <v>22518</v>
      </c>
    </row>
    <row r="4353" customFormat="false" ht="15" hidden="true" customHeight="false" outlineLevel="0" collapsed="false">
      <c r="A4353" s="0" t="s">
        <v>579</v>
      </c>
      <c r="C4353" s="23" t="s">
        <v>643</v>
      </c>
      <c r="D4353" s="24" t="s">
        <v>38210</v>
      </c>
      <c r="E4353" s="23" t="s">
        <v>38211</v>
      </c>
      <c r="F4353" s="23" t="s">
        <v>38212</v>
      </c>
      <c r="G4353" s="0" t="s">
        <v>22518</v>
      </c>
    </row>
    <row r="4354" customFormat="false" ht="15" hidden="true" customHeight="false" outlineLevel="0" collapsed="false">
      <c r="A4354" s="0" t="s">
        <v>38213</v>
      </c>
      <c r="C4354" s="23" t="s">
        <v>38214</v>
      </c>
      <c r="D4354" s="24" t="s">
        <v>38215</v>
      </c>
      <c r="E4354" s="23" t="s">
        <v>38216</v>
      </c>
      <c r="F4354" s="23" t="s">
        <v>38217</v>
      </c>
    </row>
    <row r="4355" customFormat="false" ht="15" hidden="true" customHeight="false" outlineLevel="0" collapsed="false">
      <c r="A4355" s="0" t="s">
        <v>14</v>
      </c>
      <c r="C4355" s="23" t="s">
        <v>1375</v>
      </c>
      <c r="D4355" s="24" t="s">
        <v>38218</v>
      </c>
      <c r="E4355" s="23" t="s">
        <v>38219</v>
      </c>
      <c r="F4355" s="23" t="s">
        <v>38220</v>
      </c>
      <c r="G4355" s="0" t="s">
        <v>22518</v>
      </c>
    </row>
    <row r="4356" customFormat="false" ht="15" hidden="true" customHeight="false" outlineLevel="0" collapsed="false">
      <c r="A4356" s="0" t="s">
        <v>38221</v>
      </c>
      <c r="C4356" s="23" t="s">
        <v>1504</v>
      </c>
      <c r="D4356" s="24" t="s">
        <v>38222</v>
      </c>
      <c r="E4356" s="23" t="s">
        <v>38223</v>
      </c>
      <c r="F4356" s="23" t="s">
        <v>38224</v>
      </c>
      <c r="G4356" s="0" t="s">
        <v>22518</v>
      </c>
    </row>
    <row r="4357" customFormat="false" ht="15" hidden="true" customHeight="false" outlineLevel="0" collapsed="false">
      <c r="A4357" s="0" t="s">
        <v>518</v>
      </c>
      <c r="B4357" s="0" t="s">
        <v>258</v>
      </c>
      <c r="C4357" s="23" t="s">
        <v>1387</v>
      </c>
      <c r="D4357" s="24" t="s">
        <v>38225</v>
      </c>
      <c r="E4357" s="23" t="s">
        <v>38226</v>
      </c>
      <c r="F4357" s="23" t="s">
        <v>38227</v>
      </c>
    </row>
    <row r="4358" customFormat="false" ht="15" hidden="true" customHeight="false" outlineLevel="0" collapsed="false">
      <c r="A4358" s="0" t="s">
        <v>10175</v>
      </c>
      <c r="B4358" s="0" t="s">
        <v>389</v>
      </c>
      <c r="C4358" s="23" t="s">
        <v>38228</v>
      </c>
      <c r="D4358" s="24" t="s">
        <v>38229</v>
      </c>
      <c r="E4358" s="23" t="s">
        <v>38230</v>
      </c>
      <c r="F4358" s="23" t="s">
        <v>38231</v>
      </c>
      <c r="G4358" s="0" t="s">
        <v>22518</v>
      </c>
    </row>
    <row r="4359" customFormat="false" ht="15" hidden="true" customHeight="false" outlineLevel="0" collapsed="false">
      <c r="A4359" s="0" t="s">
        <v>8462</v>
      </c>
      <c r="B4359" s="0" t="s">
        <v>12158</v>
      </c>
      <c r="C4359" s="23" t="s">
        <v>991</v>
      </c>
      <c r="D4359" s="24" t="s">
        <v>38232</v>
      </c>
      <c r="E4359" s="23" t="s">
        <v>38233</v>
      </c>
      <c r="F4359" s="23" t="s">
        <v>38234</v>
      </c>
    </row>
    <row r="4360" customFormat="false" ht="15" hidden="true" customHeight="false" outlineLevel="0" collapsed="false">
      <c r="A4360" s="0" t="s">
        <v>38235</v>
      </c>
      <c r="C4360" s="23" t="s">
        <v>38236</v>
      </c>
      <c r="D4360" s="24" t="s">
        <v>38237</v>
      </c>
      <c r="E4360" s="23" t="s">
        <v>38238</v>
      </c>
      <c r="F4360" s="23" t="s">
        <v>38239</v>
      </c>
      <c r="G4360" s="0" t="s">
        <v>22518</v>
      </c>
    </row>
    <row r="4361" customFormat="false" ht="15" hidden="true" customHeight="false" outlineLevel="0" collapsed="false">
      <c r="A4361" s="0" t="s">
        <v>9906</v>
      </c>
      <c r="C4361" s="23" t="s">
        <v>1387</v>
      </c>
      <c r="D4361" s="24" t="s">
        <v>38240</v>
      </c>
      <c r="E4361" s="23" t="s">
        <v>38241</v>
      </c>
      <c r="F4361" s="23" t="s">
        <v>38242</v>
      </c>
      <c r="G4361" s="0" t="s">
        <v>22518</v>
      </c>
    </row>
    <row r="4362" customFormat="false" ht="15" hidden="true" customHeight="false" outlineLevel="0" collapsed="false">
      <c r="A4362" s="0" t="s">
        <v>2042</v>
      </c>
      <c r="C4362" s="23" t="s">
        <v>33997</v>
      </c>
      <c r="D4362" s="24" t="s">
        <v>38243</v>
      </c>
      <c r="E4362" s="23" t="s">
        <v>38244</v>
      </c>
      <c r="F4362" s="23" t="s">
        <v>38245</v>
      </c>
      <c r="G4362" s="0" t="s">
        <v>22518</v>
      </c>
    </row>
    <row r="4363" customFormat="false" ht="15" hidden="true" customHeight="false" outlineLevel="0" collapsed="false">
      <c r="A4363" s="0" t="s">
        <v>462</v>
      </c>
      <c r="C4363" s="23" t="s">
        <v>38246</v>
      </c>
      <c r="D4363" s="24" t="s">
        <v>38247</v>
      </c>
      <c r="E4363" s="23" t="s">
        <v>38248</v>
      </c>
      <c r="F4363" s="23" t="s">
        <v>38249</v>
      </c>
      <c r="G4363" s="0" t="s">
        <v>22518</v>
      </c>
    </row>
    <row r="4364" customFormat="false" ht="15" hidden="true" customHeight="false" outlineLevel="0" collapsed="false">
      <c r="A4364" s="0" t="s">
        <v>13026</v>
      </c>
      <c r="B4364" s="0" t="s">
        <v>8</v>
      </c>
      <c r="C4364" s="23" t="s">
        <v>38250</v>
      </c>
      <c r="D4364" s="24" t="s">
        <v>38251</v>
      </c>
      <c r="E4364" s="23" t="s">
        <v>38252</v>
      </c>
      <c r="F4364" s="23" t="s">
        <v>38253</v>
      </c>
      <c r="G4364" s="0" t="s">
        <v>22518</v>
      </c>
    </row>
    <row r="4365" customFormat="false" ht="15" hidden="true" customHeight="false" outlineLevel="0" collapsed="false">
      <c r="A4365" s="0" t="s">
        <v>38254</v>
      </c>
      <c r="C4365" s="23" t="s">
        <v>361</v>
      </c>
      <c r="D4365" s="24" t="s">
        <v>38255</v>
      </c>
      <c r="E4365" s="23" t="s">
        <v>38256</v>
      </c>
      <c r="F4365" s="23" t="s">
        <v>38257</v>
      </c>
    </row>
    <row r="4366" customFormat="false" ht="15" hidden="true" customHeight="false" outlineLevel="0" collapsed="false">
      <c r="A4366" s="0" t="s">
        <v>600</v>
      </c>
      <c r="C4366" s="23" t="s">
        <v>38258</v>
      </c>
      <c r="D4366" s="24" t="s">
        <v>38259</v>
      </c>
      <c r="E4366" s="23" t="s">
        <v>38260</v>
      </c>
      <c r="F4366" s="23" t="s">
        <v>38261</v>
      </c>
      <c r="G4366" s="0" t="s">
        <v>22518</v>
      </c>
    </row>
    <row r="4367" customFormat="false" ht="15" hidden="true" customHeight="false" outlineLevel="0" collapsed="false">
      <c r="A4367" s="0" t="s">
        <v>246</v>
      </c>
      <c r="C4367" s="23" t="s">
        <v>14774</v>
      </c>
      <c r="D4367" s="24" t="s">
        <v>38262</v>
      </c>
      <c r="E4367" s="23" t="s">
        <v>38263</v>
      </c>
      <c r="F4367" s="23" t="s">
        <v>38264</v>
      </c>
    </row>
    <row r="4368" customFormat="false" ht="15" hidden="true" customHeight="false" outlineLevel="0" collapsed="false">
      <c r="A4368" s="0" t="s">
        <v>38265</v>
      </c>
      <c r="C4368" s="23" t="s">
        <v>38266</v>
      </c>
      <c r="D4368" s="24" t="s">
        <v>38267</v>
      </c>
      <c r="E4368" s="23" t="s">
        <v>38268</v>
      </c>
      <c r="F4368" s="23" t="s">
        <v>38269</v>
      </c>
      <c r="G4368" s="0" t="s">
        <v>22518</v>
      </c>
    </row>
    <row r="4369" customFormat="false" ht="15" hidden="true" customHeight="false" outlineLevel="0" collapsed="false">
      <c r="A4369" s="0" t="s">
        <v>38270</v>
      </c>
      <c r="B4369" s="0" t="s">
        <v>519</v>
      </c>
      <c r="C4369" s="23" t="s">
        <v>38271</v>
      </c>
      <c r="D4369" s="24" t="s">
        <v>38272</v>
      </c>
      <c r="E4369" s="23" t="s">
        <v>38273</v>
      </c>
      <c r="F4369" s="23" t="s">
        <v>38274</v>
      </c>
      <c r="G4369" s="0" t="s">
        <v>22518</v>
      </c>
    </row>
    <row r="4370" customFormat="false" ht="15" hidden="true" customHeight="false" outlineLevel="0" collapsed="false">
      <c r="A4370" s="0" t="s">
        <v>4135</v>
      </c>
      <c r="C4370" s="23" t="s">
        <v>38275</v>
      </c>
      <c r="D4370" s="24" t="s">
        <v>38276</v>
      </c>
      <c r="E4370" s="23" t="s">
        <v>38277</v>
      </c>
      <c r="F4370" s="23" t="s">
        <v>38278</v>
      </c>
      <c r="G4370" s="0" t="s">
        <v>22518</v>
      </c>
    </row>
    <row r="4371" customFormat="false" ht="15" hidden="true" customHeight="false" outlineLevel="0" collapsed="false">
      <c r="A4371" s="0" t="s">
        <v>356</v>
      </c>
      <c r="C4371" s="23" t="s">
        <v>5285</v>
      </c>
      <c r="D4371" s="24" t="s">
        <v>38279</v>
      </c>
      <c r="E4371" s="23" t="s">
        <v>38280</v>
      </c>
      <c r="F4371" s="23" t="s">
        <v>38281</v>
      </c>
      <c r="G4371" s="0" t="s">
        <v>22518</v>
      </c>
    </row>
    <row r="4372" customFormat="false" ht="15" hidden="true" customHeight="false" outlineLevel="0" collapsed="false">
      <c r="A4372" s="0" t="s">
        <v>11495</v>
      </c>
      <c r="C4372" s="23" t="s">
        <v>1069</v>
      </c>
      <c r="D4372" s="24" t="s">
        <v>38282</v>
      </c>
      <c r="E4372" s="23" t="s">
        <v>38283</v>
      </c>
      <c r="F4372" s="23" t="s">
        <v>38284</v>
      </c>
      <c r="G4372" s="0" t="s">
        <v>22518</v>
      </c>
    </row>
    <row r="4373" customFormat="false" ht="15" hidden="true" customHeight="false" outlineLevel="0" collapsed="false">
      <c r="A4373" s="0" t="s">
        <v>29211</v>
      </c>
      <c r="C4373" s="23" t="s">
        <v>38285</v>
      </c>
      <c r="D4373" s="24" t="s">
        <v>38286</v>
      </c>
      <c r="E4373" s="23" t="s">
        <v>38287</v>
      </c>
      <c r="F4373" s="23" t="s">
        <v>38288</v>
      </c>
      <c r="G4373" s="0" t="s">
        <v>22518</v>
      </c>
    </row>
    <row r="4374" customFormat="false" ht="15" hidden="true" customHeight="false" outlineLevel="0" collapsed="false">
      <c r="A4374" s="0" t="s">
        <v>38289</v>
      </c>
      <c r="B4374" s="0" t="s">
        <v>12158</v>
      </c>
      <c r="C4374" s="23" t="s">
        <v>1119</v>
      </c>
      <c r="D4374" s="24" t="s">
        <v>38290</v>
      </c>
      <c r="E4374" s="23" t="s">
        <v>38291</v>
      </c>
      <c r="F4374" s="23" t="s">
        <v>38292</v>
      </c>
      <c r="G4374" s="0" t="s">
        <v>22518</v>
      </c>
    </row>
    <row r="4375" customFormat="false" ht="15" hidden="true" customHeight="false" outlineLevel="0" collapsed="false">
      <c r="A4375" s="0" t="s">
        <v>3872</v>
      </c>
      <c r="C4375" s="23" t="s">
        <v>6725</v>
      </c>
      <c r="D4375" s="24" t="s">
        <v>38293</v>
      </c>
      <c r="E4375" s="23" t="s">
        <v>38294</v>
      </c>
      <c r="F4375" s="23" t="s">
        <v>38295</v>
      </c>
      <c r="G4375" s="0" t="s">
        <v>22518</v>
      </c>
    </row>
    <row r="4376" customFormat="false" ht="15" hidden="true" customHeight="false" outlineLevel="0" collapsed="false">
      <c r="A4376" s="0" t="s">
        <v>5992</v>
      </c>
      <c r="C4376" s="23" t="s">
        <v>182</v>
      </c>
      <c r="D4376" s="24" t="s">
        <v>38296</v>
      </c>
      <c r="E4376" s="23" t="s">
        <v>38297</v>
      </c>
      <c r="F4376" s="23" t="s">
        <v>38298</v>
      </c>
      <c r="G4376" s="0" t="s">
        <v>22518</v>
      </c>
    </row>
    <row r="4377" customFormat="false" ht="15" hidden="true" customHeight="false" outlineLevel="0" collapsed="false">
      <c r="A4377" s="0" t="s">
        <v>600</v>
      </c>
      <c r="C4377" s="23" t="s">
        <v>38299</v>
      </c>
      <c r="D4377" s="24" t="s">
        <v>38300</v>
      </c>
      <c r="E4377" s="23" t="s">
        <v>38301</v>
      </c>
      <c r="F4377" s="23" t="s">
        <v>38302</v>
      </c>
      <c r="G4377" s="0" t="s">
        <v>22518</v>
      </c>
    </row>
    <row r="4378" customFormat="false" ht="15" hidden="false" customHeight="false" outlineLevel="0" collapsed="false">
      <c r="A4378" s="0" t="s">
        <v>339</v>
      </c>
      <c r="C4378" s="23" t="s">
        <v>27638</v>
      </c>
      <c r="D4378" s="24" t="s">
        <v>38303</v>
      </c>
      <c r="E4378" s="23" t="s">
        <v>38304</v>
      </c>
      <c r="F4378" s="23" t="s">
        <v>38305</v>
      </c>
      <c r="G4378" s="0" t="s">
        <v>22518</v>
      </c>
    </row>
    <row r="4379" customFormat="false" ht="15" hidden="true" customHeight="false" outlineLevel="0" collapsed="false">
      <c r="A4379" s="0" t="s">
        <v>275</v>
      </c>
      <c r="B4379" s="0" t="s">
        <v>181</v>
      </c>
      <c r="C4379" s="23" t="s">
        <v>33772</v>
      </c>
      <c r="D4379" s="24" t="s">
        <v>38306</v>
      </c>
      <c r="E4379" s="23" t="s">
        <v>38307</v>
      </c>
      <c r="F4379" s="23" t="s">
        <v>38308</v>
      </c>
      <c r="G4379" s="0" t="s">
        <v>22518</v>
      </c>
    </row>
    <row r="4380" customFormat="false" ht="15" hidden="true" customHeight="false" outlineLevel="0" collapsed="false">
      <c r="A4380" s="0" t="s">
        <v>6963</v>
      </c>
      <c r="C4380" s="23" t="s">
        <v>38309</v>
      </c>
      <c r="D4380" s="24" t="s">
        <v>38310</v>
      </c>
      <c r="E4380" s="23" t="s">
        <v>38311</v>
      </c>
      <c r="F4380" s="23" t="s">
        <v>38312</v>
      </c>
      <c r="G4380" s="0" t="s">
        <v>22518</v>
      </c>
    </row>
    <row r="4381" customFormat="false" ht="15" hidden="true" customHeight="false" outlineLevel="0" collapsed="false">
      <c r="A4381" s="0" t="s">
        <v>7169</v>
      </c>
      <c r="B4381" s="0" t="s">
        <v>781</v>
      </c>
      <c r="C4381" s="23" t="s">
        <v>38313</v>
      </c>
      <c r="D4381" s="24" t="s">
        <v>38314</v>
      </c>
      <c r="E4381" s="23" t="s">
        <v>38315</v>
      </c>
      <c r="F4381" s="23" t="s">
        <v>38316</v>
      </c>
      <c r="G4381" s="0" t="s">
        <v>22518</v>
      </c>
    </row>
    <row r="4382" customFormat="false" ht="15" hidden="true" customHeight="false" outlineLevel="0" collapsed="false">
      <c r="A4382" s="0" t="s">
        <v>881</v>
      </c>
      <c r="C4382" s="23" t="s">
        <v>6725</v>
      </c>
      <c r="D4382" s="24" t="s">
        <v>38317</v>
      </c>
      <c r="E4382" s="23" t="s">
        <v>38318</v>
      </c>
      <c r="F4382" s="23" t="s">
        <v>38319</v>
      </c>
      <c r="G4382" s="0" t="s">
        <v>22518</v>
      </c>
    </row>
    <row r="4383" customFormat="false" ht="15" hidden="true" customHeight="false" outlineLevel="0" collapsed="false">
      <c r="A4383" s="0" t="s">
        <v>2143</v>
      </c>
      <c r="C4383" s="23" t="s">
        <v>19774</v>
      </c>
      <c r="D4383" s="24" t="s">
        <v>38320</v>
      </c>
      <c r="E4383" s="23" t="s">
        <v>38321</v>
      </c>
      <c r="F4383" s="23" t="s">
        <v>38322</v>
      </c>
      <c r="G4383" s="0" t="s">
        <v>22518</v>
      </c>
    </row>
    <row r="4384" customFormat="false" ht="15" hidden="true" customHeight="false" outlineLevel="0" collapsed="false">
      <c r="A4384" s="0" t="s">
        <v>38323</v>
      </c>
      <c r="C4384" s="23" t="s">
        <v>38324</v>
      </c>
      <c r="D4384" s="24" t="s">
        <v>38325</v>
      </c>
      <c r="E4384" s="23" t="s">
        <v>38326</v>
      </c>
      <c r="F4384" s="23" t="s">
        <v>38327</v>
      </c>
      <c r="G4384" s="0" t="s">
        <v>22518</v>
      </c>
    </row>
    <row r="4385" customFormat="false" ht="15" hidden="true" customHeight="false" outlineLevel="0" collapsed="false">
      <c r="A4385" s="0" t="s">
        <v>22750</v>
      </c>
      <c r="C4385" s="23" t="s">
        <v>10867</v>
      </c>
      <c r="D4385" s="24" t="s">
        <v>38328</v>
      </c>
      <c r="E4385" s="23" t="s">
        <v>38329</v>
      </c>
      <c r="F4385" s="23" t="s">
        <v>38330</v>
      </c>
      <c r="G4385" s="0" t="s">
        <v>22518</v>
      </c>
    </row>
    <row r="4386" customFormat="false" ht="15" hidden="true" customHeight="false" outlineLevel="0" collapsed="false">
      <c r="A4386" s="0" t="s">
        <v>6794</v>
      </c>
      <c r="B4386" s="0" t="s">
        <v>125</v>
      </c>
      <c r="C4386" s="23" t="s">
        <v>19541</v>
      </c>
      <c r="D4386" s="24" t="s">
        <v>38331</v>
      </c>
      <c r="E4386" s="23" t="s">
        <v>38332</v>
      </c>
      <c r="F4386" s="23" t="s">
        <v>38333</v>
      </c>
      <c r="G4386" s="0" t="s">
        <v>22518</v>
      </c>
    </row>
    <row r="4387" customFormat="false" ht="15" hidden="true" customHeight="false" outlineLevel="0" collapsed="false">
      <c r="A4387" s="0" t="s">
        <v>38334</v>
      </c>
      <c r="C4387" s="23" t="s">
        <v>2391</v>
      </c>
      <c r="D4387" s="24" t="s">
        <v>38335</v>
      </c>
      <c r="E4387" s="23" t="s">
        <v>38336</v>
      </c>
      <c r="F4387" s="23" t="s">
        <v>38337</v>
      </c>
      <c r="G4387" s="0" t="s">
        <v>22518</v>
      </c>
    </row>
    <row r="4388" customFormat="false" ht="15" hidden="true" customHeight="false" outlineLevel="0" collapsed="false">
      <c r="A4388" s="0" t="s">
        <v>29211</v>
      </c>
      <c r="C4388" s="23" t="s">
        <v>5066</v>
      </c>
      <c r="D4388" s="24" t="s">
        <v>38338</v>
      </c>
      <c r="E4388" s="23" t="s">
        <v>38339</v>
      </c>
      <c r="F4388" s="23" t="s">
        <v>38340</v>
      </c>
      <c r="G4388" s="0" t="s">
        <v>22518</v>
      </c>
    </row>
    <row r="4389" customFormat="false" ht="15" hidden="true" customHeight="false" outlineLevel="0" collapsed="false">
      <c r="A4389" s="0" t="s">
        <v>3424</v>
      </c>
      <c r="C4389" s="23" t="s">
        <v>38341</v>
      </c>
      <c r="D4389" s="24" t="s">
        <v>38342</v>
      </c>
      <c r="E4389" s="23" t="s">
        <v>38343</v>
      </c>
      <c r="F4389" s="23" t="s">
        <v>38344</v>
      </c>
      <c r="G4389" s="0" t="s">
        <v>22518</v>
      </c>
    </row>
    <row r="4390" customFormat="false" ht="15" hidden="true" customHeight="false" outlineLevel="0" collapsed="false">
      <c r="A4390" s="0" t="s">
        <v>15226</v>
      </c>
      <c r="C4390" s="23" t="s">
        <v>38345</v>
      </c>
      <c r="D4390" s="24" t="s">
        <v>38346</v>
      </c>
      <c r="E4390" s="23" t="s">
        <v>38347</v>
      </c>
      <c r="F4390" s="23" t="s">
        <v>38348</v>
      </c>
    </row>
    <row r="4391" customFormat="false" ht="15" hidden="true" customHeight="false" outlineLevel="0" collapsed="false">
      <c r="A4391" s="0" t="s">
        <v>2444</v>
      </c>
      <c r="C4391" s="23" t="s">
        <v>4295</v>
      </c>
      <c r="D4391" s="24" t="s">
        <v>38349</v>
      </c>
      <c r="E4391" s="23" t="s">
        <v>38350</v>
      </c>
      <c r="F4391" s="23" t="s">
        <v>38351</v>
      </c>
      <c r="G4391" s="0" t="s">
        <v>22518</v>
      </c>
    </row>
    <row r="4392" customFormat="false" ht="15" hidden="true" customHeight="false" outlineLevel="0" collapsed="false">
      <c r="A4392" s="0" t="s">
        <v>38352</v>
      </c>
      <c r="B4392" s="0" t="s">
        <v>425</v>
      </c>
      <c r="C4392" s="23" t="s">
        <v>12863</v>
      </c>
      <c r="D4392" s="24" t="s">
        <v>38353</v>
      </c>
      <c r="E4392" s="23" t="s">
        <v>38354</v>
      </c>
      <c r="F4392" s="23" t="s">
        <v>38355</v>
      </c>
    </row>
    <row r="4393" customFormat="false" ht="15" hidden="true" customHeight="false" outlineLevel="0" collapsed="false">
      <c r="A4393" s="0" t="s">
        <v>503</v>
      </c>
      <c r="C4393" s="23" t="s">
        <v>38356</v>
      </c>
      <c r="D4393" s="24" t="s">
        <v>38357</v>
      </c>
      <c r="E4393" s="23" t="s">
        <v>38358</v>
      </c>
      <c r="F4393" s="23" t="s">
        <v>38359</v>
      </c>
      <c r="G4393" s="0" t="s">
        <v>22518</v>
      </c>
    </row>
    <row r="4394" customFormat="false" ht="15" hidden="true" customHeight="false" outlineLevel="0" collapsed="false">
      <c r="A4394" s="0" t="s">
        <v>3682</v>
      </c>
      <c r="C4394" s="23" t="s">
        <v>38360</v>
      </c>
      <c r="D4394" s="24" t="s">
        <v>38361</v>
      </c>
      <c r="E4394" s="23" t="s">
        <v>38362</v>
      </c>
      <c r="F4394" s="23" t="s">
        <v>38363</v>
      </c>
      <c r="G4394" s="0" t="s">
        <v>22518</v>
      </c>
    </row>
    <row r="4395" customFormat="false" ht="15" hidden="true" customHeight="false" outlineLevel="0" collapsed="false">
      <c r="A4395" s="0" t="s">
        <v>24380</v>
      </c>
      <c r="C4395" s="23" t="s">
        <v>38364</v>
      </c>
      <c r="D4395" s="24" t="s">
        <v>38365</v>
      </c>
      <c r="E4395" s="23" t="s">
        <v>38366</v>
      </c>
      <c r="F4395" s="23" t="s">
        <v>38367</v>
      </c>
      <c r="G4395" s="0" t="s">
        <v>22518</v>
      </c>
    </row>
    <row r="4396" customFormat="false" ht="15" hidden="true" customHeight="false" outlineLevel="0" collapsed="false">
      <c r="A4396" s="0" t="s">
        <v>801</v>
      </c>
      <c r="C4396" s="23" t="s">
        <v>38368</v>
      </c>
      <c r="D4396" s="24" t="s">
        <v>38369</v>
      </c>
      <c r="E4396" s="23" t="s">
        <v>38370</v>
      </c>
      <c r="F4396" s="23" t="s">
        <v>38371</v>
      </c>
    </row>
    <row r="4397" customFormat="false" ht="15" hidden="true" customHeight="false" outlineLevel="0" collapsed="false">
      <c r="A4397" s="0" t="s">
        <v>413</v>
      </c>
      <c r="C4397" s="23" t="s">
        <v>361</v>
      </c>
      <c r="D4397" s="24" t="s">
        <v>38372</v>
      </c>
      <c r="E4397" s="23" t="s">
        <v>38373</v>
      </c>
      <c r="F4397" s="23" t="s">
        <v>38374</v>
      </c>
      <c r="G4397" s="0" t="s">
        <v>22518</v>
      </c>
    </row>
    <row r="4398" customFormat="false" ht="15" hidden="true" customHeight="false" outlineLevel="0" collapsed="false">
      <c r="A4398" s="0" t="s">
        <v>164</v>
      </c>
      <c r="C4398" s="23" t="s">
        <v>38375</v>
      </c>
      <c r="D4398" s="24" t="s">
        <v>38376</v>
      </c>
      <c r="E4398" s="23" t="s">
        <v>38377</v>
      </c>
      <c r="F4398" s="23" t="s">
        <v>38378</v>
      </c>
      <c r="G4398" s="0" t="s">
        <v>22518</v>
      </c>
    </row>
    <row r="4399" customFormat="false" ht="15" hidden="true" customHeight="false" outlineLevel="0" collapsed="false">
      <c r="A4399" s="0" t="s">
        <v>20988</v>
      </c>
      <c r="B4399" s="0" t="s">
        <v>67</v>
      </c>
      <c r="C4399" s="23" t="s">
        <v>7341</v>
      </c>
      <c r="D4399" s="24" t="s">
        <v>38379</v>
      </c>
      <c r="E4399" s="23" t="s">
        <v>38380</v>
      </c>
      <c r="F4399" s="23" t="s">
        <v>38381</v>
      </c>
      <c r="G4399" s="0" t="s">
        <v>22518</v>
      </c>
    </row>
    <row r="4400" customFormat="false" ht="15" hidden="true" customHeight="false" outlineLevel="0" collapsed="false">
      <c r="A4400" s="0" t="s">
        <v>5088</v>
      </c>
      <c r="C4400" s="23" t="s">
        <v>12159</v>
      </c>
      <c r="D4400" s="24" t="s">
        <v>38382</v>
      </c>
      <c r="E4400" s="23" t="s">
        <v>38383</v>
      </c>
      <c r="F4400" s="23" t="s">
        <v>38384</v>
      </c>
      <c r="G4400" s="0" t="s">
        <v>22518</v>
      </c>
    </row>
    <row r="4401" customFormat="false" ht="15" hidden="true" customHeight="false" outlineLevel="0" collapsed="false">
      <c r="A4401" s="0" t="s">
        <v>8034</v>
      </c>
      <c r="C4401" s="23" t="s">
        <v>3549</v>
      </c>
      <c r="D4401" s="24" t="s">
        <v>38385</v>
      </c>
      <c r="E4401" s="23" t="s">
        <v>38386</v>
      </c>
      <c r="F4401" s="23" t="s">
        <v>38387</v>
      </c>
      <c r="G4401" s="0" t="s">
        <v>22518</v>
      </c>
    </row>
    <row r="4402" customFormat="false" ht="15" hidden="true" customHeight="false" outlineLevel="0" collapsed="false">
      <c r="A4402" s="0" t="s">
        <v>5300</v>
      </c>
      <c r="B4402" s="0" t="s">
        <v>67</v>
      </c>
      <c r="C4402" s="23" t="s">
        <v>20364</v>
      </c>
      <c r="D4402" s="24" t="s">
        <v>38388</v>
      </c>
      <c r="E4402" s="23" t="s">
        <v>38389</v>
      </c>
      <c r="F4402" s="23" t="s">
        <v>38390</v>
      </c>
      <c r="G4402" s="0" t="s">
        <v>22518</v>
      </c>
    </row>
    <row r="4403" customFormat="false" ht="15" hidden="true" customHeight="false" outlineLevel="0" collapsed="false">
      <c r="A4403" s="0" t="s">
        <v>350</v>
      </c>
      <c r="C4403" s="23" t="s">
        <v>1584</v>
      </c>
      <c r="D4403" s="24" t="s">
        <v>38391</v>
      </c>
      <c r="E4403" s="23" t="s">
        <v>38392</v>
      </c>
      <c r="F4403" s="23" t="s">
        <v>38393</v>
      </c>
      <c r="G4403" s="0" t="s">
        <v>22518</v>
      </c>
    </row>
    <row r="4404" customFormat="false" ht="15" hidden="true" customHeight="false" outlineLevel="0" collapsed="false">
      <c r="A4404" s="0" t="s">
        <v>801</v>
      </c>
      <c r="C4404" s="23" t="s">
        <v>38394</v>
      </c>
      <c r="D4404" s="24" t="s">
        <v>38395</v>
      </c>
      <c r="E4404" s="23" t="s">
        <v>38396</v>
      </c>
      <c r="F4404" s="23" t="s">
        <v>38397</v>
      </c>
      <c r="G4404" s="0" t="s">
        <v>22518</v>
      </c>
    </row>
    <row r="4405" customFormat="false" ht="15" hidden="true" customHeight="false" outlineLevel="0" collapsed="false">
      <c r="A4405" s="0" t="s">
        <v>8034</v>
      </c>
      <c r="C4405" s="23" t="s">
        <v>5351</v>
      </c>
      <c r="D4405" s="24" t="s">
        <v>38398</v>
      </c>
      <c r="E4405" s="23" t="s">
        <v>38399</v>
      </c>
      <c r="F4405" s="23" t="s">
        <v>38400</v>
      </c>
      <c r="G4405" s="0" t="s">
        <v>22518</v>
      </c>
    </row>
    <row r="4406" customFormat="false" ht="15" hidden="true" customHeight="false" outlineLevel="0" collapsed="false">
      <c r="A4406" s="0" t="s">
        <v>26193</v>
      </c>
      <c r="C4406" s="23" t="s">
        <v>38401</v>
      </c>
      <c r="D4406" s="24" t="s">
        <v>38402</v>
      </c>
      <c r="E4406" s="23" t="s">
        <v>38403</v>
      </c>
      <c r="F4406" s="23" t="s">
        <v>38404</v>
      </c>
      <c r="G4406" s="0" t="s">
        <v>22518</v>
      </c>
    </row>
    <row r="4407" customFormat="false" ht="15" hidden="true" customHeight="false" outlineLevel="0" collapsed="false">
      <c r="A4407" s="0" t="s">
        <v>445</v>
      </c>
      <c r="C4407" s="23" t="s">
        <v>6730</v>
      </c>
      <c r="D4407" s="24" t="s">
        <v>38405</v>
      </c>
      <c r="E4407" s="23" t="s">
        <v>38406</v>
      </c>
      <c r="F4407" s="23" t="s">
        <v>38407</v>
      </c>
      <c r="G4407" s="0" t="s">
        <v>22518</v>
      </c>
    </row>
    <row r="4408" customFormat="false" ht="15" hidden="true" customHeight="false" outlineLevel="0" collapsed="false">
      <c r="A4408" s="0" t="s">
        <v>20277</v>
      </c>
      <c r="C4408" s="23" t="s">
        <v>38408</v>
      </c>
      <c r="D4408" s="24" t="s">
        <v>38409</v>
      </c>
      <c r="E4408" s="23" t="s">
        <v>38410</v>
      </c>
      <c r="F4408" s="23" t="s">
        <v>38411</v>
      </c>
      <c r="G4408" s="0" t="s">
        <v>22518</v>
      </c>
    </row>
    <row r="4409" customFormat="false" ht="15" hidden="true" customHeight="false" outlineLevel="0" collapsed="false">
      <c r="A4409" s="0" t="s">
        <v>370</v>
      </c>
      <c r="C4409" s="23" t="s">
        <v>38412</v>
      </c>
      <c r="D4409" s="24" t="s">
        <v>38413</v>
      </c>
      <c r="E4409" s="23" t="s">
        <v>38414</v>
      </c>
      <c r="F4409" s="23" t="s">
        <v>38415</v>
      </c>
      <c r="G4409" s="0" t="s">
        <v>22518</v>
      </c>
    </row>
    <row r="4410" customFormat="false" ht="15" hidden="true" customHeight="false" outlineLevel="0" collapsed="false">
      <c r="A4410" s="0" t="s">
        <v>2809</v>
      </c>
      <c r="C4410" s="23" t="s">
        <v>2019</v>
      </c>
      <c r="D4410" s="24" t="s">
        <v>38416</v>
      </c>
      <c r="E4410" s="23" t="s">
        <v>38417</v>
      </c>
      <c r="F4410" s="23" t="s">
        <v>38418</v>
      </c>
      <c r="G4410" s="0" t="s">
        <v>22518</v>
      </c>
    </row>
    <row r="4411" customFormat="false" ht="15" hidden="true" customHeight="false" outlineLevel="0" collapsed="false">
      <c r="A4411" s="0" t="s">
        <v>38419</v>
      </c>
      <c r="C4411" s="23" t="s">
        <v>38420</v>
      </c>
      <c r="D4411" s="24" t="s">
        <v>38421</v>
      </c>
      <c r="E4411" s="23" t="s">
        <v>38422</v>
      </c>
      <c r="F4411" s="23" t="s">
        <v>38423</v>
      </c>
      <c r="G4411" s="0" t="s">
        <v>22518</v>
      </c>
    </row>
    <row r="4412" customFormat="false" ht="15" hidden="true" customHeight="false" outlineLevel="0" collapsed="false">
      <c r="A4412" s="0" t="s">
        <v>24707</v>
      </c>
      <c r="C4412" s="23" t="s">
        <v>38424</v>
      </c>
      <c r="D4412" s="24" t="s">
        <v>38425</v>
      </c>
      <c r="E4412" s="23" t="s">
        <v>38426</v>
      </c>
      <c r="F4412" s="23" t="s">
        <v>38427</v>
      </c>
      <c r="G4412" s="0" t="s">
        <v>22518</v>
      </c>
    </row>
    <row r="4413" customFormat="false" ht="15" hidden="true" customHeight="false" outlineLevel="0" collapsed="false">
      <c r="A4413" s="0" t="s">
        <v>23322</v>
      </c>
      <c r="C4413" s="23" t="s">
        <v>638</v>
      </c>
      <c r="D4413" s="24" t="s">
        <v>38428</v>
      </c>
      <c r="E4413" s="23" t="s">
        <v>38429</v>
      </c>
      <c r="F4413" s="23" t="s">
        <v>38430</v>
      </c>
      <c r="G4413" s="0" t="s">
        <v>22518</v>
      </c>
    </row>
    <row r="4414" customFormat="false" ht="15" hidden="true" customHeight="false" outlineLevel="0" collapsed="false">
      <c r="A4414" s="0" t="s">
        <v>38431</v>
      </c>
      <c r="C4414" s="23" t="s">
        <v>26779</v>
      </c>
      <c r="D4414" s="24" t="s">
        <v>38432</v>
      </c>
      <c r="E4414" s="23" t="s">
        <v>38433</v>
      </c>
      <c r="F4414" s="23" t="s">
        <v>38434</v>
      </c>
      <c r="G4414" s="0" t="s">
        <v>22518</v>
      </c>
    </row>
    <row r="4415" customFormat="false" ht="15" hidden="true" customHeight="false" outlineLevel="0" collapsed="false">
      <c r="A4415" s="0" t="s">
        <v>2434</v>
      </c>
      <c r="C4415" s="23" t="s">
        <v>638</v>
      </c>
      <c r="D4415" s="24" t="s">
        <v>38435</v>
      </c>
      <c r="E4415" s="23" t="s">
        <v>38436</v>
      </c>
      <c r="F4415" s="23" t="s">
        <v>38437</v>
      </c>
      <c r="G4415" s="0" t="s">
        <v>22518</v>
      </c>
    </row>
    <row r="4416" customFormat="false" ht="15" hidden="true" customHeight="false" outlineLevel="0" collapsed="false">
      <c r="A4416" s="0" t="s">
        <v>4143</v>
      </c>
      <c r="C4416" s="23" t="s">
        <v>2516</v>
      </c>
      <c r="D4416" s="24" t="s">
        <v>38438</v>
      </c>
      <c r="E4416" s="23" t="s">
        <v>38439</v>
      </c>
      <c r="F4416" s="23" t="s">
        <v>38440</v>
      </c>
      <c r="G4416" s="0" t="s">
        <v>22518</v>
      </c>
    </row>
    <row r="4417" customFormat="false" ht="15" hidden="true" customHeight="false" outlineLevel="0" collapsed="false">
      <c r="A4417" s="0" t="s">
        <v>23631</v>
      </c>
      <c r="B4417" s="0" t="s">
        <v>376</v>
      </c>
      <c r="C4417" s="23" t="s">
        <v>1203</v>
      </c>
      <c r="D4417" s="24" t="s">
        <v>38441</v>
      </c>
      <c r="E4417" s="23" t="s">
        <v>38442</v>
      </c>
      <c r="F4417" s="23" t="s">
        <v>38443</v>
      </c>
      <c r="G4417" s="0" t="s">
        <v>22518</v>
      </c>
    </row>
    <row r="4418" customFormat="false" ht="15" hidden="true" customHeight="false" outlineLevel="0" collapsed="false">
      <c r="A4418" s="0" t="s">
        <v>9417</v>
      </c>
      <c r="C4418" s="23" t="s">
        <v>38444</v>
      </c>
      <c r="D4418" s="24" t="s">
        <v>38445</v>
      </c>
      <c r="E4418" s="23" t="s">
        <v>38446</v>
      </c>
      <c r="F4418" s="23" t="s">
        <v>38447</v>
      </c>
      <c r="G4418" s="0" t="s">
        <v>22518</v>
      </c>
    </row>
    <row r="4419" customFormat="false" ht="15" hidden="true" customHeight="false" outlineLevel="0" collapsed="false">
      <c r="A4419" s="5"/>
      <c r="B4419" s="5"/>
      <c r="C4419" s="6" t="s">
        <v>38448</v>
      </c>
      <c r="D4419" s="7" t="s">
        <v>38449</v>
      </c>
      <c r="E4419" s="6" t="s">
        <v>38450</v>
      </c>
      <c r="F4419" s="6" t="s">
        <v>38451</v>
      </c>
      <c r="G4419" s="5"/>
    </row>
    <row r="4420" customFormat="false" ht="15" hidden="true" customHeight="false" outlineLevel="0" collapsed="false">
      <c r="A4420" s="2" t="s">
        <v>1753</v>
      </c>
      <c r="B4420" s="2"/>
      <c r="C4420" s="3" t="s">
        <v>643</v>
      </c>
      <c r="D4420" s="4" t="s">
        <v>35217</v>
      </c>
      <c r="E4420" s="3" t="s">
        <v>35218</v>
      </c>
      <c r="F4420" s="3" t="s">
        <v>35219</v>
      </c>
      <c r="G4420" s="2" t="s">
        <v>22518</v>
      </c>
    </row>
    <row r="4421" customFormat="false" ht="15" hidden="true" customHeight="false" outlineLevel="0" collapsed="false">
      <c r="A4421" s="5" t="s">
        <v>1226</v>
      </c>
      <c r="B4421" s="5"/>
      <c r="C4421" s="6" t="s">
        <v>26568</v>
      </c>
      <c r="D4421" s="7" t="s">
        <v>35220</v>
      </c>
      <c r="E4421" s="6" t="s">
        <v>35221</v>
      </c>
      <c r="F4421" s="6" t="s">
        <v>35222</v>
      </c>
      <c r="G4421" s="5" t="s">
        <v>22518</v>
      </c>
    </row>
    <row r="4422" customFormat="false" ht="15" hidden="true" customHeight="false" outlineLevel="0" collapsed="false">
      <c r="A4422" s="2" t="s">
        <v>1114</v>
      </c>
      <c r="B4422" s="2" t="s">
        <v>541</v>
      </c>
      <c r="C4422" s="3" t="s">
        <v>10242</v>
      </c>
      <c r="D4422" s="4" t="s">
        <v>35223</v>
      </c>
      <c r="E4422" s="3" t="s">
        <v>35224</v>
      </c>
      <c r="F4422" s="3" t="s">
        <v>35225</v>
      </c>
      <c r="G4422" s="2" t="s">
        <v>22518</v>
      </c>
    </row>
    <row r="4423" customFormat="false" ht="15" hidden="true" customHeight="false" outlineLevel="0" collapsed="false">
      <c r="A4423" s="5" t="s">
        <v>462</v>
      </c>
      <c r="B4423" s="5"/>
      <c r="C4423" s="6" t="s">
        <v>35226</v>
      </c>
      <c r="D4423" s="7" t="s">
        <v>35227</v>
      </c>
      <c r="E4423" s="6" t="s">
        <v>35228</v>
      </c>
      <c r="F4423" s="6" t="s">
        <v>35229</v>
      </c>
      <c r="G4423" s="5" t="s">
        <v>22518</v>
      </c>
    </row>
    <row r="4424" customFormat="false" ht="15" hidden="true" customHeight="false" outlineLevel="0" collapsed="false">
      <c r="A4424" s="2" t="s">
        <v>10926</v>
      </c>
      <c r="B4424" s="2"/>
      <c r="C4424" s="3" t="s">
        <v>35230</v>
      </c>
      <c r="D4424" s="4" t="s">
        <v>35231</v>
      </c>
      <c r="E4424" s="3" t="s">
        <v>35232</v>
      </c>
      <c r="F4424" s="3" t="s">
        <v>35233</v>
      </c>
      <c r="G4424" s="2" t="s">
        <v>22518</v>
      </c>
    </row>
    <row r="4425" customFormat="false" ht="15" hidden="true" customHeight="false" outlineLevel="0" collapsed="false">
      <c r="A4425" s="5" t="s">
        <v>462</v>
      </c>
      <c r="B4425" s="5"/>
      <c r="C4425" s="6" t="s">
        <v>3768</v>
      </c>
      <c r="D4425" s="7" t="s">
        <v>35234</v>
      </c>
      <c r="E4425" s="6" t="s">
        <v>35235</v>
      </c>
      <c r="F4425" s="6" t="s">
        <v>35236</v>
      </c>
      <c r="G4425" s="5" t="s">
        <v>22518</v>
      </c>
    </row>
    <row r="4426" customFormat="false" ht="15" hidden="true" customHeight="false" outlineLevel="0" collapsed="false">
      <c r="A4426" s="2" t="s">
        <v>6333</v>
      </c>
      <c r="B4426" s="2" t="s">
        <v>258</v>
      </c>
      <c r="C4426" s="3" t="s">
        <v>7835</v>
      </c>
      <c r="D4426" s="4" t="s">
        <v>35237</v>
      </c>
      <c r="E4426" s="3" t="s">
        <v>35238</v>
      </c>
      <c r="F4426" s="3" t="s">
        <v>35239</v>
      </c>
      <c r="G4426" s="2" t="s">
        <v>22518</v>
      </c>
    </row>
    <row r="4427" customFormat="false" ht="15" hidden="true" customHeight="false" outlineLevel="0" collapsed="false">
      <c r="A4427" s="5" t="s">
        <v>35240</v>
      </c>
      <c r="B4427" s="5"/>
      <c r="C4427" s="6" t="s">
        <v>509</v>
      </c>
      <c r="D4427" s="7" t="s">
        <v>35241</v>
      </c>
      <c r="E4427" s="6" t="s">
        <v>35242</v>
      </c>
      <c r="F4427" s="6" t="s">
        <v>35243</v>
      </c>
      <c r="G4427" s="5" t="s">
        <v>22518</v>
      </c>
    </row>
    <row r="4428" customFormat="false" ht="15" hidden="true" customHeight="false" outlineLevel="0" collapsed="false">
      <c r="A4428" s="2" t="s">
        <v>6988</v>
      </c>
      <c r="B4428" s="2"/>
      <c r="C4428" s="3" t="s">
        <v>1436</v>
      </c>
      <c r="D4428" s="4" t="s">
        <v>35244</v>
      </c>
      <c r="E4428" s="3" t="s">
        <v>35245</v>
      </c>
      <c r="F4428" s="3" t="s">
        <v>35246</v>
      </c>
      <c r="G4428" s="2" t="s">
        <v>22518</v>
      </c>
    </row>
    <row r="4429" customFormat="false" ht="15" hidden="true" customHeight="false" outlineLevel="0" collapsed="false">
      <c r="A4429" s="5" t="s">
        <v>1878</v>
      </c>
      <c r="B4429" s="5" t="s">
        <v>96</v>
      </c>
      <c r="C4429" s="6" t="s">
        <v>35247</v>
      </c>
      <c r="D4429" s="7" t="s">
        <v>35248</v>
      </c>
      <c r="E4429" s="6" t="s">
        <v>35249</v>
      </c>
      <c r="F4429" s="6" t="s">
        <v>35250</v>
      </c>
      <c r="G4429" s="5" t="s">
        <v>22518</v>
      </c>
    </row>
    <row r="4430" customFormat="false" ht="15" hidden="true" customHeight="false" outlineLevel="0" collapsed="false">
      <c r="A4430" s="2" t="s">
        <v>35251</v>
      </c>
      <c r="B4430" s="2"/>
      <c r="C4430" s="3" t="s">
        <v>17530</v>
      </c>
      <c r="D4430" s="4" t="s">
        <v>35252</v>
      </c>
      <c r="E4430" s="3" t="s">
        <v>35253</v>
      </c>
      <c r="F4430" s="3" t="s">
        <v>35254</v>
      </c>
      <c r="G4430" s="2" t="s">
        <v>22518</v>
      </c>
    </row>
    <row r="4431" customFormat="false" ht="15" hidden="true" customHeight="false" outlineLevel="0" collapsed="false">
      <c r="A4431" s="5" t="s">
        <v>366</v>
      </c>
      <c r="B4431" s="5" t="s">
        <v>280</v>
      </c>
      <c r="C4431" s="6" t="s">
        <v>24867</v>
      </c>
      <c r="D4431" s="7" t="s">
        <v>35255</v>
      </c>
      <c r="E4431" s="6" t="s">
        <v>35256</v>
      </c>
      <c r="F4431" s="6" t="s">
        <v>35257</v>
      </c>
      <c r="G4431" s="5" t="s">
        <v>22518</v>
      </c>
    </row>
    <row r="4432" customFormat="false" ht="15" hidden="true" customHeight="false" outlineLevel="0" collapsed="false">
      <c r="A4432" s="2"/>
      <c r="B4432" s="2"/>
      <c r="C4432" s="3" t="s">
        <v>38452</v>
      </c>
      <c r="D4432" s="4" t="s">
        <v>38453</v>
      </c>
      <c r="E4432" s="3" t="s">
        <v>38454</v>
      </c>
      <c r="F4432" s="3" t="s">
        <v>38455</v>
      </c>
      <c r="G4432" s="2"/>
    </row>
    <row r="4433" customFormat="false" ht="15" hidden="true" customHeight="false" outlineLevel="0" collapsed="false">
      <c r="A4433" s="5" t="s">
        <v>35258</v>
      </c>
      <c r="B4433" s="5"/>
      <c r="C4433" s="6" t="s">
        <v>2570</v>
      </c>
      <c r="D4433" s="7" t="s">
        <v>35259</v>
      </c>
      <c r="E4433" s="6" t="s">
        <v>35260</v>
      </c>
      <c r="F4433" s="6" t="s">
        <v>35261</v>
      </c>
      <c r="G4433" s="5" t="s">
        <v>22518</v>
      </c>
    </row>
    <row r="4434" customFormat="false" ht="15" hidden="true" customHeight="false" outlineLevel="0" collapsed="false">
      <c r="A4434" s="2" t="s">
        <v>112</v>
      </c>
      <c r="B4434" s="2"/>
      <c r="C4434" s="3" t="s">
        <v>18076</v>
      </c>
      <c r="D4434" s="4" t="s">
        <v>35262</v>
      </c>
      <c r="E4434" s="3" t="s">
        <v>35263</v>
      </c>
      <c r="F4434" s="3" t="s">
        <v>35264</v>
      </c>
      <c r="G4434" s="2" t="s">
        <v>22518</v>
      </c>
    </row>
    <row r="4435" customFormat="false" ht="15" hidden="true" customHeight="false" outlineLevel="0" collapsed="false">
      <c r="A4435" s="5"/>
      <c r="B4435" s="5"/>
      <c r="C4435" s="6" t="s">
        <v>38456</v>
      </c>
      <c r="D4435" s="7" t="s">
        <v>38457</v>
      </c>
      <c r="E4435" s="6" t="s">
        <v>38458</v>
      </c>
      <c r="F4435" s="6" t="s">
        <v>38459</v>
      </c>
      <c r="G4435" s="5"/>
    </row>
    <row r="4436" customFormat="false" ht="15" hidden="true" customHeight="false" outlineLevel="0" collapsed="false">
      <c r="A4436" s="2" t="s">
        <v>2434</v>
      </c>
      <c r="B4436" s="2"/>
      <c r="C4436" s="3" t="s">
        <v>35265</v>
      </c>
      <c r="D4436" s="4" t="s">
        <v>35266</v>
      </c>
      <c r="E4436" s="3" t="s">
        <v>35267</v>
      </c>
      <c r="F4436" s="3" t="s">
        <v>35268</v>
      </c>
      <c r="G4436" s="2" t="s">
        <v>22518</v>
      </c>
    </row>
    <row r="4437" customFormat="false" ht="15" hidden="true" customHeight="false" outlineLevel="0" collapsed="false">
      <c r="A4437" s="5"/>
      <c r="B4437" s="5"/>
      <c r="C4437" s="6" t="s">
        <v>38460</v>
      </c>
      <c r="D4437" s="7" t="s">
        <v>38461</v>
      </c>
      <c r="E4437" s="6" t="s">
        <v>38462</v>
      </c>
      <c r="F4437" s="6" t="s">
        <v>38463</v>
      </c>
      <c r="G4437" s="5"/>
    </row>
    <row r="4438" customFormat="false" ht="15" hidden="true" customHeight="false" outlineLevel="0" collapsed="false">
      <c r="A4438" s="2" t="s">
        <v>1446</v>
      </c>
      <c r="B4438" s="2"/>
      <c r="C4438" s="3" t="s">
        <v>468</v>
      </c>
      <c r="D4438" s="4" t="s">
        <v>35269</v>
      </c>
      <c r="E4438" s="3" t="s">
        <v>35270</v>
      </c>
      <c r="F4438" s="3" t="s">
        <v>35271</v>
      </c>
      <c r="G4438" s="2" t="s">
        <v>22518</v>
      </c>
    </row>
    <row r="4439" customFormat="false" ht="15" hidden="true" customHeight="false" outlineLevel="0" collapsed="false">
      <c r="A4439" s="5" t="s">
        <v>19685</v>
      </c>
      <c r="B4439" s="5" t="s">
        <v>181</v>
      </c>
      <c r="C4439" s="6" t="s">
        <v>35272</v>
      </c>
      <c r="D4439" s="7" t="s">
        <v>35273</v>
      </c>
      <c r="E4439" s="6" t="s">
        <v>35274</v>
      </c>
      <c r="F4439" s="6" t="s">
        <v>35275</v>
      </c>
      <c r="G4439" s="5"/>
    </row>
    <row r="4440" customFormat="false" ht="15" hidden="true" customHeight="false" outlineLevel="0" collapsed="false">
      <c r="A4440" s="2" t="s">
        <v>872</v>
      </c>
      <c r="B4440" s="2"/>
      <c r="C4440" s="3" t="s">
        <v>35276</v>
      </c>
      <c r="D4440" s="4" t="s">
        <v>35277</v>
      </c>
      <c r="E4440" s="3" t="s">
        <v>35278</v>
      </c>
      <c r="F4440" s="3" t="s">
        <v>35279</v>
      </c>
      <c r="G4440" s="2" t="s">
        <v>22518</v>
      </c>
    </row>
    <row r="4441" customFormat="false" ht="15" hidden="true" customHeight="false" outlineLevel="0" collapsed="false">
      <c r="A4441" s="5"/>
      <c r="B4441" s="5"/>
      <c r="C4441" s="6" t="s">
        <v>38464</v>
      </c>
      <c r="D4441" s="7" t="s">
        <v>38465</v>
      </c>
      <c r="E4441" s="6" t="s">
        <v>38466</v>
      </c>
      <c r="F4441" s="6" t="s">
        <v>38467</v>
      </c>
      <c r="G4441" s="5"/>
    </row>
    <row r="4442" customFormat="false" ht="15" hidden="true" customHeight="false" outlineLevel="0" collapsed="false">
      <c r="A4442" s="2" t="s">
        <v>626</v>
      </c>
      <c r="B4442" s="2"/>
      <c r="C4442" s="3" t="s">
        <v>4343</v>
      </c>
      <c r="D4442" s="4" t="s">
        <v>35280</v>
      </c>
      <c r="E4442" s="3" t="s">
        <v>35281</v>
      </c>
      <c r="F4442" s="3" t="s">
        <v>35282</v>
      </c>
      <c r="G4442" s="2" t="s">
        <v>22518</v>
      </c>
    </row>
    <row r="4443" customFormat="false" ht="15" hidden="true" customHeight="false" outlineLevel="0" collapsed="false">
      <c r="A4443" s="5" t="s">
        <v>2843</v>
      </c>
      <c r="B4443" s="5"/>
      <c r="C4443" s="6" t="s">
        <v>35283</v>
      </c>
      <c r="D4443" s="7" t="s">
        <v>35284</v>
      </c>
      <c r="E4443" s="6" t="s">
        <v>35285</v>
      </c>
      <c r="F4443" s="6" t="s">
        <v>35286</v>
      </c>
      <c r="G4443" s="5" t="s">
        <v>22518</v>
      </c>
    </row>
    <row r="4444" customFormat="false" ht="15" hidden="true" customHeight="false" outlineLevel="0" collapsed="false">
      <c r="A4444" s="2" t="s">
        <v>4410</v>
      </c>
      <c r="B4444" s="2"/>
      <c r="C4444" s="3" t="s">
        <v>12509</v>
      </c>
      <c r="D4444" s="4" t="s">
        <v>35287</v>
      </c>
      <c r="E4444" s="3" t="s">
        <v>35288</v>
      </c>
      <c r="F4444" s="3" t="s">
        <v>35289</v>
      </c>
      <c r="G4444" s="2" t="s">
        <v>22518</v>
      </c>
    </row>
    <row r="4445" customFormat="false" ht="15" hidden="true" customHeight="false" outlineLevel="0" collapsed="false">
      <c r="A4445" s="5" t="s">
        <v>19864</v>
      </c>
      <c r="B4445" s="5"/>
      <c r="C4445" s="6" t="s">
        <v>35290</v>
      </c>
      <c r="D4445" s="7" t="s">
        <v>35291</v>
      </c>
      <c r="E4445" s="6" t="s">
        <v>35292</v>
      </c>
      <c r="F4445" s="6" t="s">
        <v>35293</v>
      </c>
      <c r="G4445" s="5" t="s">
        <v>22518</v>
      </c>
    </row>
    <row r="4446" customFormat="false" ht="15" hidden="true" customHeight="false" outlineLevel="0" collapsed="false">
      <c r="A4446" s="2" t="s">
        <v>350</v>
      </c>
      <c r="B4446" s="2"/>
      <c r="C4446" s="3" t="s">
        <v>16590</v>
      </c>
      <c r="D4446" s="4" t="s">
        <v>35294</v>
      </c>
      <c r="E4446" s="3" t="s">
        <v>35295</v>
      </c>
      <c r="F4446" s="3" t="s">
        <v>35296</v>
      </c>
      <c r="G4446" s="2" t="s">
        <v>22518</v>
      </c>
    </row>
    <row r="4447" customFormat="false" ht="15" hidden="true" customHeight="false" outlineLevel="0" collapsed="false">
      <c r="A4447" s="5" t="s">
        <v>4166</v>
      </c>
      <c r="B4447" s="5"/>
      <c r="C4447" s="6" t="s">
        <v>1542</v>
      </c>
      <c r="D4447" s="7" t="s">
        <v>35297</v>
      </c>
      <c r="E4447" s="6" t="s">
        <v>35298</v>
      </c>
      <c r="F4447" s="6" t="s">
        <v>35299</v>
      </c>
      <c r="G4447" s="5" t="s">
        <v>22518</v>
      </c>
    </row>
    <row r="4448" customFormat="false" ht="15" hidden="true" customHeight="false" outlineLevel="0" collapsed="false">
      <c r="A4448" s="2" t="s">
        <v>20002</v>
      </c>
      <c r="B4448" s="2" t="s">
        <v>600</v>
      </c>
      <c r="C4448" s="3" t="s">
        <v>35247</v>
      </c>
      <c r="D4448" s="4" t="s">
        <v>35300</v>
      </c>
      <c r="E4448" s="3" t="s">
        <v>35301</v>
      </c>
      <c r="F4448" s="3" t="s">
        <v>35302</v>
      </c>
      <c r="G4448" s="2"/>
    </row>
    <row r="4449" customFormat="false" ht="15" hidden="true" customHeight="false" outlineLevel="0" collapsed="false">
      <c r="A4449" s="5" t="s">
        <v>35303</v>
      </c>
      <c r="B4449" s="5"/>
      <c r="C4449" s="6" t="s">
        <v>1351</v>
      </c>
      <c r="D4449" s="7" t="s">
        <v>35304</v>
      </c>
      <c r="E4449" s="6" t="s">
        <v>35305</v>
      </c>
      <c r="F4449" s="6" t="s">
        <v>35306</v>
      </c>
      <c r="G4449" s="5" t="s">
        <v>22518</v>
      </c>
    </row>
    <row r="4450" customFormat="false" ht="15" hidden="true" customHeight="false" outlineLevel="0" collapsed="false">
      <c r="A4450" s="2"/>
      <c r="B4450" s="2"/>
      <c r="C4450" s="3" t="s">
        <v>38468</v>
      </c>
      <c r="D4450" s="4" t="s">
        <v>38469</v>
      </c>
      <c r="E4450" s="3" t="s">
        <v>38470</v>
      </c>
      <c r="F4450" s="3" t="s">
        <v>38471</v>
      </c>
      <c r="G4450" s="2"/>
    </row>
    <row r="4451" customFormat="false" ht="15" hidden="true" customHeight="false" outlineLevel="0" collapsed="false">
      <c r="A4451" s="5" t="s">
        <v>600</v>
      </c>
      <c r="B4451" s="5"/>
      <c r="C4451" s="6" t="s">
        <v>35307</v>
      </c>
      <c r="D4451" s="7" t="s">
        <v>35308</v>
      </c>
      <c r="E4451" s="6" t="s">
        <v>35309</v>
      </c>
      <c r="F4451" s="6" t="s">
        <v>35310</v>
      </c>
      <c r="G4451" s="5" t="s">
        <v>22518</v>
      </c>
    </row>
    <row r="4452" customFormat="false" ht="15" hidden="true" customHeight="false" outlineLevel="0" collapsed="false">
      <c r="A4452" s="2" t="s">
        <v>8958</v>
      </c>
      <c r="B4452" s="2"/>
      <c r="C4452" s="3" t="s">
        <v>35311</v>
      </c>
      <c r="D4452" s="4" t="s">
        <v>35312</v>
      </c>
      <c r="E4452" s="3" t="s">
        <v>35313</v>
      </c>
      <c r="F4452" s="3" t="s">
        <v>35314</v>
      </c>
      <c r="G4452" s="2" t="s">
        <v>22518</v>
      </c>
    </row>
    <row r="4453" customFormat="false" ht="15" hidden="true" customHeight="false" outlineLevel="0" collapsed="false">
      <c r="A4453" s="5" t="s">
        <v>7542</v>
      </c>
      <c r="B4453" s="5"/>
      <c r="C4453" s="6" t="s">
        <v>4326</v>
      </c>
      <c r="D4453" s="7" t="s">
        <v>35315</v>
      </c>
      <c r="E4453" s="6" t="s">
        <v>35316</v>
      </c>
      <c r="F4453" s="6" t="s">
        <v>35317</v>
      </c>
      <c r="G4453" s="5" t="s">
        <v>22518</v>
      </c>
    </row>
    <row r="4454" customFormat="false" ht="15" hidden="true" customHeight="false" outlineLevel="0" collapsed="false">
      <c r="A4454" s="2"/>
      <c r="B4454" s="2"/>
      <c r="C4454" s="3" t="s">
        <v>38472</v>
      </c>
      <c r="D4454" s="4" t="s">
        <v>38473</v>
      </c>
      <c r="E4454" s="3" t="s">
        <v>38474</v>
      </c>
      <c r="F4454" s="3" t="s">
        <v>38475</v>
      </c>
      <c r="G4454" s="2"/>
    </row>
    <row r="4455" customFormat="false" ht="15" hidden="true" customHeight="false" outlineLevel="0" collapsed="false">
      <c r="A4455" s="5" t="s">
        <v>881</v>
      </c>
      <c r="B4455" s="5"/>
      <c r="C4455" s="6" t="s">
        <v>35318</v>
      </c>
      <c r="D4455" s="7" t="s">
        <v>35319</v>
      </c>
      <c r="E4455" s="6" t="s">
        <v>35320</v>
      </c>
      <c r="F4455" s="6" t="s">
        <v>35321</v>
      </c>
      <c r="G4455" s="5" t="s">
        <v>22518</v>
      </c>
    </row>
    <row r="4456" customFormat="false" ht="15" hidden="true" customHeight="false" outlineLevel="0" collapsed="false">
      <c r="A4456" s="2" t="s">
        <v>35322</v>
      </c>
      <c r="B4456" s="2"/>
      <c r="C4456" s="3" t="s">
        <v>12972</v>
      </c>
      <c r="D4456" s="4" t="s">
        <v>35323</v>
      </c>
      <c r="E4456" s="3" t="s">
        <v>35324</v>
      </c>
      <c r="F4456" s="3" t="s">
        <v>35325</v>
      </c>
      <c r="G4456" s="2" t="s">
        <v>22518</v>
      </c>
    </row>
    <row r="4457" customFormat="false" ht="15" hidden="true" customHeight="false" outlineLevel="0" collapsed="false">
      <c r="A4457" s="5"/>
      <c r="B4457" s="5"/>
      <c r="C4457" s="6" t="s">
        <v>38476</v>
      </c>
      <c r="D4457" s="7" t="s">
        <v>38477</v>
      </c>
      <c r="E4457" s="6" t="s">
        <v>38478</v>
      </c>
      <c r="F4457" s="6" t="s">
        <v>38479</v>
      </c>
      <c r="G4457" s="5"/>
    </row>
    <row r="4458" customFormat="false" ht="15" hidden="true" customHeight="false" outlineLevel="0" collapsed="false">
      <c r="A4458" s="2" t="s">
        <v>4848</v>
      </c>
      <c r="B4458" s="2" t="s">
        <v>22901</v>
      </c>
      <c r="C4458" s="3" t="s">
        <v>4987</v>
      </c>
      <c r="D4458" s="4" t="s">
        <v>35326</v>
      </c>
      <c r="E4458" s="3" t="s">
        <v>35327</v>
      </c>
      <c r="F4458" s="3" t="s">
        <v>35328</v>
      </c>
      <c r="G4458" s="2" t="s">
        <v>22518</v>
      </c>
    </row>
    <row r="4459" customFormat="false" ht="15" hidden="true" customHeight="false" outlineLevel="0" collapsed="false">
      <c r="A4459" s="5" t="s">
        <v>35329</v>
      </c>
      <c r="B4459" s="5"/>
      <c r="C4459" s="6" t="s">
        <v>3649</v>
      </c>
      <c r="D4459" s="7" t="s">
        <v>35330</v>
      </c>
      <c r="E4459" s="6" t="s">
        <v>35331</v>
      </c>
      <c r="F4459" s="6" t="s">
        <v>35332</v>
      </c>
      <c r="G4459" s="5" t="s">
        <v>22518</v>
      </c>
    </row>
    <row r="4460" customFormat="false" ht="15" hidden="true" customHeight="false" outlineLevel="0" collapsed="false">
      <c r="A4460" s="2"/>
      <c r="B4460" s="2"/>
      <c r="C4460" s="3" t="s">
        <v>38480</v>
      </c>
      <c r="D4460" s="4" t="s">
        <v>38481</v>
      </c>
      <c r="E4460" s="3" t="s">
        <v>38482</v>
      </c>
      <c r="F4460" s="3" t="s">
        <v>38483</v>
      </c>
      <c r="G4460" s="2"/>
    </row>
    <row r="4461" customFormat="false" ht="15" hidden="true" customHeight="false" outlineLevel="0" collapsed="false">
      <c r="A4461" s="5" t="s">
        <v>24072</v>
      </c>
      <c r="B4461" s="5" t="s">
        <v>67</v>
      </c>
      <c r="C4461" s="6" t="s">
        <v>16947</v>
      </c>
      <c r="D4461" s="7" t="s">
        <v>35333</v>
      </c>
      <c r="E4461" s="6" t="s">
        <v>35334</v>
      </c>
      <c r="F4461" s="6" t="s">
        <v>35335</v>
      </c>
      <c r="G4461" s="5" t="s">
        <v>22518</v>
      </c>
    </row>
    <row r="4462" customFormat="false" ht="15" hidden="true" customHeight="false" outlineLevel="0" collapsed="false">
      <c r="A4462" s="2"/>
      <c r="B4462" s="2"/>
      <c r="C4462" s="3" t="s">
        <v>38484</v>
      </c>
      <c r="D4462" s="4" t="s">
        <v>38485</v>
      </c>
      <c r="E4462" s="3" t="s">
        <v>38486</v>
      </c>
      <c r="F4462" s="3" t="s">
        <v>38487</v>
      </c>
      <c r="G4462" s="2"/>
    </row>
    <row r="4463" customFormat="false" ht="15" hidden="true" customHeight="false" outlineLevel="0" collapsed="false">
      <c r="A4463" s="5" t="s">
        <v>35336</v>
      </c>
      <c r="B4463" s="5"/>
      <c r="C4463" s="6" t="s">
        <v>35337</v>
      </c>
      <c r="D4463" s="7" t="s">
        <v>35338</v>
      </c>
      <c r="E4463" s="6" t="s">
        <v>35339</v>
      </c>
      <c r="F4463" s="6" t="s">
        <v>35340</v>
      </c>
      <c r="G4463" s="5" t="s">
        <v>22518</v>
      </c>
    </row>
    <row r="4464" customFormat="false" ht="15" hidden="true" customHeight="false" outlineLevel="0" collapsed="false">
      <c r="A4464" s="2" t="s">
        <v>26</v>
      </c>
      <c r="B4464" s="2"/>
      <c r="C4464" s="3" t="s">
        <v>20393</v>
      </c>
      <c r="D4464" s="4" t="s">
        <v>35341</v>
      </c>
      <c r="E4464" s="3" t="s">
        <v>35342</v>
      </c>
      <c r="F4464" s="3" t="s">
        <v>35343</v>
      </c>
      <c r="G4464" s="2" t="s">
        <v>22518</v>
      </c>
    </row>
    <row r="4465" customFormat="false" ht="15" hidden="true" customHeight="false" outlineLevel="0" collapsed="false">
      <c r="A4465" s="5" t="s">
        <v>35344</v>
      </c>
      <c r="B4465" s="5" t="s">
        <v>181</v>
      </c>
      <c r="C4465" s="6" t="s">
        <v>9534</v>
      </c>
      <c r="D4465" s="7" t="s">
        <v>35345</v>
      </c>
      <c r="E4465" s="6" t="s">
        <v>35346</v>
      </c>
      <c r="F4465" s="6" t="s">
        <v>35347</v>
      </c>
      <c r="G4465" s="5" t="s">
        <v>22518</v>
      </c>
    </row>
    <row r="4466" customFormat="false" ht="15" hidden="true" customHeight="false" outlineLevel="0" collapsed="false">
      <c r="A4466" s="2" t="s">
        <v>35348</v>
      </c>
      <c r="B4466" s="2"/>
      <c r="C4466" s="3" t="s">
        <v>39</v>
      </c>
      <c r="D4466" s="4" t="s">
        <v>35349</v>
      </c>
      <c r="E4466" s="3" t="s">
        <v>35350</v>
      </c>
      <c r="F4466" s="3" t="s">
        <v>35351</v>
      </c>
      <c r="G4466" s="2" t="s">
        <v>22518</v>
      </c>
    </row>
    <row r="4467" customFormat="false" ht="15" hidden="true" customHeight="false" outlineLevel="0" collapsed="false">
      <c r="A4467" s="5"/>
      <c r="B4467" s="5"/>
      <c r="C4467" s="6" t="s">
        <v>38488</v>
      </c>
      <c r="D4467" s="7" t="s">
        <v>38489</v>
      </c>
      <c r="E4467" s="6" t="s">
        <v>38490</v>
      </c>
      <c r="F4467" s="6" t="s">
        <v>38491</v>
      </c>
      <c r="G4467" s="5"/>
    </row>
    <row r="4468" customFormat="false" ht="15" hidden="true" customHeight="false" outlineLevel="0" collapsed="false">
      <c r="A4468" s="2" t="s">
        <v>95</v>
      </c>
      <c r="B4468" s="2" t="s">
        <v>513</v>
      </c>
      <c r="C4468" s="3" t="s">
        <v>478</v>
      </c>
      <c r="D4468" s="4" t="s">
        <v>35352</v>
      </c>
      <c r="E4468" s="3" t="s">
        <v>35353</v>
      </c>
      <c r="F4468" s="3" t="s">
        <v>35354</v>
      </c>
      <c r="G4468" s="2"/>
    </row>
    <row r="4469" customFormat="false" ht="15" hidden="true" customHeight="false" outlineLevel="0" collapsed="false">
      <c r="A4469" s="5" t="s">
        <v>50</v>
      </c>
      <c r="B4469" s="5"/>
      <c r="C4469" s="6" t="s">
        <v>35355</v>
      </c>
      <c r="D4469" s="7" t="s">
        <v>35356</v>
      </c>
      <c r="E4469" s="6" t="s">
        <v>35357</v>
      </c>
      <c r="F4469" s="6" t="s">
        <v>35358</v>
      </c>
      <c r="G4469" s="5" t="s">
        <v>22518</v>
      </c>
    </row>
    <row r="4470" customFormat="false" ht="15" hidden="true" customHeight="false" outlineLevel="0" collapsed="false">
      <c r="A4470" s="2" t="s">
        <v>26</v>
      </c>
      <c r="B4470" s="2"/>
      <c r="C4470" s="3" t="s">
        <v>2538</v>
      </c>
      <c r="D4470" s="4" t="s">
        <v>35359</v>
      </c>
      <c r="E4470" s="3" t="s">
        <v>35360</v>
      </c>
      <c r="F4470" s="3" t="s">
        <v>35361</v>
      </c>
      <c r="G4470" s="2" t="s">
        <v>22518</v>
      </c>
    </row>
    <row r="4471" customFormat="false" ht="15" hidden="true" customHeight="false" outlineLevel="0" collapsed="false">
      <c r="A4471" s="5" t="s">
        <v>1496</v>
      </c>
      <c r="B4471" s="5"/>
      <c r="C4471" s="6" t="s">
        <v>4069</v>
      </c>
      <c r="D4471" s="7" t="s">
        <v>35362</v>
      </c>
      <c r="E4471" s="6" t="s">
        <v>35363</v>
      </c>
      <c r="F4471" s="6" t="s">
        <v>35364</v>
      </c>
      <c r="G4471" s="5" t="s">
        <v>22518</v>
      </c>
    </row>
    <row r="4472" customFormat="false" ht="15" hidden="true" customHeight="false" outlineLevel="0" collapsed="false">
      <c r="A4472" s="2" t="s">
        <v>35365</v>
      </c>
      <c r="B4472" s="2"/>
      <c r="C4472" s="3" t="s">
        <v>35366</v>
      </c>
      <c r="D4472" s="4" t="s">
        <v>35367</v>
      </c>
      <c r="E4472" s="3" t="s">
        <v>35368</v>
      </c>
      <c r="F4472" s="3" t="s">
        <v>35369</v>
      </c>
      <c r="G4472" s="2" t="s">
        <v>22518</v>
      </c>
    </row>
    <row r="4473" customFormat="false" ht="15" hidden="true" customHeight="false" outlineLevel="0" collapsed="false">
      <c r="A4473" s="5" t="s">
        <v>35370</v>
      </c>
      <c r="B4473" s="5" t="s">
        <v>1241</v>
      </c>
      <c r="C4473" s="6" t="s">
        <v>11491</v>
      </c>
      <c r="D4473" s="7" t="s">
        <v>35371</v>
      </c>
      <c r="E4473" s="6" t="s">
        <v>35372</v>
      </c>
      <c r="F4473" s="6" t="s">
        <v>35373</v>
      </c>
      <c r="G4473" s="5" t="s">
        <v>22518</v>
      </c>
    </row>
    <row r="4474" customFormat="false" ht="15" hidden="true" customHeight="false" outlineLevel="0" collapsed="false">
      <c r="A4474" s="2" t="s">
        <v>30908</v>
      </c>
      <c r="B4474" s="2"/>
      <c r="C4474" s="3" t="s">
        <v>7448</v>
      </c>
      <c r="D4474" s="4" t="s">
        <v>35374</v>
      </c>
      <c r="E4474" s="3" t="s">
        <v>35375</v>
      </c>
      <c r="F4474" s="3" t="s">
        <v>35376</v>
      </c>
      <c r="G4474" s="2" t="s">
        <v>22518</v>
      </c>
    </row>
    <row r="4475" customFormat="false" ht="15" hidden="false" customHeight="false" outlineLevel="0" collapsed="false">
      <c r="A4475" s="5" t="s">
        <v>35377</v>
      </c>
      <c r="B4475" s="5"/>
      <c r="C4475" s="6" t="s">
        <v>499</v>
      </c>
      <c r="D4475" s="7" t="s">
        <v>35378</v>
      </c>
      <c r="E4475" s="6" t="s">
        <v>35379</v>
      </c>
      <c r="F4475" s="6" t="s">
        <v>35380</v>
      </c>
      <c r="G4475" s="5" t="s">
        <v>22518</v>
      </c>
    </row>
    <row r="4476" customFormat="false" ht="15" hidden="true" customHeight="false" outlineLevel="0" collapsed="false">
      <c r="A4476" s="2" t="s">
        <v>6497</v>
      </c>
      <c r="B4476" s="2"/>
      <c r="C4476" s="3" t="s">
        <v>35381</v>
      </c>
      <c r="D4476" s="4" t="s">
        <v>35382</v>
      </c>
      <c r="E4476" s="3" t="s">
        <v>35383</v>
      </c>
      <c r="F4476" s="3" t="s">
        <v>35384</v>
      </c>
      <c r="G4476" s="2" t="s">
        <v>22518</v>
      </c>
    </row>
    <row r="4477" customFormat="false" ht="15" hidden="true" customHeight="false" outlineLevel="0" collapsed="false">
      <c r="A4477" s="5" t="s">
        <v>370</v>
      </c>
      <c r="B4477" s="5"/>
      <c r="C4477" s="6" t="s">
        <v>35385</v>
      </c>
      <c r="D4477" s="7" t="s">
        <v>35386</v>
      </c>
      <c r="E4477" s="6" t="s">
        <v>35387</v>
      </c>
      <c r="F4477" s="6" t="s">
        <v>35388</v>
      </c>
      <c r="G4477" s="5" t="s">
        <v>22518</v>
      </c>
    </row>
    <row r="4478" customFormat="false" ht="15" hidden="true" customHeight="false" outlineLevel="0" collapsed="false">
      <c r="A4478" s="2" t="s">
        <v>3452</v>
      </c>
      <c r="B4478" s="2"/>
      <c r="C4478" s="3" t="s">
        <v>4312</v>
      </c>
      <c r="D4478" s="4" t="s">
        <v>35389</v>
      </c>
      <c r="E4478" s="3" t="s">
        <v>35390</v>
      </c>
      <c r="F4478" s="3" t="s">
        <v>35391</v>
      </c>
      <c r="G4478" s="2" t="s">
        <v>22518</v>
      </c>
    </row>
    <row r="4479" customFormat="false" ht="15" hidden="true" customHeight="false" outlineLevel="0" collapsed="false">
      <c r="A4479" s="5" t="s">
        <v>29211</v>
      </c>
      <c r="B4479" s="5"/>
      <c r="C4479" s="6" t="s">
        <v>5886</v>
      </c>
      <c r="D4479" s="7" t="s">
        <v>35392</v>
      </c>
      <c r="E4479" s="6" t="s">
        <v>35393</v>
      </c>
      <c r="F4479" s="6" t="s">
        <v>35394</v>
      </c>
      <c r="G4479" s="5" t="s">
        <v>22518</v>
      </c>
    </row>
    <row r="4480" customFormat="false" ht="15" hidden="true" customHeight="false" outlineLevel="0" collapsed="false">
      <c r="A4480" s="2" t="s">
        <v>5733</v>
      </c>
      <c r="B4480" s="2"/>
      <c r="C4480" s="3" t="s">
        <v>638</v>
      </c>
      <c r="D4480" s="4" t="s">
        <v>35395</v>
      </c>
      <c r="E4480" s="3" t="s">
        <v>35396</v>
      </c>
      <c r="F4480" s="3" t="s">
        <v>35397</v>
      </c>
      <c r="G4480" s="2" t="s">
        <v>22518</v>
      </c>
    </row>
    <row r="4481" customFormat="false" ht="15" hidden="true" customHeight="false" outlineLevel="0" collapsed="false">
      <c r="A4481" s="5" t="s">
        <v>90</v>
      </c>
      <c r="B4481" s="5"/>
      <c r="C4481" s="6" t="s">
        <v>991</v>
      </c>
      <c r="D4481" s="7" t="s">
        <v>35398</v>
      </c>
      <c r="E4481" s="6" t="s">
        <v>35399</v>
      </c>
      <c r="F4481" s="6" t="s">
        <v>35400</v>
      </c>
      <c r="G4481" s="5" t="s">
        <v>22518</v>
      </c>
    </row>
    <row r="4482" customFormat="false" ht="15" hidden="true" customHeight="false" outlineLevel="0" collapsed="false">
      <c r="A4482" s="2" t="s">
        <v>963</v>
      </c>
      <c r="B4482" s="2"/>
      <c r="C4482" s="3" t="s">
        <v>701</v>
      </c>
      <c r="D4482" s="4" t="s">
        <v>35401</v>
      </c>
      <c r="E4482" s="3" t="s">
        <v>35402</v>
      </c>
      <c r="F4482" s="3" t="s">
        <v>35403</v>
      </c>
      <c r="G4482" s="2" t="s">
        <v>22518</v>
      </c>
    </row>
    <row r="4483" customFormat="false" ht="15" hidden="true" customHeight="false" outlineLevel="0" collapsed="false">
      <c r="A4483" s="5" t="s">
        <v>2553</v>
      </c>
      <c r="B4483" s="5"/>
      <c r="C4483" s="6" t="s">
        <v>35404</v>
      </c>
      <c r="D4483" s="7" t="s">
        <v>35405</v>
      </c>
      <c r="E4483" s="6" t="s">
        <v>35406</v>
      </c>
      <c r="F4483" s="6" t="s">
        <v>35407</v>
      </c>
      <c r="G4483" s="5"/>
    </row>
    <row r="4484" customFormat="false" ht="15" hidden="true" customHeight="false" outlineLevel="0" collapsed="false">
      <c r="A4484" s="2" t="s">
        <v>35408</v>
      </c>
      <c r="B4484" s="2"/>
      <c r="C4484" s="3" t="s">
        <v>4863</v>
      </c>
      <c r="D4484" s="4" t="s">
        <v>35409</v>
      </c>
      <c r="E4484" s="3" t="s">
        <v>35410</v>
      </c>
      <c r="F4484" s="3" t="s">
        <v>35411</v>
      </c>
      <c r="G4484" s="2"/>
    </row>
    <row r="4485" customFormat="false" ht="15" hidden="true" customHeight="false" outlineLevel="0" collapsed="false">
      <c r="A4485" s="5" t="s">
        <v>38</v>
      </c>
      <c r="B4485" s="5"/>
      <c r="C4485" s="6" t="s">
        <v>9244</v>
      </c>
      <c r="D4485" s="7" t="s">
        <v>35412</v>
      </c>
      <c r="E4485" s="6" t="s">
        <v>35413</v>
      </c>
      <c r="F4485" s="6" t="s">
        <v>35414</v>
      </c>
      <c r="G4485" s="5" t="s">
        <v>22518</v>
      </c>
    </row>
    <row r="4486" customFormat="false" ht="15" hidden="true" customHeight="false" outlineLevel="0" collapsed="false">
      <c r="A4486" s="2" t="s">
        <v>1672</v>
      </c>
      <c r="B4486" s="2"/>
      <c r="C4486" s="3" t="s">
        <v>35415</v>
      </c>
      <c r="D4486" s="4" t="s">
        <v>35416</v>
      </c>
      <c r="E4486" s="3" t="s">
        <v>35417</v>
      </c>
      <c r="F4486" s="3" t="s">
        <v>35418</v>
      </c>
      <c r="G4486" s="2" t="s">
        <v>22518</v>
      </c>
    </row>
    <row r="4487" customFormat="false" ht="15" hidden="true" customHeight="false" outlineLevel="0" collapsed="false">
      <c r="A4487" s="5" t="s">
        <v>3544</v>
      </c>
      <c r="B4487" s="5" t="s">
        <v>425</v>
      </c>
      <c r="C4487" s="6" t="s">
        <v>14277</v>
      </c>
      <c r="D4487" s="7" t="s">
        <v>35419</v>
      </c>
      <c r="E4487" s="6" t="s">
        <v>35420</v>
      </c>
      <c r="F4487" s="6" t="s">
        <v>35421</v>
      </c>
      <c r="G4487" s="5" t="s">
        <v>22518</v>
      </c>
    </row>
    <row r="4488" customFormat="false" ht="15" hidden="true" customHeight="false" outlineLevel="0" collapsed="false">
      <c r="A4488" s="2" t="s">
        <v>4485</v>
      </c>
      <c r="B4488" s="2"/>
      <c r="C4488" s="3" t="s">
        <v>35422</v>
      </c>
      <c r="D4488" s="4" t="s">
        <v>35423</v>
      </c>
      <c r="E4488" s="3" t="s">
        <v>35424</v>
      </c>
      <c r="F4488" s="3" t="s">
        <v>35425</v>
      </c>
      <c r="G4488" s="2" t="s">
        <v>22518</v>
      </c>
    </row>
    <row r="4489" customFormat="false" ht="15" hidden="true" customHeight="false" outlineLevel="0" collapsed="false">
      <c r="A4489" s="5" t="s">
        <v>1152</v>
      </c>
      <c r="B4489" s="5" t="s">
        <v>541</v>
      </c>
      <c r="C4489" s="6" t="s">
        <v>7253</v>
      </c>
      <c r="D4489" s="7" t="s">
        <v>35426</v>
      </c>
      <c r="E4489" s="6" t="s">
        <v>35427</v>
      </c>
      <c r="F4489" s="6" t="s">
        <v>35428</v>
      </c>
      <c r="G4489" s="5" t="s">
        <v>22518</v>
      </c>
    </row>
    <row r="4490" customFormat="false" ht="15" hidden="true" customHeight="false" outlineLevel="0" collapsed="false">
      <c r="A4490" s="2" t="s">
        <v>35429</v>
      </c>
      <c r="B4490" s="2" t="s">
        <v>4364</v>
      </c>
      <c r="C4490" s="3" t="s">
        <v>35430</v>
      </c>
      <c r="D4490" s="4" t="s">
        <v>35431</v>
      </c>
      <c r="E4490" s="3" t="s">
        <v>35432</v>
      </c>
      <c r="F4490" s="3" t="s">
        <v>35433</v>
      </c>
      <c r="G4490" s="2" t="s">
        <v>22518</v>
      </c>
    </row>
    <row r="4491" customFormat="false" ht="15" hidden="true" customHeight="false" outlineLevel="0" collapsed="false">
      <c r="A4491" s="5" t="s">
        <v>1947</v>
      </c>
      <c r="B4491" s="5"/>
      <c r="C4491" s="6" t="s">
        <v>97</v>
      </c>
      <c r="D4491" s="7" t="s">
        <v>35434</v>
      </c>
      <c r="E4491" s="6" t="s">
        <v>35435</v>
      </c>
      <c r="F4491" s="6" t="s">
        <v>35436</v>
      </c>
      <c r="G4491" s="5" t="s">
        <v>22518</v>
      </c>
    </row>
    <row r="4492" customFormat="false" ht="15" hidden="true" customHeight="false" outlineLevel="0" collapsed="false">
      <c r="A4492" s="2" t="s">
        <v>2874</v>
      </c>
      <c r="B4492" s="2" t="s">
        <v>541</v>
      </c>
      <c r="C4492" s="3" t="s">
        <v>35437</v>
      </c>
      <c r="D4492" s="4" t="s">
        <v>35438</v>
      </c>
      <c r="E4492" s="3" t="s">
        <v>35439</v>
      </c>
      <c r="F4492" s="3" t="s">
        <v>35440</v>
      </c>
      <c r="G4492" s="2" t="s">
        <v>22518</v>
      </c>
    </row>
    <row r="4493" customFormat="false" ht="15" hidden="true" customHeight="false" outlineLevel="0" collapsed="false">
      <c r="A4493" s="5" t="s">
        <v>35441</v>
      </c>
      <c r="B4493" s="5"/>
      <c r="C4493" s="6" t="s">
        <v>45</v>
      </c>
      <c r="D4493" s="7" t="s">
        <v>35442</v>
      </c>
      <c r="E4493" s="6" t="s">
        <v>35443</v>
      </c>
      <c r="F4493" s="6" t="s">
        <v>35444</v>
      </c>
      <c r="G4493" s="5" t="s">
        <v>22518</v>
      </c>
    </row>
    <row r="4494" customFormat="false" ht="15" hidden="true" customHeight="false" outlineLevel="0" collapsed="false">
      <c r="A4494" s="2"/>
      <c r="B4494" s="2"/>
      <c r="C4494" s="3" t="s">
        <v>38492</v>
      </c>
      <c r="D4494" s="4" t="s">
        <v>38493</v>
      </c>
      <c r="E4494" s="3" t="s">
        <v>38494</v>
      </c>
      <c r="F4494" s="3" t="s">
        <v>38495</v>
      </c>
      <c r="G4494" s="2"/>
    </row>
    <row r="4495" customFormat="false" ht="15" hidden="true" customHeight="false" outlineLevel="0" collapsed="false">
      <c r="A4495" s="5"/>
      <c r="B4495" s="5"/>
      <c r="C4495" s="6" t="s">
        <v>38496</v>
      </c>
      <c r="D4495" s="7" t="s">
        <v>38497</v>
      </c>
      <c r="E4495" s="6" t="s">
        <v>38498</v>
      </c>
      <c r="F4495" s="6" t="s">
        <v>38499</v>
      </c>
      <c r="G4495" s="5"/>
    </row>
    <row r="4496" customFormat="false" ht="15" hidden="true" customHeight="false" outlineLevel="0" collapsed="false">
      <c r="A4496" s="2"/>
      <c r="B4496" s="2"/>
      <c r="C4496" s="3" t="s">
        <v>38500</v>
      </c>
      <c r="D4496" s="4" t="s">
        <v>38501</v>
      </c>
      <c r="E4496" s="3" t="s">
        <v>38502</v>
      </c>
      <c r="F4496" s="3" t="s">
        <v>38503</v>
      </c>
      <c r="G4496" s="2"/>
    </row>
    <row r="4497" customFormat="false" ht="15" hidden="true" customHeight="false" outlineLevel="0" collapsed="false">
      <c r="A4497" s="5"/>
      <c r="B4497" s="5"/>
      <c r="C4497" s="6" t="s">
        <v>38504</v>
      </c>
      <c r="D4497" s="7" t="s">
        <v>38505</v>
      </c>
      <c r="E4497" s="6" t="s">
        <v>38506</v>
      </c>
      <c r="F4497" s="6" t="s">
        <v>38507</v>
      </c>
      <c r="G4497" s="5"/>
    </row>
    <row r="4498" customFormat="false" ht="15" hidden="true" customHeight="false" outlineLevel="0" collapsed="false">
      <c r="A4498" s="2" t="s">
        <v>2251</v>
      </c>
      <c r="B4498" s="2"/>
      <c r="C4498" s="3" t="s">
        <v>35445</v>
      </c>
      <c r="D4498" s="4" t="s">
        <v>35446</v>
      </c>
      <c r="E4498" s="3" t="s">
        <v>35447</v>
      </c>
      <c r="F4498" s="3" t="s">
        <v>35448</v>
      </c>
      <c r="G4498" s="2" t="s">
        <v>22518</v>
      </c>
    </row>
    <row r="4499" customFormat="false" ht="15" hidden="true" customHeight="false" outlineLevel="0" collapsed="false">
      <c r="A4499" s="5" t="s">
        <v>445</v>
      </c>
      <c r="B4499" s="5"/>
      <c r="C4499" s="6" t="s">
        <v>6313</v>
      </c>
      <c r="D4499" s="7" t="s">
        <v>35449</v>
      </c>
      <c r="E4499" s="6" t="s">
        <v>35450</v>
      </c>
      <c r="F4499" s="6" t="s">
        <v>35451</v>
      </c>
      <c r="G4499" s="5" t="s">
        <v>22518</v>
      </c>
    </row>
    <row r="4500" customFormat="false" ht="15" hidden="true" customHeight="false" outlineLevel="0" collapsed="false">
      <c r="A4500" s="2" t="s">
        <v>35452</v>
      </c>
      <c r="B4500" s="2"/>
      <c r="C4500" s="3" t="s">
        <v>35453</v>
      </c>
      <c r="D4500" s="4" t="s">
        <v>35454</v>
      </c>
      <c r="E4500" s="3" t="s">
        <v>35455</v>
      </c>
      <c r="F4500" s="3" t="s">
        <v>35456</v>
      </c>
      <c r="G4500" s="2" t="s">
        <v>22518</v>
      </c>
    </row>
    <row r="4501" customFormat="false" ht="15" hidden="true" customHeight="false" outlineLevel="0" collapsed="false">
      <c r="A4501" s="5" t="s">
        <v>540</v>
      </c>
      <c r="B4501" s="5" t="s">
        <v>425</v>
      </c>
      <c r="C4501" s="6" t="s">
        <v>21313</v>
      </c>
      <c r="D4501" s="7" t="s">
        <v>35457</v>
      </c>
      <c r="E4501" s="6" t="s">
        <v>35458</v>
      </c>
      <c r="F4501" s="6" t="s">
        <v>35459</v>
      </c>
      <c r="G4501" s="5"/>
    </row>
    <row r="4502" customFormat="false" ht="15" hidden="true" customHeight="false" outlineLevel="0" collapsed="false">
      <c r="A4502" s="2" t="s">
        <v>1628</v>
      </c>
      <c r="B4502" s="2"/>
      <c r="C4502" s="3" t="s">
        <v>1985</v>
      </c>
      <c r="D4502" s="4" t="s">
        <v>35460</v>
      </c>
      <c r="E4502" s="3" t="s">
        <v>35461</v>
      </c>
      <c r="F4502" s="3" t="s">
        <v>35462</v>
      </c>
      <c r="G4502" s="2" t="s">
        <v>22518</v>
      </c>
    </row>
    <row r="4503" customFormat="false" ht="15" hidden="true" customHeight="false" outlineLevel="0" collapsed="false">
      <c r="A4503" s="5" t="s">
        <v>35463</v>
      </c>
      <c r="B4503" s="5" t="s">
        <v>781</v>
      </c>
      <c r="C4503" s="6" t="s">
        <v>7283</v>
      </c>
      <c r="D4503" s="7" t="s">
        <v>35464</v>
      </c>
      <c r="E4503" s="6" t="s">
        <v>35465</v>
      </c>
      <c r="F4503" s="6" t="s">
        <v>35466</v>
      </c>
      <c r="G4503" s="5" t="s">
        <v>22518</v>
      </c>
    </row>
    <row r="4504" customFormat="false" ht="15" hidden="true" customHeight="false" outlineLevel="0" collapsed="false">
      <c r="A4504" s="2" t="s">
        <v>25190</v>
      </c>
      <c r="B4504" s="2"/>
      <c r="C4504" s="3" t="s">
        <v>35467</v>
      </c>
      <c r="D4504" s="4" t="s">
        <v>35468</v>
      </c>
      <c r="E4504" s="3" t="s">
        <v>35469</v>
      </c>
      <c r="F4504" s="3" t="s">
        <v>35470</v>
      </c>
      <c r="G4504" s="2" t="s">
        <v>22518</v>
      </c>
    </row>
    <row r="4505" customFormat="false" ht="15" hidden="true" customHeight="false" outlineLevel="0" collapsed="false">
      <c r="A4505" s="5"/>
      <c r="B4505" s="5"/>
      <c r="C4505" s="6" t="s">
        <v>38508</v>
      </c>
      <c r="D4505" s="7" t="s">
        <v>38509</v>
      </c>
      <c r="E4505" s="6" t="s">
        <v>38510</v>
      </c>
      <c r="F4505" s="6" t="s">
        <v>38511</v>
      </c>
      <c r="G4505" s="5"/>
    </row>
    <row r="4506" customFormat="false" ht="15" hidden="true" customHeight="false" outlineLevel="0" collapsed="false">
      <c r="A4506" s="2"/>
      <c r="B4506" s="2"/>
      <c r="C4506" s="3" t="s">
        <v>38512</v>
      </c>
      <c r="D4506" s="4" t="s">
        <v>38513</v>
      </c>
      <c r="E4506" s="3" t="s">
        <v>38514</v>
      </c>
      <c r="F4506" s="3" t="s">
        <v>38515</v>
      </c>
      <c r="G4506" s="2"/>
    </row>
    <row r="4507" customFormat="false" ht="15" hidden="true" customHeight="false" outlineLevel="0" collapsed="false">
      <c r="A4507" s="5" t="s">
        <v>1012</v>
      </c>
      <c r="B4507" s="5" t="s">
        <v>376</v>
      </c>
      <c r="C4507" s="6" t="s">
        <v>13399</v>
      </c>
      <c r="D4507" s="7" t="s">
        <v>35471</v>
      </c>
      <c r="E4507" s="6" t="s">
        <v>35472</v>
      </c>
      <c r="F4507" s="6" t="s">
        <v>35473</v>
      </c>
      <c r="G4507" s="5" t="s">
        <v>22518</v>
      </c>
    </row>
    <row r="4508" customFormat="false" ht="15" hidden="true" customHeight="false" outlineLevel="0" collapsed="false">
      <c r="A4508" s="2" t="s">
        <v>198</v>
      </c>
      <c r="B4508" s="2"/>
      <c r="C4508" s="3" t="s">
        <v>35474</v>
      </c>
      <c r="D4508" s="4" t="s">
        <v>35475</v>
      </c>
      <c r="E4508" s="3" t="s">
        <v>35476</v>
      </c>
      <c r="F4508" s="3" t="s">
        <v>35477</v>
      </c>
      <c r="G4508" s="2" t="s">
        <v>22518</v>
      </c>
    </row>
    <row r="4509" customFormat="false" ht="15" hidden="true" customHeight="false" outlineLevel="0" collapsed="false">
      <c r="A4509" s="5" t="s">
        <v>35478</v>
      </c>
      <c r="B4509" s="5" t="s">
        <v>334</v>
      </c>
      <c r="C4509" s="6" t="s">
        <v>27712</v>
      </c>
      <c r="D4509" s="7" t="s">
        <v>35479</v>
      </c>
      <c r="E4509" s="6" t="s">
        <v>35480</v>
      </c>
      <c r="F4509" s="6" t="s">
        <v>35481</v>
      </c>
      <c r="G4509" s="5" t="s">
        <v>22518</v>
      </c>
    </row>
    <row r="4510" customFormat="false" ht="15" hidden="true" customHeight="false" outlineLevel="0" collapsed="false">
      <c r="A4510" s="2" t="s">
        <v>2628</v>
      </c>
      <c r="B4510" s="2"/>
      <c r="C4510" s="3" t="s">
        <v>35482</v>
      </c>
      <c r="D4510" s="4" t="s">
        <v>35483</v>
      </c>
      <c r="E4510" s="3" t="s">
        <v>35484</v>
      </c>
      <c r="F4510" s="3" t="s">
        <v>35485</v>
      </c>
      <c r="G4510" s="2" t="s">
        <v>22518</v>
      </c>
    </row>
    <row r="4511" customFormat="false" ht="15" hidden="true" customHeight="false" outlineLevel="0" collapsed="false">
      <c r="A4511" s="5" t="s">
        <v>917</v>
      </c>
      <c r="B4511" s="5"/>
      <c r="C4511" s="6" t="s">
        <v>35486</v>
      </c>
      <c r="D4511" s="7" t="s">
        <v>35487</v>
      </c>
      <c r="E4511" s="6" t="s">
        <v>35488</v>
      </c>
      <c r="F4511" s="6" t="s">
        <v>35489</v>
      </c>
      <c r="G4511" s="5" t="s">
        <v>22518</v>
      </c>
    </row>
    <row r="4512" customFormat="false" ht="15" hidden="true" customHeight="false" outlineLevel="0" collapsed="false">
      <c r="A4512" s="2" t="s">
        <v>124</v>
      </c>
      <c r="B4512" s="2" t="s">
        <v>493</v>
      </c>
      <c r="C4512" s="3" t="s">
        <v>35490</v>
      </c>
      <c r="D4512" s="4" t="s">
        <v>35491</v>
      </c>
      <c r="E4512" s="3" t="s">
        <v>35492</v>
      </c>
      <c r="F4512" s="3" t="s">
        <v>35493</v>
      </c>
      <c r="G4512" s="2" t="s">
        <v>22518</v>
      </c>
    </row>
    <row r="4513" customFormat="false" ht="15" hidden="true" customHeight="false" outlineLevel="0" collapsed="false">
      <c r="A4513" s="5"/>
      <c r="B4513" s="5"/>
      <c r="C4513" s="6" t="s">
        <v>38516</v>
      </c>
      <c r="D4513" s="7" t="s">
        <v>38517</v>
      </c>
      <c r="E4513" s="6" t="s">
        <v>38518</v>
      </c>
      <c r="F4513" s="6" t="s">
        <v>38519</v>
      </c>
      <c r="G4513" s="5"/>
    </row>
    <row r="4514" customFormat="false" ht="15" hidden="true" customHeight="false" outlineLevel="0" collapsed="false">
      <c r="A4514" s="2" t="s">
        <v>1310</v>
      </c>
      <c r="B4514" s="2"/>
      <c r="C4514" s="3" t="s">
        <v>35494</v>
      </c>
      <c r="D4514" s="4" t="s">
        <v>35495</v>
      </c>
      <c r="E4514" s="3" t="s">
        <v>35496</v>
      </c>
      <c r="F4514" s="3" t="s">
        <v>35497</v>
      </c>
      <c r="G4514" s="2" t="s">
        <v>22518</v>
      </c>
    </row>
    <row r="4515" customFormat="false" ht="15" hidden="true" customHeight="false" outlineLevel="0" collapsed="false">
      <c r="A4515" s="5" t="s">
        <v>226</v>
      </c>
      <c r="B4515" s="5"/>
      <c r="C4515" s="6" t="s">
        <v>5359</v>
      </c>
      <c r="D4515" s="7" t="s">
        <v>35498</v>
      </c>
      <c r="E4515" s="6" t="s">
        <v>35499</v>
      </c>
      <c r="F4515" s="6" t="s">
        <v>35500</v>
      </c>
      <c r="G4515" s="5" t="s">
        <v>22518</v>
      </c>
    </row>
    <row r="4516" customFormat="false" ht="15" hidden="true" customHeight="false" outlineLevel="0" collapsed="false">
      <c r="A4516" s="2" t="s">
        <v>3877</v>
      </c>
      <c r="B4516" s="2"/>
      <c r="C4516" s="3" t="s">
        <v>16947</v>
      </c>
      <c r="D4516" s="4" t="s">
        <v>35501</v>
      </c>
      <c r="E4516" s="3" t="s">
        <v>35502</v>
      </c>
      <c r="F4516" s="3" t="s">
        <v>35503</v>
      </c>
      <c r="G4516" s="2" t="s">
        <v>22518</v>
      </c>
    </row>
    <row r="4517" customFormat="false" ht="15" hidden="true" customHeight="false" outlineLevel="0" collapsed="false">
      <c r="A4517" s="5"/>
      <c r="B4517" s="5"/>
      <c r="C4517" s="6" t="s">
        <v>38520</v>
      </c>
      <c r="D4517" s="7" t="s">
        <v>38521</v>
      </c>
      <c r="E4517" s="6" t="s">
        <v>38522</v>
      </c>
      <c r="F4517" s="6" t="s">
        <v>38523</v>
      </c>
      <c r="G4517" s="5"/>
    </row>
    <row r="4518" customFormat="false" ht="15" hidden="true" customHeight="false" outlineLevel="0" collapsed="false">
      <c r="A4518" s="2" t="s">
        <v>1254</v>
      </c>
      <c r="B4518" s="2"/>
      <c r="C4518" s="3" t="s">
        <v>3671</v>
      </c>
      <c r="D4518" s="4" t="s">
        <v>35504</v>
      </c>
      <c r="E4518" s="3" t="s">
        <v>35505</v>
      </c>
      <c r="F4518" s="3" t="s">
        <v>35506</v>
      </c>
      <c r="G4518" s="2" t="s">
        <v>22518</v>
      </c>
    </row>
    <row r="4519" customFormat="false" ht="15" hidden="true" customHeight="false" outlineLevel="0" collapsed="false">
      <c r="A4519" s="5" t="s">
        <v>2829</v>
      </c>
      <c r="B4519" s="5" t="s">
        <v>922</v>
      </c>
      <c r="C4519" s="6" t="s">
        <v>14051</v>
      </c>
      <c r="D4519" s="7" t="s">
        <v>35507</v>
      </c>
      <c r="E4519" s="6" t="s">
        <v>35508</v>
      </c>
      <c r="F4519" s="6" t="s">
        <v>35509</v>
      </c>
      <c r="G4519" s="5"/>
    </row>
    <row r="4520" customFormat="false" ht="15" hidden="true" customHeight="false" outlineLevel="0" collapsed="false">
      <c r="A4520" s="2" t="s">
        <v>24380</v>
      </c>
      <c r="B4520" s="2"/>
      <c r="C4520" s="3" t="s">
        <v>5676</v>
      </c>
      <c r="D4520" s="4" t="s">
        <v>35510</v>
      </c>
      <c r="E4520" s="3" t="s">
        <v>35511</v>
      </c>
      <c r="F4520" s="3" t="s">
        <v>35512</v>
      </c>
      <c r="G4520" s="2" t="s">
        <v>22518</v>
      </c>
    </row>
    <row r="4521" customFormat="false" ht="15" hidden="true" customHeight="false" outlineLevel="0" collapsed="false">
      <c r="A4521" s="5"/>
      <c r="B4521" s="5"/>
      <c r="C4521" s="6" t="s">
        <v>38524</v>
      </c>
      <c r="D4521" s="7" t="s">
        <v>38525</v>
      </c>
      <c r="E4521" s="6" t="s">
        <v>38526</v>
      </c>
      <c r="F4521" s="6" t="s">
        <v>38527</v>
      </c>
      <c r="G4521" s="5"/>
    </row>
    <row r="4522" customFormat="false" ht="15" hidden="true" customHeight="false" outlineLevel="0" collapsed="false">
      <c r="A4522" s="2" t="s">
        <v>8958</v>
      </c>
      <c r="B4522" s="2"/>
      <c r="C4522" s="3" t="s">
        <v>10316</v>
      </c>
      <c r="D4522" s="4" t="s">
        <v>35513</v>
      </c>
      <c r="E4522" s="3" t="s">
        <v>35514</v>
      </c>
      <c r="F4522" s="3" t="s">
        <v>35515</v>
      </c>
      <c r="G4522" s="2"/>
    </row>
    <row r="4523" customFormat="false" ht="15" hidden="true" customHeight="false" outlineLevel="0" collapsed="false">
      <c r="A4523" s="5" t="s">
        <v>35516</v>
      </c>
      <c r="B4523" s="5" t="s">
        <v>851</v>
      </c>
      <c r="C4523" s="6" t="s">
        <v>35517</v>
      </c>
      <c r="D4523" s="7" t="s">
        <v>35518</v>
      </c>
      <c r="E4523" s="6" t="s">
        <v>35519</v>
      </c>
      <c r="F4523" s="6" t="s">
        <v>35520</v>
      </c>
      <c r="G4523" s="5" t="s">
        <v>22518</v>
      </c>
    </row>
    <row r="4524" customFormat="false" ht="15" hidden="true" customHeight="false" outlineLevel="0" collapsed="false">
      <c r="A4524" s="2" t="s">
        <v>1275</v>
      </c>
      <c r="B4524" s="2"/>
      <c r="C4524" s="3" t="s">
        <v>13216</v>
      </c>
      <c r="D4524" s="4" t="s">
        <v>35521</v>
      </c>
      <c r="E4524" s="3" t="s">
        <v>35522</v>
      </c>
      <c r="F4524" s="3" t="s">
        <v>35523</v>
      </c>
      <c r="G4524" s="2" t="s">
        <v>22518</v>
      </c>
    </row>
    <row r="4525" customFormat="false" ht="15" hidden="true" customHeight="false" outlineLevel="0" collapsed="false">
      <c r="A4525" s="5" t="s">
        <v>5453</v>
      </c>
      <c r="B4525" s="5"/>
      <c r="C4525" s="6" t="s">
        <v>4381</v>
      </c>
      <c r="D4525" s="7" t="s">
        <v>35524</v>
      </c>
      <c r="E4525" s="6" t="s">
        <v>35525</v>
      </c>
      <c r="F4525" s="6" t="s">
        <v>35526</v>
      </c>
      <c r="G4525" s="5" t="s">
        <v>22518</v>
      </c>
    </row>
    <row r="4526" customFormat="false" ht="15" hidden="true" customHeight="false" outlineLevel="0" collapsed="false">
      <c r="A4526" s="2" t="s">
        <v>3882</v>
      </c>
      <c r="B4526" s="2" t="s">
        <v>258</v>
      </c>
      <c r="C4526" s="3" t="s">
        <v>165</v>
      </c>
      <c r="D4526" s="4" t="s">
        <v>35527</v>
      </c>
      <c r="E4526" s="3" t="s">
        <v>35528</v>
      </c>
      <c r="F4526" s="3" t="s">
        <v>35529</v>
      </c>
      <c r="G4526" s="2" t="s">
        <v>22518</v>
      </c>
    </row>
    <row r="4527" customFormat="false" ht="15" hidden="true" customHeight="false" outlineLevel="0" collapsed="false">
      <c r="A4527" s="5" t="s">
        <v>19826</v>
      </c>
      <c r="B4527" s="5"/>
      <c r="C4527" s="6" t="s">
        <v>32772</v>
      </c>
      <c r="D4527" s="7" t="s">
        <v>35530</v>
      </c>
      <c r="E4527" s="6" t="s">
        <v>35531</v>
      </c>
      <c r="F4527" s="6" t="s">
        <v>35532</v>
      </c>
      <c r="G4527" s="5" t="s">
        <v>22518</v>
      </c>
    </row>
    <row r="4528" customFormat="false" ht="15" hidden="true" customHeight="false" outlineLevel="0" collapsed="false">
      <c r="A4528" s="2" t="s">
        <v>1226</v>
      </c>
      <c r="B4528" s="2"/>
      <c r="C4528" s="3" t="s">
        <v>8138</v>
      </c>
      <c r="D4528" s="4" t="s">
        <v>35533</v>
      </c>
      <c r="E4528" s="3" t="s">
        <v>35534</v>
      </c>
      <c r="F4528" s="3" t="s">
        <v>35535</v>
      </c>
      <c r="G4528" s="2" t="s">
        <v>22518</v>
      </c>
    </row>
    <row r="4529" customFormat="false" ht="15" hidden="true" customHeight="false" outlineLevel="0" collapsed="false">
      <c r="A4529" s="5" t="s">
        <v>1254</v>
      </c>
      <c r="B4529" s="5"/>
      <c r="C4529" s="6" t="s">
        <v>35536</v>
      </c>
      <c r="D4529" s="7" t="s">
        <v>35537</v>
      </c>
      <c r="E4529" s="6" t="s">
        <v>35538</v>
      </c>
      <c r="F4529" s="6" t="s">
        <v>35539</v>
      </c>
      <c r="G4529" s="5" t="s">
        <v>22518</v>
      </c>
    </row>
    <row r="4530" customFormat="false" ht="15" hidden="true" customHeight="false" outlineLevel="0" collapsed="false">
      <c r="A4530" s="2" t="s">
        <v>35540</v>
      </c>
      <c r="B4530" s="2" t="s">
        <v>781</v>
      </c>
      <c r="C4530" s="3" t="s">
        <v>35541</v>
      </c>
      <c r="D4530" s="4" t="s">
        <v>35542</v>
      </c>
      <c r="E4530" s="3" t="s">
        <v>35543</v>
      </c>
      <c r="F4530" s="3" t="s">
        <v>35544</v>
      </c>
      <c r="G4530" s="2" t="s">
        <v>22518</v>
      </c>
    </row>
    <row r="4531" customFormat="false" ht="15" hidden="true" customHeight="false" outlineLevel="0" collapsed="false">
      <c r="A4531" s="5" t="s">
        <v>886</v>
      </c>
      <c r="B4531" s="5"/>
      <c r="C4531" s="6" t="s">
        <v>28566</v>
      </c>
      <c r="D4531" s="7" t="s">
        <v>35545</v>
      </c>
      <c r="E4531" s="6" t="s">
        <v>35546</v>
      </c>
      <c r="F4531" s="6" t="s">
        <v>35547</v>
      </c>
      <c r="G4531" s="5" t="s">
        <v>22518</v>
      </c>
    </row>
    <row r="4532" customFormat="false" ht="15" hidden="true" customHeight="false" outlineLevel="0" collapsed="false">
      <c r="A4532" s="2" t="s">
        <v>836</v>
      </c>
      <c r="B4532" s="2"/>
      <c r="C4532" s="3" t="s">
        <v>35548</v>
      </c>
      <c r="D4532" s="4" t="s">
        <v>35549</v>
      </c>
      <c r="E4532" s="3" t="s">
        <v>35550</v>
      </c>
      <c r="F4532" s="3" t="s">
        <v>35551</v>
      </c>
      <c r="G4532" s="2" t="s">
        <v>22518</v>
      </c>
    </row>
    <row r="4533" customFormat="false" ht="15" hidden="true" customHeight="false" outlineLevel="0" collapsed="false">
      <c r="A4533" s="5"/>
      <c r="B4533" s="5"/>
      <c r="C4533" s="6" t="s">
        <v>38528</v>
      </c>
      <c r="D4533" s="7" t="s">
        <v>38529</v>
      </c>
      <c r="E4533" s="6" t="s">
        <v>38530</v>
      </c>
      <c r="F4533" s="6" t="s">
        <v>38531</v>
      </c>
      <c r="G4533" s="5"/>
    </row>
    <row r="4534" customFormat="false" ht="15" hidden="true" customHeight="false" outlineLevel="0" collapsed="false">
      <c r="A4534" s="2" t="s">
        <v>2834</v>
      </c>
      <c r="B4534" s="2"/>
      <c r="C4534" s="3" t="s">
        <v>35552</v>
      </c>
      <c r="D4534" s="4" t="s">
        <v>35553</v>
      </c>
      <c r="E4534" s="3" t="s">
        <v>35554</v>
      </c>
      <c r="F4534" s="3" t="s">
        <v>35555</v>
      </c>
      <c r="G4534" s="2" t="s">
        <v>22518</v>
      </c>
    </row>
    <row r="4535" customFormat="false" ht="15" hidden="true" customHeight="false" outlineLevel="0" collapsed="false">
      <c r="A4535" s="5" t="s">
        <v>6025</v>
      </c>
      <c r="B4535" s="5" t="s">
        <v>258</v>
      </c>
      <c r="C4535" s="6" t="s">
        <v>3276</v>
      </c>
      <c r="D4535" s="7" t="s">
        <v>35556</v>
      </c>
      <c r="E4535" s="6" t="s">
        <v>35557</v>
      </c>
      <c r="F4535" s="6" t="s">
        <v>35558</v>
      </c>
      <c r="G4535" s="5" t="s">
        <v>22518</v>
      </c>
    </row>
    <row r="4536" customFormat="false" ht="15" hidden="true" customHeight="false" outlineLevel="0" collapsed="false">
      <c r="A4536" s="2" t="s">
        <v>3424</v>
      </c>
      <c r="B4536" s="2"/>
      <c r="C4536" s="3" t="s">
        <v>10112</v>
      </c>
      <c r="D4536" s="4" t="s">
        <v>35559</v>
      </c>
      <c r="E4536" s="3" t="s">
        <v>35560</v>
      </c>
      <c r="F4536" s="3" t="s">
        <v>35561</v>
      </c>
      <c r="G4536" s="2" t="s">
        <v>22518</v>
      </c>
    </row>
    <row r="4537" customFormat="false" ht="15" hidden="true" customHeight="false" outlineLevel="0" collapsed="false">
      <c r="A4537" s="5" t="s">
        <v>10029</v>
      </c>
      <c r="B4537" s="5"/>
      <c r="C4537" s="6" t="s">
        <v>5285</v>
      </c>
      <c r="D4537" s="7" t="s">
        <v>35562</v>
      </c>
      <c r="E4537" s="6" t="s">
        <v>35563</v>
      </c>
      <c r="F4537" s="6" t="s">
        <v>35564</v>
      </c>
      <c r="G4537" s="5" t="s">
        <v>22518</v>
      </c>
    </row>
    <row r="4538" customFormat="false" ht="15" hidden="true" customHeight="false" outlineLevel="0" collapsed="false">
      <c r="A4538" s="2" t="s">
        <v>2727</v>
      </c>
      <c r="B4538" s="2"/>
      <c r="C4538" s="3" t="s">
        <v>35565</v>
      </c>
      <c r="D4538" s="4" t="s">
        <v>35566</v>
      </c>
      <c r="E4538" s="3" t="s">
        <v>35567</v>
      </c>
      <c r="F4538" s="3" t="s">
        <v>35568</v>
      </c>
      <c r="G4538" s="2" t="s">
        <v>22518</v>
      </c>
    </row>
    <row r="4539" customFormat="false" ht="15" hidden="true" customHeight="false" outlineLevel="0" collapsed="false">
      <c r="A4539" s="5" t="s">
        <v>35569</v>
      </c>
      <c r="B4539" s="5"/>
      <c r="C4539" s="6" t="s">
        <v>35570</v>
      </c>
      <c r="D4539" s="7" t="s">
        <v>35571</v>
      </c>
      <c r="E4539" s="6" t="s">
        <v>35572</v>
      </c>
      <c r="F4539" s="6" t="s">
        <v>35573</v>
      </c>
      <c r="G4539" s="5"/>
    </row>
    <row r="4540" customFormat="false" ht="15" hidden="true" customHeight="false" outlineLevel="0" collapsed="false">
      <c r="A4540" s="2"/>
      <c r="B4540" s="2"/>
      <c r="C4540" s="3" t="s">
        <v>38532</v>
      </c>
      <c r="D4540" s="4" t="s">
        <v>38533</v>
      </c>
      <c r="E4540" s="3" t="s">
        <v>38534</v>
      </c>
      <c r="F4540" s="3" t="s">
        <v>38535</v>
      </c>
      <c r="G4540" s="2"/>
    </row>
    <row r="4541" customFormat="false" ht="15" hidden="true" customHeight="false" outlineLevel="0" collapsed="false">
      <c r="A4541" s="5" t="s">
        <v>118</v>
      </c>
      <c r="B4541" s="5"/>
      <c r="C4541" s="6" t="s">
        <v>35574</v>
      </c>
      <c r="D4541" s="7" t="s">
        <v>35575</v>
      </c>
      <c r="E4541" s="6" t="s">
        <v>35576</v>
      </c>
      <c r="F4541" s="6" t="s">
        <v>35577</v>
      </c>
      <c r="G4541" s="5" t="s">
        <v>22518</v>
      </c>
    </row>
    <row r="4542" customFormat="false" ht="15" hidden="true" customHeight="false" outlineLevel="0" collapsed="false">
      <c r="A4542" s="2" t="s">
        <v>35578</v>
      </c>
      <c r="B4542" s="2" t="s">
        <v>125</v>
      </c>
      <c r="C4542" s="3" t="s">
        <v>23307</v>
      </c>
      <c r="D4542" s="4" t="s">
        <v>35579</v>
      </c>
      <c r="E4542" s="3" t="s">
        <v>35580</v>
      </c>
      <c r="F4542" s="3" t="s">
        <v>35581</v>
      </c>
      <c r="G4542" s="2" t="s">
        <v>22518</v>
      </c>
    </row>
    <row r="4543" customFormat="false" ht="15" hidden="true" customHeight="false" outlineLevel="0" collapsed="false">
      <c r="A4543" s="5" t="s">
        <v>4469</v>
      </c>
      <c r="B4543" s="5"/>
      <c r="C4543" s="6" t="s">
        <v>1366</v>
      </c>
      <c r="D4543" s="7" t="s">
        <v>35582</v>
      </c>
      <c r="E4543" s="6" t="s">
        <v>35583</v>
      </c>
      <c r="F4543" s="6" t="s">
        <v>35584</v>
      </c>
      <c r="G4543" s="5" t="s">
        <v>22518</v>
      </c>
    </row>
    <row r="4544" customFormat="false" ht="15" hidden="true" customHeight="false" outlineLevel="0" collapsed="false">
      <c r="A4544" s="2"/>
      <c r="B4544" s="2"/>
      <c r="C4544" s="3" t="s">
        <v>38536</v>
      </c>
      <c r="D4544" s="4" t="s">
        <v>38537</v>
      </c>
      <c r="E4544" s="3" t="s">
        <v>38538</v>
      </c>
      <c r="F4544" s="3" t="s">
        <v>38539</v>
      </c>
      <c r="G4544" s="2"/>
    </row>
    <row r="4545" customFormat="false" ht="15" hidden="true" customHeight="false" outlineLevel="0" collapsed="false">
      <c r="A4545" s="5" t="s">
        <v>9625</v>
      </c>
      <c r="B4545" s="5"/>
      <c r="C4545" s="6" t="s">
        <v>7881</v>
      </c>
      <c r="D4545" s="7" t="s">
        <v>35585</v>
      </c>
      <c r="E4545" s="6" t="s">
        <v>35586</v>
      </c>
      <c r="F4545" s="6" t="s">
        <v>35587</v>
      </c>
      <c r="G4545" s="5" t="s">
        <v>22518</v>
      </c>
    </row>
    <row r="4546" customFormat="false" ht="15" hidden="true" customHeight="false" outlineLevel="0" collapsed="false">
      <c r="A4546" s="2" t="s">
        <v>35588</v>
      </c>
      <c r="B4546" s="2"/>
      <c r="C4546" s="3" t="s">
        <v>4061</v>
      </c>
      <c r="D4546" s="4" t="s">
        <v>35589</v>
      </c>
      <c r="E4546" s="3" t="s">
        <v>35590</v>
      </c>
      <c r="F4546" s="3" t="s">
        <v>35591</v>
      </c>
      <c r="G4546" s="2" t="s">
        <v>22518</v>
      </c>
    </row>
    <row r="4547" customFormat="false" ht="15" hidden="true" customHeight="false" outlineLevel="0" collapsed="false">
      <c r="A4547" s="5" t="s">
        <v>35592</v>
      </c>
      <c r="B4547" s="5"/>
      <c r="C4547" s="6" t="s">
        <v>2303</v>
      </c>
      <c r="D4547" s="7" t="s">
        <v>35593</v>
      </c>
      <c r="E4547" s="6" t="s">
        <v>35594</v>
      </c>
      <c r="F4547" s="6" t="s">
        <v>35595</v>
      </c>
      <c r="G4547" s="5" t="s">
        <v>22518</v>
      </c>
    </row>
    <row r="4548" customFormat="false" ht="15" hidden="true" customHeight="false" outlineLevel="0" collapsed="false">
      <c r="A4548" s="2"/>
      <c r="B4548" s="2"/>
      <c r="C4548" s="3" t="s">
        <v>38540</v>
      </c>
      <c r="D4548" s="4" t="s">
        <v>38541</v>
      </c>
      <c r="E4548" s="3" t="s">
        <v>38542</v>
      </c>
      <c r="F4548" s="3" t="s">
        <v>38543</v>
      </c>
      <c r="G4548" s="2"/>
    </row>
    <row r="4549" customFormat="false" ht="15" hidden="true" customHeight="false" outlineLevel="0" collapsed="false">
      <c r="A4549" s="5" t="s">
        <v>2746</v>
      </c>
      <c r="B4549" s="5" t="s">
        <v>973</v>
      </c>
      <c r="C4549" s="6" t="s">
        <v>35596</v>
      </c>
      <c r="D4549" s="7" t="s">
        <v>35597</v>
      </c>
      <c r="E4549" s="6" t="s">
        <v>35598</v>
      </c>
      <c r="F4549" s="6" t="s">
        <v>35599</v>
      </c>
      <c r="G4549" s="5" t="s">
        <v>22518</v>
      </c>
    </row>
    <row r="4550" customFormat="false" ht="15" hidden="true" customHeight="false" outlineLevel="0" collapsed="false">
      <c r="A4550" s="2" t="s">
        <v>2727</v>
      </c>
      <c r="B4550" s="2"/>
      <c r="C4550" s="3" t="s">
        <v>35600</v>
      </c>
      <c r="D4550" s="4" t="s">
        <v>35601</v>
      </c>
      <c r="E4550" s="3" t="s">
        <v>35602</v>
      </c>
      <c r="F4550" s="3" t="s">
        <v>35603</v>
      </c>
      <c r="G4550" s="2" t="s">
        <v>22518</v>
      </c>
    </row>
    <row r="4551" customFormat="false" ht="15" hidden="true" customHeight="false" outlineLevel="0" collapsed="false">
      <c r="A4551" s="5" t="s">
        <v>5768</v>
      </c>
      <c r="B4551" s="5"/>
      <c r="C4551" s="6" t="s">
        <v>35604</v>
      </c>
      <c r="D4551" s="7" t="s">
        <v>35605</v>
      </c>
      <c r="E4551" s="6" t="s">
        <v>35606</v>
      </c>
      <c r="F4551" s="6" t="s">
        <v>35607</v>
      </c>
      <c r="G4551" s="5" t="s">
        <v>22518</v>
      </c>
    </row>
    <row r="4552" customFormat="false" ht="15" hidden="true" customHeight="false" outlineLevel="0" collapsed="false">
      <c r="A4552" s="2" t="s">
        <v>902</v>
      </c>
      <c r="B4552" s="2"/>
      <c r="C4552" s="3" t="s">
        <v>1280</v>
      </c>
      <c r="D4552" s="4" t="s">
        <v>35608</v>
      </c>
      <c r="E4552" s="3" t="s">
        <v>35609</v>
      </c>
      <c r="F4552" s="3" t="s">
        <v>35610</v>
      </c>
      <c r="G4552" s="2" t="s">
        <v>22518</v>
      </c>
    </row>
    <row r="4553" customFormat="false" ht="15" hidden="true" customHeight="false" outlineLevel="0" collapsed="false">
      <c r="A4553" s="5" t="s">
        <v>35611</v>
      </c>
      <c r="B4553" s="5" t="s">
        <v>67</v>
      </c>
      <c r="C4553" s="6" t="s">
        <v>5351</v>
      </c>
      <c r="D4553" s="7" t="s">
        <v>35612</v>
      </c>
      <c r="E4553" s="6" t="s">
        <v>35613</v>
      </c>
      <c r="F4553" s="6" t="s">
        <v>35614</v>
      </c>
      <c r="G4553" s="5" t="s">
        <v>22518</v>
      </c>
    </row>
    <row r="4554" customFormat="false" ht="15" hidden="true" customHeight="false" outlineLevel="0" collapsed="false">
      <c r="A4554" s="2" t="s">
        <v>881</v>
      </c>
      <c r="B4554" s="2"/>
      <c r="C4554" s="3" t="s">
        <v>316</v>
      </c>
      <c r="D4554" s="4" t="s">
        <v>35615</v>
      </c>
      <c r="E4554" s="3" t="s">
        <v>35616</v>
      </c>
      <c r="F4554" s="3" t="s">
        <v>35617</v>
      </c>
      <c r="G4554" s="2" t="s">
        <v>22518</v>
      </c>
    </row>
    <row r="4555" customFormat="false" ht="15" hidden="true" customHeight="false" outlineLevel="0" collapsed="false">
      <c r="A4555" s="5" t="s">
        <v>102</v>
      </c>
      <c r="B4555" s="5"/>
      <c r="C4555" s="6" t="s">
        <v>35618</v>
      </c>
      <c r="D4555" s="7" t="s">
        <v>35619</v>
      </c>
      <c r="E4555" s="6" t="s">
        <v>35620</v>
      </c>
      <c r="F4555" s="6" t="s">
        <v>35621</v>
      </c>
      <c r="G4555" s="5" t="s">
        <v>22518</v>
      </c>
    </row>
    <row r="4556" customFormat="false" ht="15" hidden="true" customHeight="false" outlineLevel="0" collapsed="false">
      <c r="A4556" s="2" t="s">
        <v>11408</v>
      </c>
      <c r="B4556" s="2"/>
      <c r="C4556" s="3" t="s">
        <v>2129</v>
      </c>
      <c r="D4556" s="4" t="s">
        <v>35622</v>
      </c>
      <c r="E4556" s="3" t="s">
        <v>35623</v>
      </c>
      <c r="F4556" s="3" t="s">
        <v>35624</v>
      </c>
      <c r="G4556" s="2"/>
    </row>
    <row r="4557" customFormat="false" ht="15" hidden="true" customHeight="false" outlineLevel="0" collapsed="false">
      <c r="A4557" s="5"/>
      <c r="B4557" s="5"/>
      <c r="C4557" s="6" t="s">
        <v>38544</v>
      </c>
      <c r="D4557" s="7" t="s">
        <v>38545</v>
      </c>
      <c r="E4557" s="6" t="s">
        <v>38546</v>
      </c>
      <c r="F4557" s="6" t="s">
        <v>38547</v>
      </c>
      <c r="G4557" s="5"/>
    </row>
    <row r="4558" customFormat="false" ht="15" hidden="true" customHeight="false" outlineLevel="0" collapsed="false">
      <c r="A4558" s="2" t="s">
        <v>7087</v>
      </c>
      <c r="B4558" s="2" t="s">
        <v>280</v>
      </c>
      <c r="C4558" s="3" t="s">
        <v>35625</v>
      </c>
      <c r="D4558" s="4" t="s">
        <v>35626</v>
      </c>
      <c r="E4558" s="3" t="s">
        <v>35627</v>
      </c>
      <c r="F4558" s="3" t="s">
        <v>35628</v>
      </c>
      <c r="G4558" s="2" t="s">
        <v>22518</v>
      </c>
    </row>
    <row r="4559" customFormat="false" ht="15" hidden="true" customHeight="false" outlineLevel="0" collapsed="false">
      <c r="A4559" s="5" t="s">
        <v>4711</v>
      </c>
      <c r="B4559" s="5"/>
      <c r="C4559" s="6" t="s">
        <v>35629</v>
      </c>
      <c r="D4559" s="7" t="s">
        <v>35630</v>
      </c>
      <c r="E4559" s="6" t="s">
        <v>35631</v>
      </c>
      <c r="F4559" s="6" t="s">
        <v>35632</v>
      </c>
      <c r="G4559" s="5" t="s">
        <v>22518</v>
      </c>
    </row>
    <row r="4560" customFormat="false" ht="15" hidden="true" customHeight="false" outlineLevel="0" collapsed="false">
      <c r="A4560" s="2"/>
      <c r="B4560" s="2"/>
      <c r="C4560" s="3" t="s">
        <v>38548</v>
      </c>
      <c r="D4560" s="4" t="s">
        <v>38549</v>
      </c>
      <c r="E4560" s="3" t="s">
        <v>38550</v>
      </c>
      <c r="F4560" s="3" t="s">
        <v>38551</v>
      </c>
      <c r="G4560" s="2"/>
    </row>
    <row r="4561" customFormat="false" ht="15" hidden="true" customHeight="false" outlineLevel="0" collapsed="false">
      <c r="A4561" s="5" t="s">
        <v>226</v>
      </c>
      <c r="B4561" s="5"/>
      <c r="C4561" s="6" t="s">
        <v>35633</v>
      </c>
      <c r="D4561" s="7" t="s">
        <v>35634</v>
      </c>
      <c r="E4561" s="6" t="s">
        <v>35635</v>
      </c>
      <c r="F4561" s="6" t="s">
        <v>35636</v>
      </c>
      <c r="G4561" s="5" t="s">
        <v>22518</v>
      </c>
    </row>
    <row r="4562" customFormat="false" ht="15" hidden="true" customHeight="false" outlineLevel="0" collapsed="false">
      <c r="A4562" s="2"/>
      <c r="B4562" s="2"/>
      <c r="C4562" s="3" t="s">
        <v>38552</v>
      </c>
      <c r="D4562" s="4" t="s">
        <v>38553</v>
      </c>
      <c r="E4562" s="3" t="s">
        <v>38554</v>
      </c>
      <c r="F4562" s="3" t="s">
        <v>38555</v>
      </c>
      <c r="G4562" s="2"/>
    </row>
    <row r="4563" customFormat="false" ht="15" hidden="true" customHeight="false" outlineLevel="0" collapsed="false">
      <c r="A4563" s="5"/>
      <c r="B4563" s="5"/>
      <c r="C4563" s="6" t="s">
        <v>38556</v>
      </c>
      <c r="D4563" s="7" t="s">
        <v>38557</v>
      </c>
      <c r="E4563" s="6" t="s">
        <v>38558</v>
      </c>
      <c r="F4563" s="6" t="s">
        <v>38559</v>
      </c>
      <c r="G4563" s="5"/>
    </row>
    <row r="4564" customFormat="false" ht="15" hidden="true" customHeight="false" outlineLevel="0" collapsed="false">
      <c r="A4564" s="2" t="s">
        <v>3080</v>
      </c>
      <c r="B4564" s="2"/>
      <c r="C4564" s="3" t="s">
        <v>247</v>
      </c>
      <c r="D4564" s="4" t="s">
        <v>35637</v>
      </c>
      <c r="E4564" s="3" t="s">
        <v>35638</v>
      </c>
      <c r="F4564" s="3" t="s">
        <v>35639</v>
      </c>
      <c r="G4564" s="2" t="s">
        <v>22518</v>
      </c>
    </row>
    <row r="4565" customFormat="false" ht="15" hidden="true" customHeight="false" outlineLevel="0" collapsed="false">
      <c r="A4565" s="5" t="s">
        <v>4848</v>
      </c>
      <c r="B4565" s="5" t="s">
        <v>389</v>
      </c>
      <c r="C4565" s="6" t="s">
        <v>7689</v>
      </c>
      <c r="D4565" s="7" t="s">
        <v>35640</v>
      </c>
      <c r="E4565" s="6" t="s">
        <v>35641</v>
      </c>
      <c r="F4565" s="6" t="s">
        <v>35642</v>
      </c>
      <c r="G4565" s="5" t="s">
        <v>22518</v>
      </c>
    </row>
    <row r="4566" customFormat="false" ht="15" hidden="true" customHeight="false" outlineLevel="0" collapsed="false">
      <c r="A4566" s="2" t="s">
        <v>35643</v>
      </c>
      <c r="B4566" s="2"/>
      <c r="C4566" s="3" t="s">
        <v>2348</v>
      </c>
      <c r="D4566" s="4" t="s">
        <v>35644</v>
      </c>
      <c r="E4566" s="3" t="s">
        <v>35645</v>
      </c>
      <c r="F4566" s="3" t="s">
        <v>35646</v>
      </c>
      <c r="G4566" s="2" t="s">
        <v>22518</v>
      </c>
    </row>
    <row r="4567" customFormat="false" ht="15" hidden="true" customHeight="false" outlineLevel="0" collapsed="false">
      <c r="A4567" s="5"/>
      <c r="B4567" s="5"/>
      <c r="C4567" s="6" t="s">
        <v>38560</v>
      </c>
      <c r="D4567" s="7" t="s">
        <v>38561</v>
      </c>
      <c r="E4567" s="6" t="s">
        <v>38562</v>
      </c>
      <c r="F4567" s="6" t="s">
        <v>38563</v>
      </c>
      <c r="G4567" s="5"/>
    </row>
    <row r="4568" customFormat="false" ht="15" hidden="true" customHeight="false" outlineLevel="0" collapsed="false">
      <c r="A4568" s="2" t="s">
        <v>1566</v>
      </c>
      <c r="B4568" s="2"/>
      <c r="C4568" s="3" t="s">
        <v>35647</v>
      </c>
      <c r="D4568" s="4" t="s">
        <v>35648</v>
      </c>
      <c r="E4568" s="3" t="s">
        <v>35649</v>
      </c>
      <c r="F4568" s="3" t="s">
        <v>35650</v>
      </c>
      <c r="G4568" s="2" t="s">
        <v>22518</v>
      </c>
    </row>
    <row r="4569" customFormat="false" ht="15" hidden="true" customHeight="false" outlineLevel="0" collapsed="false">
      <c r="A4569" s="5"/>
      <c r="B4569" s="5"/>
      <c r="C4569" s="6" t="s">
        <v>38564</v>
      </c>
      <c r="D4569" s="7" t="s">
        <v>38565</v>
      </c>
      <c r="E4569" s="6" t="s">
        <v>38566</v>
      </c>
      <c r="F4569" s="6" t="s">
        <v>38567</v>
      </c>
      <c r="G4569" s="5"/>
    </row>
    <row r="4570" customFormat="false" ht="15" hidden="true" customHeight="false" outlineLevel="0" collapsed="false">
      <c r="A4570" s="2" t="s">
        <v>4135</v>
      </c>
      <c r="B4570" s="2"/>
      <c r="C4570" s="3" t="s">
        <v>22579</v>
      </c>
      <c r="D4570" s="4" t="s">
        <v>35651</v>
      </c>
      <c r="E4570" s="3" t="s">
        <v>35652</v>
      </c>
      <c r="F4570" s="3" t="s">
        <v>35653</v>
      </c>
      <c r="G4570" s="2" t="s">
        <v>22518</v>
      </c>
    </row>
    <row r="4571" customFormat="false" ht="15" hidden="true" customHeight="false" outlineLevel="0" collapsed="false">
      <c r="A4571" s="5"/>
      <c r="B4571" s="5"/>
      <c r="C4571" s="6" t="s">
        <v>38568</v>
      </c>
      <c r="D4571" s="7" t="s">
        <v>38569</v>
      </c>
      <c r="E4571" s="6" t="s">
        <v>38570</v>
      </c>
      <c r="F4571" s="6" t="s">
        <v>38571</v>
      </c>
      <c r="G4571" s="5"/>
    </row>
    <row r="4572" customFormat="false" ht="15" hidden="true" customHeight="false" outlineLevel="0" collapsed="false">
      <c r="A4572" s="2"/>
      <c r="B4572" s="2"/>
      <c r="C4572" s="3" t="s">
        <v>38572</v>
      </c>
      <c r="D4572" s="4" t="s">
        <v>38573</v>
      </c>
      <c r="E4572" s="3" t="s">
        <v>38574</v>
      </c>
      <c r="F4572" s="3" t="s">
        <v>38575</v>
      </c>
      <c r="G4572" s="2"/>
    </row>
    <row r="4573" customFormat="false" ht="15" hidden="true" customHeight="false" outlineLevel="0" collapsed="false">
      <c r="A4573" s="5"/>
      <c r="B4573" s="5"/>
      <c r="C4573" s="6" t="s">
        <v>38576</v>
      </c>
      <c r="D4573" s="7" t="s">
        <v>38577</v>
      </c>
      <c r="E4573" s="6" t="s">
        <v>38578</v>
      </c>
      <c r="F4573" s="6" t="s">
        <v>38579</v>
      </c>
      <c r="G4573" s="5"/>
    </row>
    <row r="4574" customFormat="false" ht="15" hidden="true" customHeight="false" outlineLevel="0" collapsed="false">
      <c r="A4574" s="2" t="s">
        <v>868</v>
      </c>
      <c r="B4574" s="2"/>
      <c r="C4574" s="3" t="s">
        <v>6237</v>
      </c>
      <c r="D4574" s="4" t="s">
        <v>35654</v>
      </c>
      <c r="E4574" s="3" t="s">
        <v>35655</v>
      </c>
      <c r="F4574" s="3" t="s">
        <v>35656</v>
      </c>
      <c r="G4574" s="2"/>
    </row>
    <row r="4575" customFormat="false" ht="15" hidden="true" customHeight="false" outlineLevel="0" collapsed="false">
      <c r="A4575" s="5"/>
      <c r="B4575" s="5"/>
      <c r="C4575" s="6" t="s">
        <v>38580</v>
      </c>
      <c r="D4575" s="7" t="s">
        <v>38581</v>
      </c>
      <c r="E4575" s="6" t="s">
        <v>38582</v>
      </c>
      <c r="F4575" s="6" t="s">
        <v>38583</v>
      </c>
      <c r="G4575" s="5"/>
    </row>
    <row r="4576" customFormat="false" ht="15" hidden="true" customHeight="false" outlineLevel="0" collapsed="false">
      <c r="A4576" s="2" t="s">
        <v>1921</v>
      </c>
      <c r="B4576" s="2"/>
      <c r="C4576" s="3" t="s">
        <v>35657</v>
      </c>
      <c r="D4576" s="4" t="s">
        <v>35658</v>
      </c>
      <c r="E4576" s="3" t="s">
        <v>35659</v>
      </c>
      <c r="F4576" s="3" t="s">
        <v>35660</v>
      </c>
      <c r="G4576" s="2" t="s">
        <v>22518</v>
      </c>
    </row>
    <row r="4577" customFormat="false" ht="15" hidden="true" customHeight="false" outlineLevel="0" collapsed="false">
      <c r="A4577" s="5" t="s">
        <v>1921</v>
      </c>
      <c r="B4577" s="5"/>
      <c r="C4577" s="6" t="s">
        <v>2796</v>
      </c>
      <c r="D4577" s="7" t="s">
        <v>35661</v>
      </c>
      <c r="E4577" s="6" t="s">
        <v>35662</v>
      </c>
      <c r="F4577" s="6" t="s">
        <v>35663</v>
      </c>
      <c r="G4577" s="5" t="s">
        <v>22518</v>
      </c>
    </row>
    <row r="4578" customFormat="false" ht="15" hidden="true" customHeight="false" outlineLevel="0" collapsed="false">
      <c r="A4578" s="2"/>
      <c r="B4578" s="2"/>
      <c r="C4578" s="3" t="s">
        <v>38584</v>
      </c>
      <c r="D4578" s="4" t="s">
        <v>38585</v>
      </c>
      <c r="E4578" s="3" t="s">
        <v>38586</v>
      </c>
      <c r="F4578" s="3" t="s">
        <v>38587</v>
      </c>
      <c r="G4578" s="2"/>
    </row>
    <row r="4579" customFormat="false" ht="15" hidden="true" customHeight="false" outlineLevel="0" collapsed="false">
      <c r="A4579" s="5" t="s">
        <v>17241</v>
      </c>
      <c r="B4579" s="5"/>
      <c r="C4579" s="6" t="s">
        <v>7185</v>
      </c>
      <c r="D4579" s="7" t="s">
        <v>35664</v>
      </c>
      <c r="E4579" s="6" t="s">
        <v>35665</v>
      </c>
      <c r="F4579" s="6" t="s">
        <v>35666</v>
      </c>
      <c r="G4579" s="5" t="s">
        <v>22518</v>
      </c>
    </row>
    <row r="4580" customFormat="false" ht="15" hidden="true" customHeight="false" outlineLevel="0" collapsed="false">
      <c r="A4580" s="2" t="s">
        <v>574</v>
      </c>
      <c r="B4580" s="2"/>
      <c r="C4580" s="3" t="s">
        <v>3046</v>
      </c>
      <c r="D4580" s="4" t="s">
        <v>35667</v>
      </c>
      <c r="E4580" s="3" t="s">
        <v>35668</v>
      </c>
      <c r="F4580" s="3" t="s">
        <v>35669</v>
      </c>
      <c r="G4580" s="2" t="s">
        <v>22518</v>
      </c>
    </row>
    <row r="4581" customFormat="false" ht="15" hidden="true" customHeight="false" outlineLevel="0" collapsed="false">
      <c r="A4581" s="5" t="s">
        <v>1653</v>
      </c>
      <c r="B4581" s="5"/>
      <c r="C4581" s="6" t="s">
        <v>7093</v>
      </c>
      <c r="D4581" s="7" t="s">
        <v>35670</v>
      </c>
      <c r="E4581" s="6" t="s">
        <v>35671</v>
      </c>
      <c r="F4581" s="6" t="s">
        <v>35672</v>
      </c>
      <c r="G4581" s="5" t="s">
        <v>22518</v>
      </c>
    </row>
    <row r="4582" customFormat="false" ht="15" hidden="true" customHeight="false" outlineLevel="0" collapsed="false">
      <c r="A4582" s="2" t="s">
        <v>2607</v>
      </c>
      <c r="B4582" s="2"/>
      <c r="C4582" s="3" t="s">
        <v>16174</v>
      </c>
      <c r="D4582" s="4" t="s">
        <v>35673</v>
      </c>
      <c r="E4582" s="3" t="s">
        <v>35674</v>
      </c>
      <c r="F4582" s="3" t="s">
        <v>35675</v>
      </c>
      <c r="G4582" s="2" t="s">
        <v>22518</v>
      </c>
    </row>
    <row r="4583" customFormat="false" ht="15" hidden="true" customHeight="false" outlineLevel="0" collapsed="false">
      <c r="A4583" s="5"/>
      <c r="B4583" s="5"/>
      <c r="C4583" s="6" t="s">
        <v>38588</v>
      </c>
      <c r="D4583" s="7" t="s">
        <v>38589</v>
      </c>
      <c r="E4583" s="6" t="s">
        <v>38590</v>
      </c>
      <c r="F4583" s="6" t="s">
        <v>38591</v>
      </c>
      <c r="G4583" s="5"/>
    </row>
    <row r="4584" customFormat="false" ht="15" hidden="true" customHeight="false" outlineLevel="0" collapsed="false">
      <c r="A4584" s="2"/>
      <c r="B4584" s="2"/>
      <c r="C4584" s="3" t="s">
        <v>38592</v>
      </c>
      <c r="D4584" s="4" t="s">
        <v>38593</v>
      </c>
      <c r="E4584" s="3" t="s">
        <v>38594</v>
      </c>
      <c r="F4584" s="3" t="s">
        <v>38595</v>
      </c>
      <c r="G4584" s="2"/>
    </row>
    <row r="4585" customFormat="false" ht="15" hidden="true" customHeight="false" outlineLevel="0" collapsed="false">
      <c r="A4585" s="5" t="s">
        <v>3882</v>
      </c>
      <c r="B4585" s="5" t="s">
        <v>8</v>
      </c>
      <c r="C4585" s="6" t="s">
        <v>32215</v>
      </c>
      <c r="D4585" s="7" t="s">
        <v>35676</v>
      </c>
      <c r="E4585" s="6" t="s">
        <v>35677</v>
      </c>
      <c r="F4585" s="6" t="s">
        <v>35678</v>
      </c>
      <c r="G4585" s="5" t="s">
        <v>22518</v>
      </c>
    </row>
    <row r="4586" customFormat="false" ht="15" hidden="true" customHeight="false" outlineLevel="0" collapsed="false">
      <c r="A4586" s="2" t="s">
        <v>24674</v>
      </c>
      <c r="B4586" s="2"/>
      <c r="C4586" s="3" t="s">
        <v>35679</v>
      </c>
      <c r="D4586" s="4" t="s">
        <v>35680</v>
      </c>
      <c r="E4586" s="3" t="s">
        <v>35681</v>
      </c>
      <c r="F4586" s="3" t="s">
        <v>35682</v>
      </c>
      <c r="G4586" s="2" t="s">
        <v>22518</v>
      </c>
    </row>
    <row r="4587" customFormat="false" ht="15" hidden="true" customHeight="false" outlineLevel="0" collapsed="false">
      <c r="A4587" s="5" t="s">
        <v>35683</v>
      </c>
      <c r="B4587" s="5"/>
      <c r="C4587" s="6" t="s">
        <v>5021</v>
      </c>
      <c r="D4587" s="7" t="s">
        <v>35684</v>
      </c>
      <c r="E4587" s="6" t="s">
        <v>35685</v>
      </c>
      <c r="F4587" s="6" t="s">
        <v>35686</v>
      </c>
      <c r="G4587" s="5" t="s">
        <v>22518</v>
      </c>
    </row>
    <row r="4588" customFormat="false" ht="15" hidden="true" customHeight="false" outlineLevel="0" collapsed="false">
      <c r="A4588" s="2" t="s">
        <v>6880</v>
      </c>
      <c r="B4588" s="2"/>
      <c r="C4588" s="3" t="s">
        <v>24703</v>
      </c>
      <c r="D4588" s="4" t="s">
        <v>35687</v>
      </c>
      <c r="E4588" s="3" t="s">
        <v>35688</v>
      </c>
      <c r="F4588" s="3" t="s">
        <v>35689</v>
      </c>
      <c r="G4588" s="2"/>
    </row>
    <row r="4589" customFormat="false" ht="15" hidden="true" customHeight="false" outlineLevel="0" collapsed="false">
      <c r="A4589" s="5" t="s">
        <v>35690</v>
      </c>
      <c r="B4589" s="5"/>
      <c r="C4589" s="6" t="s">
        <v>35691</v>
      </c>
      <c r="D4589" s="7" t="s">
        <v>35692</v>
      </c>
      <c r="E4589" s="6" t="s">
        <v>35693</v>
      </c>
      <c r="F4589" s="6" t="s">
        <v>35694</v>
      </c>
      <c r="G4589" s="5" t="s">
        <v>22518</v>
      </c>
    </row>
    <row r="4590" customFormat="false" ht="15" hidden="true" customHeight="false" outlineLevel="0" collapsed="false">
      <c r="A4590" s="2" t="s">
        <v>9408</v>
      </c>
      <c r="B4590" s="2" t="s">
        <v>258</v>
      </c>
      <c r="C4590" s="3" t="s">
        <v>4233</v>
      </c>
      <c r="D4590" s="4" t="s">
        <v>35695</v>
      </c>
      <c r="E4590" s="3" t="s">
        <v>35696</v>
      </c>
      <c r="F4590" s="3" t="s">
        <v>35697</v>
      </c>
      <c r="G4590" s="2" t="s">
        <v>22518</v>
      </c>
    </row>
    <row r="4591" customFormat="false" ht="15" hidden="true" customHeight="false" outlineLevel="0" collapsed="false">
      <c r="A4591" s="5" t="s">
        <v>4135</v>
      </c>
      <c r="B4591" s="5"/>
      <c r="C4591" s="6" t="s">
        <v>643</v>
      </c>
      <c r="D4591" s="7" t="s">
        <v>35698</v>
      </c>
      <c r="E4591" s="6" t="s">
        <v>35699</v>
      </c>
      <c r="F4591" s="6" t="s">
        <v>35700</v>
      </c>
      <c r="G4591" s="5" t="s">
        <v>22518</v>
      </c>
    </row>
    <row r="4592" customFormat="false" ht="15" hidden="true" customHeight="false" outlineLevel="0" collapsed="false">
      <c r="A4592" s="2" t="s">
        <v>35701</v>
      </c>
      <c r="B4592" s="2"/>
      <c r="C4592" s="3" t="s">
        <v>35702</v>
      </c>
      <c r="D4592" s="4" t="s">
        <v>35703</v>
      </c>
      <c r="E4592" s="3" t="s">
        <v>35704</v>
      </c>
      <c r="F4592" s="3" t="s">
        <v>35705</v>
      </c>
      <c r="G4592" s="2" t="s">
        <v>22518</v>
      </c>
    </row>
    <row r="4593" customFormat="false" ht="15" hidden="true" customHeight="false" outlineLevel="0" collapsed="false">
      <c r="A4593" s="5" t="s">
        <v>370</v>
      </c>
      <c r="B4593" s="5"/>
      <c r="C4593" s="6" t="s">
        <v>8872</v>
      </c>
      <c r="D4593" s="7" t="s">
        <v>35706</v>
      </c>
      <c r="E4593" s="6" t="s">
        <v>35707</v>
      </c>
      <c r="F4593" s="6" t="s">
        <v>35708</v>
      </c>
      <c r="G4593" s="5" t="s">
        <v>22518</v>
      </c>
    </row>
    <row r="4594" customFormat="false" ht="15" hidden="true" customHeight="false" outlineLevel="0" collapsed="false">
      <c r="A4594" s="2" t="s">
        <v>886</v>
      </c>
      <c r="B4594" s="2"/>
      <c r="C4594" s="3" t="s">
        <v>35709</v>
      </c>
      <c r="D4594" s="4" t="s">
        <v>35710</v>
      </c>
      <c r="E4594" s="3" t="s">
        <v>35711</v>
      </c>
      <c r="F4594" s="3" t="s">
        <v>35712</v>
      </c>
      <c r="G4594" s="2" t="s">
        <v>22518</v>
      </c>
    </row>
    <row r="4595" customFormat="false" ht="15" hidden="true" customHeight="false" outlineLevel="0" collapsed="false">
      <c r="A4595" s="5" t="s">
        <v>35713</v>
      </c>
      <c r="B4595" s="5"/>
      <c r="C4595" s="6" t="s">
        <v>35714</v>
      </c>
      <c r="D4595" s="7" t="s">
        <v>35715</v>
      </c>
      <c r="E4595" s="6" t="s">
        <v>35716</v>
      </c>
      <c r="F4595" s="6" t="s">
        <v>35717</v>
      </c>
      <c r="G4595" s="5" t="s">
        <v>22518</v>
      </c>
    </row>
    <row r="4596" customFormat="false" ht="15" hidden="true" customHeight="false" outlineLevel="0" collapsed="false">
      <c r="A4596" s="2" t="s">
        <v>711</v>
      </c>
      <c r="B4596" s="2"/>
      <c r="C4596" s="3" t="s">
        <v>5602</v>
      </c>
      <c r="D4596" s="4" t="s">
        <v>35718</v>
      </c>
      <c r="E4596" s="3" t="s">
        <v>35719</v>
      </c>
      <c r="F4596" s="3" t="s">
        <v>35720</v>
      </c>
      <c r="G4596" s="2" t="s">
        <v>22518</v>
      </c>
    </row>
    <row r="4597" customFormat="false" ht="15" hidden="true" customHeight="false" outlineLevel="0" collapsed="false">
      <c r="A4597" s="5" t="s">
        <v>711</v>
      </c>
      <c r="B4597" s="5"/>
      <c r="C4597" s="6" t="s">
        <v>4090</v>
      </c>
      <c r="D4597" s="7" t="s">
        <v>35721</v>
      </c>
      <c r="E4597" s="6" t="s">
        <v>35722</v>
      </c>
      <c r="F4597" s="6" t="s">
        <v>35723</v>
      </c>
      <c r="G4597" s="5" t="s">
        <v>22518</v>
      </c>
    </row>
    <row r="4598" customFormat="false" ht="15" hidden="true" customHeight="false" outlineLevel="0" collapsed="false">
      <c r="A4598" s="2" t="s">
        <v>35724</v>
      </c>
      <c r="B4598" s="2"/>
      <c r="C4598" s="3" t="s">
        <v>23841</v>
      </c>
      <c r="D4598" s="4" t="s">
        <v>35725</v>
      </c>
      <c r="E4598" s="3" t="s">
        <v>35726</v>
      </c>
      <c r="F4598" s="3" t="s">
        <v>35727</v>
      </c>
      <c r="G4598" s="2" t="s">
        <v>22518</v>
      </c>
    </row>
    <row r="4599" customFormat="false" ht="15" hidden="true" customHeight="false" outlineLevel="0" collapsed="false">
      <c r="A4599" s="5" t="s">
        <v>6963</v>
      </c>
      <c r="B4599" s="5"/>
      <c r="C4599" s="6" t="s">
        <v>463</v>
      </c>
      <c r="D4599" s="7" t="s">
        <v>35728</v>
      </c>
      <c r="E4599" s="6" t="s">
        <v>35729</v>
      </c>
      <c r="F4599" s="6" t="s">
        <v>35730</v>
      </c>
      <c r="G4599" s="5" t="s">
        <v>22518</v>
      </c>
    </row>
    <row r="4600" customFormat="false" ht="15" hidden="true" customHeight="false" outlineLevel="0" collapsed="false">
      <c r="A4600" s="2"/>
      <c r="B4600" s="2"/>
      <c r="C4600" s="3" t="s">
        <v>38596</v>
      </c>
      <c r="D4600" s="4" t="s">
        <v>38597</v>
      </c>
      <c r="E4600" s="3" t="s">
        <v>38598</v>
      </c>
      <c r="F4600" s="3" t="s">
        <v>38599</v>
      </c>
      <c r="G4600" s="2"/>
    </row>
    <row r="4601" customFormat="false" ht="15" hidden="true" customHeight="false" outlineLevel="0" collapsed="false">
      <c r="A4601" s="5" t="s">
        <v>1297</v>
      </c>
      <c r="B4601" s="5"/>
      <c r="C4601" s="6" t="s">
        <v>113</v>
      </c>
      <c r="D4601" s="7" t="s">
        <v>35731</v>
      </c>
      <c r="E4601" s="6" t="s">
        <v>35732</v>
      </c>
      <c r="F4601" s="6" t="s">
        <v>35733</v>
      </c>
      <c r="G4601" s="5" t="s">
        <v>22518</v>
      </c>
    </row>
    <row r="4602" customFormat="false" ht="15" hidden="true" customHeight="false" outlineLevel="0" collapsed="false">
      <c r="A4602" s="2"/>
      <c r="B4602" s="2"/>
      <c r="C4602" s="3" t="s">
        <v>38600</v>
      </c>
      <c r="D4602" s="4" t="s">
        <v>38601</v>
      </c>
      <c r="E4602" s="3" t="s">
        <v>10655</v>
      </c>
      <c r="F4602" s="3" t="s">
        <v>38602</v>
      </c>
      <c r="G4602" s="2"/>
    </row>
    <row r="4603" customFormat="false" ht="15" hidden="true" customHeight="false" outlineLevel="0" collapsed="false">
      <c r="A4603" s="5" t="s">
        <v>435</v>
      </c>
      <c r="B4603" s="5"/>
      <c r="C4603" s="6" t="s">
        <v>638</v>
      </c>
      <c r="D4603" s="7" t="s">
        <v>35734</v>
      </c>
      <c r="E4603" s="6" t="s">
        <v>35735</v>
      </c>
      <c r="F4603" s="6" t="s">
        <v>35736</v>
      </c>
      <c r="G4603" s="5" t="s">
        <v>22518</v>
      </c>
    </row>
    <row r="4604" customFormat="false" ht="15" hidden="true" customHeight="false" outlineLevel="0" collapsed="false">
      <c r="A4604" s="2" t="s">
        <v>1095</v>
      </c>
      <c r="B4604" s="2"/>
      <c r="C4604" s="3" t="s">
        <v>35737</v>
      </c>
      <c r="D4604" s="4" t="s">
        <v>35738</v>
      </c>
      <c r="E4604" s="3" t="s">
        <v>35739</v>
      </c>
      <c r="F4604" s="3" t="s">
        <v>35740</v>
      </c>
      <c r="G4604" s="2" t="s">
        <v>22518</v>
      </c>
    </row>
    <row r="4605" customFormat="false" ht="15" hidden="true" customHeight="false" outlineLevel="0" collapsed="false">
      <c r="A4605" s="5" t="s">
        <v>9499</v>
      </c>
      <c r="B4605" s="5"/>
      <c r="C4605" s="6" t="s">
        <v>33120</v>
      </c>
      <c r="D4605" s="7" t="s">
        <v>35741</v>
      </c>
      <c r="E4605" s="6" t="s">
        <v>35742</v>
      </c>
      <c r="F4605" s="6" t="s">
        <v>35743</v>
      </c>
      <c r="G4605" s="5" t="s">
        <v>22518</v>
      </c>
    </row>
    <row r="4606" customFormat="false" ht="15" hidden="true" customHeight="false" outlineLevel="0" collapsed="false">
      <c r="A4606" s="2" t="s">
        <v>35744</v>
      </c>
      <c r="B4606" s="2"/>
      <c r="C4606" s="3" t="s">
        <v>35430</v>
      </c>
      <c r="D4606" s="4" t="s">
        <v>35745</v>
      </c>
      <c r="E4606" s="3" t="s">
        <v>35746</v>
      </c>
      <c r="F4606" s="3" t="s">
        <v>35747</v>
      </c>
      <c r="G4606" s="2" t="s">
        <v>22518</v>
      </c>
    </row>
    <row r="4607" customFormat="false" ht="15" hidden="true" customHeight="false" outlineLevel="0" collapsed="false">
      <c r="A4607" s="5"/>
      <c r="B4607" s="5"/>
      <c r="C4607" s="6" t="s">
        <v>38603</v>
      </c>
      <c r="D4607" s="7" t="s">
        <v>38604</v>
      </c>
      <c r="E4607" s="6" t="s">
        <v>38605</v>
      </c>
      <c r="F4607" s="6" t="s">
        <v>38606</v>
      </c>
      <c r="G4607" s="5"/>
    </row>
    <row r="4608" customFormat="false" ht="15" hidden="true" customHeight="false" outlineLevel="0" collapsed="false">
      <c r="A4608" s="2" t="s">
        <v>435</v>
      </c>
      <c r="B4608" s="2"/>
      <c r="C4608" s="3" t="s">
        <v>35748</v>
      </c>
      <c r="D4608" s="4" t="s">
        <v>35749</v>
      </c>
      <c r="E4608" s="3" t="s">
        <v>35750</v>
      </c>
      <c r="F4608" s="3" t="s">
        <v>35751</v>
      </c>
      <c r="G4608" s="2" t="s">
        <v>22518</v>
      </c>
    </row>
    <row r="4609" customFormat="false" ht="15" hidden="true" customHeight="false" outlineLevel="0" collapsed="false">
      <c r="A4609" s="5" t="s">
        <v>1052</v>
      </c>
      <c r="B4609" s="5" t="s">
        <v>181</v>
      </c>
      <c r="C4609" s="6" t="s">
        <v>3851</v>
      </c>
      <c r="D4609" s="7" t="s">
        <v>35752</v>
      </c>
      <c r="E4609" s="6" t="s">
        <v>35753</v>
      </c>
      <c r="F4609" s="6" t="s">
        <v>35754</v>
      </c>
      <c r="G4609" s="5" t="s">
        <v>22518</v>
      </c>
    </row>
    <row r="4610" customFormat="false" ht="15" hidden="true" customHeight="false" outlineLevel="0" collapsed="false">
      <c r="A4610" s="2" t="s">
        <v>2310</v>
      </c>
      <c r="B4610" s="2"/>
      <c r="C4610" s="3" t="s">
        <v>35755</v>
      </c>
      <c r="D4610" s="4" t="s">
        <v>35756</v>
      </c>
      <c r="E4610" s="3" t="s">
        <v>35757</v>
      </c>
      <c r="F4610" s="3" t="s">
        <v>35758</v>
      </c>
      <c r="G4610" s="2" t="s">
        <v>22518</v>
      </c>
    </row>
    <row r="4611" customFormat="false" ht="15" hidden="true" customHeight="false" outlineLevel="0" collapsed="false">
      <c r="A4611" s="5" t="s">
        <v>1867</v>
      </c>
      <c r="B4611" s="5"/>
      <c r="C4611" s="6" t="s">
        <v>18993</v>
      </c>
      <c r="D4611" s="7" t="s">
        <v>35759</v>
      </c>
      <c r="E4611" s="6" t="s">
        <v>35760</v>
      </c>
      <c r="F4611" s="6" t="s">
        <v>35761</v>
      </c>
      <c r="G4611" s="5" t="s">
        <v>22518</v>
      </c>
    </row>
    <row r="4612" customFormat="false" ht="15" hidden="true" customHeight="false" outlineLevel="0" collapsed="false">
      <c r="A4612" s="2" t="s">
        <v>35762</v>
      </c>
      <c r="B4612" s="2"/>
      <c r="C4612" s="3" t="s">
        <v>35763</v>
      </c>
      <c r="D4612" s="4" t="s">
        <v>35764</v>
      </c>
      <c r="E4612" s="3" t="s">
        <v>35765</v>
      </c>
      <c r="F4612" s="3" t="s">
        <v>35766</v>
      </c>
      <c r="G4612" s="2" t="s">
        <v>22518</v>
      </c>
    </row>
    <row r="4613" customFormat="false" ht="15" hidden="true" customHeight="false" outlineLevel="0" collapsed="false">
      <c r="A4613" s="5" t="s">
        <v>246</v>
      </c>
      <c r="B4613" s="5"/>
      <c r="C4613" s="6" t="s">
        <v>13564</v>
      </c>
      <c r="D4613" s="7" t="s">
        <v>35767</v>
      </c>
      <c r="E4613" s="6" t="s">
        <v>35768</v>
      </c>
      <c r="F4613" s="6" t="s">
        <v>35769</v>
      </c>
      <c r="G4613" s="5" t="s">
        <v>22518</v>
      </c>
    </row>
    <row r="4614" customFormat="false" ht="15" hidden="true" customHeight="false" outlineLevel="0" collapsed="false">
      <c r="A4614" s="2"/>
      <c r="B4614" s="2"/>
      <c r="C4614" s="3" t="s">
        <v>38607</v>
      </c>
      <c r="D4614" s="4" t="s">
        <v>38608</v>
      </c>
      <c r="E4614" s="3" t="s">
        <v>38609</v>
      </c>
      <c r="F4614" s="3" t="s">
        <v>38610</v>
      </c>
      <c r="G4614" s="2"/>
    </row>
    <row r="4615" customFormat="false" ht="15" hidden="true" customHeight="false" outlineLevel="0" collapsed="false">
      <c r="A4615" s="5" t="s">
        <v>3124</v>
      </c>
      <c r="B4615" s="5"/>
      <c r="C4615" s="6" t="s">
        <v>3671</v>
      </c>
      <c r="D4615" s="7" t="s">
        <v>35770</v>
      </c>
      <c r="E4615" s="6" t="s">
        <v>35771</v>
      </c>
      <c r="F4615" s="6" t="s">
        <v>35772</v>
      </c>
      <c r="G4615" s="5" t="s">
        <v>22518</v>
      </c>
    </row>
    <row r="4616" customFormat="false" ht="15" hidden="true" customHeight="false" outlineLevel="0" collapsed="false">
      <c r="A4616" s="2" t="s">
        <v>513</v>
      </c>
      <c r="B4616" s="2"/>
      <c r="C4616" s="3" t="s">
        <v>1436</v>
      </c>
      <c r="D4616" s="4" t="s">
        <v>35773</v>
      </c>
      <c r="E4616" s="3" t="s">
        <v>35774</v>
      </c>
      <c r="F4616" s="3" t="s">
        <v>35775</v>
      </c>
      <c r="G4616" s="2" t="s">
        <v>22518</v>
      </c>
    </row>
    <row r="4617" customFormat="false" ht="15" hidden="true" customHeight="false" outlineLevel="0" collapsed="false">
      <c r="A4617" s="5" t="s">
        <v>21760</v>
      </c>
      <c r="B4617" s="5" t="s">
        <v>67</v>
      </c>
      <c r="C4617" s="6" t="s">
        <v>35776</v>
      </c>
      <c r="D4617" s="7" t="s">
        <v>35777</v>
      </c>
      <c r="E4617" s="6" t="s">
        <v>35778</v>
      </c>
      <c r="F4617" s="6" t="s">
        <v>35779</v>
      </c>
      <c r="G4617" s="5" t="s">
        <v>22518</v>
      </c>
    </row>
    <row r="4618" customFormat="false" ht="15" hidden="true" customHeight="false" outlineLevel="0" collapsed="false">
      <c r="A4618" s="2" t="s">
        <v>1496</v>
      </c>
      <c r="B4618" s="2"/>
      <c r="C4618" s="3" t="s">
        <v>31026</v>
      </c>
      <c r="D4618" s="4" t="s">
        <v>35780</v>
      </c>
      <c r="E4618" s="3" t="s">
        <v>35781</v>
      </c>
      <c r="F4618" s="3" t="s">
        <v>35782</v>
      </c>
      <c r="G4618" s="2" t="s">
        <v>22518</v>
      </c>
    </row>
    <row r="4619" customFormat="false" ht="15" hidden="true" customHeight="false" outlineLevel="0" collapsed="false">
      <c r="A4619" s="5" t="s">
        <v>5453</v>
      </c>
      <c r="B4619" s="5"/>
      <c r="C4619" s="6" t="s">
        <v>35783</v>
      </c>
      <c r="D4619" s="7" t="s">
        <v>35784</v>
      </c>
      <c r="E4619" s="6" t="s">
        <v>35785</v>
      </c>
      <c r="F4619" s="6" t="s">
        <v>35786</v>
      </c>
      <c r="G4619" s="5" t="s">
        <v>22518</v>
      </c>
    </row>
    <row r="4620" customFormat="false" ht="15" hidden="true" customHeight="false" outlineLevel="0" collapsed="false">
      <c r="A4620" s="2"/>
      <c r="B4620" s="2"/>
      <c r="C4620" s="3" t="s">
        <v>38611</v>
      </c>
      <c r="D4620" s="4" t="s">
        <v>38612</v>
      </c>
      <c r="E4620" s="3" t="s">
        <v>38613</v>
      </c>
      <c r="F4620" s="3" t="s">
        <v>38614</v>
      </c>
      <c r="G4620" s="2"/>
    </row>
    <row r="4621" customFormat="false" ht="15" hidden="true" customHeight="false" outlineLevel="0" collapsed="false">
      <c r="A4621" s="5"/>
      <c r="B4621" s="5"/>
      <c r="C4621" s="6" t="s">
        <v>38615</v>
      </c>
      <c r="D4621" s="7" t="s">
        <v>38616</v>
      </c>
      <c r="E4621" s="6" t="s">
        <v>38617</v>
      </c>
      <c r="F4621" s="6" t="s">
        <v>38618</v>
      </c>
      <c r="G4621" s="5"/>
    </row>
    <row r="4622" customFormat="false" ht="15" hidden="true" customHeight="false" outlineLevel="0" collapsed="false">
      <c r="A4622" s="2"/>
      <c r="B4622" s="2"/>
      <c r="C4622" s="3" t="s">
        <v>38619</v>
      </c>
      <c r="D4622" s="4" t="s">
        <v>38620</v>
      </c>
      <c r="E4622" s="3" t="s">
        <v>38621</v>
      </c>
      <c r="F4622" s="3" t="s">
        <v>38622</v>
      </c>
      <c r="G4622" s="2"/>
    </row>
    <row r="4623" customFormat="false" ht="15" hidden="true" customHeight="false" outlineLevel="0" collapsed="false">
      <c r="A4623" s="5" t="s">
        <v>3996</v>
      </c>
      <c r="B4623" s="5"/>
      <c r="C4623" s="6" t="s">
        <v>3616</v>
      </c>
      <c r="D4623" s="7" t="s">
        <v>35787</v>
      </c>
      <c r="E4623" s="6" t="s">
        <v>35788</v>
      </c>
      <c r="F4623" s="6" t="s">
        <v>35789</v>
      </c>
      <c r="G4623" s="5" t="s">
        <v>22518</v>
      </c>
    </row>
    <row r="4624" customFormat="false" ht="15" hidden="true" customHeight="false" outlineLevel="0" collapsed="false">
      <c r="A4624" s="2" t="s">
        <v>1114</v>
      </c>
      <c r="B4624" s="2" t="s">
        <v>12158</v>
      </c>
      <c r="C4624" s="3" t="s">
        <v>473</v>
      </c>
      <c r="D4624" s="4" t="s">
        <v>35790</v>
      </c>
      <c r="E4624" s="3" t="s">
        <v>35791</v>
      </c>
      <c r="F4624" s="3" t="s">
        <v>35792</v>
      </c>
      <c r="G4624" s="2" t="s">
        <v>22518</v>
      </c>
    </row>
    <row r="4625" customFormat="false" ht="15" hidden="true" customHeight="false" outlineLevel="0" collapsed="false">
      <c r="A4625" s="5"/>
      <c r="B4625" s="5"/>
      <c r="C4625" s="6" t="s">
        <v>38623</v>
      </c>
      <c r="D4625" s="7" t="s">
        <v>38624</v>
      </c>
      <c r="E4625" s="6" t="s">
        <v>38625</v>
      </c>
      <c r="F4625" s="6" t="s">
        <v>38626</v>
      </c>
      <c r="G4625" s="5"/>
    </row>
    <row r="4626" customFormat="false" ht="15" hidden="true" customHeight="false" outlineLevel="0" collapsed="false">
      <c r="A4626" s="2" t="s">
        <v>24227</v>
      </c>
      <c r="B4626" s="2"/>
      <c r="C4626" s="3" t="s">
        <v>20737</v>
      </c>
      <c r="D4626" s="4" t="s">
        <v>35793</v>
      </c>
      <c r="E4626" s="3" t="s">
        <v>35794</v>
      </c>
      <c r="F4626" s="3" t="s">
        <v>35795</v>
      </c>
      <c r="G4626" s="2" t="s">
        <v>22518</v>
      </c>
    </row>
    <row r="4627" customFormat="false" ht="15" hidden="true" customHeight="false" outlineLevel="0" collapsed="false">
      <c r="A4627" s="5" t="s">
        <v>35796</v>
      </c>
      <c r="B4627" s="5" t="s">
        <v>781</v>
      </c>
      <c r="C4627" s="6" t="s">
        <v>4645</v>
      </c>
      <c r="D4627" s="7" t="s">
        <v>35797</v>
      </c>
      <c r="E4627" s="6" t="s">
        <v>35798</v>
      </c>
      <c r="F4627" s="6" t="s">
        <v>35799</v>
      </c>
      <c r="G4627" s="5" t="s">
        <v>22518</v>
      </c>
    </row>
    <row r="4628" customFormat="false" ht="15" hidden="true" customHeight="false" outlineLevel="0" collapsed="false">
      <c r="A4628" s="2" t="s">
        <v>1246</v>
      </c>
      <c r="B4628" s="2"/>
      <c r="C4628" s="3" t="s">
        <v>6061</v>
      </c>
      <c r="D4628" s="4" t="s">
        <v>35800</v>
      </c>
      <c r="E4628" s="3" t="s">
        <v>35801</v>
      </c>
      <c r="F4628" s="3" t="s">
        <v>35802</v>
      </c>
      <c r="G4628" s="2" t="s">
        <v>22518</v>
      </c>
    </row>
    <row r="4629" customFormat="false" ht="15" hidden="true" customHeight="false" outlineLevel="0" collapsed="false">
      <c r="A4629" s="5" t="s">
        <v>472</v>
      </c>
      <c r="B4629" s="5"/>
      <c r="C4629" s="6" t="s">
        <v>509</v>
      </c>
      <c r="D4629" s="7" t="s">
        <v>510</v>
      </c>
      <c r="E4629" s="6" t="s">
        <v>35803</v>
      </c>
      <c r="F4629" s="6" t="s">
        <v>35804</v>
      </c>
      <c r="G4629" s="5" t="s">
        <v>22518</v>
      </c>
    </row>
    <row r="4630" customFormat="false" ht="15" hidden="true" customHeight="false" outlineLevel="0" collapsed="false">
      <c r="A4630" s="2" t="s">
        <v>2746</v>
      </c>
      <c r="B4630" s="2" t="s">
        <v>973</v>
      </c>
      <c r="C4630" s="3" t="s">
        <v>6424</v>
      </c>
      <c r="D4630" s="4" t="s">
        <v>35805</v>
      </c>
      <c r="E4630" s="3" t="s">
        <v>35806</v>
      </c>
      <c r="F4630" s="3" t="s">
        <v>35807</v>
      </c>
      <c r="G4630" s="2"/>
    </row>
    <row r="4631" customFormat="false" ht="15" hidden="true" customHeight="false" outlineLevel="0" collapsed="false">
      <c r="A4631" s="5" t="s">
        <v>35808</v>
      </c>
      <c r="B4631" s="5"/>
      <c r="C4631" s="6" t="s">
        <v>1730</v>
      </c>
      <c r="D4631" s="7" t="s">
        <v>35809</v>
      </c>
      <c r="E4631" s="6" t="s">
        <v>35810</v>
      </c>
      <c r="F4631" s="6" t="s">
        <v>35811</v>
      </c>
      <c r="G4631" s="5" t="s">
        <v>22518</v>
      </c>
    </row>
    <row r="4632" customFormat="false" ht="15" hidden="true" customHeight="false" outlineLevel="0" collapsed="false">
      <c r="A4632" s="2" t="s">
        <v>10260</v>
      </c>
      <c r="B4632" s="2"/>
      <c r="C4632" s="3" t="s">
        <v>361</v>
      </c>
      <c r="D4632" s="4" t="s">
        <v>35812</v>
      </c>
      <c r="E4632" s="3" t="s">
        <v>35813</v>
      </c>
      <c r="F4632" s="3" t="s">
        <v>35814</v>
      </c>
      <c r="G4632" s="2" t="s">
        <v>22518</v>
      </c>
    </row>
    <row r="4633" customFormat="false" ht="15" hidden="true" customHeight="false" outlineLevel="0" collapsed="false">
      <c r="A4633" s="5" t="s">
        <v>35815</v>
      </c>
      <c r="B4633" s="5"/>
      <c r="C4633" s="6" t="s">
        <v>1158</v>
      </c>
      <c r="D4633" s="7" t="s">
        <v>35816</v>
      </c>
      <c r="E4633" s="6" t="s">
        <v>35817</v>
      </c>
      <c r="F4633" s="6" t="s">
        <v>35818</v>
      </c>
      <c r="G4633" s="5" t="s">
        <v>22518</v>
      </c>
    </row>
    <row r="4634" customFormat="false" ht="15" hidden="true" customHeight="false" outlineLevel="0" collapsed="false">
      <c r="A4634" s="2" t="s">
        <v>35819</v>
      </c>
      <c r="B4634" s="2"/>
      <c r="C4634" s="3" t="s">
        <v>35820</v>
      </c>
      <c r="D4634" s="4" t="s">
        <v>35821</v>
      </c>
      <c r="E4634" s="3" t="s">
        <v>35822</v>
      </c>
      <c r="F4634" s="3" t="s">
        <v>35823</v>
      </c>
      <c r="G4634" s="2" t="s">
        <v>22518</v>
      </c>
    </row>
    <row r="4635" customFormat="false" ht="15" hidden="true" customHeight="false" outlineLevel="0" collapsed="false">
      <c r="A4635" s="5"/>
      <c r="B4635" s="5"/>
      <c r="C4635" s="6" t="s">
        <v>38627</v>
      </c>
      <c r="D4635" s="7" t="s">
        <v>38628</v>
      </c>
      <c r="E4635" s="6" t="s">
        <v>38629</v>
      </c>
      <c r="F4635" s="6" t="s">
        <v>38630</v>
      </c>
      <c r="G4635" s="5"/>
    </row>
    <row r="4636" customFormat="false" ht="15" hidden="true" customHeight="false" outlineLevel="0" collapsed="false">
      <c r="A4636" s="2" t="s">
        <v>35824</v>
      </c>
      <c r="B4636" s="2" t="s">
        <v>35825</v>
      </c>
      <c r="C4636" s="3" t="s">
        <v>35826</v>
      </c>
      <c r="D4636" s="4" t="s">
        <v>35827</v>
      </c>
      <c r="E4636" s="3" t="s">
        <v>35828</v>
      </c>
      <c r="F4636" s="3" t="s">
        <v>35829</v>
      </c>
      <c r="G4636" s="2"/>
    </row>
    <row r="4637" customFormat="false" ht="15" hidden="true" customHeight="false" outlineLevel="0" collapsed="false">
      <c r="A4637" s="5" t="s">
        <v>2697</v>
      </c>
      <c r="B4637" s="5"/>
      <c r="C4637" s="6" t="s">
        <v>33951</v>
      </c>
      <c r="D4637" s="7" t="s">
        <v>35830</v>
      </c>
      <c r="E4637" s="6" t="s">
        <v>35831</v>
      </c>
      <c r="F4637" s="6" t="s">
        <v>35832</v>
      </c>
      <c r="G4637" s="5" t="s">
        <v>22518</v>
      </c>
    </row>
    <row r="4638" customFormat="false" ht="15" hidden="true" customHeight="false" outlineLevel="0" collapsed="false">
      <c r="A4638" s="2" t="s">
        <v>2893</v>
      </c>
      <c r="B4638" s="2"/>
      <c r="C4638" s="3" t="s">
        <v>35833</v>
      </c>
      <c r="D4638" s="4" t="s">
        <v>35834</v>
      </c>
      <c r="E4638" s="3" t="s">
        <v>35835</v>
      </c>
      <c r="F4638" s="3" t="s">
        <v>35836</v>
      </c>
      <c r="G4638" s="2" t="s">
        <v>22518</v>
      </c>
    </row>
    <row r="4639" customFormat="false" ht="15" hidden="true" customHeight="false" outlineLevel="0" collapsed="false">
      <c r="A4639" s="5" t="s">
        <v>15226</v>
      </c>
      <c r="B4639" s="5"/>
      <c r="C4639" s="6" t="s">
        <v>536</v>
      </c>
      <c r="D4639" s="7" t="s">
        <v>35837</v>
      </c>
      <c r="E4639" s="6" t="s">
        <v>35838</v>
      </c>
      <c r="F4639" s="6" t="s">
        <v>35839</v>
      </c>
      <c r="G4639" s="5" t="s">
        <v>22518</v>
      </c>
    </row>
    <row r="4640" customFormat="false" ht="15" hidden="true" customHeight="false" outlineLevel="0" collapsed="false">
      <c r="A4640" s="2" t="s">
        <v>7868</v>
      </c>
      <c r="B4640" s="2"/>
      <c r="C4640" s="3" t="s">
        <v>747</v>
      </c>
      <c r="D4640" s="4" t="s">
        <v>35840</v>
      </c>
      <c r="E4640" s="3" t="s">
        <v>35841</v>
      </c>
      <c r="F4640" s="3" t="s">
        <v>35842</v>
      </c>
      <c r="G4640" s="2"/>
    </row>
    <row r="4641" customFormat="false" ht="15" hidden="true" customHeight="false" outlineLevel="0" collapsed="false">
      <c r="A4641" s="5"/>
      <c r="B4641" s="5"/>
      <c r="C4641" s="6" t="s">
        <v>38631</v>
      </c>
      <c r="D4641" s="7" t="s">
        <v>38632</v>
      </c>
      <c r="E4641" s="6" t="s">
        <v>38633</v>
      </c>
      <c r="F4641" s="6" t="s">
        <v>38634</v>
      </c>
      <c r="G4641" s="5"/>
    </row>
    <row r="4642" customFormat="false" ht="15" hidden="true" customHeight="false" outlineLevel="0" collapsed="false">
      <c r="A4642" s="2" t="s">
        <v>10260</v>
      </c>
      <c r="B4642" s="2"/>
      <c r="C4642" s="3" t="s">
        <v>10554</v>
      </c>
      <c r="D4642" s="4" t="s">
        <v>35843</v>
      </c>
      <c r="E4642" s="3" t="s">
        <v>35844</v>
      </c>
      <c r="F4642" s="3" t="s">
        <v>35845</v>
      </c>
      <c r="G4642" s="2" t="s">
        <v>22518</v>
      </c>
    </row>
    <row r="4643" customFormat="false" ht="15" hidden="true" customHeight="false" outlineLevel="0" collapsed="false">
      <c r="A4643" s="5"/>
      <c r="B4643" s="5"/>
      <c r="C4643" s="6" t="s">
        <v>38635</v>
      </c>
      <c r="D4643" s="7" t="s">
        <v>38636</v>
      </c>
      <c r="E4643" s="6" t="s">
        <v>38637</v>
      </c>
      <c r="F4643" s="6" t="s">
        <v>38638</v>
      </c>
      <c r="G4643" s="5"/>
    </row>
    <row r="4644" customFormat="false" ht="15" hidden="true" customHeight="false" outlineLevel="0" collapsed="false">
      <c r="A4644" s="2"/>
      <c r="B4644" s="2"/>
      <c r="C4644" s="3" t="s">
        <v>38639</v>
      </c>
      <c r="D4644" s="4" t="s">
        <v>38640</v>
      </c>
      <c r="E4644" s="3" t="s">
        <v>38641</v>
      </c>
      <c r="F4644" s="3" t="s">
        <v>38642</v>
      </c>
      <c r="G4644" s="2"/>
    </row>
    <row r="4645" customFormat="false" ht="15" hidden="true" customHeight="false" outlineLevel="0" collapsed="false">
      <c r="A4645" s="5" t="s">
        <v>2156</v>
      </c>
      <c r="B4645" s="5"/>
      <c r="C4645" s="6" t="s">
        <v>4326</v>
      </c>
      <c r="D4645" s="7" t="s">
        <v>35846</v>
      </c>
      <c r="E4645" s="6" t="s">
        <v>35847</v>
      </c>
      <c r="F4645" s="6" t="s">
        <v>35848</v>
      </c>
      <c r="G4645" s="5" t="s">
        <v>22518</v>
      </c>
    </row>
    <row r="4646" customFormat="false" ht="15" hidden="true" customHeight="false" outlineLevel="0" collapsed="false">
      <c r="A4646" s="2"/>
      <c r="B4646" s="2"/>
      <c r="C4646" s="3" t="s">
        <v>38643</v>
      </c>
      <c r="D4646" s="4" t="s">
        <v>38644</v>
      </c>
      <c r="E4646" s="3" t="s">
        <v>38645</v>
      </c>
      <c r="F4646" s="3" t="s">
        <v>38646</v>
      </c>
      <c r="G4646" s="2"/>
    </row>
    <row r="4647" customFormat="false" ht="15" hidden="true" customHeight="false" outlineLevel="0" collapsed="false">
      <c r="A4647" s="5"/>
      <c r="B4647" s="5"/>
      <c r="C4647" s="6" t="s">
        <v>38647</v>
      </c>
      <c r="D4647" s="7" t="s">
        <v>38648</v>
      </c>
      <c r="E4647" s="6" t="s">
        <v>38649</v>
      </c>
      <c r="F4647" s="6" t="s">
        <v>38650</v>
      </c>
      <c r="G4647" s="5"/>
    </row>
    <row r="4648" customFormat="false" ht="15" hidden="true" customHeight="false" outlineLevel="0" collapsed="false">
      <c r="A4648" s="2" t="s">
        <v>711</v>
      </c>
      <c r="B4648" s="2"/>
      <c r="C4648" s="3" t="s">
        <v>3549</v>
      </c>
      <c r="D4648" s="4" t="s">
        <v>35849</v>
      </c>
      <c r="E4648" s="3" t="s">
        <v>35850</v>
      </c>
      <c r="F4648" s="3" t="s">
        <v>35851</v>
      </c>
      <c r="G4648" s="2" t="s">
        <v>22518</v>
      </c>
    </row>
    <row r="4649" customFormat="false" ht="15" hidden="true" customHeight="false" outlineLevel="0" collapsed="false">
      <c r="A4649" s="5" t="s">
        <v>3075</v>
      </c>
      <c r="B4649" s="5" t="s">
        <v>6423</v>
      </c>
      <c r="C4649" s="6" t="s">
        <v>21</v>
      </c>
      <c r="D4649" s="7" t="s">
        <v>34602</v>
      </c>
      <c r="E4649" s="6" t="s">
        <v>34603</v>
      </c>
      <c r="F4649" s="6" t="s">
        <v>34604</v>
      </c>
      <c r="G4649" s="5"/>
    </row>
    <row r="4650" customFormat="false" ht="15" hidden="true" customHeight="false" outlineLevel="0" collapsed="false">
      <c r="A4650" s="2" t="s">
        <v>2553</v>
      </c>
      <c r="B4650" s="2"/>
      <c r="C4650" s="3" t="s">
        <v>15404</v>
      </c>
      <c r="D4650" s="4" t="s">
        <v>35852</v>
      </c>
      <c r="E4650" s="3" t="s">
        <v>35853</v>
      </c>
      <c r="F4650" s="3" t="s">
        <v>35854</v>
      </c>
      <c r="G4650" s="2" t="s">
        <v>22518</v>
      </c>
    </row>
    <row r="4651" customFormat="false" ht="15" hidden="true" customHeight="false" outlineLevel="0" collapsed="false">
      <c r="A4651" s="5"/>
      <c r="B4651" s="5"/>
      <c r="C4651" s="6" t="s">
        <v>38651</v>
      </c>
      <c r="D4651" s="7" t="s">
        <v>38652</v>
      </c>
      <c r="E4651" s="6" t="s">
        <v>38653</v>
      </c>
      <c r="F4651" s="6" t="s">
        <v>38654</v>
      </c>
      <c r="G4651" s="5"/>
    </row>
    <row r="4652" customFormat="false" ht="15" hidden="true" customHeight="false" outlineLevel="0" collapsed="false">
      <c r="A4652" s="2"/>
      <c r="B4652" s="2"/>
      <c r="C4652" s="3" t="s">
        <v>38655</v>
      </c>
      <c r="D4652" s="4" t="s">
        <v>38656</v>
      </c>
      <c r="E4652" s="3" t="s">
        <v>38657</v>
      </c>
      <c r="F4652" s="3" t="s">
        <v>38658</v>
      </c>
      <c r="G4652" s="2"/>
    </row>
    <row r="4653" customFormat="false" ht="15" hidden="true" customHeight="false" outlineLevel="0" collapsed="false">
      <c r="A4653" s="5" t="s">
        <v>5733</v>
      </c>
      <c r="B4653" s="5"/>
      <c r="C4653" s="6" t="s">
        <v>35855</v>
      </c>
      <c r="D4653" s="7" t="s">
        <v>35856</v>
      </c>
      <c r="E4653" s="6" t="s">
        <v>35857</v>
      </c>
      <c r="F4653" s="6" t="s">
        <v>35858</v>
      </c>
      <c r="G4653" s="5" t="s">
        <v>22518</v>
      </c>
    </row>
    <row r="4654" customFormat="false" ht="15" hidden="true" customHeight="false" outlineLevel="0" collapsed="false">
      <c r="A4654" s="2" t="s">
        <v>801</v>
      </c>
      <c r="B4654" s="2"/>
      <c r="C4654" s="3" t="s">
        <v>35859</v>
      </c>
      <c r="D4654" s="4" t="s">
        <v>35860</v>
      </c>
      <c r="E4654" s="3" t="s">
        <v>35861</v>
      </c>
      <c r="F4654" s="3" t="s">
        <v>35862</v>
      </c>
      <c r="G4654" s="2" t="s">
        <v>22518</v>
      </c>
    </row>
    <row r="4655" customFormat="false" ht="15" hidden="true" customHeight="false" outlineLevel="0" collapsed="false">
      <c r="A4655" s="5"/>
      <c r="B4655" s="5"/>
      <c r="C4655" s="6" t="s">
        <v>38659</v>
      </c>
      <c r="D4655" s="7" t="s">
        <v>38660</v>
      </c>
      <c r="E4655" s="6" t="s">
        <v>38661</v>
      </c>
      <c r="F4655" s="6" t="s">
        <v>38662</v>
      </c>
      <c r="G4655" s="5"/>
    </row>
    <row r="4656" customFormat="false" ht="15" hidden="true" customHeight="false" outlineLevel="0" collapsed="false">
      <c r="A4656" s="2" t="s">
        <v>5911</v>
      </c>
      <c r="B4656" s="2" t="s">
        <v>35863</v>
      </c>
      <c r="C4656" s="3" t="s">
        <v>5602</v>
      </c>
      <c r="D4656" s="4" t="s">
        <v>35864</v>
      </c>
      <c r="E4656" s="3" t="s">
        <v>35865</v>
      </c>
      <c r="F4656" s="3" t="s">
        <v>35866</v>
      </c>
      <c r="G4656" s="2"/>
    </row>
    <row r="4657" customFormat="false" ht="15" hidden="true" customHeight="false" outlineLevel="0" collapsed="false">
      <c r="A4657" s="5" t="s">
        <v>902</v>
      </c>
      <c r="B4657" s="5"/>
      <c r="C4657" s="6" t="s">
        <v>494</v>
      </c>
      <c r="D4657" s="7" t="s">
        <v>35867</v>
      </c>
      <c r="E4657" s="6" t="s">
        <v>35868</v>
      </c>
      <c r="F4657" s="6" t="s">
        <v>35869</v>
      </c>
      <c r="G4657" s="5" t="s">
        <v>22518</v>
      </c>
    </row>
    <row r="4658" customFormat="false" ht="15" hidden="true" customHeight="false" outlineLevel="0" collapsed="false">
      <c r="A4658" s="2" t="s">
        <v>4118</v>
      </c>
      <c r="B4658" s="2"/>
      <c r="C4658" s="3" t="s">
        <v>33913</v>
      </c>
      <c r="D4658" s="4" t="s">
        <v>35870</v>
      </c>
      <c r="E4658" s="3" t="s">
        <v>35871</v>
      </c>
      <c r="F4658" s="3" t="s">
        <v>35872</v>
      </c>
      <c r="G4658" s="2" t="s">
        <v>22518</v>
      </c>
    </row>
    <row r="4659" customFormat="false" ht="15" hidden="true" customHeight="false" outlineLevel="0" collapsed="false">
      <c r="A4659" s="5" t="s">
        <v>1482</v>
      </c>
      <c r="B4659" s="5" t="s">
        <v>35873</v>
      </c>
      <c r="C4659" s="6" t="s">
        <v>4246</v>
      </c>
      <c r="D4659" s="7" t="s">
        <v>35874</v>
      </c>
      <c r="E4659" s="6" t="s">
        <v>35875</v>
      </c>
      <c r="F4659" s="6" t="s">
        <v>35876</v>
      </c>
      <c r="G4659" s="5"/>
    </row>
    <row r="4660" customFormat="false" ht="15" hidden="true" customHeight="false" outlineLevel="0" collapsed="false">
      <c r="A4660" s="2" t="s">
        <v>1628</v>
      </c>
      <c r="B4660" s="2"/>
      <c r="C4660" s="3" t="s">
        <v>35877</v>
      </c>
      <c r="D4660" s="4" t="s">
        <v>35878</v>
      </c>
      <c r="E4660" s="3" t="s">
        <v>35879</v>
      </c>
      <c r="F4660" s="3" t="s">
        <v>35880</v>
      </c>
      <c r="G4660" s="2" t="s">
        <v>22518</v>
      </c>
    </row>
    <row r="4661" customFormat="false" ht="15" hidden="true" customHeight="false" outlineLevel="0" collapsed="false">
      <c r="A4661" s="5" t="s">
        <v>1715</v>
      </c>
      <c r="B4661" s="5"/>
      <c r="C4661" s="6" t="s">
        <v>3068</v>
      </c>
      <c r="D4661" s="7" t="s">
        <v>35881</v>
      </c>
      <c r="E4661" s="6" t="s">
        <v>35882</v>
      </c>
      <c r="F4661" s="6" t="s">
        <v>35883</v>
      </c>
      <c r="G4661" s="5" t="s">
        <v>22518</v>
      </c>
    </row>
    <row r="4662" customFormat="false" ht="15" hidden="true" customHeight="false" outlineLevel="0" collapsed="false">
      <c r="A4662" s="2"/>
      <c r="B4662" s="2"/>
      <c r="C4662" s="3" t="s">
        <v>38663</v>
      </c>
      <c r="D4662" s="4" t="s">
        <v>38664</v>
      </c>
      <c r="E4662" s="3" t="s">
        <v>38665</v>
      </c>
      <c r="F4662" s="3" t="s">
        <v>38666</v>
      </c>
      <c r="G4662" s="2"/>
    </row>
    <row r="4663" customFormat="false" ht="15" hidden="true" customHeight="false" outlineLevel="0" collapsed="false">
      <c r="A4663" s="5"/>
      <c r="B4663" s="5"/>
      <c r="C4663" s="6" t="s">
        <v>38667</v>
      </c>
      <c r="D4663" s="7" t="s">
        <v>38668</v>
      </c>
      <c r="E4663" s="6" t="s">
        <v>38669</v>
      </c>
      <c r="F4663" s="6" t="s">
        <v>38670</v>
      </c>
      <c r="G4663" s="5"/>
    </row>
    <row r="4664" customFormat="false" ht="15" hidden="true" customHeight="false" outlineLevel="0" collapsed="false">
      <c r="A4664" s="2" t="s">
        <v>1772</v>
      </c>
      <c r="B4664" s="2" t="s">
        <v>258</v>
      </c>
      <c r="C4664" s="3" t="s">
        <v>35884</v>
      </c>
      <c r="D4664" s="4" t="s">
        <v>35885</v>
      </c>
      <c r="E4664" s="3" t="s">
        <v>35886</v>
      </c>
      <c r="F4664" s="3" t="s">
        <v>35887</v>
      </c>
      <c r="G4664" s="2" t="s">
        <v>22518</v>
      </c>
    </row>
    <row r="4665" customFormat="false" ht="15" hidden="true" customHeight="false" outlineLevel="0" collapsed="false">
      <c r="A4665" s="5" t="s">
        <v>4122</v>
      </c>
      <c r="B4665" s="5" t="s">
        <v>67</v>
      </c>
      <c r="C4665" s="6" t="s">
        <v>30629</v>
      </c>
      <c r="D4665" s="7" t="s">
        <v>35888</v>
      </c>
      <c r="E4665" s="6" t="s">
        <v>35889</v>
      </c>
      <c r="F4665" s="6" t="s">
        <v>35890</v>
      </c>
      <c r="G4665" s="5" t="s">
        <v>22518</v>
      </c>
    </row>
    <row r="4666" customFormat="false" ht="15" hidden="true" customHeight="false" outlineLevel="0" collapsed="false">
      <c r="A4666" s="2"/>
      <c r="B4666" s="2"/>
      <c r="C4666" s="3" t="s">
        <v>38671</v>
      </c>
      <c r="D4666" s="4" t="s">
        <v>38672</v>
      </c>
      <c r="E4666" s="3" t="s">
        <v>38673</v>
      </c>
      <c r="F4666" s="3" t="s">
        <v>38674</v>
      </c>
      <c r="G4666" s="2"/>
    </row>
    <row r="4667" customFormat="false" ht="15" hidden="true" customHeight="false" outlineLevel="0" collapsed="false">
      <c r="A4667" s="5" t="s">
        <v>4575</v>
      </c>
      <c r="B4667" s="5"/>
      <c r="C4667" s="6" t="s">
        <v>35891</v>
      </c>
      <c r="D4667" s="7" t="s">
        <v>35892</v>
      </c>
      <c r="E4667" s="6" t="s">
        <v>35893</v>
      </c>
      <c r="F4667" s="6" t="s">
        <v>35894</v>
      </c>
      <c r="G4667" s="5" t="s">
        <v>22518</v>
      </c>
    </row>
    <row r="4668" customFormat="false" ht="15" hidden="true" customHeight="false" outlineLevel="0" collapsed="false">
      <c r="A4668" s="2" t="s">
        <v>35895</v>
      </c>
      <c r="B4668" s="2" t="s">
        <v>781</v>
      </c>
      <c r="C4668" s="3" t="s">
        <v>165</v>
      </c>
      <c r="D4668" s="4" t="s">
        <v>35896</v>
      </c>
      <c r="E4668" s="3" t="s">
        <v>35897</v>
      </c>
      <c r="F4668" s="3" t="s">
        <v>35898</v>
      </c>
      <c r="G4668" s="2" t="s">
        <v>22518</v>
      </c>
    </row>
    <row r="4669" customFormat="false" ht="15" hidden="true" customHeight="false" outlineLevel="0" collapsed="false">
      <c r="A4669" s="5"/>
      <c r="B4669" s="5"/>
      <c r="C4669" s="6" t="s">
        <v>38675</v>
      </c>
      <c r="D4669" s="7" t="s">
        <v>38676</v>
      </c>
      <c r="E4669" s="6" t="s">
        <v>38677</v>
      </c>
      <c r="F4669" s="6" t="s">
        <v>38678</v>
      </c>
      <c r="G4669" s="5"/>
    </row>
    <row r="4670" customFormat="false" ht="15" hidden="true" customHeight="false" outlineLevel="0" collapsed="false">
      <c r="A4670" s="2" t="s">
        <v>1762</v>
      </c>
      <c r="B4670" s="2"/>
      <c r="C4670" s="3" t="s">
        <v>35899</v>
      </c>
      <c r="D4670" s="4" t="s">
        <v>35900</v>
      </c>
      <c r="E4670" s="3" t="s">
        <v>35901</v>
      </c>
      <c r="F4670" s="3" t="s">
        <v>35902</v>
      </c>
      <c r="G4670" s="2" t="s">
        <v>22518</v>
      </c>
    </row>
    <row r="4671" customFormat="false" ht="15" hidden="true" customHeight="false" outlineLevel="0" collapsed="false">
      <c r="A4671" s="5" t="s">
        <v>8963</v>
      </c>
      <c r="B4671" s="5"/>
      <c r="C4671" s="6" t="s">
        <v>35903</v>
      </c>
      <c r="D4671" s="7" t="s">
        <v>35904</v>
      </c>
      <c r="E4671" s="6" t="s">
        <v>35905</v>
      </c>
      <c r="F4671" s="6" t="s">
        <v>35906</v>
      </c>
      <c r="G4671" s="5" t="s">
        <v>22518</v>
      </c>
    </row>
    <row r="4672" customFormat="false" ht="15" hidden="true" customHeight="false" outlineLevel="0" collapsed="false">
      <c r="A4672" s="2" t="s">
        <v>394</v>
      </c>
      <c r="B4672" s="2"/>
      <c r="C4672" s="3" t="s">
        <v>20302</v>
      </c>
      <c r="D4672" s="4" t="s">
        <v>35907</v>
      </c>
      <c r="E4672" s="3" t="s">
        <v>35908</v>
      </c>
      <c r="F4672" s="3" t="s">
        <v>35909</v>
      </c>
      <c r="G4672" s="2" t="s">
        <v>22518</v>
      </c>
    </row>
    <row r="4673" customFormat="false" ht="15" hidden="true" customHeight="false" outlineLevel="0" collapsed="false">
      <c r="A4673" s="5" t="s">
        <v>3486</v>
      </c>
      <c r="B4673" s="5" t="s">
        <v>513</v>
      </c>
      <c r="C4673" s="6" t="s">
        <v>1868</v>
      </c>
      <c r="D4673" s="7" t="s">
        <v>35910</v>
      </c>
      <c r="E4673" s="6" t="s">
        <v>35911</v>
      </c>
      <c r="F4673" s="6" t="s">
        <v>35912</v>
      </c>
      <c r="G4673" s="5"/>
    </row>
    <row r="4674" customFormat="false" ht="15" hidden="true" customHeight="false" outlineLevel="0" collapsed="false">
      <c r="A4674" s="2" t="s">
        <v>3124</v>
      </c>
      <c r="B4674" s="2"/>
      <c r="C4674" s="3" t="s">
        <v>5744</v>
      </c>
      <c r="D4674" s="4" t="s">
        <v>35913</v>
      </c>
      <c r="E4674" s="3" t="s">
        <v>35914</v>
      </c>
      <c r="F4674" s="3" t="s">
        <v>35915</v>
      </c>
      <c r="G4674" s="2" t="s">
        <v>22518</v>
      </c>
    </row>
    <row r="4675" customFormat="false" ht="15" hidden="true" customHeight="false" outlineLevel="0" collapsed="false">
      <c r="A4675" s="5" t="s">
        <v>35916</v>
      </c>
      <c r="B4675" s="5"/>
      <c r="C4675" s="6" t="s">
        <v>4233</v>
      </c>
      <c r="D4675" s="7" t="s">
        <v>35917</v>
      </c>
      <c r="E4675" s="6" t="s">
        <v>35918</v>
      </c>
      <c r="F4675" s="6" t="s">
        <v>35919</v>
      </c>
      <c r="G4675" s="5" t="s">
        <v>22518</v>
      </c>
    </row>
    <row r="4676" customFormat="false" ht="15" hidden="true" customHeight="false" outlineLevel="0" collapsed="false">
      <c r="A4676" s="2" t="s">
        <v>35920</v>
      </c>
      <c r="B4676" s="2"/>
      <c r="C4676" s="3" t="s">
        <v>3315</v>
      </c>
      <c r="D4676" s="4" t="s">
        <v>35921</v>
      </c>
      <c r="E4676" s="3" t="s">
        <v>35922</v>
      </c>
      <c r="F4676" s="3" t="s">
        <v>35923</v>
      </c>
      <c r="G4676" s="2" t="s">
        <v>22518</v>
      </c>
    </row>
    <row r="4677" customFormat="false" ht="15" hidden="true" customHeight="false" outlineLevel="0" collapsed="false">
      <c r="A4677" s="5"/>
      <c r="B4677" s="5"/>
      <c r="C4677" s="6" t="s">
        <v>38679</v>
      </c>
      <c r="D4677" s="7" t="s">
        <v>38680</v>
      </c>
      <c r="E4677" s="6" t="s">
        <v>38681</v>
      </c>
      <c r="F4677" s="6" t="s">
        <v>38682</v>
      </c>
      <c r="G4677" s="5"/>
    </row>
    <row r="4678" customFormat="false" ht="15" hidden="true" customHeight="false" outlineLevel="0" collapsed="false">
      <c r="A4678" s="2"/>
      <c r="B4678" s="2"/>
      <c r="C4678" s="3" t="s">
        <v>38683</v>
      </c>
      <c r="D4678" s="4" t="s">
        <v>38684</v>
      </c>
      <c r="E4678" s="3" t="s">
        <v>38685</v>
      </c>
      <c r="F4678" s="3" t="s">
        <v>38686</v>
      </c>
      <c r="G4678" s="2"/>
    </row>
    <row r="4679" customFormat="false" ht="15" hidden="true" customHeight="false" outlineLevel="0" collapsed="false">
      <c r="A4679" s="5" t="s">
        <v>7792</v>
      </c>
      <c r="B4679" s="5"/>
      <c r="C4679" s="6" t="s">
        <v>35924</v>
      </c>
      <c r="D4679" s="7" t="s">
        <v>35925</v>
      </c>
      <c r="E4679" s="6" t="s">
        <v>35926</v>
      </c>
      <c r="F4679" s="6" t="s">
        <v>35927</v>
      </c>
      <c r="G4679" s="5" t="s">
        <v>22518</v>
      </c>
    </row>
    <row r="4680" customFormat="false" ht="15" hidden="true" customHeight="false" outlineLevel="0" collapsed="false">
      <c r="A4680" s="2" t="s">
        <v>1882</v>
      </c>
      <c r="B4680" s="2"/>
      <c r="C4680" s="3" t="s">
        <v>12311</v>
      </c>
      <c r="D4680" s="4" t="s">
        <v>35928</v>
      </c>
      <c r="E4680" s="3" t="s">
        <v>35929</v>
      </c>
      <c r="F4680" s="3" t="s">
        <v>35930</v>
      </c>
      <c r="G4680" s="2" t="s">
        <v>22518</v>
      </c>
    </row>
    <row r="4681" customFormat="false" ht="15" hidden="true" customHeight="false" outlineLevel="0" collapsed="false">
      <c r="A4681" s="5" t="s">
        <v>3491</v>
      </c>
      <c r="B4681" s="5"/>
      <c r="C4681" s="6" t="s">
        <v>35931</v>
      </c>
      <c r="D4681" s="7" t="s">
        <v>35932</v>
      </c>
      <c r="E4681" s="6" t="s">
        <v>35933</v>
      </c>
      <c r="F4681" s="6" t="s">
        <v>35934</v>
      </c>
      <c r="G4681" s="5" t="s">
        <v>22518</v>
      </c>
    </row>
    <row r="4682" customFormat="false" ht="15" hidden="true" customHeight="false" outlineLevel="0" collapsed="false">
      <c r="A4682" s="2"/>
      <c r="B4682" s="2"/>
      <c r="C4682" s="3" t="s">
        <v>38687</v>
      </c>
      <c r="D4682" s="4" t="s">
        <v>38688</v>
      </c>
      <c r="E4682" s="3" t="s">
        <v>38689</v>
      </c>
      <c r="F4682" s="3" t="s">
        <v>38690</v>
      </c>
      <c r="G4682" s="2"/>
    </row>
    <row r="4683" customFormat="false" ht="15" hidden="true" customHeight="false" outlineLevel="0" collapsed="false">
      <c r="A4683" s="5" t="s">
        <v>35935</v>
      </c>
      <c r="B4683" s="5"/>
      <c r="C4683" s="6" t="s">
        <v>1791</v>
      </c>
      <c r="D4683" s="7" t="s">
        <v>35936</v>
      </c>
      <c r="E4683" s="6" t="s">
        <v>35937</v>
      </c>
      <c r="F4683" s="6" t="s">
        <v>35938</v>
      </c>
      <c r="G4683" s="5" t="s">
        <v>22518</v>
      </c>
    </row>
    <row r="4684" customFormat="false" ht="15" hidden="true" customHeight="false" outlineLevel="0" collapsed="false">
      <c r="A4684" s="2" t="s">
        <v>84</v>
      </c>
      <c r="B4684" s="2"/>
      <c r="C4684" s="3" t="s">
        <v>35939</v>
      </c>
      <c r="D4684" s="4" t="s">
        <v>35940</v>
      </c>
      <c r="E4684" s="3" t="s">
        <v>35941</v>
      </c>
      <c r="F4684" s="3" t="s">
        <v>35942</v>
      </c>
      <c r="G4684" s="2" t="s">
        <v>22518</v>
      </c>
    </row>
    <row r="4685" customFormat="false" ht="15" hidden="true" customHeight="false" outlineLevel="0" collapsed="false">
      <c r="A4685" s="5" t="s">
        <v>107</v>
      </c>
      <c r="B4685" s="5"/>
      <c r="C4685" s="6" t="s">
        <v>28174</v>
      </c>
      <c r="D4685" s="7" t="s">
        <v>35943</v>
      </c>
      <c r="E4685" s="6" t="s">
        <v>35944</v>
      </c>
      <c r="F4685" s="6" t="s">
        <v>35945</v>
      </c>
      <c r="G4685" s="5" t="s">
        <v>22518</v>
      </c>
    </row>
    <row r="4686" customFormat="false" ht="15" hidden="true" customHeight="false" outlineLevel="0" collapsed="false">
      <c r="A4686" s="2" t="s">
        <v>11802</v>
      </c>
      <c r="B4686" s="2"/>
      <c r="C4686" s="3" t="s">
        <v>3549</v>
      </c>
      <c r="D4686" s="4" t="s">
        <v>35946</v>
      </c>
      <c r="E4686" s="3" t="s">
        <v>35947</v>
      </c>
      <c r="F4686" s="3" t="s">
        <v>35948</v>
      </c>
      <c r="G4686" s="2" t="s">
        <v>22518</v>
      </c>
    </row>
    <row r="4687" customFormat="false" ht="15" hidden="true" customHeight="false" outlineLevel="0" collapsed="false">
      <c r="A4687" s="5" t="s">
        <v>9614</v>
      </c>
      <c r="B4687" s="5"/>
      <c r="C4687" s="6" t="s">
        <v>35949</v>
      </c>
      <c r="D4687" s="7" t="s">
        <v>35950</v>
      </c>
      <c r="E4687" s="6" t="s">
        <v>35951</v>
      </c>
      <c r="F4687" s="6" t="s">
        <v>35952</v>
      </c>
      <c r="G4687" s="5" t="s">
        <v>22518</v>
      </c>
    </row>
    <row r="4688" customFormat="false" ht="15" hidden="true" customHeight="false" outlineLevel="0" collapsed="false">
      <c r="A4688" s="2" t="s">
        <v>35953</v>
      </c>
      <c r="B4688" s="2"/>
      <c r="C4688" s="3" t="s">
        <v>35954</v>
      </c>
      <c r="D4688" s="4" t="s">
        <v>35955</v>
      </c>
      <c r="E4688" s="3" t="s">
        <v>35956</v>
      </c>
      <c r="F4688" s="3" t="s">
        <v>35957</v>
      </c>
      <c r="G4688" s="2" t="s">
        <v>22518</v>
      </c>
    </row>
    <row r="4689" customFormat="false" ht="15" hidden="true" customHeight="false" outlineLevel="0" collapsed="false">
      <c r="A4689" s="5" t="s">
        <v>9625</v>
      </c>
      <c r="B4689" s="5"/>
      <c r="C4689" s="6" t="s">
        <v>35958</v>
      </c>
      <c r="D4689" s="7" t="s">
        <v>35959</v>
      </c>
      <c r="E4689" s="6" t="s">
        <v>35960</v>
      </c>
      <c r="F4689" s="6" t="s">
        <v>35961</v>
      </c>
      <c r="G4689" s="5" t="s">
        <v>22518</v>
      </c>
    </row>
    <row r="4690" customFormat="false" ht="15" hidden="true" customHeight="false" outlineLevel="0" collapsed="false">
      <c r="A4690" s="2" t="s">
        <v>1762</v>
      </c>
      <c r="B4690" s="2"/>
      <c r="C4690" s="3" t="s">
        <v>35962</v>
      </c>
      <c r="D4690" s="4" t="s">
        <v>35963</v>
      </c>
      <c r="E4690" s="3" t="s">
        <v>35964</v>
      </c>
      <c r="F4690" s="3" t="s">
        <v>35965</v>
      </c>
      <c r="G4690" s="2" t="s">
        <v>22518</v>
      </c>
    </row>
    <row r="4691" customFormat="false" ht="15" hidden="true" customHeight="false" outlineLevel="0" collapsed="false">
      <c r="A4691" s="5" t="s">
        <v>503</v>
      </c>
      <c r="B4691" s="5"/>
      <c r="C4691" s="6" t="s">
        <v>35966</v>
      </c>
      <c r="D4691" s="7" t="s">
        <v>35967</v>
      </c>
      <c r="E4691" s="6" t="s">
        <v>35968</v>
      </c>
      <c r="F4691" s="6" t="s">
        <v>35969</v>
      </c>
      <c r="G4691" s="5" t="s">
        <v>22518</v>
      </c>
    </row>
    <row r="4692" customFormat="false" ht="15" hidden="true" customHeight="false" outlineLevel="0" collapsed="false">
      <c r="A4692" s="2" t="s">
        <v>1297</v>
      </c>
      <c r="B4692" s="2"/>
      <c r="C4692" s="3" t="s">
        <v>35970</v>
      </c>
      <c r="D4692" s="4" t="s">
        <v>35971</v>
      </c>
      <c r="E4692" s="3" t="s">
        <v>35972</v>
      </c>
      <c r="F4692" s="3" t="s">
        <v>35973</v>
      </c>
      <c r="G4692" s="2" t="s">
        <v>22518</v>
      </c>
    </row>
    <row r="4693" customFormat="false" ht="15" hidden="true" customHeight="false" outlineLevel="0" collapsed="false">
      <c r="A4693" s="5"/>
      <c r="B4693" s="5"/>
      <c r="C4693" s="6" t="s">
        <v>38691</v>
      </c>
      <c r="D4693" s="7" t="s">
        <v>38692</v>
      </c>
      <c r="E4693" s="6" t="s">
        <v>38693</v>
      </c>
      <c r="F4693" s="6" t="s">
        <v>38694</v>
      </c>
      <c r="G4693" s="5"/>
    </row>
    <row r="4694" customFormat="false" ht="15" hidden="true" customHeight="false" outlineLevel="0" collapsed="false">
      <c r="A4694" s="2" t="s">
        <v>1186</v>
      </c>
      <c r="B4694" s="2" t="s">
        <v>16562</v>
      </c>
      <c r="C4694" s="3" t="s">
        <v>2291</v>
      </c>
      <c r="D4694" s="4" t="s">
        <v>35974</v>
      </c>
      <c r="E4694" s="3" t="s">
        <v>35975</v>
      </c>
      <c r="F4694" s="3" t="s">
        <v>35976</v>
      </c>
      <c r="G4694" s="2" t="s">
        <v>22518</v>
      </c>
    </row>
    <row r="4695" customFormat="false" ht="15" hidden="true" customHeight="false" outlineLevel="0" collapsed="false">
      <c r="A4695" s="5" t="s">
        <v>2607</v>
      </c>
      <c r="B4695" s="5"/>
      <c r="C4695" s="6" t="s">
        <v>27024</v>
      </c>
      <c r="D4695" s="7" t="s">
        <v>35977</v>
      </c>
      <c r="E4695" s="6" t="s">
        <v>35978</v>
      </c>
      <c r="F4695" s="6" t="s">
        <v>35979</v>
      </c>
      <c r="G4695" s="5" t="s">
        <v>22518</v>
      </c>
    </row>
    <row r="4696" customFormat="false" ht="15" hidden="true" customHeight="false" outlineLevel="0" collapsed="false">
      <c r="A4696" s="2" t="s">
        <v>31233</v>
      </c>
      <c r="B4696" s="2"/>
      <c r="C4696" s="3" t="s">
        <v>19788</v>
      </c>
      <c r="D4696" s="4" t="s">
        <v>35980</v>
      </c>
      <c r="E4696" s="3" t="s">
        <v>35981</v>
      </c>
      <c r="F4696" s="3" t="s">
        <v>35982</v>
      </c>
      <c r="G4696" s="2" t="s">
        <v>22518</v>
      </c>
    </row>
    <row r="4697" customFormat="false" ht="15" hidden="true" customHeight="false" outlineLevel="0" collapsed="false">
      <c r="A4697" s="5" t="s">
        <v>1566</v>
      </c>
      <c r="B4697" s="5"/>
      <c r="C4697" s="6" t="s">
        <v>35983</v>
      </c>
      <c r="D4697" s="7" t="s">
        <v>35984</v>
      </c>
      <c r="E4697" s="6" t="s">
        <v>35985</v>
      </c>
      <c r="F4697" s="6" t="s">
        <v>35986</v>
      </c>
      <c r="G4697" s="5" t="s">
        <v>22518</v>
      </c>
    </row>
    <row r="4698" customFormat="false" ht="15" hidden="false" customHeight="false" outlineLevel="0" collapsed="false">
      <c r="A4698" s="2" t="s">
        <v>435</v>
      </c>
      <c r="B4698" s="2"/>
      <c r="C4698" s="3" t="s">
        <v>499</v>
      </c>
      <c r="D4698" s="4" t="s">
        <v>28666</v>
      </c>
      <c r="E4698" s="3" t="s">
        <v>35987</v>
      </c>
      <c r="F4698" s="3" t="s">
        <v>35988</v>
      </c>
      <c r="G4698" s="2" t="s">
        <v>22518</v>
      </c>
    </row>
    <row r="4699" customFormat="false" ht="15" hidden="true" customHeight="false" outlineLevel="0" collapsed="false">
      <c r="A4699" s="5" t="s">
        <v>1697</v>
      </c>
      <c r="B4699" s="5"/>
      <c r="C4699" s="6" t="s">
        <v>2884</v>
      </c>
      <c r="D4699" s="7" t="s">
        <v>35989</v>
      </c>
      <c r="E4699" s="6" t="s">
        <v>35990</v>
      </c>
      <c r="F4699" s="6" t="s">
        <v>35991</v>
      </c>
      <c r="G4699" s="5" t="s">
        <v>22518</v>
      </c>
    </row>
    <row r="4700" customFormat="false" ht="15" hidden="true" customHeight="false" outlineLevel="0" collapsed="false">
      <c r="A4700" s="2" t="s">
        <v>445</v>
      </c>
      <c r="B4700" s="2"/>
      <c r="C4700" s="3" t="s">
        <v>4505</v>
      </c>
      <c r="D4700" s="4" t="s">
        <v>35992</v>
      </c>
      <c r="E4700" s="3" t="s">
        <v>35993</v>
      </c>
      <c r="F4700" s="3" t="s">
        <v>35994</v>
      </c>
      <c r="G4700" s="2" t="s">
        <v>22518</v>
      </c>
    </row>
    <row r="4701" customFormat="false" ht="15" hidden="true" customHeight="false" outlineLevel="0" collapsed="false">
      <c r="A4701" s="5" t="s">
        <v>30104</v>
      </c>
      <c r="B4701" s="5" t="s">
        <v>1053</v>
      </c>
      <c r="C4701" s="6" t="s">
        <v>35995</v>
      </c>
      <c r="D4701" s="7" t="s">
        <v>35996</v>
      </c>
      <c r="E4701" s="6" t="s">
        <v>35997</v>
      </c>
      <c r="F4701" s="6" t="s">
        <v>35998</v>
      </c>
      <c r="G4701" s="5" t="s">
        <v>22518</v>
      </c>
    </row>
    <row r="4702" customFormat="false" ht="15" hidden="true" customHeight="false" outlineLevel="0" collapsed="false">
      <c r="A4702" s="2" t="s">
        <v>1374</v>
      </c>
      <c r="B4702" s="2"/>
      <c r="C4702" s="3" t="s">
        <v>3616</v>
      </c>
      <c r="D4702" s="4" t="s">
        <v>35999</v>
      </c>
      <c r="E4702" s="3" t="s">
        <v>36000</v>
      </c>
      <c r="F4702" s="3" t="s">
        <v>36001</v>
      </c>
      <c r="G4702" s="2" t="s">
        <v>22518</v>
      </c>
    </row>
    <row r="4703" customFormat="false" ht="15" hidden="true" customHeight="false" outlineLevel="0" collapsed="false">
      <c r="A4703" s="5"/>
      <c r="B4703" s="5"/>
      <c r="C4703" s="6" t="s">
        <v>38695</v>
      </c>
      <c r="D4703" s="7" t="s">
        <v>38696</v>
      </c>
      <c r="E4703" s="6" t="s">
        <v>38697</v>
      </c>
      <c r="F4703" s="6" t="s">
        <v>38698</v>
      </c>
      <c r="G4703" s="5"/>
    </row>
    <row r="4704" customFormat="false" ht="15" hidden="true" customHeight="false" outlineLevel="0" collapsed="false">
      <c r="A4704" s="2" t="s">
        <v>1921</v>
      </c>
      <c r="B4704" s="2"/>
      <c r="C4704" s="3" t="s">
        <v>36002</v>
      </c>
      <c r="D4704" s="4" t="s">
        <v>36003</v>
      </c>
      <c r="E4704" s="3" t="s">
        <v>36004</v>
      </c>
      <c r="F4704" s="3" t="s">
        <v>36005</v>
      </c>
      <c r="G4704" s="2" t="s">
        <v>22518</v>
      </c>
    </row>
    <row r="4705" customFormat="false" ht="15" hidden="true" customHeight="false" outlineLevel="0" collapsed="false">
      <c r="A4705" s="5"/>
      <c r="B4705" s="5"/>
      <c r="C4705" s="6" t="s">
        <v>38699</v>
      </c>
      <c r="D4705" s="7" t="s">
        <v>38700</v>
      </c>
      <c r="E4705" s="6" t="s">
        <v>38701</v>
      </c>
      <c r="F4705" s="6" t="s">
        <v>38702</v>
      </c>
      <c r="G4705" s="5"/>
    </row>
    <row r="4706" customFormat="false" ht="15" hidden="true" customHeight="false" outlineLevel="0" collapsed="false">
      <c r="A4706" s="2"/>
      <c r="B4706" s="2"/>
      <c r="C4706" s="3" t="s">
        <v>38703</v>
      </c>
      <c r="D4706" s="4" t="s">
        <v>38704</v>
      </c>
      <c r="E4706" s="3" t="s">
        <v>38705</v>
      </c>
      <c r="F4706" s="3" t="s">
        <v>38706</v>
      </c>
      <c r="G4706" s="2"/>
    </row>
    <row r="4707" customFormat="false" ht="15" hidden="true" customHeight="false" outlineLevel="0" collapsed="false">
      <c r="A4707" s="5"/>
      <c r="B4707" s="5"/>
      <c r="C4707" s="6" t="s">
        <v>38707</v>
      </c>
      <c r="D4707" s="7" t="s">
        <v>38708</v>
      </c>
      <c r="E4707" s="6" t="s">
        <v>38709</v>
      </c>
      <c r="F4707" s="6" t="s">
        <v>38710</v>
      </c>
      <c r="G4707" s="5"/>
    </row>
    <row r="4708" customFormat="false" ht="15" hidden="true" customHeight="false" outlineLevel="0" collapsed="false">
      <c r="A4708" s="2"/>
      <c r="B4708" s="2"/>
      <c r="C4708" s="3" t="s">
        <v>38711</v>
      </c>
      <c r="D4708" s="4" t="s">
        <v>38712</v>
      </c>
      <c r="E4708" s="3" t="s">
        <v>38713</v>
      </c>
      <c r="F4708" s="3" t="s">
        <v>38714</v>
      </c>
      <c r="G4708" s="2"/>
    </row>
    <row r="4709" customFormat="false" ht="15" hidden="true" customHeight="false" outlineLevel="0" collapsed="false">
      <c r="A4709" s="5" t="s">
        <v>36006</v>
      </c>
      <c r="B4709" s="5"/>
      <c r="C4709" s="6" t="s">
        <v>4887</v>
      </c>
      <c r="D4709" s="7" t="s">
        <v>36007</v>
      </c>
      <c r="E4709" s="6" t="s">
        <v>36008</v>
      </c>
      <c r="F4709" s="6" t="s">
        <v>36009</v>
      </c>
      <c r="G4709" s="5" t="s">
        <v>22518</v>
      </c>
    </row>
    <row r="4710" customFormat="false" ht="15" hidden="true" customHeight="false" outlineLevel="0" collapsed="false">
      <c r="A4710" s="2" t="s">
        <v>445</v>
      </c>
      <c r="B4710" s="2"/>
      <c r="C4710" s="3" t="s">
        <v>36010</v>
      </c>
      <c r="D4710" s="4" t="s">
        <v>36011</v>
      </c>
      <c r="E4710" s="3" t="s">
        <v>36012</v>
      </c>
      <c r="F4710" s="3" t="s">
        <v>36013</v>
      </c>
      <c r="G4710" s="2" t="s">
        <v>22518</v>
      </c>
    </row>
    <row r="4711" customFormat="false" ht="15" hidden="true" customHeight="false" outlineLevel="0" collapsed="false">
      <c r="A4711" s="5" t="s">
        <v>9634</v>
      </c>
      <c r="B4711" s="5"/>
      <c r="C4711" s="6" t="s">
        <v>26035</v>
      </c>
      <c r="D4711" s="7" t="s">
        <v>36014</v>
      </c>
      <c r="E4711" s="6" t="s">
        <v>36015</v>
      </c>
      <c r="F4711" s="6" t="s">
        <v>36016</v>
      </c>
      <c r="G4711" s="5" t="s">
        <v>22518</v>
      </c>
    </row>
    <row r="4712" customFormat="false" ht="15" hidden="true" customHeight="false" outlineLevel="0" collapsed="false">
      <c r="A4712" s="2" t="s">
        <v>3890</v>
      </c>
      <c r="B4712" s="2"/>
      <c r="C4712" s="3" t="s">
        <v>509</v>
      </c>
      <c r="D4712" s="4" t="s">
        <v>19969</v>
      </c>
      <c r="E4712" s="3" t="s">
        <v>36017</v>
      </c>
      <c r="F4712" s="3" t="s">
        <v>36018</v>
      </c>
      <c r="G4712" s="2" t="s">
        <v>22518</v>
      </c>
    </row>
    <row r="4713" customFormat="false" ht="15" hidden="true" customHeight="false" outlineLevel="0" collapsed="false">
      <c r="A4713" s="5" t="s">
        <v>11444</v>
      </c>
      <c r="B4713" s="5" t="s">
        <v>6988</v>
      </c>
      <c r="C4713" s="6" t="s">
        <v>36019</v>
      </c>
      <c r="D4713" s="7" t="s">
        <v>36020</v>
      </c>
      <c r="E4713" s="6" t="s">
        <v>36021</v>
      </c>
      <c r="F4713" s="6" t="s">
        <v>36022</v>
      </c>
      <c r="G4713" s="5"/>
    </row>
    <row r="4714" customFormat="false" ht="15" hidden="true" customHeight="false" outlineLevel="0" collapsed="false">
      <c r="A4714" s="2" t="s">
        <v>36023</v>
      </c>
      <c r="B4714" s="2" t="s">
        <v>67</v>
      </c>
      <c r="C4714" s="3" t="s">
        <v>2024</v>
      </c>
      <c r="D4714" s="4" t="s">
        <v>36024</v>
      </c>
      <c r="E4714" s="3" t="s">
        <v>36025</v>
      </c>
      <c r="F4714" s="3" t="s">
        <v>36026</v>
      </c>
      <c r="G4714" s="2" t="s">
        <v>22518</v>
      </c>
    </row>
    <row r="4715" customFormat="false" ht="15" hidden="true" customHeight="false" outlineLevel="0" collapsed="false">
      <c r="A4715" s="5" t="s">
        <v>252</v>
      </c>
      <c r="B4715" s="5"/>
      <c r="C4715" s="6" t="s">
        <v>36027</v>
      </c>
      <c r="D4715" s="7" t="s">
        <v>36028</v>
      </c>
      <c r="E4715" s="6" t="s">
        <v>36029</v>
      </c>
      <c r="F4715" s="6" t="s">
        <v>36030</v>
      </c>
      <c r="G4715" s="5" t="s">
        <v>22518</v>
      </c>
    </row>
    <row r="4716" customFormat="false" ht="15" hidden="true" customHeight="false" outlineLevel="0" collapsed="false">
      <c r="A4716" s="2" t="s">
        <v>73</v>
      </c>
      <c r="B4716" s="2"/>
      <c r="C4716" s="3" t="s">
        <v>23047</v>
      </c>
      <c r="D4716" s="4" t="s">
        <v>36031</v>
      </c>
      <c r="E4716" s="3" t="s">
        <v>36032</v>
      </c>
      <c r="F4716" s="3" t="s">
        <v>36033</v>
      </c>
      <c r="G4716" s="2" t="s">
        <v>22518</v>
      </c>
    </row>
    <row r="4717" customFormat="false" ht="15" hidden="true" customHeight="false" outlineLevel="0" collapsed="false">
      <c r="A4717" s="5" t="s">
        <v>36034</v>
      </c>
      <c r="B4717" s="5" t="s">
        <v>8</v>
      </c>
      <c r="C4717" s="6" t="s">
        <v>36035</v>
      </c>
      <c r="D4717" s="7" t="s">
        <v>36036</v>
      </c>
      <c r="E4717" s="6" t="s">
        <v>36037</v>
      </c>
      <c r="F4717" s="6" t="s">
        <v>36038</v>
      </c>
      <c r="G4717" s="5" t="s">
        <v>22518</v>
      </c>
    </row>
    <row r="4718" customFormat="false" ht="15" hidden="true" customHeight="false" outlineLevel="0" collapsed="false">
      <c r="A4718" s="2" t="s">
        <v>1017</v>
      </c>
      <c r="B4718" s="2"/>
      <c r="C4718" s="3" t="s">
        <v>10242</v>
      </c>
      <c r="D4718" s="4" t="s">
        <v>36039</v>
      </c>
      <c r="E4718" s="3" t="s">
        <v>36040</v>
      </c>
      <c r="F4718" s="3" t="s">
        <v>36041</v>
      </c>
      <c r="G4718" s="2" t="s">
        <v>22518</v>
      </c>
    </row>
    <row r="4719" customFormat="false" ht="15" hidden="true" customHeight="false" outlineLevel="0" collapsed="false">
      <c r="A4719" s="5" t="s">
        <v>1191</v>
      </c>
      <c r="B4719" s="5" t="s">
        <v>425</v>
      </c>
      <c r="C4719" s="6" t="s">
        <v>361</v>
      </c>
      <c r="D4719" s="7" t="s">
        <v>36042</v>
      </c>
      <c r="E4719" s="6" t="s">
        <v>36043</v>
      </c>
      <c r="F4719" s="6" t="s">
        <v>36044</v>
      </c>
      <c r="G4719" s="5"/>
    </row>
    <row r="4720" customFormat="false" ht="15" hidden="true" customHeight="false" outlineLevel="0" collapsed="false">
      <c r="A4720" s="2" t="s">
        <v>1643</v>
      </c>
      <c r="B4720" s="2" t="s">
        <v>13386</v>
      </c>
      <c r="C4720" s="3" t="s">
        <v>4481</v>
      </c>
      <c r="D4720" s="4" t="s">
        <v>36045</v>
      </c>
      <c r="E4720" s="3" t="s">
        <v>36046</v>
      </c>
      <c r="F4720" s="3" t="s">
        <v>36047</v>
      </c>
      <c r="G4720" s="2" t="s">
        <v>22518</v>
      </c>
    </row>
    <row r="4721" customFormat="false" ht="15" hidden="true" customHeight="false" outlineLevel="0" collapsed="false">
      <c r="A4721" s="5" t="s">
        <v>2042</v>
      </c>
      <c r="B4721" s="5"/>
      <c r="C4721" s="6" t="s">
        <v>33768</v>
      </c>
      <c r="D4721" s="7" t="s">
        <v>36048</v>
      </c>
      <c r="E4721" s="6" t="s">
        <v>36049</v>
      </c>
      <c r="F4721" s="6" t="s">
        <v>36050</v>
      </c>
      <c r="G4721" s="5" t="s">
        <v>22518</v>
      </c>
    </row>
    <row r="4722" customFormat="false" ht="15" hidden="true" customHeight="false" outlineLevel="0" collapsed="false">
      <c r="A4722" s="2" t="s">
        <v>35895</v>
      </c>
      <c r="B4722" s="2" t="s">
        <v>781</v>
      </c>
      <c r="C4722" s="3" t="s">
        <v>4233</v>
      </c>
      <c r="D4722" s="4" t="s">
        <v>36051</v>
      </c>
      <c r="E4722" s="3" t="s">
        <v>36052</v>
      </c>
      <c r="F4722" s="3" t="s">
        <v>36053</v>
      </c>
      <c r="G4722" s="2" t="s">
        <v>22518</v>
      </c>
    </row>
    <row r="4723" customFormat="false" ht="15" hidden="true" customHeight="false" outlineLevel="0" collapsed="false">
      <c r="A4723" s="5" t="s">
        <v>5453</v>
      </c>
      <c r="B4723" s="5"/>
      <c r="C4723" s="6" t="s">
        <v>36054</v>
      </c>
      <c r="D4723" s="7" t="s">
        <v>36055</v>
      </c>
      <c r="E4723" s="6" t="s">
        <v>36056</v>
      </c>
      <c r="F4723" s="6" t="s">
        <v>36057</v>
      </c>
      <c r="G4723" s="5" t="s">
        <v>22518</v>
      </c>
    </row>
    <row r="4724" customFormat="false" ht="15" hidden="true" customHeight="false" outlineLevel="0" collapsed="false">
      <c r="A4724" s="2" t="s">
        <v>36058</v>
      </c>
      <c r="B4724" s="2" t="s">
        <v>125</v>
      </c>
      <c r="C4724" s="3" t="s">
        <v>3640</v>
      </c>
      <c r="D4724" s="4" t="s">
        <v>36059</v>
      </c>
      <c r="E4724" s="3" t="s">
        <v>36060</v>
      </c>
      <c r="F4724" s="3" t="s">
        <v>36061</v>
      </c>
      <c r="G4724" s="2" t="s">
        <v>22518</v>
      </c>
    </row>
    <row r="4725" customFormat="false" ht="15" hidden="true" customHeight="false" outlineLevel="0" collapsed="false">
      <c r="A4725" s="5" t="s">
        <v>1762</v>
      </c>
      <c r="B4725" s="5"/>
      <c r="C4725" s="6" t="s">
        <v>13664</v>
      </c>
      <c r="D4725" s="7" t="s">
        <v>36062</v>
      </c>
      <c r="E4725" s="6" t="s">
        <v>36063</v>
      </c>
      <c r="F4725" s="6" t="s">
        <v>36064</v>
      </c>
      <c r="G4725" s="5" t="s">
        <v>22518</v>
      </c>
    </row>
    <row r="4726" customFormat="false" ht="15" hidden="true" customHeight="false" outlineLevel="0" collapsed="false">
      <c r="A4726" s="2" t="s">
        <v>3909</v>
      </c>
      <c r="B4726" s="2"/>
      <c r="C4726" s="3" t="s">
        <v>36065</v>
      </c>
      <c r="D4726" s="4" t="s">
        <v>36066</v>
      </c>
      <c r="E4726" s="3" t="s">
        <v>36067</v>
      </c>
      <c r="F4726" s="3" t="s">
        <v>36068</v>
      </c>
      <c r="G4726" s="2" t="s">
        <v>22518</v>
      </c>
    </row>
    <row r="4727" customFormat="false" ht="15" hidden="true" customHeight="false" outlineLevel="0" collapsed="false">
      <c r="A4727" s="5"/>
      <c r="B4727" s="5"/>
      <c r="C4727" s="6" t="s">
        <v>38715</v>
      </c>
      <c r="D4727" s="7" t="s">
        <v>38716</v>
      </c>
      <c r="E4727" s="6" t="s">
        <v>38717</v>
      </c>
      <c r="F4727" s="6" t="s">
        <v>38718</v>
      </c>
      <c r="G4727" s="5"/>
    </row>
    <row r="4728" customFormat="false" ht="15" hidden="true" customHeight="false" outlineLevel="0" collapsed="false">
      <c r="A4728" s="2" t="s">
        <v>198</v>
      </c>
      <c r="B4728" s="2"/>
      <c r="C4728" s="3" t="s">
        <v>31265</v>
      </c>
      <c r="D4728" s="4" t="s">
        <v>36069</v>
      </c>
      <c r="E4728" s="3" t="s">
        <v>36070</v>
      </c>
      <c r="F4728" s="3" t="s">
        <v>36071</v>
      </c>
      <c r="G4728" s="2" t="s">
        <v>22518</v>
      </c>
    </row>
    <row r="4729" customFormat="false" ht="15" hidden="true" customHeight="false" outlineLevel="0" collapsed="false">
      <c r="A4729" s="5" t="s">
        <v>36072</v>
      </c>
      <c r="B4729" s="5"/>
      <c r="C4729" s="6" t="s">
        <v>36073</v>
      </c>
      <c r="D4729" s="7" t="s">
        <v>36074</v>
      </c>
      <c r="E4729" s="6" t="s">
        <v>36075</v>
      </c>
      <c r="F4729" s="6" t="s">
        <v>36076</v>
      </c>
      <c r="G4729" s="5"/>
    </row>
    <row r="4730" customFormat="false" ht="15" hidden="true" customHeight="false" outlineLevel="0" collapsed="false">
      <c r="A4730" s="2" t="s">
        <v>2898</v>
      </c>
      <c r="B4730" s="2" t="s">
        <v>181</v>
      </c>
      <c r="C4730" s="3" t="s">
        <v>23828</v>
      </c>
      <c r="D4730" s="4" t="s">
        <v>36077</v>
      </c>
      <c r="E4730" s="3" t="s">
        <v>36078</v>
      </c>
      <c r="F4730" s="3" t="s">
        <v>36079</v>
      </c>
      <c r="G4730" s="2" t="s">
        <v>22518</v>
      </c>
    </row>
    <row r="4731" customFormat="false" ht="15" hidden="true" customHeight="false" outlineLevel="0" collapsed="false">
      <c r="A4731" s="5" t="s">
        <v>2809</v>
      </c>
      <c r="B4731" s="5"/>
      <c r="C4731" s="6" t="s">
        <v>35884</v>
      </c>
      <c r="D4731" s="7" t="s">
        <v>36080</v>
      </c>
      <c r="E4731" s="6" t="s">
        <v>36081</v>
      </c>
      <c r="F4731" s="6" t="s">
        <v>36082</v>
      </c>
      <c r="G4731" s="5" t="s">
        <v>22518</v>
      </c>
    </row>
    <row r="4732" customFormat="false" ht="15" hidden="true" customHeight="false" outlineLevel="0" collapsed="false">
      <c r="A4732" s="2" t="s">
        <v>1202</v>
      </c>
      <c r="B4732" s="2"/>
      <c r="C4732" s="3" t="s">
        <v>5877</v>
      </c>
      <c r="D4732" s="4" t="s">
        <v>36083</v>
      </c>
      <c r="E4732" s="3" t="s">
        <v>36084</v>
      </c>
      <c r="F4732" s="3" t="s">
        <v>36085</v>
      </c>
      <c r="G4732" s="2" t="s">
        <v>22518</v>
      </c>
    </row>
    <row r="4733" customFormat="false" ht="15" hidden="true" customHeight="false" outlineLevel="0" collapsed="false">
      <c r="A4733" s="5" t="s">
        <v>15052</v>
      </c>
      <c r="B4733" s="5" t="s">
        <v>181</v>
      </c>
      <c r="C4733" s="6" t="s">
        <v>36086</v>
      </c>
      <c r="D4733" s="7" t="s">
        <v>36087</v>
      </c>
      <c r="E4733" s="6" t="s">
        <v>36088</v>
      </c>
      <c r="F4733" s="6" t="s">
        <v>36089</v>
      </c>
      <c r="G4733" s="5" t="s">
        <v>22518</v>
      </c>
    </row>
    <row r="4734" customFormat="false" ht="15" hidden="true" customHeight="false" outlineLevel="0" collapsed="false">
      <c r="A4734" s="2" t="s">
        <v>36090</v>
      </c>
      <c r="B4734" s="2"/>
      <c r="C4734" s="3" t="s">
        <v>7881</v>
      </c>
      <c r="D4734" s="4" t="s">
        <v>36091</v>
      </c>
      <c r="E4734" s="3" t="s">
        <v>36092</v>
      </c>
      <c r="F4734" s="3" t="s">
        <v>36093</v>
      </c>
      <c r="G4734" s="2" t="s">
        <v>22518</v>
      </c>
    </row>
    <row r="4735" customFormat="false" ht="15" hidden="true" customHeight="false" outlineLevel="0" collapsed="false">
      <c r="A4735" s="5" t="s">
        <v>15612</v>
      </c>
      <c r="B4735" s="5" t="s">
        <v>258</v>
      </c>
      <c r="C4735" s="6" t="s">
        <v>1863</v>
      </c>
      <c r="D4735" s="7" t="s">
        <v>36094</v>
      </c>
      <c r="E4735" s="6" t="s">
        <v>36095</v>
      </c>
      <c r="F4735" s="6" t="s">
        <v>36096</v>
      </c>
      <c r="G4735" s="5" t="s">
        <v>22518</v>
      </c>
    </row>
    <row r="4736" customFormat="false" ht="15" hidden="true" customHeight="false" outlineLevel="0" collapsed="false">
      <c r="A4736" s="2" t="s">
        <v>36097</v>
      </c>
      <c r="B4736" s="2"/>
      <c r="C4736" s="3" t="s">
        <v>36098</v>
      </c>
      <c r="D4736" s="4" t="s">
        <v>36099</v>
      </c>
      <c r="E4736" s="3" t="s">
        <v>36100</v>
      </c>
      <c r="F4736" s="3" t="s">
        <v>36101</v>
      </c>
      <c r="G4736" s="2" t="s">
        <v>22518</v>
      </c>
    </row>
    <row r="4737" customFormat="false" ht="15" hidden="true" customHeight="false" outlineLevel="0" collapsed="false">
      <c r="A4737" s="5" t="s">
        <v>5041</v>
      </c>
      <c r="B4737" s="5" t="s">
        <v>1570</v>
      </c>
      <c r="C4737" s="6" t="s">
        <v>7448</v>
      </c>
      <c r="D4737" s="7" t="s">
        <v>36102</v>
      </c>
      <c r="E4737" s="6" t="s">
        <v>36103</v>
      </c>
      <c r="F4737" s="6" t="s">
        <v>36104</v>
      </c>
      <c r="G4737" s="5"/>
    </row>
    <row r="4738" customFormat="false" ht="15" hidden="true" customHeight="false" outlineLevel="0" collapsed="false">
      <c r="A4738" s="2" t="s">
        <v>17772</v>
      </c>
      <c r="B4738" s="2"/>
      <c r="C4738" s="3" t="s">
        <v>9205</v>
      </c>
      <c r="D4738" s="4" t="s">
        <v>36105</v>
      </c>
      <c r="E4738" s="3" t="s">
        <v>36106</v>
      </c>
      <c r="F4738" s="3" t="s">
        <v>36107</v>
      </c>
      <c r="G4738" s="2" t="s">
        <v>22518</v>
      </c>
    </row>
    <row r="4739" customFormat="false" ht="15" hidden="true" customHeight="false" outlineLevel="0" collapsed="false">
      <c r="A4739" s="5"/>
      <c r="B4739" s="5"/>
      <c r="C4739" s="6" t="s">
        <v>38719</v>
      </c>
      <c r="D4739" s="7" t="s">
        <v>38720</v>
      </c>
      <c r="E4739" s="6" t="s">
        <v>38721</v>
      </c>
      <c r="F4739" s="6" t="s">
        <v>38722</v>
      </c>
      <c r="G4739" s="5"/>
    </row>
    <row r="4740" customFormat="false" ht="15" hidden="true" customHeight="false" outlineLevel="0" collapsed="false">
      <c r="A4740" s="2"/>
      <c r="B4740" s="2"/>
      <c r="C4740" s="3" t="s">
        <v>38723</v>
      </c>
      <c r="D4740" s="4" t="s">
        <v>38724</v>
      </c>
      <c r="E4740" s="3" t="s">
        <v>38725</v>
      </c>
      <c r="F4740" s="3" t="s">
        <v>38726</v>
      </c>
      <c r="G4740" s="2"/>
    </row>
    <row r="4741" customFormat="false" ht="15" hidden="true" customHeight="false" outlineLevel="0" collapsed="false">
      <c r="A4741" s="5" t="s">
        <v>36108</v>
      </c>
      <c r="B4741" s="5"/>
      <c r="C4741" s="6" t="s">
        <v>36109</v>
      </c>
      <c r="D4741" s="7" t="s">
        <v>36110</v>
      </c>
      <c r="E4741" s="6" t="s">
        <v>36111</v>
      </c>
      <c r="F4741" s="6" t="s">
        <v>36112</v>
      </c>
      <c r="G4741" s="5" t="s">
        <v>22518</v>
      </c>
    </row>
    <row r="4742" customFormat="false" ht="15" hidden="true" customHeight="false" outlineLevel="0" collapsed="false">
      <c r="A4742" s="2" t="s">
        <v>36113</v>
      </c>
      <c r="B4742" s="2"/>
      <c r="C4742" s="3" t="s">
        <v>28801</v>
      </c>
      <c r="D4742" s="4" t="s">
        <v>36114</v>
      </c>
      <c r="E4742" s="3" t="s">
        <v>36115</v>
      </c>
      <c r="F4742" s="3" t="s">
        <v>36116</v>
      </c>
      <c r="G4742" s="2" t="s">
        <v>22518</v>
      </c>
    </row>
    <row r="4743" customFormat="false" ht="15" hidden="true" customHeight="false" outlineLevel="0" collapsed="false">
      <c r="A4743" s="5"/>
      <c r="B4743" s="5"/>
      <c r="C4743" s="6" t="s">
        <v>38727</v>
      </c>
      <c r="D4743" s="7" t="s">
        <v>38728</v>
      </c>
      <c r="E4743" s="6" t="s">
        <v>38729</v>
      </c>
      <c r="F4743" s="6" t="s">
        <v>38730</v>
      </c>
      <c r="G4743" s="5"/>
    </row>
    <row r="4744" customFormat="false" ht="15" hidden="true" customHeight="false" outlineLevel="0" collapsed="false">
      <c r="A4744" s="2" t="s">
        <v>3872</v>
      </c>
      <c r="B4744" s="2"/>
      <c r="C4744" s="3" t="s">
        <v>36117</v>
      </c>
      <c r="D4744" s="4" t="s">
        <v>36118</v>
      </c>
      <c r="E4744" s="3" t="s">
        <v>36119</v>
      </c>
      <c r="F4744" s="3" t="s">
        <v>36120</v>
      </c>
      <c r="G4744" s="2" t="s">
        <v>22518</v>
      </c>
    </row>
    <row r="4745" customFormat="false" ht="15" hidden="true" customHeight="false" outlineLevel="0" collapsed="false">
      <c r="A4745" s="5"/>
      <c r="B4745" s="5"/>
      <c r="C4745" s="6" t="s">
        <v>38731</v>
      </c>
      <c r="D4745" s="7" t="s">
        <v>38732</v>
      </c>
      <c r="E4745" s="6" t="s">
        <v>38733</v>
      </c>
      <c r="F4745" s="6" t="s">
        <v>38734</v>
      </c>
      <c r="G4745" s="5"/>
    </row>
    <row r="4746" customFormat="false" ht="15" hidden="true" customHeight="false" outlineLevel="0" collapsed="false">
      <c r="A4746" s="2"/>
      <c r="B4746" s="2"/>
      <c r="C4746" s="3" t="s">
        <v>38735</v>
      </c>
      <c r="D4746" s="4" t="s">
        <v>38736</v>
      </c>
      <c r="E4746" s="3" t="s">
        <v>38737</v>
      </c>
      <c r="F4746" s="3" t="s">
        <v>38738</v>
      </c>
      <c r="G4746" s="2"/>
    </row>
    <row r="4747" customFormat="false" ht="15" hidden="true" customHeight="false" outlineLevel="0" collapsed="false">
      <c r="A4747" s="5" t="s">
        <v>2874</v>
      </c>
      <c r="B4747" s="5" t="s">
        <v>973</v>
      </c>
      <c r="C4747" s="6" t="s">
        <v>36121</v>
      </c>
      <c r="D4747" s="7" t="s">
        <v>36122</v>
      </c>
      <c r="E4747" s="6" t="s">
        <v>36123</v>
      </c>
      <c r="F4747" s="6" t="s">
        <v>36124</v>
      </c>
      <c r="G4747" s="5" t="s">
        <v>22518</v>
      </c>
    </row>
    <row r="4748" customFormat="false" ht="15" hidden="true" customHeight="false" outlineLevel="0" collapsed="false">
      <c r="A4748" s="2" t="s">
        <v>690</v>
      </c>
      <c r="B4748" s="2" t="s">
        <v>1053</v>
      </c>
      <c r="C4748" s="3" t="s">
        <v>22849</v>
      </c>
      <c r="D4748" s="4" t="s">
        <v>36125</v>
      </c>
      <c r="E4748" s="3" t="s">
        <v>36126</v>
      </c>
      <c r="F4748" s="3" t="s">
        <v>36127</v>
      </c>
      <c r="G4748" s="2"/>
    </row>
    <row r="4749" customFormat="false" ht="15" hidden="true" customHeight="false" outlineLevel="0" collapsed="false">
      <c r="A4749" s="5" t="s">
        <v>20625</v>
      </c>
      <c r="B4749" s="5" t="s">
        <v>67</v>
      </c>
      <c r="C4749" s="6" t="s">
        <v>36128</v>
      </c>
      <c r="D4749" s="7" t="s">
        <v>36129</v>
      </c>
      <c r="E4749" s="6" t="s">
        <v>36130</v>
      </c>
      <c r="F4749" s="6" t="s">
        <v>36131</v>
      </c>
      <c r="G4749" s="5" t="s">
        <v>22518</v>
      </c>
    </row>
    <row r="4750" customFormat="false" ht="15" hidden="true" customHeight="false" outlineLevel="0" collapsed="false">
      <c r="A4750" s="2" t="s">
        <v>413</v>
      </c>
      <c r="B4750" s="2"/>
      <c r="C4750" s="3" t="s">
        <v>2348</v>
      </c>
      <c r="D4750" s="4" t="s">
        <v>36132</v>
      </c>
      <c r="E4750" s="3" t="s">
        <v>36133</v>
      </c>
      <c r="F4750" s="3" t="s">
        <v>36134</v>
      </c>
      <c r="G4750" s="2" t="s">
        <v>22518</v>
      </c>
    </row>
    <row r="4751" customFormat="false" ht="15" hidden="true" customHeight="false" outlineLevel="0" collapsed="false">
      <c r="A4751" s="5"/>
      <c r="B4751" s="5"/>
      <c r="C4751" s="6" t="s">
        <v>38739</v>
      </c>
      <c r="D4751" s="7" t="s">
        <v>38740</v>
      </c>
      <c r="E4751" s="6" t="s">
        <v>38741</v>
      </c>
      <c r="F4751" s="6" t="s">
        <v>38742</v>
      </c>
      <c r="G4751" s="5"/>
    </row>
    <row r="4752" customFormat="false" ht="15" hidden="true" customHeight="false" outlineLevel="0" collapsed="false">
      <c r="A4752" s="2" t="s">
        <v>22222</v>
      </c>
      <c r="B4752" s="2"/>
      <c r="C4752" s="3" t="s">
        <v>3296</v>
      </c>
      <c r="D4752" s="4" t="s">
        <v>36135</v>
      </c>
      <c r="E4752" s="3" t="s">
        <v>36136</v>
      </c>
      <c r="F4752" s="3" t="s">
        <v>36137</v>
      </c>
      <c r="G4752" s="2"/>
    </row>
    <row r="4753" customFormat="false" ht="15" hidden="true" customHeight="false" outlineLevel="0" collapsed="false">
      <c r="A4753" s="5" t="s">
        <v>1017</v>
      </c>
      <c r="B4753" s="5"/>
      <c r="C4753" s="6" t="s">
        <v>36138</v>
      </c>
      <c r="D4753" s="7" t="s">
        <v>36139</v>
      </c>
      <c r="E4753" s="6" t="s">
        <v>36140</v>
      </c>
      <c r="F4753" s="6" t="s">
        <v>36141</v>
      </c>
      <c r="G4753" s="5" t="s">
        <v>22518</v>
      </c>
    </row>
    <row r="4754" customFormat="false" ht="15" hidden="true" customHeight="false" outlineLevel="0" collapsed="false">
      <c r="A4754" s="2"/>
      <c r="B4754" s="2"/>
      <c r="C4754" s="3" t="s">
        <v>38743</v>
      </c>
      <c r="D4754" s="4" t="s">
        <v>38744</v>
      </c>
      <c r="E4754" s="3" t="s">
        <v>38745</v>
      </c>
      <c r="F4754" s="3" t="s">
        <v>38746</v>
      </c>
      <c r="G4754" s="2"/>
    </row>
    <row r="4755" customFormat="false" ht="15" hidden="true" customHeight="false" outlineLevel="0" collapsed="false">
      <c r="A4755" s="5" t="s">
        <v>553</v>
      </c>
      <c r="B4755" s="5"/>
      <c r="C4755" s="6" t="s">
        <v>36142</v>
      </c>
      <c r="D4755" s="7" t="s">
        <v>36143</v>
      </c>
      <c r="E4755" s="6" t="s">
        <v>36144</v>
      </c>
      <c r="F4755" s="6" t="s">
        <v>36145</v>
      </c>
      <c r="G4755" s="5" t="s">
        <v>22518</v>
      </c>
    </row>
    <row r="4756" customFormat="false" ht="15" hidden="true" customHeight="false" outlineLevel="0" collapsed="false">
      <c r="A4756" s="2" t="s">
        <v>886</v>
      </c>
      <c r="B4756" s="2"/>
      <c r="C4756" s="3" t="s">
        <v>13639</v>
      </c>
      <c r="D4756" s="4" t="s">
        <v>36146</v>
      </c>
      <c r="E4756" s="3" t="s">
        <v>36147</v>
      </c>
      <c r="F4756" s="3" t="s">
        <v>36148</v>
      </c>
      <c r="G4756" s="2" t="s">
        <v>22518</v>
      </c>
    </row>
    <row r="4757" customFormat="false" ht="15" hidden="true" customHeight="false" outlineLevel="0" collapsed="false">
      <c r="A4757" s="5"/>
      <c r="B4757" s="5"/>
      <c r="C4757" s="6" t="s">
        <v>38747</v>
      </c>
      <c r="D4757" s="7" t="s">
        <v>38748</v>
      </c>
      <c r="E4757" s="6" t="s">
        <v>38749</v>
      </c>
      <c r="F4757" s="6" t="s">
        <v>38750</v>
      </c>
      <c r="G4757" s="5"/>
    </row>
    <row r="4758" customFormat="false" ht="15" hidden="true" customHeight="false" outlineLevel="0" collapsed="false">
      <c r="A4758" s="2" t="s">
        <v>1046</v>
      </c>
      <c r="B4758" s="2" t="s">
        <v>26146</v>
      </c>
      <c r="C4758" s="3" t="s">
        <v>13971</v>
      </c>
      <c r="D4758" s="4" t="s">
        <v>36149</v>
      </c>
      <c r="E4758" s="3" t="s">
        <v>36150</v>
      </c>
      <c r="F4758" s="3" t="s">
        <v>36151</v>
      </c>
      <c r="G4758" s="2" t="s">
        <v>22518</v>
      </c>
    </row>
    <row r="4759" customFormat="false" ht="15" hidden="false" customHeight="false" outlineLevel="0" collapsed="false">
      <c r="A4759" s="5" t="s">
        <v>1052</v>
      </c>
      <c r="B4759" s="5" t="s">
        <v>12956</v>
      </c>
      <c r="C4759" s="6" t="s">
        <v>499</v>
      </c>
      <c r="D4759" s="7" t="s">
        <v>36152</v>
      </c>
      <c r="E4759" s="6" t="s">
        <v>36153</v>
      </c>
      <c r="F4759" s="6" t="s">
        <v>36154</v>
      </c>
      <c r="G4759" s="5"/>
    </row>
    <row r="4760" customFormat="false" ht="15" hidden="true" customHeight="false" outlineLevel="0" collapsed="false">
      <c r="A4760" s="2" t="s">
        <v>857</v>
      </c>
      <c r="B4760" s="2"/>
      <c r="C4760" s="3" t="s">
        <v>36155</v>
      </c>
      <c r="D4760" s="4" t="s">
        <v>36156</v>
      </c>
      <c r="E4760" s="3" t="s">
        <v>36157</v>
      </c>
      <c r="F4760" s="3" t="s">
        <v>36158</v>
      </c>
      <c r="G4760" s="2" t="s">
        <v>22518</v>
      </c>
    </row>
    <row r="4761" customFormat="false" ht="15" hidden="true" customHeight="false" outlineLevel="0" collapsed="false">
      <c r="A4761" s="5" t="s">
        <v>1882</v>
      </c>
      <c r="B4761" s="5"/>
      <c r="C4761" s="6" t="s">
        <v>8884</v>
      </c>
      <c r="D4761" s="7" t="s">
        <v>36159</v>
      </c>
      <c r="E4761" s="6" t="s">
        <v>36160</v>
      </c>
      <c r="F4761" s="6" t="s">
        <v>36161</v>
      </c>
      <c r="G4761" s="5" t="s">
        <v>22518</v>
      </c>
    </row>
    <row r="4762" customFormat="false" ht="15" hidden="true" customHeight="false" outlineLevel="0" collapsed="false">
      <c r="A4762" s="2" t="s">
        <v>5135</v>
      </c>
      <c r="B4762" s="2"/>
      <c r="C4762" s="3" t="s">
        <v>3513</v>
      </c>
      <c r="D4762" s="4" t="s">
        <v>36162</v>
      </c>
      <c r="E4762" s="3" t="s">
        <v>36163</v>
      </c>
      <c r="F4762" s="3" t="s">
        <v>36164</v>
      </c>
      <c r="G4762" s="2" t="s">
        <v>22518</v>
      </c>
    </row>
    <row r="4763" customFormat="false" ht="15" hidden="true" customHeight="false" outlineLevel="0" collapsed="false">
      <c r="A4763" s="5"/>
      <c r="B4763" s="5"/>
      <c r="C4763" s="6" t="s">
        <v>38751</v>
      </c>
      <c r="D4763" s="7" t="s">
        <v>38752</v>
      </c>
      <c r="E4763" s="6" t="s">
        <v>38753</v>
      </c>
      <c r="F4763" s="6" t="s">
        <v>38754</v>
      </c>
      <c r="G4763" s="5"/>
    </row>
    <row r="4764" customFormat="false" ht="15" hidden="true" customHeight="false" outlineLevel="0" collapsed="false">
      <c r="A4764" s="2" t="s">
        <v>3701</v>
      </c>
      <c r="B4764" s="2"/>
      <c r="C4764" s="3" t="s">
        <v>36165</v>
      </c>
      <c r="D4764" s="4" t="s">
        <v>36166</v>
      </c>
      <c r="E4764" s="3" t="s">
        <v>36167</v>
      </c>
      <c r="F4764" s="3" t="s">
        <v>36168</v>
      </c>
      <c r="G4764" s="2" t="s">
        <v>22518</v>
      </c>
    </row>
    <row r="4765" customFormat="false" ht="15" hidden="true" customHeight="false" outlineLevel="0" collapsed="false">
      <c r="A4765" s="5" t="s">
        <v>1341</v>
      </c>
      <c r="B4765" s="5"/>
      <c r="C4765" s="6" t="s">
        <v>28835</v>
      </c>
      <c r="D4765" s="7" t="s">
        <v>36169</v>
      </c>
      <c r="E4765" s="6" t="s">
        <v>36170</v>
      </c>
      <c r="F4765" s="6" t="s">
        <v>36171</v>
      </c>
      <c r="G4765" s="5" t="s">
        <v>22518</v>
      </c>
    </row>
    <row r="4766" customFormat="false" ht="15" hidden="true" customHeight="false" outlineLevel="0" collapsed="false">
      <c r="A4766" s="2"/>
      <c r="B4766" s="2"/>
      <c r="C4766" s="3" t="s">
        <v>38755</v>
      </c>
      <c r="D4766" s="4" t="s">
        <v>38756</v>
      </c>
      <c r="E4766" s="3" t="s">
        <v>38757</v>
      </c>
      <c r="F4766" s="3" t="s">
        <v>38758</v>
      </c>
      <c r="G4766" s="2"/>
    </row>
    <row r="4767" customFormat="false" ht="15" hidden="true" customHeight="false" outlineLevel="0" collapsed="false">
      <c r="A4767" s="5"/>
      <c r="B4767" s="5"/>
      <c r="C4767" s="6" t="s">
        <v>38759</v>
      </c>
      <c r="D4767" s="7" t="s">
        <v>38760</v>
      </c>
      <c r="E4767" s="6" t="s">
        <v>38761</v>
      </c>
      <c r="F4767" s="6" t="s">
        <v>38762</v>
      </c>
      <c r="G4767" s="5"/>
    </row>
    <row r="4768" customFormat="false" ht="15" hidden="true" customHeight="false" outlineLevel="0" collapsed="false">
      <c r="A4768" s="2" t="s">
        <v>9149</v>
      </c>
      <c r="B4768" s="2" t="s">
        <v>125</v>
      </c>
      <c r="C4768" s="3" t="s">
        <v>3353</v>
      </c>
      <c r="D4768" s="4" t="s">
        <v>36172</v>
      </c>
      <c r="E4768" s="3" t="s">
        <v>36173</v>
      </c>
      <c r="F4768" s="3" t="s">
        <v>36174</v>
      </c>
      <c r="G4768" s="2" t="s">
        <v>22518</v>
      </c>
    </row>
    <row r="4769" customFormat="false" ht="15" hidden="true" customHeight="false" outlineLevel="0" collapsed="false">
      <c r="A4769" s="5" t="s">
        <v>36175</v>
      </c>
      <c r="B4769" s="5" t="s">
        <v>376</v>
      </c>
      <c r="C4769" s="6" t="s">
        <v>514</v>
      </c>
      <c r="D4769" s="7" t="s">
        <v>36176</v>
      </c>
      <c r="E4769" s="6" t="s">
        <v>36177</v>
      </c>
      <c r="F4769" s="6" t="s">
        <v>36178</v>
      </c>
      <c r="G4769" s="5" t="s">
        <v>22518</v>
      </c>
    </row>
    <row r="4770" customFormat="false" ht="15" hidden="true" customHeight="false" outlineLevel="0" collapsed="false">
      <c r="A4770" s="2"/>
      <c r="B4770" s="2"/>
      <c r="C4770" s="3" t="s">
        <v>38763</v>
      </c>
      <c r="D4770" s="4" t="s">
        <v>38764</v>
      </c>
      <c r="E4770" s="3" t="s">
        <v>38765</v>
      </c>
      <c r="F4770" s="3" t="s">
        <v>38766</v>
      </c>
      <c r="G4770" s="2"/>
    </row>
    <row r="4771" customFormat="false" ht="15" hidden="true" customHeight="false" outlineLevel="0" collapsed="false">
      <c r="A4771" s="5" t="s">
        <v>1297</v>
      </c>
      <c r="B4771" s="5"/>
      <c r="C4771" s="6" t="s">
        <v>36179</v>
      </c>
      <c r="D4771" s="7" t="s">
        <v>36180</v>
      </c>
      <c r="E4771" s="6" t="s">
        <v>36181</v>
      </c>
      <c r="F4771" s="6" t="s">
        <v>36182</v>
      </c>
      <c r="G4771" s="5" t="s">
        <v>22518</v>
      </c>
    </row>
    <row r="4772" customFormat="false" ht="15" hidden="true" customHeight="false" outlineLevel="0" collapsed="false">
      <c r="A4772" s="2" t="s">
        <v>36183</v>
      </c>
      <c r="B4772" s="2"/>
      <c r="C4772" s="3" t="s">
        <v>1351</v>
      </c>
      <c r="D4772" s="4" t="s">
        <v>36184</v>
      </c>
      <c r="E4772" s="3" t="s">
        <v>36185</v>
      </c>
      <c r="F4772" s="3" t="s">
        <v>36186</v>
      </c>
      <c r="G4772" s="2" t="s">
        <v>22518</v>
      </c>
    </row>
    <row r="4773" customFormat="false" ht="15" hidden="true" customHeight="false" outlineLevel="0" collapsed="false">
      <c r="A4773" s="5" t="s">
        <v>2893</v>
      </c>
      <c r="B4773" s="5"/>
      <c r="C4773" s="6" t="s">
        <v>7061</v>
      </c>
      <c r="D4773" s="7" t="s">
        <v>36187</v>
      </c>
      <c r="E4773" s="6" t="s">
        <v>36188</v>
      </c>
      <c r="F4773" s="6" t="s">
        <v>36189</v>
      </c>
      <c r="G4773" s="5" t="s">
        <v>22518</v>
      </c>
    </row>
    <row r="4774" customFormat="false" ht="15" hidden="true" customHeight="false" outlineLevel="0" collapsed="false">
      <c r="A4774" s="2" t="s">
        <v>3235</v>
      </c>
      <c r="B4774" s="2" t="s">
        <v>781</v>
      </c>
      <c r="C4774" s="3" t="s">
        <v>3743</v>
      </c>
      <c r="D4774" s="4" t="s">
        <v>36190</v>
      </c>
      <c r="E4774" s="3" t="s">
        <v>36191</v>
      </c>
      <c r="F4774" s="3" t="s">
        <v>36192</v>
      </c>
      <c r="G4774" s="2" t="s">
        <v>22518</v>
      </c>
    </row>
    <row r="4775" customFormat="false" ht="15" hidden="true" customHeight="false" outlineLevel="0" collapsed="false">
      <c r="A4775" s="5" t="s">
        <v>881</v>
      </c>
      <c r="B4775" s="5"/>
      <c r="C4775" s="6" t="s">
        <v>3296</v>
      </c>
      <c r="D4775" s="7" t="s">
        <v>36193</v>
      </c>
      <c r="E4775" s="6" t="s">
        <v>36194</v>
      </c>
      <c r="F4775" s="6" t="s">
        <v>36195</v>
      </c>
      <c r="G4775" s="5" t="s">
        <v>22518</v>
      </c>
    </row>
    <row r="4776" customFormat="false" ht="15" hidden="true" customHeight="false" outlineLevel="0" collapsed="false">
      <c r="A4776" s="2" t="s">
        <v>7868</v>
      </c>
      <c r="B4776" s="2"/>
      <c r="C4776" s="3" t="s">
        <v>36196</v>
      </c>
      <c r="D4776" s="4" t="s">
        <v>36197</v>
      </c>
      <c r="E4776" s="3" t="s">
        <v>36198</v>
      </c>
      <c r="F4776" s="3" t="s">
        <v>36199</v>
      </c>
      <c r="G4776" s="2"/>
    </row>
    <row r="4777" customFormat="false" ht="15" hidden="true" customHeight="false" outlineLevel="0" collapsed="false">
      <c r="A4777" s="5" t="s">
        <v>445</v>
      </c>
      <c r="B4777" s="5"/>
      <c r="C4777" s="6" t="s">
        <v>28497</v>
      </c>
      <c r="D4777" s="7" t="s">
        <v>36200</v>
      </c>
      <c r="E4777" s="6" t="s">
        <v>36201</v>
      </c>
      <c r="F4777" s="6" t="s">
        <v>36202</v>
      </c>
      <c r="G4777" s="5" t="s">
        <v>22518</v>
      </c>
    </row>
    <row r="4778" customFormat="false" ht="15" hidden="true" customHeight="false" outlineLevel="0" collapsed="false">
      <c r="A4778" s="2" t="s">
        <v>513</v>
      </c>
      <c r="B4778" s="2"/>
      <c r="C4778" s="3" t="s">
        <v>35737</v>
      </c>
      <c r="D4778" s="4" t="s">
        <v>36203</v>
      </c>
      <c r="E4778" s="3" t="s">
        <v>36204</v>
      </c>
      <c r="F4778" s="3" t="s">
        <v>36205</v>
      </c>
      <c r="G4778" s="2" t="s">
        <v>22518</v>
      </c>
    </row>
    <row r="4779" customFormat="false" ht="15" hidden="true" customHeight="false" outlineLevel="0" collapsed="false">
      <c r="A4779" s="5" t="s">
        <v>4171</v>
      </c>
      <c r="B4779" s="5" t="s">
        <v>334</v>
      </c>
      <c r="C4779" s="6" t="s">
        <v>23875</v>
      </c>
      <c r="D4779" s="7" t="s">
        <v>36206</v>
      </c>
      <c r="E4779" s="6" t="s">
        <v>36207</v>
      </c>
      <c r="F4779" s="6" t="s">
        <v>36208</v>
      </c>
      <c r="G4779" s="5"/>
    </row>
    <row r="4780" customFormat="false" ht="15" hidden="true" customHeight="false" outlineLevel="0" collapsed="false">
      <c r="A4780" s="2" t="s">
        <v>5768</v>
      </c>
      <c r="B4780" s="2"/>
      <c r="C4780" s="3" t="s">
        <v>36209</v>
      </c>
      <c r="D4780" s="4" t="s">
        <v>36210</v>
      </c>
      <c r="E4780" s="3" t="s">
        <v>36211</v>
      </c>
      <c r="F4780" s="3" t="s">
        <v>36212</v>
      </c>
      <c r="G4780" s="2" t="s">
        <v>22518</v>
      </c>
    </row>
    <row r="4781" customFormat="false" ht="15" hidden="true" customHeight="false" outlineLevel="0" collapsed="false">
      <c r="A4781" s="5" t="s">
        <v>2247</v>
      </c>
      <c r="B4781" s="5" t="s">
        <v>376</v>
      </c>
      <c r="C4781" s="6" t="s">
        <v>983</v>
      </c>
      <c r="D4781" s="7" t="s">
        <v>36213</v>
      </c>
      <c r="E4781" s="6" t="s">
        <v>36214</v>
      </c>
      <c r="F4781" s="6" t="s">
        <v>36215</v>
      </c>
      <c r="G4781" s="5" t="s">
        <v>22518</v>
      </c>
    </row>
    <row r="4782" customFormat="false" ht="15" hidden="true" customHeight="false" outlineLevel="0" collapsed="false">
      <c r="A4782" s="2" t="s">
        <v>11739</v>
      </c>
      <c r="B4782" s="2"/>
      <c r="C4782" s="3" t="s">
        <v>1773</v>
      </c>
      <c r="D4782" s="4" t="s">
        <v>36216</v>
      </c>
      <c r="E4782" s="3" t="s">
        <v>36217</v>
      </c>
      <c r="F4782" s="3" t="s">
        <v>36218</v>
      </c>
      <c r="G4782" s="2" t="s">
        <v>22518</v>
      </c>
    </row>
    <row r="4783" customFormat="false" ht="15" hidden="true" customHeight="false" outlineLevel="0" collapsed="false">
      <c r="A4783" s="5"/>
      <c r="B4783" s="5"/>
      <c r="C4783" s="6" t="s">
        <v>38767</v>
      </c>
      <c r="D4783" s="7" t="s">
        <v>38768</v>
      </c>
      <c r="E4783" s="6" t="s">
        <v>38769</v>
      </c>
      <c r="F4783" s="6" t="s">
        <v>38770</v>
      </c>
      <c r="G4783" s="5"/>
    </row>
    <row r="4784" customFormat="false" ht="15" hidden="true" customHeight="false" outlineLevel="0" collapsed="false">
      <c r="A4784" s="2" t="s">
        <v>5984</v>
      </c>
      <c r="B4784" s="2" t="s">
        <v>8</v>
      </c>
      <c r="C4784" s="3" t="s">
        <v>13766</v>
      </c>
      <c r="D4784" s="4" t="s">
        <v>36219</v>
      </c>
      <c r="E4784" s="3" t="s">
        <v>36220</v>
      </c>
      <c r="F4784" s="3" t="s">
        <v>36221</v>
      </c>
      <c r="G4784" s="2" t="s">
        <v>22518</v>
      </c>
    </row>
    <row r="4785" customFormat="false" ht="15" hidden="true" customHeight="false" outlineLevel="0" collapsed="false">
      <c r="A4785" s="5"/>
      <c r="B4785" s="5"/>
      <c r="C4785" s="6" t="s">
        <v>38771</v>
      </c>
      <c r="D4785" s="7" t="s">
        <v>38772</v>
      </c>
      <c r="E4785" s="6" t="s">
        <v>38773</v>
      </c>
      <c r="F4785" s="6" t="s">
        <v>38774</v>
      </c>
      <c r="G4785" s="5"/>
    </row>
    <row r="4786" customFormat="false" ht="15" hidden="true" customHeight="false" outlineLevel="0" collapsed="false">
      <c r="A4786" s="2" t="s">
        <v>5110</v>
      </c>
      <c r="B4786" s="2" t="s">
        <v>36222</v>
      </c>
      <c r="C4786" s="3" t="s">
        <v>643</v>
      </c>
      <c r="D4786" s="4" t="s">
        <v>36223</v>
      </c>
      <c r="E4786" s="3" t="s">
        <v>36224</v>
      </c>
      <c r="F4786" s="3" t="s">
        <v>36225</v>
      </c>
      <c r="G4786" s="2"/>
    </row>
    <row r="4787" customFormat="false" ht="15" hidden="true" customHeight="false" outlineLevel="0" collapsed="false">
      <c r="A4787" s="5" t="s">
        <v>246</v>
      </c>
      <c r="B4787" s="5"/>
      <c r="C4787" s="6" t="s">
        <v>22182</v>
      </c>
      <c r="D4787" s="7" t="s">
        <v>36226</v>
      </c>
      <c r="E4787" s="6" t="s">
        <v>36227</v>
      </c>
      <c r="F4787" s="6" t="s">
        <v>36228</v>
      </c>
      <c r="G4787" s="5" t="s">
        <v>22518</v>
      </c>
    </row>
    <row r="4788" customFormat="false" ht="15" hidden="true" customHeight="false" outlineLevel="0" collapsed="false">
      <c r="A4788" s="2" t="s">
        <v>36229</v>
      </c>
      <c r="B4788" s="2"/>
      <c r="C4788" s="3" t="s">
        <v>36230</v>
      </c>
      <c r="D4788" s="4" t="s">
        <v>36231</v>
      </c>
      <c r="E4788" s="3" t="s">
        <v>36232</v>
      </c>
      <c r="F4788" s="3" t="s">
        <v>36233</v>
      </c>
      <c r="G4788" s="2" t="s">
        <v>22518</v>
      </c>
    </row>
    <row r="4789" customFormat="false" ht="15" hidden="true" customHeight="false" outlineLevel="0" collapsed="false">
      <c r="A4789" s="5"/>
      <c r="B4789" s="5"/>
      <c r="C4789" s="6" t="s">
        <v>38775</v>
      </c>
      <c r="D4789" s="7" t="s">
        <v>38776</v>
      </c>
      <c r="E4789" s="6" t="s">
        <v>38777</v>
      </c>
      <c r="F4789" s="6" t="s">
        <v>38778</v>
      </c>
      <c r="G4789" s="5"/>
    </row>
    <row r="4790" customFormat="false" ht="15" hidden="true" customHeight="false" outlineLevel="0" collapsed="false">
      <c r="A4790" s="2" t="s">
        <v>32230</v>
      </c>
      <c r="B4790" s="2"/>
      <c r="C4790" s="3" t="s">
        <v>10316</v>
      </c>
      <c r="D4790" s="4" t="s">
        <v>36234</v>
      </c>
      <c r="E4790" s="3" t="s">
        <v>36235</v>
      </c>
      <c r="F4790" s="3" t="s">
        <v>36236</v>
      </c>
      <c r="G4790" s="2" t="s">
        <v>22518</v>
      </c>
    </row>
    <row r="4791" customFormat="false" ht="15" hidden="true" customHeight="false" outlineLevel="0" collapsed="false">
      <c r="A4791" s="5" t="s">
        <v>27737</v>
      </c>
      <c r="B4791" s="5"/>
      <c r="C4791" s="6" t="s">
        <v>36237</v>
      </c>
      <c r="D4791" s="7" t="s">
        <v>36238</v>
      </c>
      <c r="E4791" s="6" t="s">
        <v>36239</v>
      </c>
      <c r="F4791" s="6" t="s">
        <v>36240</v>
      </c>
      <c r="G4791" s="5" t="s">
        <v>22518</v>
      </c>
    </row>
    <row r="4792" customFormat="false" ht="15" hidden="true" customHeight="false" outlineLevel="0" collapsed="false">
      <c r="A4792" s="2"/>
      <c r="B4792" s="2"/>
      <c r="C4792" s="3" t="s">
        <v>38779</v>
      </c>
      <c r="D4792" s="4" t="s">
        <v>38780</v>
      </c>
      <c r="E4792" s="3" t="s">
        <v>38781</v>
      </c>
      <c r="F4792" s="3" t="s">
        <v>38782</v>
      </c>
      <c r="G4792" s="2"/>
    </row>
    <row r="4793" customFormat="false" ht="15" hidden="true" customHeight="false" outlineLevel="0" collapsed="false">
      <c r="A4793" s="5" t="s">
        <v>11723</v>
      </c>
      <c r="B4793" s="5" t="s">
        <v>12956</v>
      </c>
      <c r="C4793" s="6" t="s">
        <v>1192</v>
      </c>
      <c r="D4793" s="7" t="s">
        <v>36241</v>
      </c>
      <c r="E4793" s="6" t="s">
        <v>36242</v>
      </c>
      <c r="F4793" s="6" t="s">
        <v>36243</v>
      </c>
      <c r="G4793" s="5"/>
    </row>
    <row r="4794" customFormat="false" ht="15" hidden="true" customHeight="false" outlineLevel="0" collapsed="false">
      <c r="A4794" s="2"/>
      <c r="B4794" s="2"/>
      <c r="C4794" s="3" t="s">
        <v>38783</v>
      </c>
      <c r="D4794" s="4" t="s">
        <v>38784</v>
      </c>
      <c r="E4794" s="3" t="s">
        <v>38785</v>
      </c>
      <c r="F4794" s="3" t="s">
        <v>38786</v>
      </c>
      <c r="G4794" s="2"/>
    </row>
    <row r="4795" customFormat="false" ht="15" hidden="true" customHeight="false" outlineLevel="0" collapsed="false">
      <c r="A4795" s="5"/>
      <c r="B4795" s="5"/>
      <c r="C4795" s="6" t="s">
        <v>38787</v>
      </c>
      <c r="D4795" s="7" t="s">
        <v>38788</v>
      </c>
      <c r="E4795" s="6" t="s">
        <v>38789</v>
      </c>
      <c r="F4795" s="6" t="s">
        <v>38790</v>
      </c>
      <c r="G4795" s="5"/>
    </row>
    <row r="4796" customFormat="false" ht="15" hidden="true" customHeight="false" outlineLevel="0" collapsed="false">
      <c r="A4796" s="2"/>
      <c r="B4796" s="2"/>
      <c r="C4796" s="3" t="s">
        <v>38791</v>
      </c>
      <c r="D4796" s="4" t="s">
        <v>38792</v>
      </c>
      <c r="E4796" s="3" t="s">
        <v>38793</v>
      </c>
      <c r="F4796" s="3" t="s">
        <v>38794</v>
      </c>
      <c r="G4796" s="2"/>
    </row>
    <row r="4797" customFormat="false" ht="15" hidden="true" customHeight="false" outlineLevel="0" collapsed="false">
      <c r="A4797" s="5" t="s">
        <v>36244</v>
      </c>
      <c r="B4797" s="5"/>
      <c r="C4797" s="6" t="s">
        <v>554</v>
      </c>
      <c r="D4797" s="7" t="s">
        <v>36245</v>
      </c>
      <c r="E4797" s="6" t="s">
        <v>36246</v>
      </c>
      <c r="F4797" s="6" t="s">
        <v>36247</v>
      </c>
      <c r="G4797" s="5" t="s">
        <v>22518</v>
      </c>
    </row>
    <row r="4798" customFormat="false" ht="15" hidden="true" customHeight="false" outlineLevel="0" collapsed="false">
      <c r="A4798" s="2" t="s">
        <v>600</v>
      </c>
      <c r="B4798" s="2"/>
      <c r="C4798" s="3" t="s">
        <v>13224</v>
      </c>
      <c r="D4798" s="4" t="s">
        <v>36248</v>
      </c>
      <c r="E4798" s="3" t="s">
        <v>36249</v>
      </c>
      <c r="F4798" s="3" t="s">
        <v>36250</v>
      </c>
      <c r="G4798" s="2" t="s">
        <v>22518</v>
      </c>
    </row>
    <row r="4799" customFormat="false" ht="15" hidden="true" customHeight="false" outlineLevel="0" collapsed="false">
      <c r="A4799" s="5" t="s">
        <v>9989</v>
      </c>
      <c r="B4799" s="5"/>
      <c r="C4799" s="6" t="s">
        <v>36251</v>
      </c>
      <c r="D4799" s="7" t="s">
        <v>36252</v>
      </c>
      <c r="E4799" s="6" t="s">
        <v>36253</v>
      </c>
      <c r="F4799" s="6" t="s">
        <v>36254</v>
      </c>
      <c r="G4799" s="5" t="s">
        <v>22518</v>
      </c>
    </row>
    <row r="4800" customFormat="false" ht="15" hidden="true" customHeight="false" outlineLevel="0" collapsed="false">
      <c r="A4800" s="2" t="s">
        <v>1320</v>
      </c>
      <c r="B4800" s="2" t="s">
        <v>181</v>
      </c>
      <c r="C4800" s="3" t="s">
        <v>36255</v>
      </c>
      <c r="D4800" s="4" t="s">
        <v>36256</v>
      </c>
      <c r="E4800" s="3" t="s">
        <v>36257</v>
      </c>
      <c r="F4800" s="3" t="s">
        <v>36258</v>
      </c>
      <c r="G4800" s="2" t="s">
        <v>22518</v>
      </c>
    </row>
    <row r="4801" customFormat="false" ht="15" hidden="true" customHeight="false" outlineLevel="0" collapsed="false">
      <c r="A4801" s="5" t="s">
        <v>118</v>
      </c>
      <c r="B4801" s="5"/>
      <c r="C4801" s="6" t="s">
        <v>36259</v>
      </c>
      <c r="D4801" s="7" t="s">
        <v>36260</v>
      </c>
      <c r="E4801" s="6" t="s">
        <v>36261</v>
      </c>
      <c r="F4801" s="6" t="s">
        <v>36262</v>
      </c>
      <c r="G4801" s="5" t="s">
        <v>22518</v>
      </c>
    </row>
    <row r="4802" customFormat="false" ht="15" hidden="true" customHeight="false" outlineLevel="0" collapsed="false">
      <c r="A4802" s="2" t="s">
        <v>19106</v>
      </c>
      <c r="B4802" s="2"/>
      <c r="C4802" s="3" t="s">
        <v>36263</v>
      </c>
      <c r="D4802" s="4" t="s">
        <v>36264</v>
      </c>
      <c r="E4802" s="3" t="s">
        <v>36265</v>
      </c>
      <c r="F4802" s="3" t="s">
        <v>36266</v>
      </c>
      <c r="G4802" s="2"/>
    </row>
    <row r="4803" customFormat="false" ht="15" hidden="true" customHeight="false" outlineLevel="0" collapsed="false">
      <c r="A4803" s="5" t="s">
        <v>15226</v>
      </c>
      <c r="B4803" s="5"/>
      <c r="C4803" s="6" t="s">
        <v>643</v>
      </c>
      <c r="D4803" s="7" t="s">
        <v>36267</v>
      </c>
      <c r="E4803" s="6" t="s">
        <v>36268</v>
      </c>
      <c r="F4803" s="6" t="s">
        <v>36269</v>
      </c>
      <c r="G4803" s="5" t="s">
        <v>22518</v>
      </c>
    </row>
    <row r="4804" customFormat="false" ht="15" hidden="true" customHeight="false" outlineLevel="0" collapsed="false">
      <c r="A4804" s="2" t="s">
        <v>36270</v>
      </c>
      <c r="B4804" s="2"/>
      <c r="C4804" s="3" t="s">
        <v>36271</v>
      </c>
      <c r="D4804" s="4" t="s">
        <v>36272</v>
      </c>
      <c r="E4804" s="3" t="s">
        <v>36273</v>
      </c>
      <c r="F4804" s="3" t="s">
        <v>36274</v>
      </c>
      <c r="G4804" s="2" t="s">
        <v>22518</v>
      </c>
    </row>
    <row r="4805" customFormat="false" ht="15" hidden="true" customHeight="false" outlineLevel="0" collapsed="false">
      <c r="A4805" s="5" t="s">
        <v>2898</v>
      </c>
      <c r="B4805" s="5" t="s">
        <v>600</v>
      </c>
      <c r="C4805" s="6" t="s">
        <v>3245</v>
      </c>
      <c r="D4805" s="7" t="s">
        <v>36275</v>
      </c>
      <c r="E4805" s="6" t="s">
        <v>36276</v>
      </c>
      <c r="F4805" s="6" t="s">
        <v>36277</v>
      </c>
      <c r="G4805" s="5"/>
    </row>
    <row r="4806" customFormat="false" ht="15" hidden="true" customHeight="false" outlineLevel="0" collapsed="false">
      <c r="A4806" s="2" t="s">
        <v>584</v>
      </c>
      <c r="B4806" s="2"/>
      <c r="C4806" s="3" t="s">
        <v>26709</v>
      </c>
      <c r="D4806" s="4" t="s">
        <v>36278</v>
      </c>
      <c r="E4806" s="3" t="s">
        <v>36279</v>
      </c>
      <c r="F4806" s="3" t="s">
        <v>36280</v>
      </c>
      <c r="G4806" s="2" t="s">
        <v>22518</v>
      </c>
    </row>
    <row r="4807" customFormat="false" ht="15" hidden="true" customHeight="false" outlineLevel="0" collapsed="false">
      <c r="A4807" s="5" t="s">
        <v>1374</v>
      </c>
      <c r="B4807" s="5"/>
      <c r="C4807" s="6" t="s">
        <v>36281</v>
      </c>
      <c r="D4807" s="7" t="s">
        <v>36282</v>
      </c>
      <c r="E4807" s="6" t="s">
        <v>36283</v>
      </c>
      <c r="F4807" s="6" t="s">
        <v>36284</v>
      </c>
      <c r="G4807" s="5" t="s">
        <v>22518</v>
      </c>
    </row>
    <row r="4808" customFormat="false" ht="15" hidden="true" customHeight="false" outlineLevel="0" collapsed="false">
      <c r="A4808" s="2" t="s">
        <v>1786</v>
      </c>
      <c r="B4808" s="2" t="s">
        <v>22901</v>
      </c>
      <c r="C4808" s="3" t="s">
        <v>1203</v>
      </c>
      <c r="D4808" s="4" t="s">
        <v>36285</v>
      </c>
      <c r="E4808" s="3" t="s">
        <v>36286</v>
      </c>
      <c r="F4808" s="3" t="s">
        <v>36287</v>
      </c>
      <c r="G4808" s="2"/>
    </row>
    <row r="4809" customFormat="false" ht="15" hidden="true" customHeight="false" outlineLevel="0" collapsed="false">
      <c r="A4809" s="5" t="s">
        <v>5106</v>
      </c>
      <c r="B4809" s="5"/>
      <c r="C4809" s="6" t="s">
        <v>9117</v>
      </c>
      <c r="D4809" s="7" t="s">
        <v>36288</v>
      </c>
      <c r="E4809" s="6" t="s">
        <v>36289</v>
      </c>
      <c r="F4809" s="6" t="s">
        <v>36290</v>
      </c>
      <c r="G4809" s="5" t="s">
        <v>22518</v>
      </c>
    </row>
    <row r="4810" customFormat="false" ht="15" hidden="true" customHeight="false" outlineLevel="0" collapsed="false">
      <c r="A4810" s="2" t="s">
        <v>24587</v>
      </c>
      <c r="B4810" s="2"/>
      <c r="C4810" s="3" t="s">
        <v>514</v>
      </c>
      <c r="D4810" s="4" t="s">
        <v>36291</v>
      </c>
      <c r="E4810" s="3" t="s">
        <v>36292</v>
      </c>
      <c r="F4810" s="3" t="s">
        <v>36293</v>
      </c>
      <c r="G4810" s="2" t="s">
        <v>22518</v>
      </c>
    </row>
    <row r="4811" customFormat="false" ht="15" hidden="true" customHeight="false" outlineLevel="0" collapsed="false">
      <c r="A4811" s="5" t="s">
        <v>303</v>
      </c>
      <c r="B4811" s="5"/>
      <c r="C4811" s="6" t="s">
        <v>36294</v>
      </c>
      <c r="D4811" s="7" t="s">
        <v>36295</v>
      </c>
      <c r="E4811" s="6" t="s">
        <v>36296</v>
      </c>
      <c r="F4811" s="6" t="s">
        <v>36297</v>
      </c>
      <c r="G4811" s="5" t="s">
        <v>22518</v>
      </c>
    </row>
    <row r="4812" customFormat="false" ht="15" hidden="true" customHeight="false" outlineLevel="0" collapsed="false">
      <c r="A4812" s="2" t="s">
        <v>7737</v>
      </c>
      <c r="B4812" s="2"/>
      <c r="C4812" s="3" t="s">
        <v>30220</v>
      </c>
      <c r="D4812" s="4" t="s">
        <v>36298</v>
      </c>
      <c r="E4812" s="3" t="s">
        <v>36299</v>
      </c>
      <c r="F4812" s="3" t="s">
        <v>36300</v>
      </c>
      <c r="G4812" s="2" t="s">
        <v>22518</v>
      </c>
    </row>
    <row r="4813" customFormat="false" ht="15" hidden="true" customHeight="false" outlineLevel="0" collapsed="false">
      <c r="A4813" s="5" t="s">
        <v>1697</v>
      </c>
      <c r="B4813" s="5"/>
      <c r="C4813" s="6" t="s">
        <v>36301</v>
      </c>
      <c r="D4813" s="7" t="s">
        <v>36302</v>
      </c>
      <c r="E4813" s="6" t="s">
        <v>36303</v>
      </c>
      <c r="F4813" s="6" t="s">
        <v>36304</v>
      </c>
      <c r="G4813" s="5" t="s">
        <v>22518</v>
      </c>
    </row>
    <row r="4814" customFormat="false" ht="15" hidden="true" customHeight="false" outlineLevel="0" collapsed="false">
      <c r="A4814" s="2" t="s">
        <v>626</v>
      </c>
      <c r="B4814" s="2"/>
      <c r="C4814" s="3" t="s">
        <v>2805</v>
      </c>
      <c r="D4814" s="4" t="s">
        <v>36305</v>
      </c>
      <c r="E4814" s="3" t="s">
        <v>36306</v>
      </c>
      <c r="F4814" s="3" t="s">
        <v>36307</v>
      </c>
      <c r="G4814" s="2" t="s">
        <v>22518</v>
      </c>
    </row>
    <row r="4815" customFormat="false" ht="15" hidden="true" customHeight="false" outlineLevel="0" collapsed="false">
      <c r="A4815" s="5" t="s">
        <v>36308</v>
      </c>
      <c r="B4815" s="5"/>
      <c r="C4815" s="6" t="s">
        <v>2303</v>
      </c>
      <c r="D4815" s="7" t="s">
        <v>36309</v>
      </c>
      <c r="E4815" s="6" t="s">
        <v>36310</v>
      </c>
      <c r="F4815" s="6" t="s">
        <v>36311</v>
      </c>
      <c r="G4815" s="5" t="s">
        <v>22518</v>
      </c>
    </row>
    <row r="4816" customFormat="false" ht="15" hidden="true" customHeight="false" outlineLevel="0" collapsed="false">
      <c r="A4816" s="2" t="s">
        <v>736</v>
      </c>
      <c r="B4816" s="2"/>
      <c r="C4816" s="3" t="s">
        <v>4312</v>
      </c>
      <c r="D4816" s="4" t="s">
        <v>36312</v>
      </c>
      <c r="E4816" s="3" t="s">
        <v>36313</v>
      </c>
      <c r="F4816" s="3" t="s">
        <v>36314</v>
      </c>
      <c r="G4816" s="2" t="s">
        <v>22518</v>
      </c>
    </row>
    <row r="4817" customFormat="false" ht="15" hidden="true" customHeight="false" outlineLevel="0" collapsed="false">
      <c r="A4817" s="5" t="s">
        <v>36315</v>
      </c>
      <c r="B4817" s="5"/>
      <c r="C4817" s="6" t="s">
        <v>36316</v>
      </c>
      <c r="D4817" s="7" t="s">
        <v>36317</v>
      </c>
      <c r="E4817" s="6" t="s">
        <v>36318</v>
      </c>
      <c r="F4817" s="6" t="s">
        <v>36319</v>
      </c>
      <c r="G4817" s="5" t="s">
        <v>22518</v>
      </c>
    </row>
    <row r="4818" customFormat="false" ht="15" hidden="true" customHeight="false" outlineLevel="0" collapsed="false">
      <c r="A4818" s="2" t="s">
        <v>14360</v>
      </c>
      <c r="B4818" s="2"/>
      <c r="C4818" s="3" t="s">
        <v>908</v>
      </c>
      <c r="D4818" s="4" t="s">
        <v>36320</v>
      </c>
      <c r="E4818" s="3" t="s">
        <v>36321</v>
      </c>
      <c r="F4818" s="3" t="s">
        <v>36322</v>
      </c>
      <c r="G4818" s="2" t="s">
        <v>22518</v>
      </c>
    </row>
    <row r="4819" customFormat="false" ht="15" hidden="true" customHeight="false" outlineLevel="0" collapsed="false">
      <c r="A4819" s="5" t="s">
        <v>36323</v>
      </c>
      <c r="B4819" s="5"/>
      <c r="C4819" s="6" t="s">
        <v>36324</v>
      </c>
      <c r="D4819" s="7" t="s">
        <v>36325</v>
      </c>
      <c r="E4819" s="6" t="s">
        <v>36326</v>
      </c>
      <c r="F4819" s="6" t="s">
        <v>36327</v>
      </c>
      <c r="G4819" s="5" t="s">
        <v>22518</v>
      </c>
    </row>
    <row r="4820" customFormat="false" ht="15" hidden="true" customHeight="false" outlineLevel="0" collapsed="false">
      <c r="A4820" s="2" t="s">
        <v>1254</v>
      </c>
      <c r="B4820" s="2"/>
      <c r="C4820" s="3" t="s">
        <v>36328</v>
      </c>
      <c r="D4820" s="4" t="s">
        <v>36329</v>
      </c>
      <c r="E4820" s="3" t="s">
        <v>36330</v>
      </c>
      <c r="F4820" s="3" t="s">
        <v>36331</v>
      </c>
      <c r="G4820" s="2" t="s">
        <v>22518</v>
      </c>
    </row>
    <row r="4821" customFormat="false" ht="15" hidden="true" customHeight="false" outlineLevel="0" collapsed="false">
      <c r="A4821" s="5" t="s">
        <v>2042</v>
      </c>
      <c r="B4821" s="5"/>
      <c r="C4821" s="6" t="s">
        <v>36332</v>
      </c>
      <c r="D4821" s="7" t="s">
        <v>36333</v>
      </c>
      <c r="E4821" s="6" t="s">
        <v>36334</v>
      </c>
      <c r="F4821" s="6" t="s">
        <v>36335</v>
      </c>
      <c r="G4821" s="5" t="s">
        <v>22518</v>
      </c>
    </row>
    <row r="4822" customFormat="false" ht="15" hidden="true" customHeight="false" outlineLevel="0" collapsed="false">
      <c r="A4822" s="2" t="s">
        <v>2212</v>
      </c>
      <c r="B4822" s="2"/>
      <c r="C4822" s="3" t="s">
        <v>1598</v>
      </c>
      <c r="D4822" s="4" t="s">
        <v>36336</v>
      </c>
      <c r="E4822" s="3" t="s">
        <v>36337</v>
      </c>
      <c r="F4822" s="3" t="s">
        <v>36338</v>
      </c>
      <c r="G4822" s="2"/>
    </row>
    <row r="4823" customFormat="false" ht="15" hidden="true" customHeight="false" outlineLevel="0" collapsed="false">
      <c r="A4823" s="5" t="s">
        <v>637</v>
      </c>
      <c r="B4823" s="5" t="s">
        <v>258</v>
      </c>
      <c r="C4823" s="6" t="s">
        <v>36339</v>
      </c>
      <c r="D4823" s="7" t="s">
        <v>36340</v>
      </c>
      <c r="E4823" s="6" t="s">
        <v>36341</v>
      </c>
      <c r="F4823" s="6" t="s">
        <v>36342</v>
      </c>
      <c r="G4823" s="5" t="s">
        <v>22518</v>
      </c>
    </row>
    <row r="4824" customFormat="false" ht="15" hidden="true" customHeight="false" outlineLevel="0" collapsed="false">
      <c r="A4824" s="2" t="s">
        <v>36343</v>
      </c>
      <c r="B4824" s="2" t="s">
        <v>36344</v>
      </c>
      <c r="C4824" s="3" t="s">
        <v>15692</v>
      </c>
      <c r="D4824" s="4" t="s">
        <v>36345</v>
      </c>
      <c r="E4824" s="3" t="s">
        <v>36346</v>
      </c>
      <c r="F4824" s="3" t="s">
        <v>36347</v>
      </c>
      <c r="G4824" s="2" t="s">
        <v>22518</v>
      </c>
    </row>
    <row r="4825" customFormat="false" ht="15" hidden="true" customHeight="false" outlineLevel="0" collapsed="false">
      <c r="A4825" s="5" t="s">
        <v>584</v>
      </c>
      <c r="B4825" s="5"/>
      <c r="C4825" s="6" t="s">
        <v>36348</v>
      </c>
      <c r="D4825" s="7" t="s">
        <v>36349</v>
      </c>
      <c r="E4825" s="6" t="s">
        <v>36350</v>
      </c>
      <c r="F4825" s="6" t="s">
        <v>36351</v>
      </c>
      <c r="G4825" s="5" t="s">
        <v>22518</v>
      </c>
    </row>
    <row r="4826" customFormat="false" ht="15" hidden="true" customHeight="false" outlineLevel="0" collapsed="false">
      <c r="A4826" s="2" t="s">
        <v>26</v>
      </c>
      <c r="B4826" s="2"/>
      <c r="C4826" s="3" t="s">
        <v>6070</v>
      </c>
      <c r="D4826" s="4" t="s">
        <v>36352</v>
      </c>
      <c r="E4826" s="3" t="s">
        <v>36353</v>
      </c>
      <c r="F4826" s="3" t="s">
        <v>36354</v>
      </c>
      <c r="G4826" s="2" t="s">
        <v>22518</v>
      </c>
    </row>
    <row r="4827" customFormat="false" ht="15" hidden="true" customHeight="false" outlineLevel="0" collapsed="false">
      <c r="A4827" s="5" t="s">
        <v>886</v>
      </c>
      <c r="B4827" s="5"/>
      <c r="C4827" s="6" t="s">
        <v>1730</v>
      </c>
      <c r="D4827" s="7" t="s">
        <v>36355</v>
      </c>
      <c r="E4827" s="6" t="s">
        <v>36356</v>
      </c>
      <c r="F4827" s="6" t="s">
        <v>36357</v>
      </c>
      <c r="G4827" s="5" t="s">
        <v>22518</v>
      </c>
    </row>
    <row r="4828" customFormat="false" ht="15" hidden="true" customHeight="false" outlineLevel="0" collapsed="false">
      <c r="A4828" s="2" t="s">
        <v>36358</v>
      </c>
      <c r="B4828" s="2"/>
      <c r="C4828" s="3" t="s">
        <v>31367</v>
      </c>
      <c r="D4828" s="4" t="s">
        <v>36359</v>
      </c>
      <c r="E4828" s="3" t="s">
        <v>36360</v>
      </c>
      <c r="F4828" s="3" t="s">
        <v>36361</v>
      </c>
      <c r="G4828" s="2" t="s">
        <v>22518</v>
      </c>
    </row>
    <row r="4829" customFormat="false" ht="15" hidden="true" customHeight="false" outlineLevel="0" collapsed="false">
      <c r="A4829" s="5" t="s">
        <v>3973</v>
      </c>
      <c r="B4829" s="5" t="s">
        <v>36362</v>
      </c>
      <c r="C4829" s="6" t="s">
        <v>36363</v>
      </c>
      <c r="D4829" s="7" t="s">
        <v>36364</v>
      </c>
      <c r="E4829" s="6" t="s">
        <v>36365</v>
      </c>
      <c r="F4829" s="6" t="s">
        <v>36366</v>
      </c>
      <c r="G4829" s="5"/>
    </row>
    <row r="4830" customFormat="false" ht="15" hidden="true" customHeight="false" outlineLevel="0" collapsed="false">
      <c r="A4830" s="2"/>
      <c r="B4830" s="2"/>
      <c r="C4830" s="3" t="s">
        <v>38795</v>
      </c>
      <c r="D4830" s="4" t="s">
        <v>38796</v>
      </c>
      <c r="E4830" s="3" t="s">
        <v>38797</v>
      </c>
      <c r="F4830" s="3" t="s">
        <v>38798</v>
      </c>
      <c r="G4830" s="2"/>
    </row>
    <row r="4831" customFormat="false" ht="15" hidden="true" customHeight="false" outlineLevel="0" collapsed="false">
      <c r="A4831" s="5" t="s">
        <v>36367</v>
      </c>
      <c r="B4831" s="5"/>
      <c r="C4831" s="6" t="s">
        <v>36368</v>
      </c>
      <c r="D4831" s="7" t="s">
        <v>36369</v>
      </c>
      <c r="E4831" s="6" t="s">
        <v>36370</v>
      </c>
      <c r="F4831" s="6" t="s">
        <v>36371</v>
      </c>
      <c r="G4831" s="5" t="s">
        <v>22518</v>
      </c>
    </row>
    <row r="4832" customFormat="false" ht="15" hidden="true" customHeight="false" outlineLevel="0" collapsed="false">
      <c r="A4832" s="2"/>
      <c r="B4832" s="2"/>
      <c r="C4832" s="3" t="s">
        <v>38799</v>
      </c>
      <c r="D4832" s="4" t="s">
        <v>38800</v>
      </c>
      <c r="E4832" s="3" t="s">
        <v>38801</v>
      </c>
      <c r="F4832" s="3" t="s">
        <v>38802</v>
      </c>
      <c r="G4832" s="2"/>
    </row>
    <row r="4833" customFormat="false" ht="15" hidden="true" customHeight="false" outlineLevel="0" collapsed="false">
      <c r="A4833" s="5" t="s">
        <v>579</v>
      </c>
      <c r="B4833" s="5"/>
      <c r="C4833" s="6" t="s">
        <v>536</v>
      </c>
      <c r="D4833" s="7" t="s">
        <v>36372</v>
      </c>
      <c r="E4833" s="6" t="s">
        <v>36373</v>
      </c>
      <c r="F4833" s="6" t="s">
        <v>36374</v>
      </c>
      <c r="G4833" s="5"/>
    </row>
    <row r="4834" customFormat="false" ht="15" hidden="true" customHeight="false" outlineLevel="0" collapsed="false">
      <c r="A4834" s="2"/>
      <c r="B4834" s="2"/>
      <c r="C4834" s="3" t="s">
        <v>38803</v>
      </c>
      <c r="D4834" s="4" t="s">
        <v>38804</v>
      </c>
      <c r="E4834" s="3" t="s">
        <v>38805</v>
      </c>
      <c r="F4834" s="3" t="s">
        <v>38806</v>
      </c>
      <c r="G4834" s="2"/>
    </row>
    <row r="4835" customFormat="false" ht="15" hidden="true" customHeight="false" outlineLevel="0" collapsed="false">
      <c r="A4835" s="5" t="s">
        <v>881</v>
      </c>
      <c r="B4835" s="5"/>
      <c r="C4835" s="6" t="s">
        <v>276</v>
      </c>
      <c r="D4835" s="7" t="s">
        <v>36375</v>
      </c>
      <c r="E4835" s="6" t="s">
        <v>36376</v>
      </c>
      <c r="F4835" s="6" t="s">
        <v>36377</v>
      </c>
      <c r="G4835" s="5" t="s">
        <v>22518</v>
      </c>
    </row>
    <row r="4836" customFormat="false" ht="15" hidden="true" customHeight="false" outlineLevel="0" collapsed="false">
      <c r="A4836" s="2" t="s">
        <v>29843</v>
      </c>
      <c r="B4836" s="2"/>
      <c r="C4836" s="3" t="s">
        <v>478</v>
      </c>
      <c r="D4836" s="4" t="s">
        <v>36378</v>
      </c>
      <c r="E4836" s="3" t="s">
        <v>36379</v>
      </c>
      <c r="F4836" s="3" t="s">
        <v>36380</v>
      </c>
      <c r="G4836" s="2"/>
    </row>
    <row r="4837" customFormat="false" ht="15" hidden="true" customHeight="false" outlineLevel="0" collapsed="false">
      <c r="A4837" s="5" t="s">
        <v>36381</v>
      </c>
      <c r="B4837" s="5" t="s">
        <v>24208</v>
      </c>
      <c r="C4837" s="6" t="s">
        <v>36382</v>
      </c>
      <c r="D4837" s="7" t="s">
        <v>36383</v>
      </c>
      <c r="E4837" s="6" t="s">
        <v>36384</v>
      </c>
      <c r="F4837" s="6" t="s">
        <v>36385</v>
      </c>
      <c r="G4837" s="5"/>
    </row>
    <row r="4838" customFormat="false" ht="15" hidden="true" customHeight="false" outlineLevel="0" collapsed="false">
      <c r="A4838" s="2"/>
      <c r="B4838" s="2"/>
      <c r="C4838" s="3" t="s">
        <v>38807</v>
      </c>
      <c r="D4838" s="4" t="s">
        <v>38808</v>
      </c>
      <c r="E4838" s="3" t="s">
        <v>38809</v>
      </c>
      <c r="F4838" s="3" t="s">
        <v>38810</v>
      </c>
      <c r="G4838" s="2"/>
    </row>
    <row r="4839" customFormat="false" ht="15" hidden="true" customHeight="false" outlineLevel="0" collapsed="false">
      <c r="A4839" s="5" t="s">
        <v>25740</v>
      </c>
      <c r="B4839" s="5" t="s">
        <v>246</v>
      </c>
      <c r="C4839" s="6" t="s">
        <v>3688</v>
      </c>
      <c r="D4839" s="7" t="s">
        <v>36386</v>
      </c>
      <c r="E4839" s="6" t="s">
        <v>36387</v>
      </c>
      <c r="F4839" s="6" t="s">
        <v>36388</v>
      </c>
      <c r="G4839" s="5"/>
    </row>
    <row r="4840" customFormat="false" ht="15" hidden="true" customHeight="false" outlineLevel="0" collapsed="false">
      <c r="A4840" s="2" t="s">
        <v>22465</v>
      </c>
      <c r="B4840" s="2"/>
      <c r="C4840" s="3" t="s">
        <v>17606</v>
      </c>
      <c r="D4840" s="4" t="s">
        <v>36389</v>
      </c>
      <c r="E4840" s="3" t="s">
        <v>36390</v>
      </c>
      <c r="F4840" s="3" t="s">
        <v>36391</v>
      </c>
      <c r="G4840" s="2" t="s">
        <v>22518</v>
      </c>
    </row>
    <row r="4841" customFormat="false" ht="15" hidden="true" customHeight="false" outlineLevel="0" collapsed="false">
      <c r="A4841" s="5" t="s">
        <v>36392</v>
      </c>
      <c r="B4841" s="5" t="s">
        <v>181</v>
      </c>
      <c r="C4841" s="6" t="s">
        <v>15</v>
      </c>
      <c r="D4841" s="7" t="s">
        <v>36393</v>
      </c>
      <c r="E4841" s="6" t="s">
        <v>36394</v>
      </c>
      <c r="F4841" s="6" t="s">
        <v>36395</v>
      </c>
      <c r="G4841" s="5" t="s">
        <v>22518</v>
      </c>
    </row>
    <row r="4842" customFormat="false" ht="15" hidden="true" customHeight="false" outlineLevel="0" collapsed="false">
      <c r="A4842" s="2" t="s">
        <v>36396</v>
      </c>
      <c r="B4842" s="2"/>
      <c r="C4842" s="3" t="s">
        <v>842</v>
      </c>
      <c r="D4842" s="4" t="s">
        <v>36397</v>
      </c>
      <c r="E4842" s="3" t="s">
        <v>36398</v>
      </c>
      <c r="F4842" s="3" t="s">
        <v>36399</v>
      </c>
      <c r="G4842" s="2" t="s">
        <v>22518</v>
      </c>
    </row>
    <row r="4843" customFormat="false" ht="15" hidden="true" customHeight="false" outlineLevel="0" collapsed="false">
      <c r="A4843" s="5" t="s">
        <v>12253</v>
      </c>
      <c r="B4843" s="5" t="s">
        <v>280</v>
      </c>
      <c r="C4843" s="6" t="s">
        <v>36400</v>
      </c>
      <c r="D4843" s="7" t="s">
        <v>36401</v>
      </c>
      <c r="E4843" s="6" t="s">
        <v>36402</v>
      </c>
      <c r="F4843" s="6" t="s">
        <v>36403</v>
      </c>
      <c r="G4843" s="5" t="s">
        <v>22518</v>
      </c>
    </row>
    <row r="4844" customFormat="false" ht="15" hidden="true" customHeight="false" outlineLevel="0" collapsed="false">
      <c r="A4844" s="2" t="s">
        <v>36404</v>
      </c>
      <c r="B4844" s="2"/>
      <c r="C4844" s="3" t="s">
        <v>1177</v>
      </c>
      <c r="D4844" s="4" t="s">
        <v>36405</v>
      </c>
      <c r="E4844" s="3" t="s">
        <v>36406</v>
      </c>
      <c r="F4844" s="3" t="s">
        <v>36407</v>
      </c>
      <c r="G4844" s="2" t="s">
        <v>22518</v>
      </c>
    </row>
    <row r="4845" customFormat="false" ht="15" hidden="true" customHeight="false" outlineLevel="0" collapsed="false">
      <c r="A4845" s="5" t="s">
        <v>4473</v>
      </c>
      <c r="B4845" s="5"/>
      <c r="C4845" s="6" t="s">
        <v>7040</v>
      </c>
      <c r="D4845" s="7" t="s">
        <v>36408</v>
      </c>
      <c r="E4845" s="6" t="s">
        <v>36409</v>
      </c>
      <c r="F4845" s="6" t="s">
        <v>36410</v>
      </c>
      <c r="G4845" s="5" t="s">
        <v>22518</v>
      </c>
    </row>
    <row r="4846" customFormat="false" ht="15" hidden="true" customHeight="false" outlineLevel="0" collapsed="false">
      <c r="A4846" s="2"/>
      <c r="B4846" s="2"/>
      <c r="C4846" s="3" t="s">
        <v>38811</v>
      </c>
      <c r="D4846" s="4" t="s">
        <v>38812</v>
      </c>
      <c r="E4846" s="3" t="s">
        <v>38813</v>
      </c>
      <c r="F4846" s="3" t="s">
        <v>38814</v>
      </c>
      <c r="G4846" s="2"/>
    </row>
    <row r="4847" customFormat="false" ht="15" hidden="true" customHeight="false" outlineLevel="0" collapsed="false">
      <c r="A4847" s="5"/>
      <c r="B4847" s="5"/>
      <c r="C4847" s="6" t="s">
        <v>38815</v>
      </c>
      <c r="D4847" s="7" t="s">
        <v>38816</v>
      </c>
      <c r="E4847" s="6" t="s">
        <v>38817</v>
      </c>
      <c r="F4847" s="6" t="s">
        <v>38818</v>
      </c>
      <c r="G4847" s="5"/>
    </row>
    <row r="4848" customFormat="false" ht="15" hidden="true" customHeight="false" outlineLevel="0" collapsed="false">
      <c r="A4848" s="2" t="s">
        <v>1942</v>
      </c>
      <c r="B4848" s="2"/>
      <c r="C4848" s="3" t="s">
        <v>14749</v>
      </c>
      <c r="D4848" s="4" t="s">
        <v>36411</v>
      </c>
      <c r="E4848" s="3" t="s">
        <v>36412</v>
      </c>
      <c r="F4848" s="3" t="s">
        <v>36413</v>
      </c>
      <c r="G4848" s="2" t="s">
        <v>22518</v>
      </c>
    </row>
    <row r="4849" customFormat="false" ht="15" hidden="true" customHeight="false" outlineLevel="0" collapsed="false">
      <c r="A4849" s="5" t="s">
        <v>7169</v>
      </c>
      <c r="B4849" s="5" t="s">
        <v>781</v>
      </c>
      <c r="C4849" s="6" t="s">
        <v>638</v>
      </c>
      <c r="D4849" s="7" t="s">
        <v>36414</v>
      </c>
      <c r="E4849" s="6" t="s">
        <v>36415</v>
      </c>
      <c r="F4849" s="6" t="s">
        <v>36416</v>
      </c>
      <c r="G4849" s="5" t="s">
        <v>22518</v>
      </c>
    </row>
    <row r="4850" customFormat="false" ht="15" hidden="true" customHeight="false" outlineLevel="0" collapsed="false">
      <c r="A4850" s="2" t="s">
        <v>642</v>
      </c>
      <c r="B4850" s="2"/>
      <c r="C4850" s="3" t="s">
        <v>36417</v>
      </c>
      <c r="D4850" s="4" t="s">
        <v>36418</v>
      </c>
      <c r="E4850" s="3" t="s">
        <v>36419</v>
      </c>
      <c r="F4850" s="3" t="s">
        <v>36420</v>
      </c>
      <c r="G4850" s="2" t="s">
        <v>22518</v>
      </c>
    </row>
    <row r="4851" customFormat="false" ht="15" hidden="true" customHeight="false" outlineLevel="0" collapsed="false">
      <c r="A4851" s="5"/>
      <c r="B4851" s="5"/>
      <c r="C4851" s="6" t="s">
        <v>38819</v>
      </c>
      <c r="D4851" s="7" t="s">
        <v>38820</v>
      </c>
      <c r="E4851" s="6" t="s">
        <v>38821</v>
      </c>
      <c r="F4851" s="6" t="s">
        <v>38822</v>
      </c>
      <c r="G4851" s="5"/>
    </row>
    <row r="4852" customFormat="false" ht="15" hidden="true" customHeight="false" outlineLevel="0" collapsed="false">
      <c r="A4852" s="2" t="s">
        <v>16793</v>
      </c>
      <c r="B4852" s="2"/>
      <c r="C4852" s="3" t="s">
        <v>15601</v>
      </c>
      <c r="D4852" s="4" t="s">
        <v>36421</v>
      </c>
      <c r="E4852" s="3" t="s">
        <v>36422</v>
      </c>
      <c r="F4852" s="3" t="s">
        <v>36423</v>
      </c>
      <c r="G4852" s="2" t="s">
        <v>22518</v>
      </c>
    </row>
    <row r="4853" customFormat="false" ht="15" hidden="true" customHeight="false" outlineLevel="0" collapsed="false">
      <c r="A4853" s="5" t="s">
        <v>2824</v>
      </c>
      <c r="B4853" s="5" t="s">
        <v>258</v>
      </c>
      <c r="C4853" s="6" t="s">
        <v>36424</v>
      </c>
      <c r="D4853" s="7" t="s">
        <v>36425</v>
      </c>
      <c r="E4853" s="6" t="s">
        <v>36426</v>
      </c>
      <c r="F4853" s="6" t="s">
        <v>36427</v>
      </c>
      <c r="G4853" s="5" t="s">
        <v>22518</v>
      </c>
    </row>
    <row r="4854" customFormat="false" ht="15" hidden="true" customHeight="false" outlineLevel="0" collapsed="false">
      <c r="A4854" s="2" t="s">
        <v>36428</v>
      </c>
      <c r="B4854" s="2"/>
      <c r="C4854" s="3" t="s">
        <v>6156</v>
      </c>
      <c r="D4854" s="4" t="s">
        <v>36429</v>
      </c>
      <c r="E4854" s="3" t="s">
        <v>36430</v>
      </c>
      <c r="F4854" s="3" t="s">
        <v>36431</v>
      </c>
      <c r="G4854" s="2" t="s">
        <v>22518</v>
      </c>
    </row>
    <row r="4855" customFormat="false" ht="15" hidden="true" customHeight="false" outlineLevel="0" collapsed="false">
      <c r="A4855" s="5" t="s">
        <v>2207</v>
      </c>
      <c r="B4855" s="5"/>
      <c r="C4855" s="6" t="s">
        <v>361</v>
      </c>
      <c r="D4855" s="7" t="s">
        <v>36432</v>
      </c>
      <c r="E4855" s="6" t="s">
        <v>36433</v>
      </c>
      <c r="F4855" s="6" t="s">
        <v>36434</v>
      </c>
      <c r="G4855" s="5" t="s">
        <v>22518</v>
      </c>
    </row>
    <row r="4856" customFormat="false" ht="15" hidden="true" customHeight="false" outlineLevel="0" collapsed="false">
      <c r="A4856" s="2" t="s">
        <v>23452</v>
      </c>
      <c r="B4856" s="2"/>
      <c r="C4856" s="3" t="s">
        <v>36435</v>
      </c>
      <c r="D4856" s="4" t="s">
        <v>36436</v>
      </c>
      <c r="E4856" s="3" t="s">
        <v>36437</v>
      </c>
      <c r="F4856" s="3" t="s">
        <v>36438</v>
      </c>
      <c r="G4856" s="2" t="s">
        <v>22518</v>
      </c>
    </row>
    <row r="4857" customFormat="false" ht="15" hidden="true" customHeight="false" outlineLevel="0" collapsed="false">
      <c r="A4857" s="5" t="s">
        <v>246</v>
      </c>
      <c r="B4857" s="5"/>
      <c r="C4857" s="6" t="s">
        <v>36439</v>
      </c>
      <c r="D4857" s="7" t="s">
        <v>36440</v>
      </c>
      <c r="E4857" s="6" t="s">
        <v>36441</v>
      </c>
      <c r="F4857" s="6" t="s">
        <v>36442</v>
      </c>
      <c r="G4857" s="5" t="s">
        <v>22518</v>
      </c>
    </row>
    <row r="4858" customFormat="false" ht="15" hidden="true" customHeight="false" outlineLevel="0" collapsed="false">
      <c r="A4858" s="2" t="s">
        <v>1297</v>
      </c>
      <c r="B4858" s="2"/>
      <c r="C4858" s="3" t="s">
        <v>36443</v>
      </c>
      <c r="D4858" s="4" t="s">
        <v>36444</v>
      </c>
      <c r="E4858" s="3" t="s">
        <v>36445</v>
      </c>
      <c r="F4858" s="3" t="s">
        <v>36446</v>
      </c>
      <c r="G4858" s="2"/>
    </row>
    <row r="4859" customFormat="false" ht="15" hidden="true" customHeight="false" outlineLevel="0" collapsed="false">
      <c r="A4859" s="5"/>
      <c r="B4859" s="5"/>
      <c r="C4859" s="6" t="s">
        <v>38823</v>
      </c>
      <c r="D4859" s="7" t="s">
        <v>38824</v>
      </c>
      <c r="E4859" s="6" t="s">
        <v>38825</v>
      </c>
      <c r="F4859" s="6" t="s">
        <v>38826</v>
      </c>
      <c r="G4859" s="5"/>
    </row>
    <row r="4860" customFormat="false" ht="15" hidden="true" customHeight="false" outlineLevel="0" collapsed="false">
      <c r="A4860" s="2" t="s">
        <v>36447</v>
      </c>
      <c r="B4860" s="2"/>
      <c r="C4860" s="3" t="s">
        <v>2525</v>
      </c>
      <c r="D4860" s="4" t="s">
        <v>36448</v>
      </c>
      <c r="E4860" s="3" t="s">
        <v>36449</v>
      </c>
      <c r="F4860" s="3" t="s">
        <v>36450</v>
      </c>
      <c r="G4860" s="2"/>
    </row>
    <row r="4861" customFormat="false" ht="15" hidden="true" customHeight="false" outlineLevel="0" collapsed="false">
      <c r="A4861" s="5" t="s">
        <v>1114</v>
      </c>
      <c r="B4861" s="5" t="s">
        <v>258</v>
      </c>
      <c r="C4861" s="6" t="s">
        <v>36451</v>
      </c>
      <c r="D4861" s="7" t="s">
        <v>36452</v>
      </c>
      <c r="E4861" s="6" t="s">
        <v>36453</v>
      </c>
      <c r="F4861" s="6" t="s">
        <v>36454</v>
      </c>
      <c r="G4861" s="5" t="s">
        <v>22518</v>
      </c>
    </row>
    <row r="4862" customFormat="false" ht="15" hidden="true" customHeight="false" outlineLevel="0" collapsed="false">
      <c r="A4862" s="2" t="s">
        <v>801</v>
      </c>
      <c r="B4862" s="2"/>
      <c r="C4862" s="3" t="s">
        <v>1029</v>
      </c>
      <c r="D4862" s="4" t="s">
        <v>36455</v>
      </c>
      <c r="E4862" s="3" t="s">
        <v>36456</v>
      </c>
      <c r="F4862" s="3" t="s">
        <v>36457</v>
      </c>
      <c r="G4862" s="2" t="s">
        <v>22518</v>
      </c>
    </row>
    <row r="4863" customFormat="false" ht="15" hidden="true" customHeight="false" outlineLevel="0" collapsed="false">
      <c r="A4863" s="5" t="s">
        <v>801</v>
      </c>
      <c r="B4863" s="5"/>
      <c r="C4863" s="6" t="s">
        <v>36458</v>
      </c>
      <c r="D4863" s="7" t="s">
        <v>36459</v>
      </c>
      <c r="E4863" s="6" t="s">
        <v>36460</v>
      </c>
      <c r="F4863" s="6" t="s">
        <v>36461</v>
      </c>
      <c r="G4863" s="5"/>
    </row>
    <row r="4864" customFormat="false" ht="15" hidden="true" customHeight="false" outlineLevel="0" collapsed="false">
      <c r="A4864" s="2" t="s">
        <v>1152</v>
      </c>
      <c r="B4864" s="2" t="s">
        <v>541</v>
      </c>
      <c r="C4864" s="3" t="s">
        <v>2057</v>
      </c>
      <c r="D4864" s="4" t="s">
        <v>36462</v>
      </c>
      <c r="E4864" s="3" t="s">
        <v>36463</v>
      </c>
      <c r="F4864" s="3" t="s">
        <v>36464</v>
      </c>
      <c r="G4864" s="2" t="s">
        <v>22518</v>
      </c>
    </row>
    <row r="4865" customFormat="false" ht="15" hidden="true" customHeight="false" outlineLevel="0" collapsed="false">
      <c r="A4865" s="5" t="s">
        <v>7414</v>
      </c>
      <c r="B4865" s="5"/>
      <c r="C4865" s="6" t="s">
        <v>36465</v>
      </c>
      <c r="D4865" s="7" t="s">
        <v>36466</v>
      </c>
      <c r="E4865" s="6" t="s">
        <v>36467</v>
      </c>
      <c r="F4865" s="6" t="s">
        <v>36468</v>
      </c>
      <c r="G4865" s="5" t="s">
        <v>22518</v>
      </c>
    </row>
    <row r="4866" customFormat="false" ht="15" hidden="true" customHeight="false" outlineLevel="0" collapsed="false">
      <c r="A4866" s="2" t="s">
        <v>4480</v>
      </c>
      <c r="B4866" s="2"/>
      <c r="C4866" s="3" t="s">
        <v>36469</v>
      </c>
      <c r="D4866" s="4" t="s">
        <v>36470</v>
      </c>
      <c r="E4866" s="3" t="s">
        <v>36471</v>
      </c>
      <c r="F4866" s="3" t="s">
        <v>36472</v>
      </c>
      <c r="G4866" s="2" t="s">
        <v>22518</v>
      </c>
    </row>
    <row r="4867" customFormat="false" ht="15" hidden="true" customHeight="false" outlineLevel="0" collapsed="false">
      <c r="A4867" s="5"/>
      <c r="B4867" s="5"/>
      <c r="C4867" s="6" t="s">
        <v>38827</v>
      </c>
      <c r="D4867" s="7" t="s">
        <v>38828</v>
      </c>
      <c r="E4867" s="6" t="s">
        <v>38829</v>
      </c>
      <c r="F4867" s="6" t="s">
        <v>38830</v>
      </c>
      <c r="G4867" s="5"/>
    </row>
    <row r="4868" customFormat="false" ht="15" hidden="true" customHeight="false" outlineLevel="0" collapsed="false">
      <c r="A4868" s="2" t="s">
        <v>36473</v>
      </c>
      <c r="B4868" s="2" t="s">
        <v>2174</v>
      </c>
      <c r="C4868" s="3" t="s">
        <v>6078</v>
      </c>
      <c r="D4868" s="4" t="s">
        <v>36474</v>
      </c>
      <c r="E4868" s="3" t="s">
        <v>36475</v>
      </c>
      <c r="F4868" s="3" t="s">
        <v>36476</v>
      </c>
      <c r="G4868" s="2" t="s">
        <v>22518</v>
      </c>
    </row>
    <row r="4869" customFormat="false" ht="15" hidden="true" customHeight="false" outlineLevel="0" collapsed="false">
      <c r="A4869" s="5" t="s">
        <v>4171</v>
      </c>
      <c r="B4869" s="5" t="s">
        <v>12158</v>
      </c>
      <c r="C4869" s="6" t="s">
        <v>7881</v>
      </c>
      <c r="D4869" s="7" t="s">
        <v>36477</v>
      </c>
      <c r="E4869" s="6" t="s">
        <v>36478</v>
      </c>
      <c r="F4869" s="6" t="s">
        <v>36479</v>
      </c>
      <c r="G4869" s="5" t="s">
        <v>22518</v>
      </c>
    </row>
    <row r="4870" customFormat="false" ht="15" hidden="true" customHeight="false" outlineLevel="0" collapsed="false">
      <c r="A4870" s="2" t="s">
        <v>1226</v>
      </c>
      <c r="B4870" s="2"/>
      <c r="C4870" s="3" t="s">
        <v>6241</v>
      </c>
      <c r="D4870" s="4" t="s">
        <v>36480</v>
      </c>
      <c r="E4870" s="3" t="s">
        <v>36481</v>
      </c>
      <c r="F4870" s="3" t="s">
        <v>36482</v>
      </c>
      <c r="G4870" s="2" t="s">
        <v>22518</v>
      </c>
    </row>
    <row r="4871" customFormat="false" ht="15" hidden="true" customHeight="false" outlineLevel="0" collapsed="false">
      <c r="A4871" s="5"/>
      <c r="B4871" s="5"/>
      <c r="C4871" s="6" t="s">
        <v>38831</v>
      </c>
      <c r="D4871" s="7" t="s">
        <v>38832</v>
      </c>
      <c r="E4871" s="6" t="s">
        <v>38833</v>
      </c>
      <c r="F4871" s="6" t="s">
        <v>38834</v>
      </c>
      <c r="G4871" s="5"/>
    </row>
    <row r="4872" customFormat="false" ht="15" hidden="true" customHeight="false" outlineLevel="0" collapsed="false">
      <c r="A4872" s="2" t="s">
        <v>11930</v>
      </c>
      <c r="B4872" s="2"/>
      <c r="C4872" s="3" t="s">
        <v>36483</v>
      </c>
      <c r="D4872" s="4" t="s">
        <v>36484</v>
      </c>
      <c r="E4872" s="3" t="s">
        <v>36485</v>
      </c>
      <c r="F4872" s="3" t="s">
        <v>36486</v>
      </c>
      <c r="G4872" s="2" t="s">
        <v>22518</v>
      </c>
    </row>
    <row r="4873" customFormat="false" ht="15" hidden="true" customHeight="false" outlineLevel="0" collapsed="false">
      <c r="A4873" s="5"/>
      <c r="B4873" s="5"/>
      <c r="C4873" s="6" t="s">
        <v>38695</v>
      </c>
      <c r="D4873" s="7" t="s">
        <v>38696</v>
      </c>
      <c r="E4873" s="6" t="s">
        <v>38697</v>
      </c>
      <c r="F4873" s="6" t="s">
        <v>38698</v>
      </c>
      <c r="G4873" s="5"/>
    </row>
    <row r="4874" customFormat="false" ht="15" hidden="true" customHeight="false" outlineLevel="0" collapsed="false">
      <c r="A4874" s="2" t="s">
        <v>3119</v>
      </c>
      <c r="B4874" s="2"/>
      <c r="C4874" s="3" t="s">
        <v>2865</v>
      </c>
      <c r="D4874" s="4" t="s">
        <v>36487</v>
      </c>
      <c r="E4874" s="3" t="s">
        <v>36488</v>
      </c>
      <c r="F4874" s="3" t="s">
        <v>36489</v>
      </c>
      <c r="G4874" s="2"/>
    </row>
    <row r="4875" customFormat="false" ht="15" hidden="true" customHeight="false" outlineLevel="0" collapsed="false">
      <c r="A4875" s="5" t="s">
        <v>32582</v>
      </c>
      <c r="B4875" s="5"/>
      <c r="C4875" s="6" t="s">
        <v>8154</v>
      </c>
      <c r="D4875" s="7" t="s">
        <v>36490</v>
      </c>
      <c r="E4875" s="6" t="s">
        <v>36491</v>
      </c>
      <c r="F4875" s="6" t="s">
        <v>36492</v>
      </c>
      <c r="G4875" s="5" t="s">
        <v>22518</v>
      </c>
    </row>
    <row r="4876" customFormat="false" ht="15" hidden="true" customHeight="false" outlineLevel="0" collapsed="false">
      <c r="A4876" s="2"/>
      <c r="B4876" s="2"/>
      <c r="C4876" s="3" t="s">
        <v>38835</v>
      </c>
      <c r="D4876" s="4" t="s">
        <v>38836</v>
      </c>
      <c r="E4876" s="3" t="s">
        <v>38837</v>
      </c>
      <c r="F4876" s="3" t="s">
        <v>38838</v>
      </c>
      <c r="G4876" s="2"/>
    </row>
    <row r="4877" customFormat="false" ht="15" hidden="true" customHeight="false" outlineLevel="0" collapsed="false">
      <c r="A4877" s="5" t="s">
        <v>14731</v>
      </c>
      <c r="B4877" s="5" t="s">
        <v>67</v>
      </c>
      <c r="C4877" s="6" t="s">
        <v>36493</v>
      </c>
      <c r="D4877" s="7" t="s">
        <v>36494</v>
      </c>
      <c r="E4877" s="6" t="s">
        <v>36495</v>
      </c>
      <c r="F4877" s="6" t="s">
        <v>36496</v>
      </c>
      <c r="G4877" s="5" t="s">
        <v>22518</v>
      </c>
    </row>
    <row r="4878" customFormat="false" ht="15" hidden="true" customHeight="false" outlineLevel="0" collapsed="false">
      <c r="A4878" s="2"/>
      <c r="B4878" s="2"/>
      <c r="C4878" s="3" t="s">
        <v>38839</v>
      </c>
      <c r="D4878" s="4" t="s">
        <v>38840</v>
      </c>
      <c r="E4878" s="3" t="s">
        <v>38841</v>
      </c>
      <c r="F4878" s="3" t="s">
        <v>38842</v>
      </c>
      <c r="G4878" s="2"/>
    </row>
    <row r="4879" customFormat="false" ht="15" hidden="true" customHeight="false" outlineLevel="0" collapsed="false">
      <c r="A4879" s="5" t="s">
        <v>472</v>
      </c>
      <c r="B4879" s="5"/>
      <c r="C4879" s="6" t="s">
        <v>8872</v>
      </c>
      <c r="D4879" s="7" t="s">
        <v>36497</v>
      </c>
      <c r="E4879" s="6" t="s">
        <v>36498</v>
      </c>
      <c r="F4879" s="6" t="s">
        <v>36499</v>
      </c>
      <c r="G4879" s="5" t="s">
        <v>22518</v>
      </c>
    </row>
    <row r="4880" customFormat="false" ht="15" hidden="true" customHeight="false" outlineLevel="0" collapsed="false">
      <c r="A4880" s="2" t="s">
        <v>1001</v>
      </c>
      <c r="B4880" s="2" t="s">
        <v>8</v>
      </c>
      <c r="C4880" s="3" t="s">
        <v>1726</v>
      </c>
      <c r="D4880" s="4" t="s">
        <v>36500</v>
      </c>
      <c r="E4880" s="3" t="s">
        <v>36501</v>
      </c>
      <c r="F4880" s="3" t="s">
        <v>36502</v>
      </c>
      <c r="G4880" s="2" t="s">
        <v>22518</v>
      </c>
    </row>
    <row r="4881" customFormat="false" ht="15" hidden="true" customHeight="false" outlineLevel="0" collapsed="false">
      <c r="A4881" s="5"/>
      <c r="B4881" s="5"/>
      <c r="C4881" s="6" t="s">
        <v>38843</v>
      </c>
      <c r="D4881" s="7" t="s">
        <v>38844</v>
      </c>
      <c r="E4881" s="6" t="s">
        <v>38845</v>
      </c>
      <c r="F4881" s="6" t="s">
        <v>38846</v>
      </c>
      <c r="G4881" s="5"/>
    </row>
    <row r="4882" customFormat="false" ht="15" hidden="true" customHeight="false" outlineLevel="0" collapsed="false">
      <c r="A4882" s="2" t="s">
        <v>9550</v>
      </c>
      <c r="B4882" s="2"/>
      <c r="C4882" s="3" t="s">
        <v>36503</v>
      </c>
      <c r="D4882" s="4" t="s">
        <v>36504</v>
      </c>
      <c r="E4882" s="3" t="s">
        <v>36505</v>
      </c>
      <c r="F4882" s="3" t="s">
        <v>36506</v>
      </c>
      <c r="G4882" s="2" t="s">
        <v>22518</v>
      </c>
    </row>
    <row r="4883" customFormat="false" ht="15" hidden="true" customHeight="false" outlineLevel="0" collapsed="false">
      <c r="A4883" s="5" t="s">
        <v>36507</v>
      </c>
      <c r="B4883" s="5" t="s">
        <v>389</v>
      </c>
      <c r="C4883" s="6" t="s">
        <v>36508</v>
      </c>
      <c r="D4883" s="7" t="s">
        <v>36509</v>
      </c>
      <c r="E4883" s="6" t="s">
        <v>36510</v>
      </c>
      <c r="F4883" s="6" t="s">
        <v>36511</v>
      </c>
      <c r="G4883" s="5" t="s">
        <v>22518</v>
      </c>
    </row>
    <row r="4884" customFormat="false" ht="15" hidden="true" customHeight="false" outlineLevel="0" collapsed="false">
      <c r="A4884" s="2" t="s">
        <v>6021</v>
      </c>
      <c r="B4884" s="2" t="s">
        <v>10528</v>
      </c>
      <c r="C4884" s="3" t="s">
        <v>727</v>
      </c>
      <c r="D4884" s="4" t="s">
        <v>36512</v>
      </c>
      <c r="E4884" s="3" t="s">
        <v>36513</v>
      </c>
      <c r="F4884" s="3" t="s">
        <v>36514</v>
      </c>
      <c r="G4884" s="2"/>
    </row>
    <row r="4885" customFormat="false" ht="15" hidden="true" customHeight="false" outlineLevel="0" collapsed="false">
      <c r="A4885" s="5" t="s">
        <v>50</v>
      </c>
      <c r="B4885" s="5"/>
      <c r="C4885" s="6" t="s">
        <v>11653</v>
      </c>
      <c r="D4885" s="7" t="s">
        <v>36515</v>
      </c>
      <c r="E4885" s="6" t="s">
        <v>36516</v>
      </c>
      <c r="F4885" s="6" t="s">
        <v>36517</v>
      </c>
      <c r="G4885" s="5" t="s">
        <v>22518</v>
      </c>
    </row>
    <row r="4886" customFormat="false" ht="15" hidden="true" customHeight="false" outlineLevel="0" collapsed="false">
      <c r="A4886" s="2"/>
      <c r="B4886" s="2"/>
      <c r="C4886" s="3" t="s">
        <v>38847</v>
      </c>
      <c r="D4886" s="4" t="s">
        <v>38848</v>
      </c>
      <c r="E4886" s="3" t="s">
        <v>38849</v>
      </c>
      <c r="F4886" s="3" t="s">
        <v>38850</v>
      </c>
      <c r="G4886" s="2"/>
    </row>
    <row r="4887" customFormat="false" ht="15" hidden="true" customHeight="false" outlineLevel="0" collapsed="false">
      <c r="A4887" s="5"/>
      <c r="B4887" s="5"/>
      <c r="C4887" s="6" t="s">
        <v>38851</v>
      </c>
      <c r="D4887" s="7" t="s">
        <v>38852</v>
      </c>
      <c r="E4887" s="6" t="s">
        <v>38853</v>
      </c>
      <c r="F4887" s="6" t="s">
        <v>38854</v>
      </c>
      <c r="G4887" s="5"/>
    </row>
    <row r="4888" customFormat="false" ht="15" hidden="true" customHeight="false" outlineLevel="0" collapsed="false">
      <c r="A4888" s="2" t="s">
        <v>1947</v>
      </c>
      <c r="B4888" s="2"/>
      <c r="C4888" s="3" t="s">
        <v>10242</v>
      </c>
      <c r="D4888" s="4" t="s">
        <v>36518</v>
      </c>
      <c r="E4888" s="3" t="s">
        <v>36519</v>
      </c>
      <c r="F4888" s="3" t="s">
        <v>36520</v>
      </c>
      <c r="G4888" s="2"/>
    </row>
    <row r="4889" customFormat="false" ht="15" hidden="true" customHeight="false" outlineLevel="0" collapsed="false">
      <c r="A4889" s="5"/>
      <c r="B4889" s="5"/>
      <c r="C4889" s="6" t="s">
        <v>38855</v>
      </c>
      <c r="D4889" s="7" t="s">
        <v>38856</v>
      </c>
      <c r="E4889" s="6" t="s">
        <v>38857</v>
      </c>
      <c r="F4889" s="6" t="s">
        <v>38858</v>
      </c>
      <c r="G4889" s="5"/>
    </row>
    <row r="4890" customFormat="false" ht="15" hidden="true" customHeight="false" outlineLevel="0" collapsed="false">
      <c r="A4890" s="2" t="s">
        <v>2628</v>
      </c>
      <c r="B4890" s="2"/>
      <c r="C4890" s="3" t="s">
        <v>36521</v>
      </c>
      <c r="D4890" s="4" t="s">
        <v>36522</v>
      </c>
      <c r="E4890" s="3" t="s">
        <v>36523</v>
      </c>
      <c r="F4890" s="3" t="s">
        <v>36524</v>
      </c>
      <c r="G4890" s="2" t="s">
        <v>22518</v>
      </c>
    </row>
    <row r="4891" customFormat="false" ht="15" hidden="true" customHeight="false" outlineLevel="0" collapsed="false">
      <c r="A4891" s="5" t="s">
        <v>2520</v>
      </c>
      <c r="B4891" s="5"/>
      <c r="C4891" s="6" t="s">
        <v>1730</v>
      </c>
      <c r="D4891" s="7" t="s">
        <v>36525</v>
      </c>
      <c r="E4891" s="6" t="s">
        <v>36526</v>
      </c>
      <c r="F4891" s="6" t="s">
        <v>36527</v>
      </c>
      <c r="G4891" s="5" t="s">
        <v>22518</v>
      </c>
    </row>
    <row r="4892" customFormat="false" ht="15" hidden="true" customHeight="false" outlineLevel="0" collapsed="false">
      <c r="A4892" s="2" t="s">
        <v>3058</v>
      </c>
      <c r="B4892" s="2"/>
      <c r="C4892" s="3" t="s">
        <v>4009</v>
      </c>
      <c r="D4892" s="4" t="s">
        <v>36528</v>
      </c>
      <c r="E4892" s="3" t="s">
        <v>36529</v>
      </c>
      <c r="F4892" s="3" t="s">
        <v>36530</v>
      </c>
      <c r="G4892" s="2" t="s">
        <v>22518</v>
      </c>
    </row>
    <row r="4893" customFormat="false" ht="15" hidden="true" customHeight="false" outlineLevel="0" collapsed="false">
      <c r="A4893" s="5" t="s">
        <v>2727</v>
      </c>
      <c r="B4893" s="5"/>
      <c r="C4893" s="6" t="s">
        <v>36531</v>
      </c>
      <c r="D4893" s="7" t="s">
        <v>36532</v>
      </c>
      <c r="E4893" s="6" t="s">
        <v>36533</v>
      </c>
      <c r="F4893" s="6" t="s">
        <v>36534</v>
      </c>
      <c r="G4893" s="5" t="s">
        <v>22518</v>
      </c>
    </row>
    <row r="4894" customFormat="false" ht="15" hidden="true" customHeight="false" outlineLevel="0" collapsed="false">
      <c r="A4894" s="2" t="s">
        <v>15226</v>
      </c>
      <c r="B4894" s="2"/>
      <c r="C4894" s="3" t="s">
        <v>28401</v>
      </c>
      <c r="D4894" s="4" t="s">
        <v>36535</v>
      </c>
      <c r="E4894" s="3" t="s">
        <v>36536</v>
      </c>
      <c r="F4894" s="3" t="s">
        <v>36537</v>
      </c>
      <c r="G4894" s="2" t="s">
        <v>22518</v>
      </c>
    </row>
    <row r="4895" customFormat="false" ht="15" hidden="true" customHeight="false" outlineLevel="0" collapsed="false">
      <c r="A4895" s="5" t="s">
        <v>35408</v>
      </c>
      <c r="B4895" s="5"/>
      <c r="C4895" s="6" t="s">
        <v>4863</v>
      </c>
      <c r="D4895" s="7" t="s">
        <v>35409</v>
      </c>
      <c r="E4895" s="6" t="s">
        <v>35410</v>
      </c>
      <c r="F4895" s="6" t="s">
        <v>35411</v>
      </c>
      <c r="G4895" s="5"/>
    </row>
    <row r="4896" customFormat="false" ht="15" hidden="true" customHeight="false" outlineLevel="0" collapsed="false">
      <c r="A4896" s="2" t="s">
        <v>5876</v>
      </c>
      <c r="B4896" s="2" t="s">
        <v>1053</v>
      </c>
      <c r="C4896" s="3" t="s">
        <v>2884</v>
      </c>
      <c r="D4896" s="4" t="s">
        <v>36538</v>
      </c>
      <c r="E4896" s="3" t="s">
        <v>36539</v>
      </c>
      <c r="F4896" s="3" t="s">
        <v>36540</v>
      </c>
      <c r="G4896" s="2" t="s">
        <v>22518</v>
      </c>
    </row>
    <row r="4897" customFormat="false" ht="15" hidden="true" customHeight="false" outlineLevel="0" collapsed="false">
      <c r="A4897" s="5" t="s">
        <v>24707</v>
      </c>
      <c r="B4897" s="5"/>
      <c r="C4897" s="6" t="s">
        <v>36541</v>
      </c>
      <c r="D4897" s="7" t="s">
        <v>36542</v>
      </c>
      <c r="E4897" s="6" t="s">
        <v>36543</v>
      </c>
      <c r="F4897" s="6" t="s">
        <v>36544</v>
      </c>
      <c r="G4897" s="5" t="s">
        <v>22518</v>
      </c>
    </row>
    <row r="4898" customFormat="false" ht="15" hidden="true" customHeight="false" outlineLevel="0" collapsed="false">
      <c r="A4898" s="2" t="s">
        <v>4661</v>
      </c>
      <c r="B4898" s="2"/>
      <c r="C4898" s="3" t="s">
        <v>36545</v>
      </c>
      <c r="D4898" s="4" t="s">
        <v>36546</v>
      </c>
      <c r="E4898" s="3" t="s">
        <v>36547</v>
      </c>
      <c r="F4898" s="3" t="s">
        <v>36548</v>
      </c>
      <c r="G4898" s="2" t="s">
        <v>22518</v>
      </c>
    </row>
    <row r="4899" customFormat="false" ht="15" hidden="true" customHeight="false" outlineLevel="0" collapsed="false">
      <c r="A4899" s="5" t="s">
        <v>10165</v>
      </c>
      <c r="B4899" s="5" t="s">
        <v>541</v>
      </c>
      <c r="C4899" s="6" t="s">
        <v>6009</v>
      </c>
      <c r="D4899" s="7" t="s">
        <v>36549</v>
      </c>
      <c r="E4899" s="6" t="s">
        <v>36550</v>
      </c>
      <c r="F4899" s="6" t="s">
        <v>36551</v>
      </c>
      <c r="G4899" s="5" t="s">
        <v>22518</v>
      </c>
    </row>
    <row r="4900" customFormat="false" ht="15" hidden="true" customHeight="false" outlineLevel="0" collapsed="false">
      <c r="A4900" s="2" t="s">
        <v>3996</v>
      </c>
      <c r="B4900" s="2"/>
      <c r="C4900" s="3" t="s">
        <v>36552</v>
      </c>
      <c r="D4900" s="4" t="s">
        <v>36553</v>
      </c>
      <c r="E4900" s="3" t="s">
        <v>36554</v>
      </c>
      <c r="F4900" s="3" t="s">
        <v>36555</v>
      </c>
      <c r="G4900" s="2" t="s">
        <v>22518</v>
      </c>
    </row>
    <row r="4901" customFormat="false" ht="15" hidden="true" customHeight="false" outlineLevel="0" collapsed="false">
      <c r="A4901" s="5" t="s">
        <v>2188</v>
      </c>
      <c r="B4901" s="5" t="s">
        <v>425</v>
      </c>
      <c r="C4901" s="6" t="s">
        <v>35899</v>
      </c>
      <c r="D4901" s="7" t="s">
        <v>36556</v>
      </c>
      <c r="E4901" s="6" t="s">
        <v>36557</v>
      </c>
      <c r="F4901" s="6" t="s">
        <v>36558</v>
      </c>
      <c r="G4901" s="5" t="s">
        <v>22518</v>
      </c>
    </row>
    <row r="4902" customFormat="false" ht="15" hidden="true" customHeight="false" outlineLevel="0" collapsed="false">
      <c r="A4902" s="2"/>
      <c r="B4902" s="2"/>
      <c r="C4902" s="3" t="s">
        <v>38859</v>
      </c>
      <c r="D4902" s="4" t="s">
        <v>38860</v>
      </c>
      <c r="E4902" s="3" t="s">
        <v>38861</v>
      </c>
      <c r="F4902" s="3" t="s">
        <v>38862</v>
      </c>
      <c r="G4902" s="2"/>
    </row>
    <row r="4903" customFormat="false" ht="15" hidden="true" customHeight="false" outlineLevel="0" collapsed="false">
      <c r="A4903" s="5" t="s">
        <v>10098</v>
      </c>
      <c r="B4903" s="5"/>
      <c r="C4903" s="6" t="s">
        <v>36559</v>
      </c>
      <c r="D4903" s="7" t="s">
        <v>36560</v>
      </c>
      <c r="E4903" s="6" t="s">
        <v>36561</v>
      </c>
      <c r="F4903" s="6" t="s">
        <v>36562</v>
      </c>
      <c r="G4903" s="5" t="s">
        <v>22518</v>
      </c>
    </row>
    <row r="4904" customFormat="false" ht="15" hidden="true" customHeight="false" outlineLevel="0" collapsed="false">
      <c r="A4904" s="2"/>
      <c r="B4904" s="2"/>
      <c r="C4904" s="3" t="s">
        <v>38863</v>
      </c>
      <c r="D4904" s="4" t="s">
        <v>38864</v>
      </c>
      <c r="E4904" s="3" t="s">
        <v>38865</v>
      </c>
      <c r="F4904" s="3" t="s">
        <v>38866</v>
      </c>
      <c r="G4904" s="2"/>
    </row>
    <row r="4905" customFormat="false" ht="15" hidden="true" customHeight="false" outlineLevel="0" collapsed="false">
      <c r="A4905" s="5" t="s">
        <v>927</v>
      </c>
      <c r="B4905" s="5"/>
      <c r="C4905" s="6" t="s">
        <v>36563</v>
      </c>
      <c r="D4905" s="7" t="s">
        <v>36564</v>
      </c>
      <c r="E4905" s="6" t="s">
        <v>36565</v>
      </c>
      <c r="F4905" s="6" t="s">
        <v>36566</v>
      </c>
      <c r="G4905" s="5" t="s">
        <v>22518</v>
      </c>
    </row>
    <row r="4906" customFormat="false" ht="15" hidden="true" customHeight="false" outlineLevel="0" collapsed="false">
      <c r="A4906" s="2" t="s">
        <v>2148</v>
      </c>
      <c r="B4906" s="2"/>
      <c r="C4906" s="3" t="s">
        <v>4773</v>
      </c>
      <c r="D4906" s="4" t="s">
        <v>36567</v>
      </c>
      <c r="E4906" s="3" t="s">
        <v>36568</v>
      </c>
      <c r="F4906" s="3" t="s">
        <v>36569</v>
      </c>
      <c r="G4906" s="2" t="s">
        <v>22518</v>
      </c>
    </row>
    <row r="4907" customFormat="false" ht="15" hidden="true" customHeight="false" outlineLevel="0" collapsed="false">
      <c r="A4907" s="5" t="s">
        <v>18406</v>
      </c>
      <c r="B4907" s="5"/>
      <c r="C4907" s="6" t="s">
        <v>2538</v>
      </c>
      <c r="D4907" s="7" t="s">
        <v>36570</v>
      </c>
      <c r="E4907" s="6" t="s">
        <v>36571</v>
      </c>
      <c r="F4907" s="6" t="s">
        <v>36572</v>
      </c>
      <c r="G4907" s="5" t="s">
        <v>22518</v>
      </c>
    </row>
    <row r="4908" customFormat="false" ht="15" hidden="true" customHeight="false" outlineLevel="0" collapsed="false">
      <c r="A4908" s="2" t="s">
        <v>20093</v>
      </c>
      <c r="B4908" s="2" t="s">
        <v>258</v>
      </c>
      <c r="C4908" s="3" t="s">
        <v>36573</v>
      </c>
      <c r="D4908" s="4" t="s">
        <v>36574</v>
      </c>
      <c r="E4908" s="3" t="s">
        <v>36575</v>
      </c>
      <c r="F4908" s="3" t="s">
        <v>36576</v>
      </c>
      <c r="G4908" s="2"/>
    </row>
    <row r="4909" customFormat="false" ht="15" hidden="true" customHeight="false" outlineLevel="0" collapsed="false">
      <c r="A4909" s="5" t="s">
        <v>15336</v>
      </c>
      <c r="B4909" s="5" t="s">
        <v>125</v>
      </c>
      <c r="C4909" s="6" t="s">
        <v>638</v>
      </c>
      <c r="D4909" s="7" t="s">
        <v>36577</v>
      </c>
      <c r="E4909" s="6" t="s">
        <v>36578</v>
      </c>
      <c r="F4909" s="6" t="s">
        <v>36579</v>
      </c>
      <c r="G4909" s="5" t="s">
        <v>22518</v>
      </c>
    </row>
    <row r="4910" customFormat="false" ht="15" hidden="true" customHeight="false" outlineLevel="0" collapsed="false">
      <c r="A4910" s="2"/>
      <c r="B4910" s="2"/>
      <c r="C4910" s="3" t="s">
        <v>38867</v>
      </c>
      <c r="D4910" s="4" t="s">
        <v>38868</v>
      </c>
      <c r="E4910" s="3" t="s">
        <v>38869</v>
      </c>
      <c r="F4910" s="3" t="s">
        <v>38870</v>
      </c>
      <c r="G4910" s="2"/>
    </row>
    <row r="4911" customFormat="false" ht="15" hidden="true" customHeight="false" outlineLevel="0" collapsed="false">
      <c r="A4911" s="5" t="s">
        <v>36580</v>
      </c>
      <c r="B4911" s="5"/>
      <c r="C4911" s="6" t="s">
        <v>36581</v>
      </c>
      <c r="D4911" s="7" t="s">
        <v>36582</v>
      </c>
      <c r="E4911" s="6" t="s">
        <v>36583</v>
      </c>
      <c r="F4911" s="6" t="s">
        <v>36584</v>
      </c>
      <c r="G4911" s="5" t="s">
        <v>22518</v>
      </c>
    </row>
    <row r="4912" customFormat="false" ht="15" hidden="true" customHeight="false" outlineLevel="0" collapsed="false">
      <c r="A4912" s="2" t="s">
        <v>36585</v>
      </c>
      <c r="B4912" s="2"/>
      <c r="C4912" s="3" t="s">
        <v>36586</v>
      </c>
      <c r="D4912" s="4" t="s">
        <v>36587</v>
      </c>
      <c r="E4912" s="3" t="s">
        <v>36588</v>
      </c>
      <c r="F4912" s="3" t="s">
        <v>36589</v>
      </c>
      <c r="G4912" s="2" t="s">
        <v>22518</v>
      </c>
    </row>
    <row r="4913" customFormat="false" ht="15" hidden="true" customHeight="false" outlineLevel="0" collapsed="false">
      <c r="A4913" s="5" t="s">
        <v>26</v>
      </c>
      <c r="B4913" s="5"/>
      <c r="C4913" s="6" t="s">
        <v>17973</v>
      </c>
      <c r="D4913" s="7" t="s">
        <v>36590</v>
      </c>
      <c r="E4913" s="6" t="s">
        <v>36591</v>
      </c>
      <c r="F4913" s="6" t="s">
        <v>36592</v>
      </c>
      <c r="G4913" s="5" t="s">
        <v>22518</v>
      </c>
    </row>
    <row r="4914" customFormat="false" ht="15" hidden="true" customHeight="false" outlineLevel="0" collapsed="false">
      <c r="A4914" s="2" t="s">
        <v>107</v>
      </c>
      <c r="B4914" s="2"/>
      <c r="C4914" s="3" t="s">
        <v>36593</v>
      </c>
      <c r="D4914" s="4" t="s">
        <v>36594</v>
      </c>
      <c r="E4914" s="3" t="s">
        <v>36595</v>
      </c>
      <c r="F4914" s="3" t="s">
        <v>36596</v>
      </c>
      <c r="G4914" s="2" t="s">
        <v>22518</v>
      </c>
    </row>
    <row r="4915" customFormat="false" ht="15" hidden="true" customHeight="false" outlineLevel="0" collapsed="false">
      <c r="A4915" s="5" t="s">
        <v>20455</v>
      </c>
      <c r="B4915" s="5"/>
      <c r="C4915" s="6" t="s">
        <v>4090</v>
      </c>
      <c r="D4915" s="7" t="s">
        <v>36597</v>
      </c>
      <c r="E4915" s="6" t="s">
        <v>36598</v>
      </c>
      <c r="F4915" s="6" t="s">
        <v>36599</v>
      </c>
      <c r="G4915" s="5" t="s">
        <v>22518</v>
      </c>
    </row>
    <row r="4916" customFormat="false" ht="15" hidden="true" customHeight="false" outlineLevel="0" collapsed="false">
      <c r="A4916" s="2" t="s">
        <v>36600</v>
      </c>
      <c r="B4916" s="2" t="s">
        <v>425</v>
      </c>
      <c r="C4916" s="3" t="s">
        <v>2261</v>
      </c>
      <c r="D4916" s="4" t="s">
        <v>36601</v>
      </c>
      <c r="E4916" s="3" t="s">
        <v>36602</v>
      </c>
      <c r="F4916" s="3" t="s">
        <v>36603</v>
      </c>
      <c r="G4916" s="2" t="s">
        <v>22518</v>
      </c>
    </row>
    <row r="4917" customFormat="false" ht="15" hidden="true" customHeight="false" outlineLevel="0" collapsed="false">
      <c r="A4917" s="5" t="s">
        <v>632</v>
      </c>
      <c r="B4917" s="5"/>
      <c r="C4917" s="6" t="s">
        <v>2538</v>
      </c>
      <c r="D4917" s="7" t="s">
        <v>36604</v>
      </c>
      <c r="E4917" s="6" t="s">
        <v>36605</v>
      </c>
      <c r="F4917" s="6" t="s">
        <v>36606</v>
      </c>
      <c r="G4917" s="5" t="s">
        <v>22518</v>
      </c>
    </row>
    <row r="4918" customFormat="false" ht="15" hidden="true" customHeight="false" outlineLevel="0" collapsed="false">
      <c r="A4918" s="2" t="s">
        <v>6681</v>
      </c>
      <c r="B4918" s="2"/>
      <c r="C4918" s="3" t="s">
        <v>2144</v>
      </c>
      <c r="D4918" s="4" t="s">
        <v>36607</v>
      </c>
      <c r="E4918" s="3" t="s">
        <v>36608</v>
      </c>
      <c r="F4918" s="3" t="s">
        <v>36609</v>
      </c>
      <c r="G4918" s="2" t="s">
        <v>22518</v>
      </c>
    </row>
    <row r="4919" customFormat="false" ht="15" hidden="true" customHeight="false" outlineLevel="0" collapsed="false">
      <c r="A4919" s="5" t="s">
        <v>36610</v>
      </c>
      <c r="B4919" s="5"/>
      <c r="C4919" s="6" t="s">
        <v>20501</v>
      </c>
      <c r="D4919" s="7" t="s">
        <v>36611</v>
      </c>
      <c r="E4919" s="6" t="s">
        <v>36612</v>
      </c>
      <c r="F4919" s="6" t="s">
        <v>36613</v>
      </c>
      <c r="G4919" s="5" t="s">
        <v>22518</v>
      </c>
    </row>
    <row r="4920" customFormat="false" ht="15" hidden="true" customHeight="false" outlineLevel="0" collapsed="false">
      <c r="A4920" s="2" t="s">
        <v>36614</v>
      </c>
      <c r="B4920" s="2"/>
      <c r="C4920" s="3" t="s">
        <v>1730</v>
      </c>
      <c r="D4920" s="4" t="s">
        <v>36615</v>
      </c>
      <c r="E4920" s="3" t="s">
        <v>36616</v>
      </c>
      <c r="F4920" s="3" t="s">
        <v>36617</v>
      </c>
      <c r="G4920" s="2" t="s">
        <v>22518</v>
      </c>
    </row>
    <row r="4921" customFormat="false" ht="15" hidden="true" customHeight="false" outlineLevel="0" collapsed="false">
      <c r="A4921" s="5" t="s">
        <v>3075</v>
      </c>
      <c r="B4921" s="5" t="s">
        <v>376</v>
      </c>
      <c r="C4921" s="6" t="s">
        <v>10242</v>
      </c>
      <c r="D4921" s="7" t="s">
        <v>36618</v>
      </c>
      <c r="E4921" s="6" t="s">
        <v>36619</v>
      </c>
      <c r="F4921" s="6" t="s">
        <v>36620</v>
      </c>
      <c r="G4921" s="5" t="s">
        <v>22518</v>
      </c>
    </row>
    <row r="4922" customFormat="false" ht="15" hidden="true" customHeight="false" outlineLevel="0" collapsed="false">
      <c r="A4922" s="2" t="s">
        <v>31659</v>
      </c>
      <c r="B4922" s="2"/>
      <c r="C4922" s="3" t="s">
        <v>36621</v>
      </c>
      <c r="D4922" s="4" t="s">
        <v>36622</v>
      </c>
      <c r="E4922" s="3" t="s">
        <v>36623</v>
      </c>
      <c r="F4922" s="3" t="s">
        <v>36624</v>
      </c>
      <c r="G4922" s="2" t="s">
        <v>22518</v>
      </c>
    </row>
    <row r="4923" customFormat="false" ht="15" hidden="true" customHeight="false" outlineLevel="0" collapsed="false">
      <c r="A4923" s="5" t="s">
        <v>3877</v>
      </c>
      <c r="B4923" s="5"/>
      <c r="C4923" s="6" t="s">
        <v>36625</v>
      </c>
      <c r="D4923" s="7" t="s">
        <v>36626</v>
      </c>
      <c r="E4923" s="6" t="s">
        <v>36627</v>
      </c>
      <c r="F4923" s="6" t="s">
        <v>36628</v>
      </c>
      <c r="G4923" s="5" t="s">
        <v>22518</v>
      </c>
    </row>
    <row r="4924" customFormat="false" ht="15" hidden="true" customHeight="false" outlineLevel="0" collapsed="false">
      <c r="A4924" s="2" t="s">
        <v>15194</v>
      </c>
      <c r="B4924" s="2"/>
      <c r="C4924" s="3" t="s">
        <v>468</v>
      </c>
      <c r="D4924" s="4" t="s">
        <v>36629</v>
      </c>
      <c r="E4924" s="3" t="s">
        <v>36630</v>
      </c>
      <c r="F4924" s="3" t="s">
        <v>36631</v>
      </c>
      <c r="G4924" s="2" t="s">
        <v>22518</v>
      </c>
    </row>
    <row r="4925" customFormat="false" ht="15" hidden="true" customHeight="false" outlineLevel="0" collapsed="false">
      <c r="A4925" s="5"/>
      <c r="B4925" s="5"/>
      <c r="C4925" s="6" t="s">
        <v>38871</v>
      </c>
      <c r="D4925" s="7" t="s">
        <v>38872</v>
      </c>
      <c r="E4925" s="6" t="s">
        <v>38873</v>
      </c>
      <c r="F4925" s="6" t="s">
        <v>38874</v>
      </c>
      <c r="G4925" s="5"/>
    </row>
    <row r="4926" customFormat="false" ht="15" hidden="true" customHeight="false" outlineLevel="0" collapsed="false">
      <c r="A4926" s="2" t="s">
        <v>36632</v>
      </c>
      <c r="B4926" s="2"/>
      <c r="C4926" s="3" t="s">
        <v>36633</v>
      </c>
      <c r="D4926" s="4" t="s">
        <v>36634</v>
      </c>
      <c r="E4926" s="3" t="s">
        <v>36635</v>
      </c>
      <c r="F4926" s="3" t="s">
        <v>36636</v>
      </c>
      <c r="G4926" s="2" t="s">
        <v>22518</v>
      </c>
    </row>
    <row r="4927" customFormat="false" ht="15" hidden="true" customHeight="false" outlineLevel="0" collapsed="false">
      <c r="A4927" s="5" t="s">
        <v>1942</v>
      </c>
      <c r="B4927" s="5"/>
      <c r="C4927" s="6" t="s">
        <v>2683</v>
      </c>
      <c r="D4927" s="7" t="s">
        <v>36637</v>
      </c>
      <c r="E4927" s="6" t="s">
        <v>36638</v>
      </c>
      <c r="F4927" s="6" t="s">
        <v>36639</v>
      </c>
      <c r="G4927" s="5" t="s">
        <v>22518</v>
      </c>
    </row>
    <row r="4928" customFormat="false" ht="15" hidden="true" customHeight="false" outlineLevel="0" collapsed="false">
      <c r="A4928" s="2" t="s">
        <v>4151</v>
      </c>
      <c r="B4928" s="2"/>
      <c r="C4928" s="3" t="s">
        <v>27910</v>
      </c>
      <c r="D4928" s="4" t="s">
        <v>36640</v>
      </c>
      <c r="E4928" s="3" t="s">
        <v>36641</v>
      </c>
      <c r="F4928" s="3" t="s">
        <v>36642</v>
      </c>
      <c r="G4928" s="2" t="s">
        <v>22518</v>
      </c>
    </row>
    <row r="4929" customFormat="false" ht="15" hidden="false" customHeight="false" outlineLevel="0" collapsed="false">
      <c r="A4929" s="5" t="s">
        <v>5110</v>
      </c>
      <c r="B4929" s="5" t="s">
        <v>280</v>
      </c>
      <c r="C4929" s="6" t="s">
        <v>499</v>
      </c>
      <c r="D4929" s="7" t="s">
        <v>36643</v>
      </c>
      <c r="E4929" s="6" t="s">
        <v>36644</v>
      </c>
      <c r="F4929" s="6" t="s">
        <v>36645</v>
      </c>
      <c r="G4929" s="5" t="s">
        <v>22518</v>
      </c>
    </row>
    <row r="4930" customFormat="false" ht="15" hidden="true" customHeight="false" outlineLevel="0" collapsed="false">
      <c r="A4930" s="2" t="s">
        <v>2628</v>
      </c>
      <c r="B4930" s="2"/>
      <c r="C4930" s="3" t="s">
        <v>5156</v>
      </c>
      <c r="D4930" s="4" t="s">
        <v>36646</v>
      </c>
      <c r="E4930" s="3" t="s">
        <v>36647</v>
      </c>
      <c r="F4930" s="3" t="s">
        <v>36648</v>
      </c>
      <c r="G4930" s="2" t="s">
        <v>22518</v>
      </c>
    </row>
    <row r="4931" customFormat="false" ht="15" hidden="true" customHeight="false" outlineLevel="0" collapsed="false">
      <c r="A4931" s="5"/>
      <c r="B4931" s="5"/>
      <c r="C4931" s="6" t="s">
        <v>38875</v>
      </c>
      <c r="D4931" s="7" t="s">
        <v>38876</v>
      </c>
      <c r="E4931" s="6" t="s">
        <v>38877</v>
      </c>
      <c r="F4931" s="6" t="s">
        <v>38878</v>
      </c>
      <c r="G4931" s="5"/>
    </row>
    <row r="4932" customFormat="false" ht="15" hidden="true" customHeight="false" outlineLevel="0" collapsed="false">
      <c r="A4932" s="2" t="s">
        <v>24186</v>
      </c>
      <c r="B4932" s="2" t="s">
        <v>334</v>
      </c>
      <c r="C4932" s="3" t="s">
        <v>525</v>
      </c>
      <c r="D4932" s="4" t="s">
        <v>36649</v>
      </c>
      <c r="E4932" s="3" t="s">
        <v>36650</v>
      </c>
      <c r="F4932" s="3" t="s">
        <v>36651</v>
      </c>
      <c r="G4932" s="2" t="s">
        <v>22518</v>
      </c>
    </row>
    <row r="4933" customFormat="false" ht="15" hidden="true" customHeight="false" outlineLevel="0" collapsed="false">
      <c r="A4933" s="5" t="s">
        <v>7542</v>
      </c>
      <c r="B4933" s="5"/>
      <c r="C4933" s="6" t="s">
        <v>36652</v>
      </c>
      <c r="D4933" s="7" t="s">
        <v>36653</v>
      </c>
      <c r="E4933" s="6" t="s">
        <v>36654</v>
      </c>
      <c r="F4933" s="6" t="s">
        <v>36655</v>
      </c>
      <c r="G4933" s="5" t="s">
        <v>22518</v>
      </c>
    </row>
    <row r="4934" customFormat="false" ht="15" hidden="true" customHeight="false" outlineLevel="0" collapsed="false">
      <c r="A4934" s="2"/>
      <c r="B4934" s="2"/>
      <c r="C4934" s="3" t="s">
        <v>38879</v>
      </c>
      <c r="D4934" s="4" t="s">
        <v>38880</v>
      </c>
      <c r="E4934" s="3" t="s">
        <v>38881</v>
      </c>
      <c r="F4934" s="3" t="s">
        <v>38882</v>
      </c>
      <c r="G4934" s="2"/>
    </row>
    <row r="4935" customFormat="false" ht="15" hidden="true" customHeight="false" outlineLevel="0" collapsed="false">
      <c r="A4935" s="5"/>
      <c r="B4935" s="5"/>
      <c r="C4935" s="6" t="s">
        <v>38883</v>
      </c>
      <c r="D4935" s="7" t="s">
        <v>38884</v>
      </c>
      <c r="E4935" s="6" t="s">
        <v>38885</v>
      </c>
      <c r="F4935" s="6" t="s">
        <v>38886</v>
      </c>
      <c r="G4935" s="5"/>
    </row>
    <row r="4936" customFormat="false" ht="15" hidden="true" customHeight="false" outlineLevel="0" collapsed="false">
      <c r="A4936" s="2" t="s">
        <v>1320</v>
      </c>
      <c r="B4936" s="2" t="s">
        <v>258</v>
      </c>
      <c r="C4936" s="3" t="s">
        <v>36656</v>
      </c>
      <c r="D4936" s="4" t="s">
        <v>36657</v>
      </c>
      <c r="E4936" s="3" t="s">
        <v>36658</v>
      </c>
      <c r="F4936" s="3" t="s">
        <v>36659</v>
      </c>
      <c r="G4936" s="2" t="s">
        <v>22518</v>
      </c>
    </row>
    <row r="4937" customFormat="false" ht="15" hidden="true" customHeight="false" outlineLevel="0" collapsed="false">
      <c r="A4937" s="5" t="s">
        <v>36660</v>
      </c>
      <c r="B4937" s="5"/>
      <c r="C4937" s="6" t="s">
        <v>643</v>
      </c>
      <c r="D4937" s="7" t="s">
        <v>36661</v>
      </c>
      <c r="E4937" s="6" t="s">
        <v>36662</v>
      </c>
      <c r="F4937" s="6" t="s">
        <v>36663</v>
      </c>
      <c r="G4937" s="5" t="s">
        <v>22518</v>
      </c>
    </row>
    <row r="4938" customFormat="false" ht="15" hidden="true" customHeight="false" outlineLevel="0" collapsed="false">
      <c r="A4938" s="2" t="s">
        <v>1725</v>
      </c>
      <c r="B4938" s="2"/>
      <c r="C4938" s="3" t="s">
        <v>3640</v>
      </c>
      <c r="D4938" s="4" t="s">
        <v>36664</v>
      </c>
      <c r="E4938" s="3" t="s">
        <v>36665</v>
      </c>
      <c r="F4938" s="3" t="s">
        <v>36666</v>
      </c>
      <c r="G4938" s="2" t="s">
        <v>22518</v>
      </c>
    </row>
    <row r="4939" customFormat="false" ht="15" hidden="true" customHeight="false" outlineLevel="0" collapsed="false">
      <c r="A4939" s="5" t="s">
        <v>36667</v>
      </c>
      <c r="B4939" s="5"/>
      <c r="C4939" s="6" t="s">
        <v>1217</v>
      </c>
      <c r="D4939" s="7" t="s">
        <v>36668</v>
      </c>
      <c r="E4939" s="6" t="s">
        <v>36669</v>
      </c>
      <c r="F4939" s="6" t="s">
        <v>36670</v>
      </c>
      <c r="G4939" s="5" t="s">
        <v>22518</v>
      </c>
    </row>
    <row r="4940" customFormat="false" ht="15" hidden="true" customHeight="false" outlineLevel="0" collapsed="false">
      <c r="A4940" s="2" t="s">
        <v>36671</v>
      </c>
      <c r="B4940" s="2"/>
      <c r="C4940" s="3" t="s">
        <v>3706</v>
      </c>
      <c r="D4940" s="4" t="s">
        <v>36672</v>
      </c>
      <c r="E4940" s="3" t="s">
        <v>36673</v>
      </c>
      <c r="F4940" s="3" t="s">
        <v>36674</v>
      </c>
      <c r="G4940" s="2"/>
    </row>
    <row r="4941" customFormat="false" ht="15" hidden="false" customHeight="false" outlineLevel="0" collapsed="false">
      <c r="A4941" s="5" t="s">
        <v>79</v>
      </c>
      <c r="B4941" s="5"/>
      <c r="C4941" s="6" t="s">
        <v>499</v>
      </c>
      <c r="D4941" s="7" t="s">
        <v>1077</v>
      </c>
      <c r="E4941" s="6" t="s">
        <v>36675</v>
      </c>
      <c r="F4941" s="6" t="s">
        <v>36676</v>
      </c>
      <c r="G4941" s="5" t="s">
        <v>22518</v>
      </c>
    </row>
    <row r="4942" customFormat="false" ht="15" hidden="true" customHeight="false" outlineLevel="0" collapsed="false">
      <c r="A4942" s="2" t="s">
        <v>27629</v>
      </c>
      <c r="B4942" s="2"/>
      <c r="C4942" s="3" t="s">
        <v>36677</v>
      </c>
      <c r="D4942" s="4" t="s">
        <v>36678</v>
      </c>
      <c r="E4942" s="3" t="s">
        <v>36679</v>
      </c>
      <c r="F4942" s="3" t="s">
        <v>36680</v>
      </c>
      <c r="G4942" s="2" t="s">
        <v>22518</v>
      </c>
    </row>
    <row r="4943" customFormat="false" ht="15" hidden="true" customHeight="false" outlineLevel="0" collapsed="false">
      <c r="A4943" s="5" t="s">
        <v>2856</v>
      </c>
      <c r="B4943" s="5"/>
      <c r="C4943" s="6" t="s">
        <v>36681</v>
      </c>
      <c r="D4943" s="7" t="s">
        <v>36682</v>
      </c>
      <c r="E4943" s="6" t="s">
        <v>36683</v>
      </c>
      <c r="F4943" s="6" t="s">
        <v>36684</v>
      </c>
      <c r="G4943" s="5"/>
    </row>
    <row r="4944" customFormat="false" ht="15" hidden="true" customHeight="false" outlineLevel="0" collapsed="false">
      <c r="A4944" s="2" t="s">
        <v>1734</v>
      </c>
      <c r="B4944" s="2" t="s">
        <v>24208</v>
      </c>
      <c r="C4944" s="3" t="s">
        <v>361</v>
      </c>
      <c r="D4944" s="4" t="s">
        <v>36685</v>
      </c>
      <c r="E4944" s="3" t="s">
        <v>36686</v>
      </c>
      <c r="F4944" s="3" t="s">
        <v>36687</v>
      </c>
      <c r="G4944" s="2"/>
    </row>
    <row r="4945" customFormat="false" ht="15" hidden="true" customHeight="false" outlineLevel="0" collapsed="false">
      <c r="A4945" s="5" t="s">
        <v>2874</v>
      </c>
      <c r="B4945" s="5" t="s">
        <v>973</v>
      </c>
      <c r="C4945" s="6" t="s">
        <v>4882</v>
      </c>
      <c r="D4945" s="7" t="s">
        <v>36688</v>
      </c>
      <c r="E4945" s="6" t="s">
        <v>36689</v>
      </c>
      <c r="F4945" s="6" t="s">
        <v>36690</v>
      </c>
      <c r="G4945" s="5"/>
    </row>
    <row r="4946" customFormat="false" ht="15" hidden="true" customHeight="false" outlineLevel="0" collapsed="false">
      <c r="A4946" s="2" t="s">
        <v>23766</v>
      </c>
      <c r="B4946" s="2"/>
      <c r="C4946" s="3" t="s">
        <v>36691</v>
      </c>
      <c r="D4946" s="4" t="s">
        <v>36692</v>
      </c>
      <c r="E4946" s="3" t="s">
        <v>36693</v>
      </c>
      <c r="F4946" s="3" t="s">
        <v>36694</v>
      </c>
      <c r="G4946" s="2" t="s">
        <v>22518</v>
      </c>
    </row>
    <row r="4947" customFormat="false" ht="15" hidden="true" customHeight="false" outlineLevel="0" collapsed="false">
      <c r="A4947" s="5"/>
      <c r="B4947" s="5"/>
      <c r="C4947" s="6" t="s">
        <v>38887</v>
      </c>
      <c r="D4947" s="7" t="s">
        <v>38888</v>
      </c>
      <c r="E4947" s="6" t="s">
        <v>38889</v>
      </c>
      <c r="F4947" s="6" t="s">
        <v>38890</v>
      </c>
      <c r="G4947" s="5"/>
    </row>
    <row r="4948" customFormat="false" ht="15" hidden="true" customHeight="false" outlineLevel="0" collapsed="false">
      <c r="A4948" s="2" t="s">
        <v>462</v>
      </c>
      <c r="B4948" s="2"/>
      <c r="C4948" s="3" t="s">
        <v>1603</v>
      </c>
      <c r="D4948" s="4" t="s">
        <v>36695</v>
      </c>
      <c r="E4948" s="3" t="s">
        <v>36696</v>
      </c>
      <c r="F4948" s="3" t="s">
        <v>36697</v>
      </c>
      <c r="G4948" s="2" t="s">
        <v>22518</v>
      </c>
    </row>
    <row r="4949" customFormat="false" ht="15" hidden="true" customHeight="false" outlineLevel="0" collapsed="false">
      <c r="A4949" s="5" t="s">
        <v>36698</v>
      </c>
      <c r="B4949" s="5"/>
      <c r="C4949" s="6" t="s">
        <v>36699</v>
      </c>
      <c r="D4949" s="7" t="s">
        <v>36700</v>
      </c>
      <c r="E4949" s="6" t="s">
        <v>36701</v>
      </c>
      <c r="F4949" s="6" t="s">
        <v>36702</v>
      </c>
      <c r="G4949" s="5" t="s">
        <v>22518</v>
      </c>
    </row>
    <row r="4950" customFormat="false" ht="15" hidden="true" customHeight="false" outlineLevel="0" collapsed="false">
      <c r="A4950" s="2" t="s">
        <v>8446</v>
      </c>
      <c r="B4950" s="2"/>
      <c r="C4950" s="3" t="s">
        <v>1375</v>
      </c>
      <c r="D4950" s="4" t="s">
        <v>36703</v>
      </c>
      <c r="E4950" s="3" t="s">
        <v>36704</v>
      </c>
      <c r="F4950" s="3" t="s">
        <v>36705</v>
      </c>
      <c r="G4950" s="2"/>
    </row>
    <row r="4951" customFormat="false" ht="15" hidden="true" customHeight="false" outlineLevel="0" collapsed="false">
      <c r="A4951" s="5" t="s">
        <v>36706</v>
      </c>
      <c r="B4951" s="5" t="s">
        <v>181</v>
      </c>
      <c r="C4951" s="6" t="s">
        <v>20232</v>
      </c>
      <c r="D4951" s="7" t="s">
        <v>36707</v>
      </c>
      <c r="E4951" s="6" t="s">
        <v>36708</v>
      </c>
      <c r="F4951" s="6" t="s">
        <v>36709</v>
      </c>
      <c r="G4951" s="5"/>
    </row>
    <row r="4952" customFormat="false" ht="15" hidden="true" customHeight="false" outlineLevel="0" collapsed="false">
      <c r="A4952" s="2" t="s">
        <v>1947</v>
      </c>
      <c r="B4952" s="2"/>
      <c r="C4952" s="3" t="s">
        <v>361</v>
      </c>
      <c r="D4952" s="4" t="s">
        <v>36710</v>
      </c>
      <c r="E4952" s="3" t="s">
        <v>36711</v>
      </c>
      <c r="F4952" s="3" t="s">
        <v>36712</v>
      </c>
      <c r="G4952" s="2" t="s">
        <v>22518</v>
      </c>
    </row>
    <row r="4953" customFormat="false" ht="15" hidden="true" customHeight="false" outlineLevel="0" collapsed="false">
      <c r="A4953" s="5" t="s">
        <v>36713</v>
      </c>
      <c r="B4953" s="5" t="s">
        <v>9867</v>
      </c>
      <c r="C4953" s="6" t="s">
        <v>36714</v>
      </c>
      <c r="D4953" s="7" t="s">
        <v>36715</v>
      </c>
      <c r="E4953" s="6" t="s">
        <v>36716</v>
      </c>
      <c r="F4953" s="6" t="s">
        <v>36717</v>
      </c>
      <c r="G4953" s="5"/>
    </row>
    <row r="4954" customFormat="false" ht="15" hidden="true" customHeight="false" outlineLevel="0" collapsed="false">
      <c r="A4954" s="2" t="s">
        <v>435</v>
      </c>
      <c r="B4954" s="2"/>
      <c r="C4954" s="3" t="s">
        <v>23178</v>
      </c>
      <c r="D4954" s="4" t="s">
        <v>36718</v>
      </c>
      <c r="E4954" s="3" t="s">
        <v>36719</v>
      </c>
      <c r="F4954" s="3" t="s">
        <v>36720</v>
      </c>
      <c r="G4954" s="2"/>
    </row>
    <row r="4955" customFormat="false" ht="15" hidden="true" customHeight="false" outlineLevel="0" collapsed="false">
      <c r="A4955" s="5" t="s">
        <v>36721</v>
      </c>
      <c r="B4955" s="5" t="s">
        <v>258</v>
      </c>
      <c r="C4955" s="6" t="s">
        <v>514</v>
      </c>
      <c r="D4955" s="7" t="s">
        <v>36722</v>
      </c>
      <c r="E4955" s="6" t="s">
        <v>36723</v>
      </c>
      <c r="F4955" s="6" t="s">
        <v>36724</v>
      </c>
      <c r="G4955" s="5" t="s">
        <v>22518</v>
      </c>
    </row>
    <row r="4956" customFormat="false" ht="15" hidden="true" customHeight="false" outlineLevel="0" collapsed="false">
      <c r="A4956" s="2" t="s">
        <v>1725</v>
      </c>
      <c r="B4956" s="2"/>
      <c r="C4956" s="3" t="s">
        <v>3616</v>
      </c>
      <c r="D4956" s="4" t="s">
        <v>36725</v>
      </c>
      <c r="E4956" s="3" t="s">
        <v>36726</v>
      </c>
      <c r="F4956" s="3" t="s">
        <v>36727</v>
      </c>
      <c r="G4956" s="2"/>
    </row>
    <row r="4957" customFormat="false" ht="15" hidden="true" customHeight="false" outlineLevel="0" collapsed="false">
      <c r="A4957" s="5" t="s">
        <v>6698</v>
      </c>
      <c r="B4957" s="5" t="s">
        <v>389</v>
      </c>
      <c r="C4957" s="6" t="s">
        <v>18629</v>
      </c>
      <c r="D4957" s="7" t="s">
        <v>36728</v>
      </c>
      <c r="E4957" s="6" t="s">
        <v>36729</v>
      </c>
      <c r="F4957" s="6" t="s">
        <v>36730</v>
      </c>
      <c r="G4957" s="5" t="s">
        <v>22518</v>
      </c>
    </row>
    <row r="4958" customFormat="false" ht="15" hidden="true" customHeight="false" outlineLevel="0" collapsed="false">
      <c r="A4958" s="2" t="s">
        <v>1800</v>
      </c>
      <c r="B4958" s="2" t="s">
        <v>1053</v>
      </c>
      <c r="C4958" s="3" t="s">
        <v>36731</v>
      </c>
      <c r="D4958" s="4" t="s">
        <v>36732</v>
      </c>
      <c r="E4958" s="3" t="s">
        <v>36733</v>
      </c>
      <c r="F4958" s="3" t="s">
        <v>36734</v>
      </c>
      <c r="G4958" s="2" t="s">
        <v>22518</v>
      </c>
    </row>
    <row r="4959" customFormat="false" ht="15" hidden="true" customHeight="false" outlineLevel="0" collapsed="false">
      <c r="A4959" s="5" t="s">
        <v>7365</v>
      </c>
      <c r="B4959" s="5"/>
      <c r="C4959" s="6" t="s">
        <v>11653</v>
      </c>
      <c r="D4959" s="7" t="s">
        <v>36735</v>
      </c>
      <c r="E4959" s="6" t="s">
        <v>36736</v>
      </c>
      <c r="F4959" s="6" t="s">
        <v>36737</v>
      </c>
      <c r="G4959" s="5" t="s">
        <v>22518</v>
      </c>
    </row>
    <row r="4960" customFormat="false" ht="15" hidden="true" customHeight="false" outlineLevel="0" collapsed="false">
      <c r="A4960" s="2" t="s">
        <v>36738</v>
      </c>
      <c r="B4960" s="2"/>
      <c r="C4960" s="3" t="s">
        <v>36739</v>
      </c>
      <c r="D4960" s="4" t="s">
        <v>36740</v>
      </c>
      <c r="E4960" s="3" t="s">
        <v>36741</v>
      </c>
      <c r="F4960" s="3" t="s">
        <v>36742</v>
      </c>
      <c r="G4960" s="2" t="s">
        <v>22518</v>
      </c>
    </row>
    <row r="4961" customFormat="false" ht="15" hidden="true" customHeight="false" outlineLevel="0" collapsed="false">
      <c r="A4961" s="5" t="s">
        <v>28480</v>
      </c>
      <c r="B4961" s="5"/>
      <c r="C4961" s="6" t="s">
        <v>8868</v>
      </c>
      <c r="D4961" s="7" t="s">
        <v>36743</v>
      </c>
      <c r="E4961" s="6" t="s">
        <v>36744</v>
      </c>
      <c r="F4961" s="6" t="s">
        <v>36745</v>
      </c>
      <c r="G4961" s="5" t="s">
        <v>22518</v>
      </c>
    </row>
    <row r="4962" customFormat="false" ht="15" hidden="true" customHeight="false" outlineLevel="0" collapsed="false">
      <c r="A4962" s="2" t="s">
        <v>2023</v>
      </c>
      <c r="B4962" s="2"/>
      <c r="C4962" s="3" t="s">
        <v>1007</v>
      </c>
      <c r="D4962" s="4" t="s">
        <v>36746</v>
      </c>
      <c r="E4962" s="3" t="s">
        <v>36747</v>
      </c>
      <c r="F4962" s="3" t="s">
        <v>36748</v>
      </c>
      <c r="G4962" s="2" t="s">
        <v>22518</v>
      </c>
    </row>
    <row r="4963" customFormat="false" ht="15" hidden="true" customHeight="false" outlineLevel="0" collapsed="false">
      <c r="A4963" s="5" t="s">
        <v>36749</v>
      </c>
      <c r="B4963" s="5" t="s">
        <v>541</v>
      </c>
      <c r="C4963" s="6" t="s">
        <v>536</v>
      </c>
      <c r="D4963" s="7" t="s">
        <v>36750</v>
      </c>
      <c r="E4963" s="6" t="s">
        <v>36751</v>
      </c>
      <c r="F4963" s="6" t="s">
        <v>36752</v>
      </c>
      <c r="G4963" s="5" t="s">
        <v>22518</v>
      </c>
    </row>
    <row r="4964" customFormat="false" ht="15" hidden="true" customHeight="false" outlineLevel="0" collapsed="false">
      <c r="A4964" s="2"/>
      <c r="B4964" s="2"/>
      <c r="C4964" s="3" t="s">
        <v>38891</v>
      </c>
      <c r="D4964" s="4" t="s">
        <v>38892</v>
      </c>
      <c r="E4964" s="3" t="s">
        <v>38893</v>
      </c>
      <c r="F4964" s="3" t="s">
        <v>38894</v>
      </c>
      <c r="G4964" s="2"/>
    </row>
    <row r="4965" customFormat="false" ht="15" hidden="true" customHeight="false" outlineLevel="0" collapsed="false">
      <c r="A4965" s="5"/>
      <c r="B4965" s="5"/>
      <c r="C4965" s="6" t="s">
        <v>38895</v>
      </c>
      <c r="D4965" s="7" t="s">
        <v>38896</v>
      </c>
      <c r="E4965" s="6" t="s">
        <v>38897</v>
      </c>
      <c r="F4965" s="6" t="s">
        <v>38898</v>
      </c>
      <c r="G4965" s="5"/>
    </row>
    <row r="4966" customFormat="false" ht="15" hidden="true" customHeight="false" outlineLevel="0" collapsed="false">
      <c r="A4966" s="2" t="s">
        <v>36753</v>
      </c>
      <c r="B4966" s="2"/>
      <c r="C4966" s="3" t="s">
        <v>316</v>
      </c>
      <c r="D4966" s="4" t="s">
        <v>36754</v>
      </c>
      <c r="E4966" s="3" t="s">
        <v>36755</v>
      </c>
      <c r="F4966" s="3" t="s">
        <v>36756</v>
      </c>
      <c r="G4966" s="2" t="s">
        <v>22518</v>
      </c>
    </row>
    <row r="4967" customFormat="false" ht="15" hidden="true" customHeight="false" outlineLevel="0" collapsed="false">
      <c r="A4967" s="5"/>
      <c r="B4967" s="5"/>
      <c r="C4967" s="6" t="s">
        <v>38899</v>
      </c>
      <c r="D4967" s="7" t="s">
        <v>38900</v>
      </c>
      <c r="E4967" s="6" t="s">
        <v>38901</v>
      </c>
      <c r="F4967" s="6" t="s">
        <v>38902</v>
      </c>
      <c r="G4967" s="5"/>
    </row>
    <row r="4968" customFormat="false" ht="15" hidden="true" customHeight="false" outlineLevel="0" collapsed="false">
      <c r="A4968" s="2" t="s">
        <v>1715</v>
      </c>
      <c r="B4968" s="2"/>
      <c r="C4968" s="3" t="s">
        <v>36757</v>
      </c>
      <c r="D4968" s="4" t="s">
        <v>36758</v>
      </c>
      <c r="E4968" s="3" t="s">
        <v>36759</v>
      </c>
      <c r="F4968" s="3" t="s">
        <v>36760</v>
      </c>
      <c r="G4968" s="2" t="s">
        <v>22518</v>
      </c>
    </row>
    <row r="4969" customFormat="false" ht="15" hidden="true" customHeight="false" outlineLevel="0" collapsed="false">
      <c r="A4969" s="5" t="s">
        <v>4135</v>
      </c>
      <c r="B4969" s="5"/>
      <c r="C4969" s="6" t="s">
        <v>36761</v>
      </c>
      <c r="D4969" s="7" t="s">
        <v>36762</v>
      </c>
      <c r="E4969" s="6" t="s">
        <v>36763</v>
      </c>
      <c r="F4969" s="6" t="s">
        <v>36764</v>
      </c>
      <c r="G4969" s="5" t="s">
        <v>22518</v>
      </c>
    </row>
    <row r="4970" customFormat="false" ht="15" hidden="true" customHeight="false" outlineLevel="0" collapsed="false">
      <c r="A4970" s="2" t="s">
        <v>36765</v>
      </c>
      <c r="B4970" s="2"/>
      <c r="C4970" s="3" t="s">
        <v>13971</v>
      </c>
      <c r="D4970" s="4" t="s">
        <v>36766</v>
      </c>
      <c r="E4970" s="3" t="s">
        <v>36767</v>
      </c>
      <c r="F4970" s="3" t="s">
        <v>36768</v>
      </c>
      <c r="G4970" s="2" t="s">
        <v>22518</v>
      </c>
    </row>
    <row r="4971" customFormat="false" ht="15" hidden="true" customHeight="false" outlineLevel="0" collapsed="false">
      <c r="A4971" s="5" t="s">
        <v>4969</v>
      </c>
      <c r="B4971" s="5"/>
      <c r="C4971" s="6" t="s">
        <v>5944</v>
      </c>
      <c r="D4971" s="7" t="s">
        <v>36769</v>
      </c>
      <c r="E4971" s="6" t="s">
        <v>36770</v>
      </c>
      <c r="F4971" s="6" t="s">
        <v>36771</v>
      </c>
      <c r="G4971" s="5"/>
    </row>
    <row r="4972" customFormat="false" ht="15" hidden="true" customHeight="false" outlineLevel="0" collapsed="false">
      <c r="A4972" s="2" t="s">
        <v>10375</v>
      </c>
      <c r="B4972" s="2" t="s">
        <v>67</v>
      </c>
      <c r="C4972" s="3" t="s">
        <v>16507</v>
      </c>
      <c r="D4972" s="4" t="s">
        <v>36772</v>
      </c>
      <c r="E4972" s="3" t="s">
        <v>36773</v>
      </c>
      <c r="F4972" s="3" t="s">
        <v>36774</v>
      </c>
      <c r="G4972" s="2" t="s">
        <v>22518</v>
      </c>
    </row>
    <row r="4973" customFormat="false" ht="15" hidden="true" customHeight="false" outlineLevel="0" collapsed="false">
      <c r="A4973" s="5"/>
      <c r="B4973" s="5"/>
      <c r="C4973" s="6" t="s">
        <v>38823</v>
      </c>
      <c r="D4973" s="7" t="s">
        <v>38824</v>
      </c>
      <c r="E4973" s="6" t="s">
        <v>38825</v>
      </c>
      <c r="F4973" s="6" t="s">
        <v>38826</v>
      </c>
      <c r="G4973" s="5"/>
    </row>
    <row r="4974" customFormat="false" ht="15" hidden="true" customHeight="false" outlineLevel="0" collapsed="false">
      <c r="A4974" s="2" t="s">
        <v>1643</v>
      </c>
      <c r="B4974" s="2" t="s">
        <v>36775</v>
      </c>
      <c r="C4974" s="3" t="s">
        <v>22942</v>
      </c>
      <c r="D4974" s="4" t="s">
        <v>36776</v>
      </c>
      <c r="E4974" s="3" t="s">
        <v>36777</v>
      </c>
      <c r="F4974" s="3" t="s">
        <v>36778</v>
      </c>
      <c r="G4974" s="2" t="s">
        <v>22518</v>
      </c>
    </row>
    <row r="4975" customFormat="false" ht="15" hidden="true" customHeight="false" outlineLevel="0" collapsed="false">
      <c r="A4975" s="5" t="s">
        <v>9614</v>
      </c>
      <c r="B4975" s="5"/>
      <c r="C4975" s="6" t="s">
        <v>36779</v>
      </c>
      <c r="D4975" s="7" t="s">
        <v>36780</v>
      </c>
      <c r="E4975" s="6" t="s">
        <v>36781</v>
      </c>
      <c r="F4975" s="6" t="s">
        <v>36782</v>
      </c>
      <c r="G4975" s="5" t="s">
        <v>22518</v>
      </c>
    </row>
    <row r="4976" customFormat="false" ht="15" hidden="true" customHeight="false" outlineLevel="0" collapsed="false">
      <c r="A4976" s="2" t="s">
        <v>36783</v>
      </c>
      <c r="B4976" s="2"/>
      <c r="C4976" s="3" t="s">
        <v>361</v>
      </c>
      <c r="D4976" s="4" t="s">
        <v>36784</v>
      </c>
      <c r="E4976" s="3" t="s">
        <v>36785</v>
      </c>
      <c r="F4976" s="3" t="s">
        <v>36786</v>
      </c>
      <c r="G4976" s="2" t="s">
        <v>22518</v>
      </c>
    </row>
    <row r="4977" customFormat="false" ht="15" hidden="true" customHeight="false" outlineLevel="0" collapsed="false">
      <c r="A4977" s="5" t="s">
        <v>3244</v>
      </c>
      <c r="B4977" s="5"/>
      <c r="C4977" s="6" t="s">
        <v>36787</v>
      </c>
      <c r="D4977" s="7" t="s">
        <v>36788</v>
      </c>
      <c r="E4977" s="6" t="s">
        <v>36789</v>
      </c>
      <c r="F4977" s="6" t="s">
        <v>36790</v>
      </c>
      <c r="G4977" s="5" t="s">
        <v>22518</v>
      </c>
    </row>
    <row r="4978" customFormat="false" ht="15" hidden="true" customHeight="false" outlineLevel="0" collapsed="false">
      <c r="A4978" s="2"/>
      <c r="B4978" s="2"/>
      <c r="C4978" s="3" t="s">
        <v>38903</v>
      </c>
      <c r="D4978" s="4" t="s">
        <v>38904</v>
      </c>
      <c r="E4978" s="3" t="s">
        <v>38905</v>
      </c>
      <c r="F4978" s="3" t="s">
        <v>38906</v>
      </c>
      <c r="G4978" s="2"/>
    </row>
    <row r="4979" customFormat="false" ht="15" hidden="true" customHeight="false" outlineLevel="0" collapsed="false">
      <c r="A4979" s="5"/>
      <c r="B4979" s="5"/>
      <c r="C4979" s="6" t="s">
        <v>38907</v>
      </c>
      <c r="D4979" s="7" t="s">
        <v>38908</v>
      </c>
      <c r="E4979" s="6" t="s">
        <v>38909</v>
      </c>
      <c r="F4979" s="6" t="s">
        <v>38910</v>
      </c>
      <c r="G4979" s="5"/>
    </row>
    <row r="4980" customFormat="false" ht="15" hidden="true" customHeight="false" outlineLevel="0" collapsed="false">
      <c r="A4980" s="2" t="s">
        <v>12111</v>
      </c>
      <c r="B4980" s="2"/>
      <c r="C4980" s="3" t="s">
        <v>36791</v>
      </c>
      <c r="D4980" s="4" t="s">
        <v>36792</v>
      </c>
      <c r="E4980" s="3" t="s">
        <v>36793</v>
      </c>
      <c r="F4980" s="3" t="s">
        <v>36794</v>
      </c>
      <c r="G4980" s="2" t="s">
        <v>22518</v>
      </c>
    </row>
    <row r="4981" customFormat="false" ht="15" hidden="true" customHeight="false" outlineLevel="0" collapsed="false">
      <c r="A4981" s="5" t="s">
        <v>303</v>
      </c>
      <c r="B4981" s="5"/>
      <c r="C4981" s="6" t="s">
        <v>2516</v>
      </c>
      <c r="D4981" s="7" t="s">
        <v>36795</v>
      </c>
      <c r="E4981" s="6" t="s">
        <v>36796</v>
      </c>
      <c r="F4981" s="6" t="s">
        <v>36797</v>
      </c>
      <c r="G4981" s="5" t="s">
        <v>22518</v>
      </c>
    </row>
    <row r="4982" customFormat="false" ht="15" hidden="true" customHeight="false" outlineLevel="0" collapsed="false">
      <c r="A4982" s="2" t="s">
        <v>36798</v>
      </c>
      <c r="B4982" s="2"/>
      <c r="C4982" s="3" t="s">
        <v>2019</v>
      </c>
      <c r="D4982" s="4" t="s">
        <v>36799</v>
      </c>
      <c r="E4982" s="3" t="s">
        <v>36800</v>
      </c>
      <c r="F4982" s="3" t="s">
        <v>36801</v>
      </c>
      <c r="G4982" s="2" t="s">
        <v>22518</v>
      </c>
    </row>
    <row r="4983" customFormat="false" ht="15" hidden="true" customHeight="false" outlineLevel="0" collapsed="false">
      <c r="A4983" s="5" t="s">
        <v>36802</v>
      </c>
      <c r="B4983" s="5"/>
      <c r="C4983" s="6" t="s">
        <v>6895</v>
      </c>
      <c r="D4983" s="7" t="s">
        <v>36803</v>
      </c>
      <c r="E4983" s="6" t="s">
        <v>36804</v>
      </c>
      <c r="F4983" s="6" t="s">
        <v>36805</v>
      </c>
      <c r="G4983" s="5" t="s">
        <v>22518</v>
      </c>
    </row>
    <row r="4984" customFormat="false" ht="15" hidden="true" customHeight="false" outlineLevel="0" collapsed="false">
      <c r="A4984" s="2" t="s">
        <v>8034</v>
      </c>
      <c r="B4984" s="2"/>
      <c r="C4984" s="3" t="s">
        <v>24100</v>
      </c>
      <c r="D4984" s="4" t="s">
        <v>36806</v>
      </c>
      <c r="E4984" s="3" t="s">
        <v>36807</v>
      </c>
      <c r="F4984" s="3" t="s">
        <v>36808</v>
      </c>
      <c r="G4984" s="2" t="s">
        <v>22518</v>
      </c>
    </row>
    <row r="4985" customFormat="false" ht="15" hidden="true" customHeight="false" outlineLevel="0" collapsed="false">
      <c r="A4985" s="5" t="s">
        <v>5254</v>
      </c>
      <c r="B4985" s="5" t="s">
        <v>973</v>
      </c>
      <c r="C4985" s="6" t="s">
        <v>13496</v>
      </c>
      <c r="D4985" s="7" t="s">
        <v>36809</v>
      </c>
      <c r="E4985" s="6" t="s">
        <v>36810</v>
      </c>
      <c r="F4985" s="6" t="s">
        <v>36811</v>
      </c>
      <c r="G4985" s="5" t="s">
        <v>22518</v>
      </c>
    </row>
    <row r="4986" customFormat="false" ht="15" hidden="true" customHeight="false" outlineLevel="0" collapsed="false">
      <c r="A4986" s="2"/>
      <c r="B4986" s="2"/>
      <c r="C4986" s="3" t="s">
        <v>38911</v>
      </c>
      <c r="D4986" s="4" t="s">
        <v>38912</v>
      </c>
      <c r="E4986" s="3" t="s">
        <v>38913</v>
      </c>
      <c r="F4986" s="3" t="s">
        <v>38914</v>
      </c>
      <c r="G4986" s="2"/>
    </row>
    <row r="4987" customFormat="false" ht="15" hidden="true" customHeight="false" outlineLevel="0" collapsed="false">
      <c r="A4987" s="5" t="s">
        <v>36812</v>
      </c>
      <c r="B4987" s="5"/>
      <c r="C4987" s="6" t="s">
        <v>554</v>
      </c>
      <c r="D4987" s="7" t="s">
        <v>36813</v>
      </c>
      <c r="E4987" s="6" t="s">
        <v>36814</v>
      </c>
      <c r="F4987" s="6" t="s">
        <v>36815</v>
      </c>
      <c r="G4987" s="5" t="s">
        <v>22518</v>
      </c>
    </row>
    <row r="4988" customFormat="false" ht="15" hidden="true" customHeight="false" outlineLevel="0" collapsed="false">
      <c r="A4988" s="2" t="s">
        <v>36816</v>
      </c>
      <c r="B4988" s="2"/>
      <c r="C4988" s="3" t="s">
        <v>3370</v>
      </c>
      <c r="D4988" s="4" t="s">
        <v>36817</v>
      </c>
      <c r="E4988" s="3" t="s">
        <v>36818</v>
      </c>
      <c r="F4988" s="3" t="s">
        <v>36819</v>
      </c>
      <c r="G4988" s="2" t="s">
        <v>22518</v>
      </c>
    </row>
    <row r="4989" customFormat="false" ht="15" hidden="true" customHeight="false" outlineLevel="0" collapsed="false">
      <c r="A4989" s="5" t="s">
        <v>2390</v>
      </c>
      <c r="B4989" s="5"/>
      <c r="C4989" s="6" t="s">
        <v>36820</v>
      </c>
      <c r="D4989" s="7" t="s">
        <v>36821</v>
      </c>
      <c r="E4989" s="6" t="s">
        <v>36822</v>
      </c>
      <c r="F4989" s="6" t="s">
        <v>36823</v>
      </c>
      <c r="G4989" s="5"/>
    </row>
    <row r="4990" customFormat="false" ht="15" hidden="true" customHeight="false" outlineLevel="0" collapsed="false">
      <c r="A4990" s="2" t="s">
        <v>36824</v>
      </c>
      <c r="B4990" s="2"/>
      <c r="C4990" s="3" t="s">
        <v>5115</v>
      </c>
      <c r="D4990" s="4" t="s">
        <v>36825</v>
      </c>
      <c r="E4990" s="3" t="s">
        <v>36826</v>
      </c>
      <c r="F4990" s="3" t="s">
        <v>36827</v>
      </c>
      <c r="G4990" s="2" t="s">
        <v>22518</v>
      </c>
    </row>
    <row r="4991" customFormat="false" ht="15" hidden="true" customHeight="false" outlineLevel="0" collapsed="false">
      <c r="A4991" s="5" t="s">
        <v>3544</v>
      </c>
      <c r="B4991" s="5" t="s">
        <v>389</v>
      </c>
      <c r="C4991" s="6" t="s">
        <v>36828</v>
      </c>
      <c r="D4991" s="7" t="s">
        <v>36829</v>
      </c>
      <c r="E4991" s="6" t="s">
        <v>36830</v>
      </c>
      <c r="F4991" s="6" t="s">
        <v>36831</v>
      </c>
      <c r="G4991" s="5" t="s">
        <v>22518</v>
      </c>
    </row>
    <row r="4992" customFormat="false" ht="15" hidden="true" customHeight="false" outlineLevel="0" collapsed="false">
      <c r="A4992" s="2" t="s">
        <v>2612</v>
      </c>
      <c r="B4992" s="2"/>
      <c r="C4992" s="3" t="s">
        <v>31964</v>
      </c>
      <c r="D4992" s="4" t="s">
        <v>36832</v>
      </c>
      <c r="E4992" s="3" t="s">
        <v>36833</v>
      </c>
      <c r="F4992" s="3" t="s">
        <v>36834</v>
      </c>
      <c r="G4992" s="2" t="s">
        <v>22518</v>
      </c>
    </row>
    <row r="4993" customFormat="false" ht="15" hidden="true" customHeight="false" outlineLevel="0" collapsed="false">
      <c r="A4993" s="5" t="s">
        <v>574</v>
      </c>
      <c r="B4993" s="5"/>
      <c r="C4993" s="6" t="s">
        <v>36835</v>
      </c>
      <c r="D4993" s="7" t="s">
        <v>36836</v>
      </c>
      <c r="E4993" s="6" t="s">
        <v>36837</v>
      </c>
      <c r="F4993" s="6" t="s">
        <v>36838</v>
      </c>
      <c r="G4993" s="5" t="s">
        <v>22518</v>
      </c>
    </row>
    <row r="4994" customFormat="false" ht="15" hidden="true" customHeight="false" outlineLevel="0" collapsed="false">
      <c r="A4994" s="2" t="s">
        <v>36839</v>
      </c>
      <c r="B4994" s="2"/>
      <c r="C4994" s="3" t="s">
        <v>36840</v>
      </c>
      <c r="D4994" s="4" t="s">
        <v>36841</v>
      </c>
      <c r="E4994" s="3" t="s">
        <v>36842</v>
      </c>
      <c r="F4994" s="3" t="s">
        <v>36843</v>
      </c>
      <c r="G4994" s="2" t="s">
        <v>22518</v>
      </c>
    </row>
    <row r="4995" customFormat="false" ht="15" hidden="true" customHeight="false" outlineLevel="0" collapsed="false">
      <c r="A4995" s="5"/>
      <c r="B4995" s="5"/>
      <c r="C4995" s="6" t="s">
        <v>38915</v>
      </c>
      <c r="D4995" s="7" t="s">
        <v>38916</v>
      </c>
      <c r="E4995" s="6" t="s">
        <v>38917</v>
      </c>
      <c r="F4995" s="6" t="s">
        <v>38918</v>
      </c>
      <c r="G4995" s="5"/>
    </row>
    <row r="4996" customFormat="false" ht="15" hidden="true" customHeight="false" outlineLevel="0" collapsed="false">
      <c r="A4996" s="2"/>
      <c r="B4996" s="2"/>
      <c r="C4996" s="3" t="s">
        <v>38919</v>
      </c>
      <c r="D4996" s="4" t="s">
        <v>38920</v>
      </c>
      <c r="E4996" s="3" t="s">
        <v>38921</v>
      </c>
      <c r="F4996" s="3" t="s">
        <v>38922</v>
      </c>
      <c r="G4996" s="2"/>
    </row>
    <row r="4997" customFormat="false" ht="15" hidden="true" customHeight="false" outlineLevel="0" collapsed="false">
      <c r="A4997" s="5"/>
      <c r="B4997" s="5"/>
      <c r="C4997" s="6" t="s">
        <v>38923</v>
      </c>
      <c r="D4997" s="7" t="s">
        <v>38924</v>
      </c>
      <c r="E4997" s="6" t="s">
        <v>38925</v>
      </c>
      <c r="F4997" s="6" t="s">
        <v>38926</v>
      </c>
      <c r="G4997" s="5"/>
    </row>
    <row r="4998" customFormat="false" ht="15" hidden="true" customHeight="false" outlineLevel="0" collapsed="false">
      <c r="A4998" s="2" t="s">
        <v>36844</v>
      </c>
      <c r="B4998" s="2"/>
      <c r="C4998" s="3" t="s">
        <v>33805</v>
      </c>
      <c r="D4998" s="4" t="s">
        <v>36845</v>
      </c>
      <c r="E4998" s="3" t="s">
        <v>36846</v>
      </c>
      <c r="F4998" s="3" t="s">
        <v>36847</v>
      </c>
      <c r="G4998" s="2" t="s">
        <v>22518</v>
      </c>
    </row>
    <row r="4999" customFormat="false" ht="15" hidden="true" customHeight="false" outlineLevel="0" collapsed="false">
      <c r="A4999" s="5" t="s">
        <v>6880</v>
      </c>
      <c r="B4999" s="5"/>
      <c r="C4999" s="6" t="s">
        <v>5021</v>
      </c>
      <c r="D4999" s="7" t="s">
        <v>36848</v>
      </c>
      <c r="E4999" s="6" t="s">
        <v>36849</v>
      </c>
      <c r="F4999" s="6" t="s">
        <v>36850</v>
      </c>
      <c r="G4999" s="5" t="s">
        <v>22518</v>
      </c>
    </row>
    <row r="5000" customFormat="false" ht="15" hidden="true" customHeight="false" outlineLevel="0" collapsed="false">
      <c r="A5000" s="2" t="s">
        <v>1017</v>
      </c>
      <c r="B5000" s="2"/>
      <c r="C5000" s="3" t="s">
        <v>463</v>
      </c>
      <c r="D5000" s="4" t="s">
        <v>36851</v>
      </c>
      <c r="E5000" s="3" t="s">
        <v>36852</v>
      </c>
      <c r="F5000" s="3" t="s">
        <v>36853</v>
      </c>
      <c r="G5000" s="2" t="s">
        <v>22518</v>
      </c>
    </row>
    <row r="5001" customFormat="false" ht="15" hidden="true" customHeight="false" outlineLevel="0" collapsed="false">
      <c r="A5001" s="5"/>
      <c r="B5001" s="5"/>
      <c r="C5001" s="6" t="s">
        <v>38927</v>
      </c>
      <c r="D5001" s="7" t="s">
        <v>38928</v>
      </c>
      <c r="E5001" s="6" t="s">
        <v>38929</v>
      </c>
      <c r="F5001" s="6" t="s">
        <v>38930</v>
      </c>
      <c r="G5001" s="5"/>
    </row>
    <row r="5002" customFormat="false" ht="15" hidden="true" customHeight="false" outlineLevel="0" collapsed="false">
      <c r="A5002" s="2"/>
      <c r="B5002" s="2"/>
      <c r="C5002" s="3" t="s">
        <v>38931</v>
      </c>
      <c r="D5002" s="4" t="s">
        <v>38932</v>
      </c>
      <c r="E5002" s="3" t="s">
        <v>38933</v>
      </c>
      <c r="F5002" s="3" t="s">
        <v>38934</v>
      </c>
      <c r="G5002" s="2"/>
    </row>
    <row r="5003" customFormat="false" ht="15" hidden="true" customHeight="false" outlineLevel="0" collapsed="false">
      <c r="A5003" s="5" t="s">
        <v>1231</v>
      </c>
      <c r="B5003" s="5" t="s">
        <v>67</v>
      </c>
      <c r="C5003" s="6" t="s">
        <v>36854</v>
      </c>
      <c r="D5003" s="7" t="s">
        <v>36855</v>
      </c>
      <c r="E5003" s="6" t="s">
        <v>36856</v>
      </c>
      <c r="F5003" s="6" t="s">
        <v>36857</v>
      </c>
      <c r="G5003" s="5" t="s">
        <v>22518</v>
      </c>
    </row>
    <row r="5004" customFormat="false" ht="15" hidden="true" customHeight="false" outlineLevel="0" collapsed="false">
      <c r="A5004" s="2" t="s">
        <v>1672</v>
      </c>
      <c r="B5004" s="2"/>
      <c r="C5004" s="3" t="s">
        <v>1172</v>
      </c>
      <c r="D5004" s="4" t="s">
        <v>36858</v>
      </c>
      <c r="E5004" s="3" t="s">
        <v>36859</v>
      </c>
      <c r="F5004" s="3" t="s">
        <v>36860</v>
      </c>
      <c r="G5004" s="2" t="s">
        <v>22518</v>
      </c>
    </row>
    <row r="5005" customFormat="false" ht="15" hidden="true" customHeight="false" outlineLevel="0" collapsed="false">
      <c r="A5005" s="5" t="s">
        <v>5088</v>
      </c>
      <c r="B5005" s="5"/>
      <c r="C5005" s="6" t="s">
        <v>36861</v>
      </c>
      <c r="D5005" s="7" t="s">
        <v>36862</v>
      </c>
      <c r="E5005" s="6" t="s">
        <v>36863</v>
      </c>
      <c r="F5005" s="6" t="s">
        <v>36864</v>
      </c>
      <c r="G5005" s="5"/>
    </row>
    <row r="5006" customFormat="false" ht="15" hidden="true" customHeight="false" outlineLevel="0" collapsed="false">
      <c r="A5006" s="2" t="s">
        <v>2439</v>
      </c>
      <c r="B5006" s="2"/>
      <c r="C5006" s="3" t="s">
        <v>643</v>
      </c>
      <c r="D5006" s="4" t="s">
        <v>36865</v>
      </c>
      <c r="E5006" s="3" t="s">
        <v>36866</v>
      </c>
      <c r="F5006" s="3" t="s">
        <v>36867</v>
      </c>
      <c r="G5006" s="2" t="s">
        <v>22518</v>
      </c>
    </row>
    <row r="5007" customFormat="false" ht="15" hidden="true" customHeight="false" outlineLevel="0" collapsed="false">
      <c r="A5007" s="5" t="s">
        <v>1109</v>
      </c>
      <c r="B5007" s="5" t="s">
        <v>781</v>
      </c>
      <c r="C5007" s="6" t="s">
        <v>36868</v>
      </c>
      <c r="D5007" s="7" t="s">
        <v>36869</v>
      </c>
      <c r="E5007" s="6" t="s">
        <v>36870</v>
      </c>
      <c r="F5007" s="6" t="s">
        <v>36871</v>
      </c>
      <c r="G5007" s="5" t="s">
        <v>22518</v>
      </c>
    </row>
    <row r="5008" customFormat="false" ht="15" hidden="true" customHeight="false" outlineLevel="0" collapsed="false">
      <c r="A5008" s="2" t="s">
        <v>8803</v>
      </c>
      <c r="B5008" s="2" t="s">
        <v>27540</v>
      </c>
      <c r="C5008" s="3" t="s">
        <v>36872</v>
      </c>
      <c r="D5008" s="4" t="s">
        <v>36873</v>
      </c>
      <c r="E5008" s="3" t="s">
        <v>36874</v>
      </c>
      <c r="F5008" s="3" t="s">
        <v>36875</v>
      </c>
      <c r="G5008" s="2"/>
    </row>
    <row r="5009" customFormat="false" ht="15" hidden="true" customHeight="false" outlineLevel="0" collapsed="false">
      <c r="A5009" s="5" t="s">
        <v>36876</v>
      </c>
      <c r="B5009" s="5"/>
      <c r="C5009" s="6" t="s">
        <v>247</v>
      </c>
      <c r="D5009" s="7" t="s">
        <v>36877</v>
      </c>
      <c r="E5009" s="6" t="s">
        <v>36878</v>
      </c>
      <c r="F5009" s="6" t="s">
        <v>36879</v>
      </c>
      <c r="G5009" s="5" t="s">
        <v>22518</v>
      </c>
    </row>
    <row r="5010" customFormat="false" ht="15" hidden="true" customHeight="false" outlineLevel="0" collapsed="false">
      <c r="A5010" s="2" t="s">
        <v>8200</v>
      </c>
      <c r="B5010" s="2"/>
      <c r="C5010" s="3" t="s">
        <v>9832</v>
      </c>
      <c r="D5010" s="4" t="s">
        <v>36880</v>
      </c>
      <c r="E5010" s="3" t="s">
        <v>36881</v>
      </c>
      <c r="F5010" s="3" t="s">
        <v>36882</v>
      </c>
      <c r="G5010" s="2" t="s">
        <v>22518</v>
      </c>
    </row>
    <row r="5011" customFormat="false" ht="15" hidden="true" customHeight="false" outlineLevel="0" collapsed="false">
      <c r="A5011" s="5" t="s">
        <v>15596</v>
      </c>
      <c r="B5011" s="5" t="s">
        <v>781</v>
      </c>
      <c r="C5011" s="6" t="s">
        <v>13176</v>
      </c>
      <c r="D5011" s="7" t="s">
        <v>36883</v>
      </c>
      <c r="E5011" s="6" t="s">
        <v>36884</v>
      </c>
      <c r="F5011" s="6" t="s">
        <v>36885</v>
      </c>
      <c r="G5011" s="5" t="s">
        <v>22518</v>
      </c>
    </row>
    <row r="5012" customFormat="false" ht="15" hidden="true" customHeight="false" outlineLevel="0" collapsed="false">
      <c r="A5012" s="2" t="s">
        <v>36886</v>
      </c>
      <c r="B5012" s="2"/>
      <c r="C5012" s="3" t="s">
        <v>3768</v>
      </c>
      <c r="D5012" s="4" t="s">
        <v>36887</v>
      </c>
      <c r="E5012" s="3" t="s">
        <v>36888</v>
      </c>
      <c r="F5012" s="3" t="s">
        <v>36889</v>
      </c>
      <c r="G5012" s="2" t="s">
        <v>22518</v>
      </c>
    </row>
    <row r="5013" customFormat="false" ht="15" hidden="true" customHeight="false" outlineLevel="0" collapsed="false">
      <c r="A5013" s="5" t="s">
        <v>445</v>
      </c>
      <c r="B5013" s="5"/>
      <c r="C5013" s="6" t="s">
        <v>5305</v>
      </c>
      <c r="D5013" s="7" t="s">
        <v>36890</v>
      </c>
      <c r="E5013" s="6" t="s">
        <v>36891</v>
      </c>
      <c r="F5013" s="6" t="s">
        <v>36892</v>
      </c>
      <c r="G5013" s="5" t="s">
        <v>22518</v>
      </c>
    </row>
    <row r="5014" customFormat="false" ht="15" hidden="true" customHeight="false" outlineLevel="0" collapsed="false">
      <c r="A5014" s="2"/>
      <c r="B5014" s="2"/>
      <c r="C5014" s="3" t="s">
        <v>38935</v>
      </c>
      <c r="D5014" s="4" t="s">
        <v>38936</v>
      </c>
      <c r="E5014" s="3" t="s">
        <v>38937</v>
      </c>
      <c r="F5014" s="3" t="s">
        <v>38938</v>
      </c>
      <c r="G5014" s="2"/>
    </row>
    <row r="5015" customFormat="false" ht="15" hidden="true" customHeight="false" outlineLevel="0" collapsed="false">
      <c r="A5015" s="5" t="s">
        <v>12084</v>
      </c>
      <c r="B5015" s="5"/>
      <c r="C5015" s="6" t="s">
        <v>1270</v>
      </c>
      <c r="D5015" s="7" t="s">
        <v>36893</v>
      </c>
      <c r="E5015" s="6" t="s">
        <v>36894</v>
      </c>
      <c r="F5015" s="6" t="s">
        <v>36895</v>
      </c>
      <c r="G5015" s="5" t="s">
        <v>22518</v>
      </c>
    </row>
    <row r="5016" customFormat="false" ht="15" hidden="true" customHeight="false" outlineLevel="0" collapsed="false">
      <c r="A5016" s="2" t="s">
        <v>36896</v>
      </c>
      <c r="B5016" s="2"/>
      <c r="C5016" s="3" t="s">
        <v>14873</v>
      </c>
      <c r="D5016" s="4" t="s">
        <v>36897</v>
      </c>
      <c r="E5016" s="3" t="s">
        <v>36898</v>
      </c>
      <c r="F5016" s="3" t="s">
        <v>36899</v>
      </c>
      <c r="G5016" s="2" t="s">
        <v>22518</v>
      </c>
    </row>
    <row r="5017" customFormat="false" ht="15" hidden="true" customHeight="false" outlineLevel="0" collapsed="false">
      <c r="A5017" s="5" t="s">
        <v>14943</v>
      </c>
      <c r="B5017" s="5"/>
      <c r="C5017" s="6" t="s">
        <v>3201</v>
      </c>
      <c r="D5017" s="7" t="s">
        <v>36900</v>
      </c>
      <c r="E5017" s="6" t="s">
        <v>36901</v>
      </c>
      <c r="F5017" s="6" t="s">
        <v>36902</v>
      </c>
      <c r="G5017" s="5" t="s">
        <v>22518</v>
      </c>
    </row>
    <row r="5018" customFormat="false" ht="15" hidden="true" customHeight="false" outlineLevel="0" collapsed="false">
      <c r="A5018" s="2" t="s">
        <v>711</v>
      </c>
      <c r="B5018" s="2"/>
      <c r="C5018" s="3" t="s">
        <v>361</v>
      </c>
      <c r="D5018" s="4" t="s">
        <v>31528</v>
      </c>
      <c r="E5018" s="3" t="s">
        <v>36903</v>
      </c>
      <c r="F5018" s="3" t="s">
        <v>36904</v>
      </c>
      <c r="G5018" s="2" t="s">
        <v>22518</v>
      </c>
    </row>
    <row r="5019" customFormat="false" ht="15" hidden="true" customHeight="false" outlineLevel="0" collapsed="false">
      <c r="A5019" s="5" t="s">
        <v>3877</v>
      </c>
      <c r="B5019" s="5"/>
      <c r="C5019" s="6" t="s">
        <v>36586</v>
      </c>
      <c r="D5019" s="7" t="s">
        <v>36905</v>
      </c>
      <c r="E5019" s="6" t="s">
        <v>36906</v>
      </c>
      <c r="F5019" s="6" t="s">
        <v>36907</v>
      </c>
      <c r="G5019" s="5"/>
    </row>
    <row r="5020" customFormat="false" ht="15" hidden="true" customHeight="false" outlineLevel="0" collapsed="false">
      <c r="A5020" s="2"/>
      <c r="B5020" s="2"/>
      <c r="C5020" s="3" t="s">
        <v>38939</v>
      </c>
      <c r="D5020" s="4" t="s">
        <v>38940</v>
      </c>
      <c r="E5020" s="3" t="s">
        <v>38941</v>
      </c>
      <c r="F5020" s="3" t="s">
        <v>38942</v>
      </c>
      <c r="G5020" s="2"/>
    </row>
    <row r="5021" customFormat="false" ht="15" hidden="true" customHeight="false" outlineLevel="0" collapsed="false">
      <c r="A5021" s="5" t="s">
        <v>5822</v>
      </c>
      <c r="B5021" s="5"/>
      <c r="C5021" s="6" t="s">
        <v>3001</v>
      </c>
      <c r="D5021" s="7" t="s">
        <v>36908</v>
      </c>
      <c r="E5021" s="6" t="s">
        <v>36909</v>
      </c>
      <c r="F5021" s="6" t="s">
        <v>36910</v>
      </c>
      <c r="G5021" s="5" t="s">
        <v>22518</v>
      </c>
    </row>
    <row r="5022" customFormat="false" ht="15" hidden="true" customHeight="false" outlineLevel="0" collapsed="false">
      <c r="A5022" s="2" t="s">
        <v>1085</v>
      </c>
      <c r="B5022" s="2"/>
      <c r="C5022" s="3" t="s">
        <v>5359</v>
      </c>
      <c r="D5022" s="4" t="s">
        <v>36911</v>
      </c>
      <c r="E5022" s="3" t="s">
        <v>36912</v>
      </c>
      <c r="F5022" s="3" t="s">
        <v>36913</v>
      </c>
      <c r="G5022" s="2" t="s">
        <v>22518</v>
      </c>
    </row>
    <row r="5023" customFormat="false" ht="15" hidden="true" customHeight="false" outlineLevel="0" collapsed="false">
      <c r="A5023" s="5" t="s">
        <v>872</v>
      </c>
      <c r="B5023" s="5"/>
      <c r="C5023" s="6" t="s">
        <v>24065</v>
      </c>
      <c r="D5023" s="7" t="s">
        <v>36914</v>
      </c>
      <c r="E5023" s="6" t="s">
        <v>36915</v>
      </c>
      <c r="F5023" s="6" t="s">
        <v>36916</v>
      </c>
      <c r="G5023" s="5" t="s">
        <v>22518</v>
      </c>
    </row>
    <row r="5024" customFormat="false" ht="15" hidden="true" customHeight="false" outlineLevel="0" collapsed="false">
      <c r="A5024" s="2" t="s">
        <v>881</v>
      </c>
      <c r="B5024" s="2"/>
      <c r="C5024" s="3" t="s">
        <v>6761</v>
      </c>
      <c r="D5024" s="4" t="s">
        <v>36917</v>
      </c>
      <c r="E5024" s="3" t="s">
        <v>36918</v>
      </c>
      <c r="F5024" s="3" t="s">
        <v>36919</v>
      </c>
      <c r="G5024" s="2" t="s">
        <v>22518</v>
      </c>
    </row>
    <row r="5025" customFormat="false" ht="15" hidden="true" customHeight="false" outlineLevel="0" collapsed="false">
      <c r="A5025" s="5" t="s">
        <v>36920</v>
      </c>
      <c r="B5025" s="5"/>
      <c r="C5025" s="6" t="s">
        <v>2516</v>
      </c>
      <c r="D5025" s="7" t="s">
        <v>36921</v>
      </c>
      <c r="E5025" s="6" t="s">
        <v>36922</v>
      </c>
      <c r="F5025" s="6" t="s">
        <v>36923</v>
      </c>
      <c r="G5025" s="5" t="s">
        <v>22518</v>
      </c>
    </row>
    <row r="5026" customFormat="false" ht="15" hidden="true" customHeight="false" outlineLevel="0" collapsed="false">
      <c r="A5026" s="2" t="s">
        <v>5106</v>
      </c>
      <c r="B5026" s="2"/>
      <c r="C5026" s="3" t="s">
        <v>463</v>
      </c>
      <c r="D5026" s="4" t="s">
        <v>36924</v>
      </c>
      <c r="E5026" s="3" t="s">
        <v>36925</v>
      </c>
      <c r="F5026" s="3" t="s">
        <v>36926</v>
      </c>
      <c r="G5026" s="2" t="s">
        <v>22518</v>
      </c>
    </row>
    <row r="5027" customFormat="false" ht="15" hidden="true" customHeight="false" outlineLevel="0" collapsed="false">
      <c r="A5027" s="5" t="s">
        <v>24618</v>
      </c>
      <c r="B5027" s="5"/>
      <c r="C5027" s="6" t="s">
        <v>36927</v>
      </c>
      <c r="D5027" s="7" t="s">
        <v>36928</v>
      </c>
      <c r="E5027" s="6" t="s">
        <v>36929</v>
      </c>
      <c r="F5027" s="6" t="s">
        <v>36930</v>
      </c>
      <c r="G5027" s="5" t="s">
        <v>22518</v>
      </c>
    </row>
    <row r="5028" customFormat="false" ht="15" hidden="true" customHeight="false" outlineLevel="0" collapsed="false">
      <c r="A5028" s="2" t="s">
        <v>610</v>
      </c>
      <c r="B5028" s="2"/>
      <c r="C5028" s="3" t="s">
        <v>36931</v>
      </c>
      <c r="D5028" s="4" t="s">
        <v>36932</v>
      </c>
      <c r="E5028" s="3" t="s">
        <v>36933</v>
      </c>
      <c r="F5028" s="3" t="s">
        <v>36934</v>
      </c>
      <c r="G5028" s="2" t="s">
        <v>22518</v>
      </c>
    </row>
    <row r="5029" customFormat="false" ht="15" hidden="true" customHeight="false" outlineLevel="0" collapsed="false">
      <c r="A5029" s="5" t="s">
        <v>876</v>
      </c>
      <c r="B5029" s="5"/>
      <c r="C5029" s="6" t="s">
        <v>9629</v>
      </c>
      <c r="D5029" s="7" t="s">
        <v>36935</v>
      </c>
      <c r="E5029" s="6" t="s">
        <v>36936</v>
      </c>
      <c r="F5029" s="6" t="s">
        <v>36937</v>
      </c>
      <c r="G5029" s="5" t="s">
        <v>22518</v>
      </c>
    </row>
    <row r="5030" customFormat="false" ht="15" hidden="true" customHeight="false" outlineLevel="0" collapsed="false">
      <c r="A5030" s="2" t="s">
        <v>3882</v>
      </c>
      <c r="B5030" s="2" t="s">
        <v>8</v>
      </c>
      <c r="C5030" s="3" t="s">
        <v>36938</v>
      </c>
      <c r="D5030" s="4" t="s">
        <v>36939</v>
      </c>
      <c r="E5030" s="3" t="s">
        <v>36940</v>
      </c>
      <c r="F5030" s="3" t="s">
        <v>36941</v>
      </c>
      <c r="G5030" s="2" t="s">
        <v>22518</v>
      </c>
    </row>
    <row r="5031" customFormat="false" ht="15" hidden="true" customHeight="false" outlineLevel="0" collapsed="false">
      <c r="A5031" s="5" t="s">
        <v>1264</v>
      </c>
      <c r="B5031" s="5" t="s">
        <v>12956</v>
      </c>
      <c r="C5031" s="6" t="s">
        <v>36942</v>
      </c>
      <c r="D5031" s="7" t="s">
        <v>36943</v>
      </c>
      <c r="E5031" s="6" t="s">
        <v>36944</v>
      </c>
      <c r="F5031" s="6" t="s">
        <v>36945</v>
      </c>
      <c r="G5031" s="5"/>
    </row>
    <row r="5032" customFormat="false" ht="15" hidden="true" customHeight="false" outlineLevel="0" collapsed="false">
      <c r="A5032" s="2" t="s">
        <v>36946</v>
      </c>
      <c r="B5032" s="2"/>
      <c r="C5032" s="3" t="s">
        <v>5347</v>
      </c>
      <c r="D5032" s="4" t="s">
        <v>36947</v>
      </c>
      <c r="E5032" s="3" t="s">
        <v>36948</v>
      </c>
      <c r="F5032" s="3" t="s">
        <v>36949</v>
      </c>
      <c r="G5032" s="2" t="s">
        <v>22518</v>
      </c>
    </row>
    <row r="5033" customFormat="false" ht="15" hidden="true" customHeight="false" outlineLevel="0" collapsed="false">
      <c r="A5033" s="5" t="s">
        <v>9066</v>
      </c>
      <c r="B5033" s="5" t="s">
        <v>36950</v>
      </c>
      <c r="C5033" s="6" t="s">
        <v>24048</v>
      </c>
      <c r="D5033" s="7" t="s">
        <v>36951</v>
      </c>
      <c r="E5033" s="6" t="s">
        <v>36952</v>
      </c>
      <c r="F5033" s="6" t="s">
        <v>36953</v>
      </c>
      <c r="G5033" s="5"/>
    </row>
    <row r="5034" customFormat="false" ht="15" hidden="false" customHeight="false" outlineLevel="0" collapsed="false">
      <c r="A5034" s="2" t="s">
        <v>2042</v>
      </c>
      <c r="B5034" s="2"/>
      <c r="C5034" s="3" t="s">
        <v>499</v>
      </c>
      <c r="D5034" s="4" t="s">
        <v>6013</v>
      </c>
      <c r="E5034" s="3" t="s">
        <v>36954</v>
      </c>
      <c r="F5034" s="3" t="s">
        <v>36955</v>
      </c>
      <c r="G5034" s="2" t="s">
        <v>22518</v>
      </c>
    </row>
    <row r="5035" customFormat="false" ht="15" hidden="true" customHeight="false" outlineLevel="0" collapsed="false">
      <c r="A5035" s="5"/>
      <c r="B5035" s="5"/>
      <c r="C5035" s="6" t="s">
        <v>38943</v>
      </c>
      <c r="D5035" s="7" t="s">
        <v>38944</v>
      </c>
      <c r="E5035" s="6" t="s">
        <v>38945</v>
      </c>
      <c r="F5035" s="6" t="s">
        <v>38946</v>
      </c>
      <c r="G5035" s="5"/>
    </row>
    <row r="5036" customFormat="false" ht="15" hidden="true" customHeight="false" outlineLevel="0" collapsed="false">
      <c r="A5036" s="2" t="s">
        <v>36956</v>
      </c>
      <c r="B5036" s="2" t="s">
        <v>67</v>
      </c>
      <c r="C5036" s="3" t="s">
        <v>478</v>
      </c>
      <c r="D5036" s="4" t="s">
        <v>36957</v>
      </c>
      <c r="E5036" s="3" t="s">
        <v>36958</v>
      </c>
      <c r="F5036" s="3" t="s">
        <v>36959</v>
      </c>
      <c r="G5036" s="2" t="s">
        <v>22518</v>
      </c>
    </row>
    <row r="5037" customFormat="false" ht="15" hidden="true" customHeight="false" outlineLevel="0" collapsed="false">
      <c r="A5037" s="5"/>
      <c r="B5037" s="5"/>
      <c r="C5037" s="6" t="s">
        <v>38947</v>
      </c>
      <c r="D5037" s="7" t="s">
        <v>38948</v>
      </c>
      <c r="E5037" s="6" t="s">
        <v>38949</v>
      </c>
      <c r="F5037" s="6" t="s">
        <v>38950</v>
      </c>
      <c r="G5037" s="5"/>
    </row>
    <row r="5038" customFormat="false" ht="15" hidden="true" customHeight="false" outlineLevel="0" collapsed="false">
      <c r="A5038" s="2" t="s">
        <v>36960</v>
      </c>
      <c r="B5038" s="2" t="s">
        <v>389</v>
      </c>
      <c r="C5038" s="3" t="s">
        <v>1351</v>
      </c>
      <c r="D5038" s="4" t="s">
        <v>36961</v>
      </c>
      <c r="E5038" s="3" t="s">
        <v>36962</v>
      </c>
      <c r="F5038" s="3" t="s">
        <v>36963</v>
      </c>
      <c r="G5038" s="2" t="s">
        <v>22518</v>
      </c>
    </row>
    <row r="5039" customFormat="false" ht="15" hidden="true" customHeight="false" outlineLevel="0" collapsed="false">
      <c r="A5039" s="5" t="s">
        <v>36964</v>
      </c>
      <c r="B5039" s="5"/>
      <c r="C5039" s="6" t="s">
        <v>36965</v>
      </c>
      <c r="D5039" s="7" t="s">
        <v>36966</v>
      </c>
      <c r="E5039" s="6" t="s">
        <v>36967</v>
      </c>
      <c r="F5039" s="6" t="s">
        <v>36968</v>
      </c>
      <c r="G5039" s="5" t="s">
        <v>22518</v>
      </c>
    </row>
    <row r="5040" customFormat="false" ht="15" hidden="true" customHeight="false" outlineLevel="0" collapsed="false">
      <c r="A5040" s="2"/>
      <c r="B5040" s="2"/>
      <c r="C5040" s="3" t="s">
        <v>38951</v>
      </c>
      <c r="D5040" s="4" t="s">
        <v>38952</v>
      </c>
      <c r="E5040" s="3" t="s">
        <v>38953</v>
      </c>
      <c r="F5040" s="3" t="s">
        <v>38954</v>
      </c>
      <c r="G5040" s="2"/>
    </row>
    <row r="5041" customFormat="false" ht="15" hidden="true" customHeight="false" outlineLevel="0" collapsed="false">
      <c r="A5041" s="5" t="s">
        <v>13647</v>
      </c>
      <c r="B5041" s="5"/>
      <c r="C5041" s="6" t="s">
        <v>36969</v>
      </c>
      <c r="D5041" s="7" t="s">
        <v>36970</v>
      </c>
      <c r="E5041" s="6" t="s">
        <v>36971</v>
      </c>
      <c r="F5041" s="6" t="s">
        <v>36972</v>
      </c>
      <c r="G5041" s="5" t="s">
        <v>22518</v>
      </c>
    </row>
    <row r="5042" customFormat="false" ht="15" hidden="true" customHeight="false" outlineLevel="0" collapsed="false">
      <c r="A5042" s="2" t="s">
        <v>2193</v>
      </c>
      <c r="B5042" s="2"/>
      <c r="C5042" s="3" t="s">
        <v>1351</v>
      </c>
      <c r="D5042" s="4" t="s">
        <v>36973</v>
      </c>
      <c r="E5042" s="3" t="s">
        <v>36974</v>
      </c>
      <c r="F5042" s="3" t="s">
        <v>36975</v>
      </c>
      <c r="G5042" s="2" t="s">
        <v>22518</v>
      </c>
    </row>
    <row r="5043" customFormat="false" ht="15" hidden="true" customHeight="false" outlineLevel="0" collapsed="false">
      <c r="A5043" s="5"/>
      <c r="B5043" s="5"/>
      <c r="C5043" s="6" t="s">
        <v>38955</v>
      </c>
      <c r="D5043" s="7" t="s">
        <v>38956</v>
      </c>
      <c r="E5043" s="6" t="s">
        <v>38957</v>
      </c>
      <c r="F5043" s="6" t="s">
        <v>38958</v>
      </c>
      <c r="G5043" s="5"/>
    </row>
    <row r="5044" customFormat="false" ht="15" hidden="true" customHeight="false" outlineLevel="0" collapsed="false">
      <c r="A5044" s="2"/>
      <c r="B5044" s="2"/>
      <c r="C5044" s="3" t="s">
        <v>38959</v>
      </c>
      <c r="D5044" s="4" t="s">
        <v>38960</v>
      </c>
      <c r="E5044" s="3" t="s">
        <v>38961</v>
      </c>
      <c r="F5044" s="3" t="s">
        <v>38962</v>
      </c>
      <c r="G5044" s="2"/>
    </row>
    <row r="5045" customFormat="false" ht="15" hidden="true" customHeight="false" outlineLevel="0" collapsed="false">
      <c r="A5045" s="5" t="s">
        <v>1001</v>
      </c>
      <c r="B5045" s="5" t="s">
        <v>12310</v>
      </c>
      <c r="C5045" s="6" t="s">
        <v>19799</v>
      </c>
      <c r="D5045" s="7" t="s">
        <v>36976</v>
      </c>
      <c r="E5045" s="6" t="s">
        <v>36977</v>
      </c>
      <c r="F5045" s="6" t="s">
        <v>36978</v>
      </c>
      <c r="G5045" s="5"/>
    </row>
    <row r="5046" customFormat="false" ht="15" hidden="true" customHeight="false" outlineLevel="0" collapsed="false">
      <c r="A5046" s="2" t="s">
        <v>50</v>
      </c>
      <c r="B5046" s="2"/>
      <c r="C5046" s="3" t="s">
        <v>28062</v>
      </c>
      <c r="D5046" s="4" t="s">
        <v>36979</v>
      </c>
      <c r="E5046" s="3" t="s">
        <v>36980</v>
      </c>
      <c r="F5046" s="3" t="s">
        <v>36981</v>
      </c>
      <c r="G5046" s="2" t="s">
        <v>22518</v>
      </c>
    </row>
    <row r="5047" customFormat="false" ht="15" hidden="true" customHeight="false" outlineLevel="0" collapsed="false">
      <c r="A5047" s="5" t="s">
        <v>1753</v>
      </c>
      <c r="B5047" s="5"/>
      <c r="C5047" s="6" t="s">
        <v>36982</v>
      </c>
      <c r="D5047" s="7" t="s">
        <v>36983</v>
      </c>
      <c r="E5047" s="6" t="s">
        <v>36984</v>
      </c>
      <c r="F5047" s="6" t="s">
        <v>36985</v>
      </c>
      <c r="G5047" s="5" t="s">
        <v>22518</v>
      </c>
    </row>
    <row r="5048" customFormat="false" ht="15" hidden="true" customHeight="false" outlineLevel="0" collapsed="false">
      <c r="A5048" s="2" t="s">
        <v>36986</v>
      </c>
      <c r="B5048" s="2"/>
      <c r="C5048" s="3" t="s">
        <v>193</v>
      </c>
      <c r="D5048" s="4" t="s">
        <v>36987</v>
      </c>
      <c r="E5048" s="3" t="s">
        <v>36988</v>
      </c>
      <c r="F5048" s="3" t="s">
        <v>36989</v>
      </c>
      <c r="G5048" s="2" t="s">
        <v>22518</v>
      </c>
    </row>
    <row r="5049" customFormat="false" ht="15" hidden="true" customHeight="false" outlineLevel="0" collapsed="false">
      <c r="A5049" s="5"/>
      <c r="B5049" s="5"/>
      <c r="C5049" s="6" t="s">
        <v>38963</v>
      </c>
      <c r="D5049" s="7" t="s">
        <v>38964</v>
      </c>
      <c r="E5049" s="6" t="s">
        <v>38965</v>
      </c>
      <c r="F5049" s="6" t="s">
        <v>38966</v>
      </c>
      <c r="G5049" s="5"/>
    </row>
    <row r="5050" customFormat="false" ht="15" hidden="true" customHeight="false" outlineLevel="0" collapsed="false">
      <c r="A5050" s="2" t="s">
        <v>801</v>
      </c>
      <c r="B5050" s="2"/>
      <c r="C5050" s="3" t="s">
        <v>19611</v>
      </c>
      <c r="D5050" s="4" t="s">
        <v>36990</v>
      </c>
      <c r="E5050" s="3" t="s">
        <v>36991</v>
      </c>
      <c r="F5050" s="3" t="s">
        <v>36992</v>
      </c>
      <c r="G5050" s="2" t="s">
        <v>22518</v>
      </c>
    </row>
    <row r="5051" customFormat="false" ht="15" hidden="true" customHeight="false" outlineLevel="0" collapsed="false">
      <c r="A5051" s="5" t="s">
        <v>1374</v>
      </c>
      <c r="B5051" s="5"/>
      <c r="C5051" s="6" t="s">
        <v>6895</v>
      </c>
      <c r="D5051" s="7" t="s">
        <v>36993</v>
      </c>
      <c r="E5051" s="6" t="s">
        <v>36994</v>
      </c>
      <c r="F5051" s="6" t="s">
        <v>36995</v>
      </c>
      <c r="G5051" s="5" t="s">
        <v>22518</v>
      </c>
    </row>
    <row r="5052" customFormat="false" ht="15" hidden="true" customHeight="false" outlineLevel="0" collapsed="false">
      <c r="A5052" s="2" t="s">
        <v>107</v>
      </c>
      <c r="B5052" s="2"/>
      <c r="C5052" s="3" t="s">
        <v>2291</v>
      </c>
      <c r="D5052" s="4" t="s">
        <v>36996</v>
      </c>
      <c r="E5052" s="3" t="s">
        <v>36997</v>
      </c>
      <c r="F5052" s="3" t="s">
        <v>36998</v>
      </c>
      <c r="G5052" s="2" t="s">
        <v>22518</v>
      </c>
    </row>
    <row r="5053" customFormat="false" ht="15" hidden="true" customHeight="false" outlineLevel="0" collapsed="false">
      <c r="A5053" s="5" t="s">
        <v>23404</v>
      </c>
      <c r="B5053" s="5"/>
      <c r="C5053" s="6" t="s">
        <v>29815</v>
      </c>
      <c r="D5053" s="7" t="s">
        <v>36999</v>
      </c>
      <c r="E5053" s="6" t="s">
        <v>37000</v>
      </c>
      <c r="F5053" s="6" t="s">
        <v>37001</v>
      </c>
      <c r="G5053" s="5" t="s">
        <v>22518</v>
      </c>
    </row>
    <row r="5054" customFormat="false" ht="15" hidden="true" customHeight="false" outlineLevel="0" collapsed="false">
      <c r="A5054" s="2" t="s">
        <v>685</v>
      </c>
      <c r="B5054" s="2"/>
      <c r="C5054" s="3" t="s">
        <v>2947</v>
      </c>
      <c r="D5054" s="4" t="s">
        <v>37002</v>
      </c>
      <c r="E5054" s="3" t="s">
        <v>37003</v>
      </c>
      <c r="F5054" s="3" t="s">
        <v>37004</v>
      </c>
      <c r="G5054" s="2" t="s">
        <v>22518</v>
      </c>
    </row>
    <row r="5055" customFormat="false" ht="15" hidden="true" customHeight="false" outlineLevel="0" collapsed="false">
      <c r="A5055" s="5" t="s">
        <v>37005</v>
      </c>
      <c r="B5055" s="5" t="s">
        <v>37006</v>
      </c>
      <c r="C5055" s="6" t="s">
        <v>37007</v>
      </c>
      <c r="D5055" s="7" t="s">
        <v>37008</v>
      </c>
      <c r="E5055" s="6" t="s">
        <v>37009</v>
      </c>
      <c r="F5055" s="6" t="s">
        <v>37010</v>
      </c>
      <c r="G5055" s="5" t="s">
        <v>22518</v>
      </c>
    </row>
    <row r="5056" customFormat="false" ht="15" hidden="true" customHeight="false" outlineLevel="0" collapsed="false">
      <c r="A5056" s="2" t="s">
        <v>1226</v>
      </c>
      <c r="B5056" s="2"/>
      <c r="C5056" s="3" t="s">
        <v>37011</v>
      </c>
      <c r="D5056" s="4" t="s">
        <v>37012</v>
      </c>
      <c r="E5056" s="3" t="s">
        <v>37013</v>
      </c>
      <c r="F5056" s="3" t="s">
        <v>37014</v>
      </c>
      <c r="G5056" s="2" t="s">
        <v>22518</v>
      </c>
    </row>
    <row r="5057" customFormat="false" ht="15" hidden="true" customHeight="false" outlineLevel="0" collapsed="false">
      <c r="A5057" s="5"/>
      <c r="B5057" s="5"/>
      <c r="C5057" s="6" t="s">
        <v>38967</v>
      </c>
      <c r="D5057" s="7" t="s">
        <v>38968</v>
      </c>
      <c r="E5057" s="6" t="s">
        <v>38969</v>
      </c>
      <c r="F5057" s="6" t="s">
        <v>38970</v>
      </c>
      <c r="G5057" s="5"/>
    </row>
    <row r="5058" customFormat="false" ht="15" hidden="true" customHeight="false" outlineLevel="0" collapsed="false">
      <c r="A5058" s="2" t="s">
        <v>37015</v>
      </c>
      <c r="B5058" s="2" t="s">
        <v>96</v>
      </c>
      <c r="C5058" s="3" t="s">
        <v>37016</v>
      </c>
      <c r="D5058" s="4" t="s">
        <v>37017</v>
      </c>
      <c r="E5058" s="3" t="s">
        <v>37018</v>
      </c>
      <c r="F5058" s="3" t="s">
        <v>37019</v>
      </c>
      <c r="G5058" s="2" t="s">
        <v>22518</v>
      </c>
    </row>
    <row r="5059" customFormat="false" ht="15" hidden="true" customHeight="false" outlineLevel="0" collapsed="false">
      <c r="A5059" s="5" t="s">
        <v>462</v>
      </c>
      <c r="B5059" s="5"/>
      <c r="C5059" s="6" t="s">
        <v>37020</v>
      </c>
      <c r="D5059" s="7" t="s">
        <v>37021</v>
      </c>
      <c r="E5059" s="6" t="s">
        <v>37022</v>
      </c>
      <c r="F5059" s="6" t="s">
        <v>37023</v>
      </c>
      <c r="G5059" s="5" t="s">
        <v>22518</v>
      </c>
    </row>
    <row r="5060" customFormat="false" ht="15" hidden="true" customHeight="false" outlineLevel="0" collapsed="false">
      <c r="A5060" s="2" t="s">
        <v>23283</v>
      </c>
      <c r="B5060" s="2" t="s">
        <v>67</v>
      </c>
      <c r="C5060" s="3" t="s">
        <v>22849</v>
      </c>
      <c r="D5060" s="4" t="s">
        <v>37024</v>
      </c>
      <c r="E5060" s="3" t="s">
        <v>37025</v>
      </c>
      <c r="F5060" s="3" t="s">
        <v>37026</v>
      </c>
      <c r="G5060" s="2" t="s">
        <v>22518</v>
      </c>
    </row>
    <row r="5061" customFormat="false" ht="15" hidden="true" customHeight="false" outlineLevel="0" collapsed="false">
      <c r="A5061" s="5" t="s">
        <v>7065</v>
      </c>
      <c r="B5061" s="5" t="s">
        <v>258</v>
      </c>
      <c r="C5061" s="6" t="s">
        <v>12684</v>
      </c>
      <c r="D5061" s="7" t="s">
        <v>37027</v>
      </c>
      <c r="E5061" s="6" t="s">
        <v>37028</v>
      </c>
      <c r="F5061" s="6" t="s">
        <v>37029</v>
      </c>
      <c r="G5061" s="5" t="s">
        <v>22518</v>
      </c>
    </row>
    <row r="5062" customFormat="false" ht="15" hidden="true" customHeight="false" outlineLevel="0" collapsed="false">
      <c r="A5062" s="2" t="s">
        <v>37030</v>
      </c>
      <c r="B5062" s="2"/>
      <c r="C5062" s="3" t="s">
        <v>10761</v>
      </c>
      <c r="D5062" s="4" t="s">
        <v>37031</v>
      </c>
      <c r="E5062" s="3" t="s">
        <v>37032</v>
      </c>
      <c r="F5062" s="3" t="s">
        <v>37033</v>
      </c>
      <c r="G5062" s="2" t="s">
        <v>22518</v>
      </c>
    </row>
    <row r="5063" customFormat="false" ht="15" hidden="true" customHeight="false" outlineLevel="0" collapsed="false">
      <c r="A5063" s="5" t="s">
        <v>246</v>
      </c>
      <c r="B5063" s="5"/>
      <c r="C5063" s="6" t="s">
        <v>3370</v>
      </c>
      <c r="D5063" s="7" t="s">
        <v>37034</v>
      </c>
      <c r="E5063" s="6" t="s">
        <v>37035</v>
      </c>
      <c r="F5063" s="6" t="s">
        <v>37036</v>
      </c>
      <c r="G5063" s="5" t="s">
        <v>22518</v>
      </c>
    </row>
    <row r="5064" customFormat="false" ht="15" hidden="true" customHeight="false" outlineLevel="0" collapsed="false">
      <c r="A5064" s="2" t="s">
        <v>7542</v>
      </c>
      <c r="B5064" s="2"/>
      <c r="C5064" s="3" t="s">
        <v>7061</v>
      </c>
      <c r="D5064" s="4" t="s">
        <v>37037</v>
      </c>
      <c r="E5064" s="3" t="s">
        <v>37038</v>
      </c>
      <c r="F5064" s="3" t="s">
        <v>37039</v>
      </c>
      <c r="G5064" s="2" t="s">
        <v>22518</v>
      </c>
    </row>
    <row r="5065" customFormat="false" ht="15" hidden="true" customHeight="false" outlineLevel="0" collapsed="false">
      <c r="A5065" s="5" t="s">
        <v>23422</v>
      </c>
      <c r="B5065" s="5" t="s">
        <v>22707</v>
      </c>
      <c r="C5065" s="6" t="s">
        <v>37040</v>
      </c>
      <c r="D5065" s="7" t="s">
        <v>37041</v>
      </c>
      <c r="E5065" s="6" t="s">
        <v>37042</v>
      </c>
      <c r="F5065" s="6" t="s">
        <v>37043</v>
      </c>
      <c r="G5065" s="5"/>
    </row>
    <row r="5066" customFormat="false" ht="15" hidden="true" customHeight="false" outlineLevel="0" collapsed="false">
      <c r="A5066" s="2" t="s">
        <v>6772</v>
      </c>
      <c r="B5066" s="2"/>
      <c r="C5066" s="3" t="s">
        <v>13464</v>
      </c>
      <c r="D5066" s="4" t="s">
        <v>37044</v>
      </c>
      <c r="E5066" s="3" t="s">
        <v>37045</v>
      </c>
      <c r="F5066" s="3" t="s">
        <v>37046</v>
      </c>
      <c r="G5066" s="2"/>
    </row>
    <row r="5067" customFormat="false" ht="15" hidden="true" customHeight="false" outlineLevel="0" collapsed="false">
      <c r="A5067" s="5" t="s">
        <v>8736</v>
      </c>
      <c r="B5067" s="5"/>
      <c r="C5067" s="6" t="s">
        <v>25223</v>
      </c>
      <c r="D5067" s="7" t="s">
        <v>37047</v>
      </c>
      <c r="E5067" s="6" t="s">
        <v>37048</v>
      </c>
      <c r="F5067" s="6" t="s">
        <v>37049</v>
      </c>
      <c r="G5067" s="5" t="s">
        <v>22518</v>
      </c>
    </row>
    <row r="5068" customFormat="false" ht="15" hidden="true" customHeight="false" outlineLevel="0" collapsed="false">
      <c r="A5068" s="2" t="s">
        <v>2856</v>
      </c>
      <c r="B5068" s="2"/>
      <c r="C5068" s="3" t="s">
        <v>37050</v>
      </c>
      <c r="D5068" s="4" t="s">
        <v>37051</v>
      </c>
      <c r="E5068" s="3" t="s">
        <v>37052</v>
      </c>
      <c r="F5068" s="3" t="s">
        <v>37053</v>
      </c>
      <c r="G5068" s="2"/>
    </row>
    <row r="5069" customFormat="false" ht="15" hidden="true" customHeight="false" outlineLevel="0" collapsed="false">
      <c r="A5069" s="5" t="s">
        <v>4225</v>
      </c>
      <c r="B5069" s="5"/>
      <c r="C5069" s="6" t="s">
        <v>37054</v>
      </c>
      <c r="D5069" s="7" t="s">
        <v>37055</v>
      </c>
      <c r="E5069" s="6" t="s">
        <v>37056</v>
      </c>
      <c r="F5069" s="6" t="s">
        <v>37057</v>
      </c>
      <c r="G5069" s="5"/>
    </row>
    <row r="5070" customFormat="false" ht="15" hidden="true" customHeight="false" outlineLevel="0" collapsed="false">
      <c r="A5070" s="2" t="s">
        <v>37058</v>
      </c>
      <c r="B5070" s="2"/>
      <c r="C5070" s="3" t="s">
        <v>37059</v>
      </c>
      <c r="D5070" s="4" t="s">
        <v>37060</v>
      </c>
      <c r="E5070" s="3" t="s">
        <v>37061</v>
      </c>
      <c r="F5070" s="3" t="s">
        <v>37062</v>
      </c>
      <c r="G5070" s="2" t="s">
        <v>22518</v>
      </c>
    </row>
    <row r="5071" customFormat="false" ht="15" hidden="true" customHeight="false" outlineLevel="0" collapsed="false">
      <c r="A5071" s="5"/>
      <c r="B5071" s="5"/>
      <c r="C5071" s="6" t="s">
        <v>38971</v>
      </c>
      <c r="D5071" s="7" t="s">
        <v>38972</v>
      </c>
      <c r="E5071" s="6" t="s">
        <v>38973</v>
      </c>
      <c r="F5071" s="6" t="s">
        <v>38974</v>
      </c>
      <c r="G5071" s="5"/>
    </row>
    <row r="5072" customFormat="false" ht="15" hidden="true" customHeight="false" outlineLevel="0" collapsed="false">
      <c r="A5072" s="2" t="s">
        <v>37063</v>
      </c>
      <c r="B5072" s="2" t="s">
        <v>125</v>
      </c>
      <c r="C5072" s="3" t="s">
        <v>1351</v>
      </c>
      <c r="D5072" s="4" t="s">
        <v>37064</v>
      </c>
      <c r="E5072" s="3" t="s">
        <v>37065</v>
      </c>
      <c r="F5072" s="3" t="s">
        <v>37066</v>
      </c>
      <c r="G5072" s="2" t="s">
        <v>22518</v>
      </c>
    </row>
    <row r="5073" customFormat="false" ht="15" hidden="true" customHeight="false" outlineLevel="0" collapsed="false">
      <c r="A5073" s="5" t="s">
        <v>15981</v>
      </c>
      <c r="B5073" s="5"/>
      <c r="C5073" s="6" t="s">
        <v>11857</v>
      </c>
      <c r="D5073" s="7" t="s">
        <v>37067</v>
      </c>
      <c r="E5073" s="6" t="s">
        <v>37068</v>
      </c>
      <c r="F5073" s="6" t="s">
        <v>37069</v>
      </c>
      <c r="G5073" s="5" t="s">
        <v>22518</v>
      </c>
    </row>
    <row r="5074" customFormat="false" ht="15" hidden="true" customHeight="false" outlineLevel="0" collapsed="false">
      <c r="A5074" s="2" t="s">
        <v>158</v>
      </c>
      <c r="B5074" s="2"/>
      <c r="C5074" s="3" t="s">
        <v>15240</v>
      </c>
      <c r="D5074" s="4" t="s">
        <v>37070</v>
      </c>
      <c r="E5074" s="3" t="s">
        <v>37071</v>
      </c>
      <c r="F5074" s="3" t="s">
        <v>37072</v>
      </c>
      <c r="G5074" s="2" t="s">
        <v>22518</v>
      </c>
    </row>
    <row r="5075" customFormat="false" ht="15" hidden="true" customHeight="false" outlineLevel="0" collapsed="false">
      <c r="A5075" s="5" t="s">
        <v>3037</v>
      </c>
      <c r="B5075" s="5" t="s">
        <v>1777</v>
      </c>
      <c r="C5075" s="6" t="s">
        <v>17965</v>
      </c>
      <c r="D5075" s="7" t="s">
        <v>37073</v>
      </c>
      <c r="E5075" s="6" t="s">
        <v>37074</v>
      </c>
      <c r="F5075" s="6" t="s">
        <v>37075</v>
      </c>
      <c r="G5075" s="5" t="s">
        <v>22518</v>
      </c>
    </row>
    <row r="5076" customFormat="false" ht="15" hidden="true" customHeight="false" outlineLevel="0" collapsed="false">
      <c r="A5076" s="2"/>
      <c r="B5076" s="2"/>
      <c r="C5076" s="3" t="s">
        <v>38975</v>
      </c>
      <c r="D5076" s="4" t="s">
        <v>38976</v>
      </c>
      <c r="E5076" s="3" t="s">
        <v>38977</v>
      </c>
      <c r="F5076" s="3" t="s">
        <v>38978</v>
      </c>
      <c r="G5076" s="2"/>
    </row>
    <row r="5077" customFormat="false" ht="15" hidden="true" customHeight="false" outlineLevel="0" collapsed="false">
      <c r="A5077" s="5" t="s">
        <v>1052</v>
      </c>
      <c r="B5077" s="5" t="s">
        <v>389</v>
      </c>
      <c r="C5077" s="6" t="s">
        <v>37076</v>
      </c>
      <c r="D5077" s="7" t="s">
        <v>37077</v>
      </c>
      <c r="E5077" s="6" t="s">
        <v>37078</v>
      </c>
      <c r="F5077" s="6" t="s">
        <v>37079</v>
      </c>
      <c r="G5077" s="5" t="s">
        <v>22518</v>
      </c>
    </row>
    <row r="5078" customFormat="false" ht="15" hidden="true" customHeight="false" outlineLevel="0" collapsed="false">
      <c r="A5078" s="2" t="s">
        <v>11618</v>
      </c>
      <c r="B5078" s="2" t="s">
        <v>181</v>
      </c>
      <c r="C5078" s="3" t="s">
        <v>31589</v>
      </c>
      <c r="D5078" s="4" t="s">
        <v>37080</v>
      </c>
      <c r="E5078" s="3" t="s">
        <v>37081</v>
      </c>
      <c r="F5078" s="3" t="s">
        <v>37082</v>
      </c>
      <c r="G5078" s="2" t="s">
        <v>22518</v>
      </c>
    </row>
    <row r="5079" customFormat="false" ht="15" hidden="true" customHeight="false" outlineLevel="0" collapsed="false">
      <c r="A5079" s="5"/>
      <c r="B5079" s="5"/>
      <c r="C5079" s="6" t="s">
        <v>38979</v>
      </c>
      <c r="D5079" s="7" t="s">
        <v>38980</v>
      </c>
      <c r="E5079" s="6" t="s">
        <v>38981</v>
      </c>
      <c r="F5079" s="6" t="s">
        <v>38982</v>
      </c>
      <c r="G5079" s="5"/>
    </row>
    <row r="5080" customFormat="false" ht="15" hidden="true" customHeight="false" outlineLevel="0" collapsed="false">
      <c r="A5080" s="2" t="s">
        <v>2607</v>
      </c>
      <c r="B5080" s="2"/>
      <c r="C5080" s="3" t="s">
        <v>37083</v>
      </c>
      <c r="D5080" s="4" t="s">
        <v>37084</v>
      </c>
      <c r="E5080" s="3" t="s">
        <v>37085</v>
      </c>
      <c r="F5080" s="3" t="s">
        <v>37086</v>
      </c>
      <c r="G5080" s="2"/>
    </row>
    <row r="5081" customFormat="false" ht="15" hidden="true" customHeight="false" outlineLevel="0" collapsed="false">
      <c r="A5081" s="5" t="s">
        <v>13140</v>
      </c>
      <c r="B5081" s="5"/>
      <c r="C5081" s="6" t="s">
        <v>2358</v>
      </c>
      <c r="D5081" s="7" t="s">
        <v>37087</v>
      </c>
      <c r="E5081" s="6" t="s">
        <v>37088</v>
      </c>
      <c r="F5081" s="6" t="s">
        <v>37089</v>
      </c>
      <c r="G5081" s="5" t="s">
        <v>22518</v>
      </c>
    </row>
    <row r="5082" customFormat="false" ht="15" hidden="true" customHeight="false" outlineLevel="0" collapsed="false">
      <c r="A5082" s="2" t="s">
        <v>513</v>
      </c>
      <c r="B5082" s="2"/>
      <c r="C5082" s="3" t="s">
        <v>23832</v>
      </c>
      <c r="D5082" s="4" t="s">
        <v>37090</v>
      </c>
      <c r="E5082" s="3" t="s">
        <v>37091</v>
      </c>
      <c r="F5082" s="3" t="s">
        <v>37092</v>
      </c>
      <c r="G5082" s="2" t="s">
        <v>22518</v>
      </c>
    </row>
    <row r="5083" customFormat="false" ht="15" hidden="true" customHeight="false" outlineLevel="0" collapsed="false">
      <c r="A5083" s="5" t="s">
        <v>37093</v>
      </c>
      <c r="B5083" s="5"/>
      <c r="C5083" s="6" t="s">
        <v>37094</v>
      </c>
      <c r="D5083" s="7" t="s">
        <v>37095</v>
      </c>
      <c r="E5083" s="6" t="s">
        <v>37096</v>
      </c>
      <c r="F5083" s="6" t="s">
        <v>37097</v>
      </c>
      <c r="G5083" s="5" t="s">
        <v>22518</v>
      </c>
    </row>
    <row r="5084" customFormat="false" ht="15" hidden="true" customHeight="false" outlineLevel="0" collapsed="false">
      <c r="A5084" s="2" t="s">
        <v>37098</v>
      </c>
      <c r="B5084" s="2"/>
      <c r="C5084" s="3" t="s">
        <v>13262</v>
      </c>
      <c r="D5084" s="4" t="s">
        <v>37099</v>
      </c>
      <c r="E5084" s="3" t="s">
        <v>37100</v>
      </c>
      <c r="F5084" s="3" t="s">
        <v>37101</v>
      </c>
      <c r="G5084" s="2" t="s">
        <v>22518</v>
      </c>
    </row>
    <row r="5085" customFormat="false" ht="15" hidden="true" customHeight="false" outlineLevel="0" collapsed="false">
      <c r="A5085" s="5"/>
      <c r="B5085" s="5"/>
      <c r="C5085" s="6" t="s">
        <v>38983</v>
      </c>
      <c r="D5085" s="7" t="s">
        <v>38984</v>
      </c>
      <c r="E5085" s="6" t="s">
        <v>38985</v>
      </c>
      <c r="F5085" s="6" t="s">
        <v>38986</v>
      </c>
      <c r="G5085" s="5"/>
    </row>
    <row r="5086" customFormat="false" ht="15" hidden="true" customHeight="false" outlineLevel="0" collapsed="false">
      <c r="A5086" s="2" t="s">
        <v>37102</v>
      </c>
      <c r="B5086" s="2" t="s">
        <v>3553</v>
      </c>
      <c r="C5086" s="3" t="s">
        <v>37103</v>
      </c>
      <c r="D5086" s="4" t="s">
        <v>37104</v>
      </c>
      <c r="E5086" s="3" t="s">
        <v>37105</v>
      </c>
      <c r="F5086" s="3" t="s">
        <v>37106</v>
      </c>
      <c r="G5086" s="2" t="s">
        <v>22518</v>
      </c>
    </row>
    <row r="5087" customFormat="false" ht="15" hidden="true" customHeight="false" outlineLevel="0" collapsed="false">
      <c r="A5087" s="5" t="s">
        <v>5106</v>
      </c>
      <c r="B5087" s="5"/>
      <c r="C5087" s="6" t="s">
        <v>37107</v>
      </c>
      <c r="D5087" s="7" t="s">
        <v>37108</v>
      </c>
      <c r="E5087" s="6" t="s">
        <v>37109</v>
      </c>
      <c r="F5087" s="6" t="s">
        <v>37110</v>
      </c>
      <c r="G5087" s="5" t="s">
        <v>22518</v>
      </c>
    </row>
    <row r="5088" customFormat="false" ht="15" hidden="true" customHeight="false" outlineLevel="0" collapsed="false">
      <c r="A5088" s="2"/>
      <c r="B5088" s="2"/>
      <c r="C5088" s="3" t="s">
        <v>38987</v>
      </c>
      <c r="D5088" s="4" t="s">
        <v>38988</v>
      </c>
      <c r="E5088" s="3" t="s">
        <v>38989</v>
      </c>
      <c r="F5088" s="3" t="s">
        <v>38990</v>
      </c>
      <c r="G5088" s="2"/>
    </row>
    <row r="5089" customFormat="false" ht="15" hidden="false" customHeight="false" outlineLevel="0" collapsed="false">
      <c r="A5089" s="5" t="s">
        <v>1197</v>
      </c>
      <c r="B5089" s="5"/>
      <c r="C5089" s="6" t="s">
        <v>499</v>
      </c>
      <c r="D5089" s="7" t="s">
        <v>37111</v>
      </c>
      <c r="E5089" s="6" t="s">
        <v>37112</v>
      </c>
      <c r="F5089" s="6" t="s">
        <v>37113</v>
      </c>
      <c r="G5089" s="5" t="s">
        <v>22518</v>
      </c>
    </row>
    <row r="5090" customFormat="false" ht="15" hidden="true" customHeight="false" outlineLevel="0" collapsed="false">
      <c r="A5090" s="2"/>
      <c r="B5090" s="2"/>
      <c r="C5090" s="3" t="s">
        <v>38991</v>
      </c>
      <c r="D5090" s="4" t="s">
        <v>38992</v>
      </c>
      <c r="E5090" s="3" t="s">
        <v>38993</v>
      </c>
      <c r="F5090" s="3" t="s">
        <v>38994</v>
      </c>
      <c r="G5090" s="2"/>
    </row>
    <row r="5091" customFormat="false" ht="15" hidden="true" customHeight="false" outlineLevel="0" collapsed="false">
      <c r="A5091" s="5" t="s">
        <v>95</v>
      </c>
      <c r="B5091" s="5" t="s">
        <v>280</v>
      </c>
      <c r="C5091" s="6" t="s">
        <v>509</v>
      </c>
      <c r="D5091" s="7" t="s">
        <v>37114</v>
      </c>
      <c r="E5091" s="6" t="s">
        <v>37115</v>
      </c>
      <c r="F5091" s="6" t="s">
        <v>37116</v>
      </c>
      <c r="G5091" s="5" t="s">
        <v>22518</v>
      </c>
    </row>
    <row r="5092" customFormat="false" ht="15" hidden="true" customHeight="false" outlineLevel="0" collapsed="false">
      <c r="A5092" s="2" t="s">
        <v>963</v>
      </c>
      <c r="B5092" s="2"/>
      <c r="C5092" s="3" t="s">
        <v>15253</v>
      </c>
      <c r="D5092" s="4" t="s">
        <v>37117</v>
      </c>
      <c r="E5092" s="3" t="s">
        <v>37118</v>
      </c>
      <c r="F5092" s="3" t="s">
        <v>37119</v>
      </c>
      <c r="G5092" s="2" t="s">
        <v>22518</v>
      </c>
    </row>
    <row r="5093" customFormat="false" ht="15" hidden="true" customHeight="false" outlineLevel="0" collapsed="false">
      <c r="A5093" s="5" t="s">
        <v>388</v>
      </c>
      <c r="B5093" s="5" t="s">
        <v>280</v>
      </c>
      <c r="C5093" s="6" t="s">
        <v>37120</v>
      </c>
      <c r="D5093" s="7" t="s">
        <v>37121</v>
      </c>
      <c r="E5093" s="6" t="s">
        <v>37122</v>
      </c>
      <c r="F5093" s="6" t="s">
        <v>37123</v>
      </c>
      <c r="G5093" s="5" t="s">
        <v>22518</v>
      </c>
    </row>
    <row r="5094" customFormat="false" ht="15" hidden="true" customHeight="false" outlineLevel="0" collapsed="false">
      <c r="A5094" s="2" t="s">
        <v>37124</v>
      </c>
      <c r="B5094" s="2"/>
      <c r="C5094" s="3" t="s">
        <v>8547</v>
      </c>
      <c r="D5094" s="4" t="s">
        <v>37125</v>
      </c>
      <c r="E5094" s="3" t="s">
        <v>37126</v>
      </c>
      <c r="F5094" s="3" t="s">
        <v>37127</v>
      </c>
      <c r="G5094" s="2" t="s">
        <v>22518</v>
      </c>
    </row>
    <row r="5095" customFormat="false" ht="15" hidden="true" customHeight="false" outlineLevel="0" collapsed="false">
      <c r="A5095" s="5" t="s">
        <v>736</v>
      </c>
      <c r="B5095" s="5"/>
      <c r="C5095" s="6" t="s">
        <v>37128</v>
      </c>
      <c r="D5095" s="7" t="s">
        <v>37129</v>
      </c>
      <c r="E5095" s="6" t="s">
        <v>37130</v>
      </c>
      <c r="F5095" s="6" t="s">
        <v>37131</v>
      </c>
      <c r="G5095" s="5" t="s">
        <v>22518</v>
      </c>
    </row>
    <row r="5096" customFormat="false" ht="15" hidden="true" customHeight="false" outlineLevel="0" collapsed="false">
      <c r="A5096" s="2" t="s">
        <v>1127</v>
      </c>
      <c r="B5096" s="2"/>
      <c r="C5096" s="3" t="s">
        <v>6948</v>
      </c>
      <c r="D5096" s="4" t="s">
        <v>37132</v>
      </c>
      <c r="E5096" s="3" t="s">
        <v>37133</v>
      </c>
      <c r="F5096" s="3" t="s">
        <v>37134</v>
      </c>
      <c r="G5096" s="2" t="s">
        <v>22518</v>
      </c>
    </row>
    <row r="5097" customFormat="false" ht="15" hidden="true" customHeight="false" outlineLevel="0" collapsed="false">
      <c r="A5097" s="5" t="s">
        <v>37135</v>
      </c>
      <c r="B5097" s="5"/>
      <c r="C5097" s="6" t="s">
        <v>37136</v>
      </c>
      <c r="D5097" s="7" t="s">
        <v>37137</v>
      </c>
      <c r="E5097" s="6" t="s">
        <v>37138</v>
      </c>
      <c r="F5097" s="6" t="s">
        <v>37139</v>
      </c>
      <c r="G5097" s="5" t="s">
        <v>22518</v>
      </c>
    </row>
    <row r="5098" customFormat="false" ht="15" hidden="true" customHeight="false" outlineLevel="0" collapsed="false">
      <c r="A5098" s="2"/>
      <c r="B5098" s="2"/>
      <c r="C5098" s="3" t="s">
        <v>38995</v>
      </c>
      <c r="D5098" s="4" t="s">
        <v>38996</v>
      </c>
      <c r="E5098" s="3" t="s">
        <v>38997</v>
      </c>
      <c r="F5098" s="3" t="s">
        <v>38998</v>
      </c>
      <c r="G5098" s="2"/>
    </row>
    <row r="5099" customFormat="false" ht="15" hidden="true" customHeight="false" outlineLevel="0" collapsed="false">
      <c r="A5099" s="5" t="s">
        <v>23681</v>
      </c>
      <c r="B5099" s="5" t="s">
        <v>280</v>
      </c>
      <c r="C5099" s="6" t="s">
        <v>35272</v>
      </c>
      <c r="D5099" s="7" t="s">
        <v>37140</v>
      </c>
      <c r="E5099" s="6" t="s">
        <v>37141</v>
      </c>
      <c r="F5099" s="6" t="s">
        <v>37142</v>
      </c>
      <c r="G5099" s="5" t="s">
        <v>22518</v>
      </c>
    </row>
    <row r="5100" customFormat="false" ht="15" hidden="true" customHeight="false" outlineLevel="0" collapsed="false">
      <c r="A5100" s="2" t="s">
        <v>513</v>
      </c>
      <c r="B5100" s="2"/>
      <c r="C5100" s="3" t="s">
        <v>37143</v>
      </c>
      <c r="D5100" s="4" t="s">
        <v>37144</v>
      </c>
      <c r="E5100" s="3" t="s">
        <v>37145</v>
      </c>
      <c r="F5100" s="3" t="s">
        <v>37146</v>
      </c>
      <c r="G5100" s="2" t="s">
        <v>22518</v>
      </c>
    </row>
    <row r="5101" customFormat="false" ht="15" hidden="true" customHeight="false" outlineLevel="0" collapsed="false">
      <c r="A5101" s="5" t="s">
        <v>1777</v>
      </c>
      <c r="B5101" s="5"/>
      <c r="C5101" s="6" t="s">
        <v>19645</v>
      </c>
      <c r="D5101" s="7" t="s">
        <v>37147</v>
      </c>
      <c r="E5101" s="6" t="s">
        <v>37148</v>
      </c>
      <c r="F5101" s="6" t="s">
        <v>37149</v>
      </c>
      <c r="G5101" s="5" t="s">
        <v>22518</v>
      </c>
    </row>
    <row r="5102" customFormat="false" ht="15" hidden="true" customHeight="false" outlineLevel="0" collapsed="false">
      <c r="A5102" s="2" t="s">
        <v>1017</v>
      </c>
      <c r="B5102" s="2"/>
      <c r="C5102" s="3" t="s">
        <v>11268</v>
      </c>
      <c r="D5102" s="4" t="s">
        <v>37150</v>
      </c>
      <c r="E5102" s="3" t="s">
        <v>37151</v>
      </c>
      <c r="F5102" s="3" t="s">
        <v>37152</v>
      </c>
      <c r="G5102" s="2" t="s">
        <v>22518</v>
      </c>
    </row>
    <row r="5103" customFormat="false" ht="15" hidden="true" customHeight="false" outlineLevel="0" collapsed="false">
      <c r="A5103" s="5" t="s">
        <v>37153</v>
      </c>
      <c r="B5103" s="5" t="s">
        <v>23996</v>
      </c>
      <c r="C5103" s="6" t="s">
        <v>37154</v>
      </c>
      <c r="D5103" s="7" t="s">
        <v>37155</v>
      </c>
      <c r="E5103" s="6" t="s">
        <v>37156</v>
      </c>
      <c r="F5103" s="6" t="s">
        <v>37157</v>
      </c>
      <c r="G5103" s="5"/>
    </row>
    <row r="5104" customFormat="false" ht="15" hidden="true" customHeight="false" outlineLevel="0" collapsed="false">
      <c r="A5104" s="2" t="s">
        <v>37158</v>
      </c>
      <c r="B5104" s="2"/>
      <c r="C5104" s="3" t="s">
        <v>37159</v>
      </c>
      <c r="D5104" s="4" t="s">
        <v>37160</v>
      </c>
      <c r="E5104" s="3" t="s">
        <v>37161</v>
      </c>
      <c r="F5104" s="3" t="s">
        <v>37162</v>
      </c>
      <c r="G5104" s="2" t="s">
        <v>22518</v>
      </c>
    </row>
    <row r="5105" customFormat="false" ht="15" hidden="true" customHeight="false" outlineLevel="0" collapsed="false">
      <c r="A5105" s="5" t="s">
        <v>711</v>
      </c>
      <c r="B5105" s="5"/>
      <c r="C5105" s="6" t="s">
        <v>1773</v>
      </c>
      <c r="D5105" s="7" t="s">
        <v>37163</v>
      </c>
      <c r="E5105" s="6" t="s">
        <v>37164</v>
      </c>
      <c r="F5105" s="6" t="s">
        <v>37165</v>
      </c>
      <c r="G5105" s="5" t="s">
        <v>22518</v>
      </c>
    </row>
    <row r="5106" customFormat="false" ht="15" hidden="true" customHeight="false" outlineLevel="0" collapsed="false">
      <c r="A5106" s="2"/>
      <c r="B5106" s="2"/>
      <c r="C5106" s="3" t="s">
        <v>38999</v>
      </c>
      <c r="D5106" s="4" t="s">
        <v>39000</v>
      </c>
      <c r="E5106" s="3" t="s">
        <v>39001</v>
      </c>
      <c r="F5106" s="3" t="s">
        <v>39002</v>
      </c>
      <c r="G5106" s="2"/>
    </row>
    <row r="5107" customFormat="false" ht="15" hidden="true" customHeight="false" outlineLevel="0" collapsed="false">
      <c r="A5107" s="5" t="s">
        <v>1628</v>
      </c>
      <c r="B5107" s="5"/>
      <c r="C5107" s="6" t="s">
        <v>27465</v>
      </c>
      <c r="D5107" s="7" t="s">
        <v>37166</v>
      </c>
      <c r="E5107" s="6" t="s">
        <v>37167</v>
      </c>
      <c r="F5107" s="6" t="s">
        <v>37168</v>
      </c>
      <c r="G5107" s="5"/>
    </row>
    <row r="5108" customFormat="false" ht="15" hidden="true" customHeight="false" outlineLevel="0" collapsed="false">
      <c r="A5108" s="2" t="s">
        <v>12827</v>
      </c>
      <c r="B5108" s="2" t="s">
        <v>37169</v>
      </c>
      <c r="C5108" s="3" t="s">
        <v>5688</v>
      </c>
      <c r="D5108" s="4" t="s">
        <v>37170</v>
      </c>
      <c r="E5108" s="3" t="s">
        <v>37171</v>
      </c>
      <c r="F5108" s="3" t="s">
        <v>37172</v>
      </c>
      <c r="G5108" s="2"/>
    </row>
    <row r="5109" customFormat="false" ht="15" hidden="true" customHeight="false" outlineLevel="0" collapsed="false">
      <c r="A5109" s="5" t="s">
        <v>917</v>
      </c>
      <c r="B5109" s="5"/>
      <c r="C5109" s="6" t="s">
        <v>24523</v>
      </c>
      <c r="D5109" s="7" t="s">
        <v>37173</v>
      </c>
      <c r="E5109" s="6" t="s">
        <v>37174</v>
      </c>
      <c r="F5109" s="6" t="s">
        <v>37175</v>
      </c>
      <c r="G5109" s="5" t="s">
        <v>22518</v>
      </c>
    </row>
    <row r="5110" customFormat="false" ht="15" hidden="true" customHeight="false" outlineLevel="0" collapsed="false">
      <c r="A5110" s="2" t="s">
        <v>2579</v>
      </c>
      <c r="B5110" s="2"/>
      <c r="C5110" s="3" t="s">
        <v>24523</v>
      </c>
      <c r="D5110" s="4" t="s">
        <v>37176</v>
      </c>
      <c r="E5110" s="3" t="s">
        <v>37177</v>
      </c>
      <c r="F5110" s="3" t="s">
        <v>37178</v>
      </c>
      <c r="G5110" s="2" t="s">
        <v>22518</v>
      </c>
    </row>
    <row r="5111" customFormat="false" ht="15" hidden="true" customHeight="false" outlineLevel="0" collapsed="false">
      <c r="A5111" s="5" t="s">
        <v>37179</v>
      </c>
      <c r="B5111" s="5" t="s">
        <v>26413</v>
      </c>
      <c r="C5111" s="6" t="s">
        <v>37180</v>
      </c>
      <c r="D5111" s="7" t="s">
        <v>37181</v>
      </c>
      <c r="E5111" s="6" t="s">
        <v>37182</v>
      </c>
      <c r="F5111" s="6" t="s">
        <v>37183</v>
      </c>
      <c r="G5111" s="5"/>
    </row>
    <row r="5112" customFormat="false" ht="15" hidden="true" customHeight="false" outlineLevel="0" collapsed="false">
      <c r="A5112" s="2"/>
      <c r="B5112" s="2"/>
      <c r="C5112" s="3" t="s">
        <v>39003</v>
      </c>
      <c r="D5112" s="4" t="s">
        <v>39004</v>
      </c>
      <c r="E5112" s="3" t="s">
        <v>39005</v>
      </c>
      <c r="F5112" s="3" t="s">
        <v>39006</v>
      </c>
      <c r="G5112" s="2"/>
    </row>
    <row r="5113" customFormat="false" ht="15" hidden="true" customHeight="false" outlineLevel="0" collapsed="false">
      <c r="A5113" s="5" t="s">
        <v>79</v>
      </c>
      <c r="B5113" s="5"/>
      <c r="C5113" s="6" t="s">
        <v>3245</v>
      </c>
      <c r="D5113" s="7" t="s">
        <v>37184</v>
      </c>
      <c r="E5113" s="6" t="s">
        <v>37185</v>
      </c>
      <c r="F5113" s="6" t="s">
        <v>37186</v>
      </c>
      <c r="G5113" s="5" t="s">
        <v>22518</v>
      </c>
    </row>
    <row r="5114" customFormat="false" ht="15" hidden="true" customHeight="false" outlineLevel="0" collapsed="false">
      <c r="A5114" s="2" t="s">
        <v>558</v>
      </c>
      <c r="B5114" s="2"/>
      <c r="C5114" s="3" t="s">
        <v>37187</v>
      </c>
      <c r="D5114" s="4" t="s">
        <v>37188</v>
      </c>
      <c r="E5114" s="3" t="s">
        <v>37189</v>
      </c>
      <c r="F5114" s="3" t="s">
        <v>37190</v>
      </c>
      <c r="G5114" s="2" t="s">
        <v>22518</v>
      </c>
    </row>
    <row r="5115" customFormat="false" ht="15" hidden="true" customHeight="false" outlineLevel="0" collapsed="false">
      <c r="A5115" s="5" t="s">
        <v>2907</v>
      </c>
      <c r="B5115" s="5"/>
      <c r="C5115" s="6" t="s">
        <v>16688</v>
      </c>
      <c r="D5115" s="7" t="s">
        <v>37191</v>
      </c>
      <c r="E5115" s="6" t="s">
        <v>37192</v>
      </c>
      <c r="F5115" s="6" t="s">
        <v>37193</v>
      </c>
      <c r="G5115" s="5" t="s">
        <v>22518</v>
      </c>
    </row>
    <row r="5116" customFormat="false" ht="15" hidden="true" customHeight="false" outlineLevel="0" collapsed="false">
      <c r="A5116" s="2" t="s">
        <v>6988</v>
      </c>
      <c r="B5116" s="2"/>
      <c r="C5116" s="3" t="s">
        <v>3640</v>
      </c>
      <c r="D5116" s="4" t="s">
        <v>37194</v>
      </c>
      <c r="E5116" s="3" t="s">
        <v>37195</v>
      </c>
      <c r="F5116" s="3" t="s">
        <v>37196</v>
      </c>
      <c r="G5116" s="2" t="s">
        <v>22518</v>
      </c>
    </row>
    <row r="5117" customFormat="false" ht="15" hidden="true" customHeight="false" outlineLevel="0" collapsed="false">
      <c r="A5117" s="5" t="s">
        <v>158</v>
      </c>
      <c r="B5117" s="5"/>
      <c r="C5117" s="6" t="s">
        <v>6761</v>
      </c>
      <c r="D5117" s="7" t="s">
        <v>37197</v>
      </c>
      <c r="E5117" s="6" t="s">
        <v>37198</v>
      </c>
      <c r="F5117" s="6" t="s">
        <v>37199</v>
      </c>
      <c r="G5117" s="5" t="s">
        <v>22518</v>
      </c>
    </row>
    <row r="5118" customFormat="false" ht="15" hidden="true" customHeight="false" outlineLevel="0" collapsed="false">
      <c r="A5118" s="2" t="s">
        <v>1095</v>
      </c>
      <c r="B5118" s="2"/>
      <c r="C5118" s="3" t="s">
        <v>37200</v>
      </c>
      <c r="D5118" s="4" t="s">
        <v>37201</v>
      </c>
      <c r="E5118" s="3" t="s">
        <v>37202</v>
      </c>
      <c r="F5118" s="3" t="s">
        <v>37203</v>
      </c>
      <c r="G5118" s="2" t="s">
        <v>22518</v>
      </c>
    </row>
    <row r="5119" customFormat="false" ht="15" hidden="true" customHeight="false" outlineLevel="0" collapsed="false">
      <c r="A5119" s="5"/>
      <c r="B5119" s="5"/>
      <c r="C5119" s="6" t="s">
        <v>39007</v>
      </c>
      <c r="D5119" s="7" t="s">
        <v>39008</v>
      </c>
      <c r="E5119" s="5"/>
      <c r="F5119" s="6" t="s">
        <v>39009</v>
      </c>
      <c r="G5119" s="5"/>
    </row>
    <row r="5120" customFormat="false" ht="15" hidden="true" customHeight="false" outlineLevel="0" collapsed="false">
      <c r="A5120" s="2" t="s">
        <v>29204</v>
      </c>
      <c r="B5120" s="2" t="s">
        <v>973</v>
      </c>
      <c r="C5120" s="3" t="s">
        <v>1598</v>
      </c>
      <c r="D5120" s="4" t="s">
        <v>37204</v>
      </c>
      <c r="E5120" s="3" t="s">
        <v>37205</v>
      </c>
      <c r="F5120" s="3" t="s">
        <v>37206</v>
      </c>
      <c r="G5120" s="2" t="s">
        <v>22518</v>
      </c>
    </row>
    <row r="5121" customFormat="false" ht="15" hidden="true" customHeight="false" outlineLevel="0" collapsed="false">
      <c r="A5121" s="5" t="s">
        <v>2856</v>
      </c>
      <c r="B5121" s="5"/>
      <c r="C5121" s="6" t="s">
        <v>37207</v>
      </c>
      <c r="D5121" s="7" t="s">
        <v>37208</v>
      </c>
      <c r="E5121" s="6" t="s">
        <v>37209</v>
      </c>
      <c r="F5121" s="6" t="s">
        <v>37210</v>
      </c>
      <c r="G5121" s="5" t="s">
        <v>22518</v>
      </c>
    </row>
    <row r="5122" customFormat="false" ht="15" hidden="true" customHeight="false" outlineLevel="0" collapsed="false">
      <c r="A5122" s="2"/>
      <c r="B5122" s="2"/>
      <c r="C5122" s="3" t="s">
        <v>39010</v>
      </c>
      <c r="D5122" s="4" t="s">
        <v>39011</v>
      </c>
      <c r="E5122" s="3" t="s">
        <v>39012</v>
      </c>
      <c r="F5122" s="3" t="s">
        <v>39013</v>
      </c>
      <c r="G5122" s="2"/>
    </row>
    <row r="5123" customFormat="false" ht="15" hidden="true" customHeight="false" outlineLevel="0" collapsed="false">
      <c r="A5123" s="5" t="s">
        <v>198</v>
      </c>
      <c r="B5123" s="5"/>
      <c r="C5123" s="6" t="s">
        <v>8884</v>
      </c>
      <c r="D5123" s="7" t="s">
        <v>37211</v>
      </c>
      <c r="E5123" s="6" t="s">
        <v>37212</v>
      </c>
      <c r="F5123" s="6" t="s">
        <v>37213</v>
      </c>
      <c r="G5123" s="5" t="s">
        <v>22518</v>
      </c>
    </row>
    <row r="5124" customFormat="false" ht="15" hidden="true" customHeight="false" outlineLevel="0" collapsed="false">
      <c r="A5124" s="2"/>
      <c r="B5124" s="2"/>
      <c r="C5124" s="3" t="s">
        <v>39014</v>
      </c>
      <c r="D5124" s="4" t="s">
        <v>39015</v>
      </c>
      <c r="E5124" s="3" t="s">
        <v>39016</v>
      </c>
      <c r="F5124" s="3" t="s">
        <v>39017</v>
      </c>
      <c r="G5124" s="2"/>
    </row>
    <row r="5125" customFormat="false" ht="15" hidden="true" customHeight="false" outlineLevel="0" collapsed="false">
      <c r="A5125" s="5" t="s">
        <v>37214</v>
      </c>
      <c r="B5125" s="5" t="s">
        <v>389</v>
      </c>
      <c r="C5125" s="6" t="s">
        <v>1276</v>
      </c>
      <c r="D5125" s="7" t="s">
        <v>37215</v>
      </c>
      <c r="E5125" s="6" t="s">
        <v>37216</v>
      </c>
      <c r="F5125" s="6" t="s">
        <v>37217</v>
      </c>
      <c r="G5125" s="5" t="s">
        <v>22518</v>
      </c>
    </row>
    <row r="5126" customFormat="false" ht="15" hidden="true" customHeight="false" outlineLevel="0" collapsed="false">
      <c r="A5126" s="2" t="s">
        <v>1288</v>
      </c>
      <c r="B5126" s="2"/>
      <c r="C5126" s="3" t="s">
        <v>2144</v>
      </c>
      <c r="D5126" s="4" t="s">
        <v>37218</v>
      </c>
      <c r="E5126" s="3" t="s">
        <v>37219</v>
      </c>
      <c r="F5126" s="3" t="s">
        <v>37220</v>
      </c>
      <c r="G5126" s="2" t="s">
        <v>22518</v>
      </c>
    </row>
    <row r="5127" customFormat="false" ht="15" hidden="true" customHeight="false" outlineLevel="0" collapsed="false">
      <c r="A5127" s="5" t="s">
        <v>37221</v>
      </c>
      <c r="B5127" s="5"/>
      <c r="C5127" s="6" t="s">
        <v>37222</v>
      </c>
      <c r="D5127" s="7" t="s">
        <v>37223</v>
      </c>
      <c r="E5127" s="6" t="s">
        <v>37224</v>
      </c>
      <c r="F5127" s="6" t="s">
        <v>37225</v>
      </c>
      <c r="G5127" s="5" t="s">
        <v>22518</v>
      </c>
    </row>
    <row r="5128" customFormat="false" ht="15" hidden="true" customHeight="false" outlineLevel="0" collapsed="false">
      <c r="A5128" s="2" t="s">
        <v>881</v>
      </c>
      <c r="B5128" s="2"/>
      <c r="C5128" s="3" t="s">
        <v>4789</v>
      </c>
      <c r="D5128" s="4" t="s">
        <v>37226</v>
      </c>
      <c r="E5128" s="3" t="s">
        <v>37227</v>
      </c>
      <c r="F5128" s="3" t="s">
        <v>37228</v>
      </c>
      <c r="G5128" s="2" t="s">
        <v>22518</v>
      </c>
    </row>
    <row r="5129" customFormat="false" ht="15" hidden="true" customHeight="false" outlineLevel="0" collapsed="false">
      <c r="A5129" s="5"/>
      <c r="B5129" s="5"/>
      <c r="C5129" s="6" t="s">
        <v>39018</v>
      </c>
      <c r="D5129" s="7" t="s">
        <v>39019</v>
      </c>
      <c r="E5129" s="6" t="s">
        <v>39020</v>
      </c>
      <c r="F5129" s="6" t="s">
        <v>39021</v>
      </c>
      <c r="G5129" s="5"/>
    </row>
    <row r="5130" customFormat="false" ht="15" hidden="true" customHeight="false" outlineLevel="0" collapsed="false">
      <c r="A5130" s="2" t="s">
        <v>135</v>
      </c>
      <c r="B5130" s="2"/>
      <c r="C5130" s="3" t="s">
        <v>5359</v>
      </c>
      <c r="D5130" s="4" t="s">
        <v>37229</v>
      </c>
      <c r="E5130" s="3" t="s">
        <v>37230</v>
      </c>
      <c r="F5130" s="3" t="s">
        <v>37231</v>
      </c>
      <c r="G5130" s="2" t="s">
        <v>22518</v>
      </c>
    </row>
    <row r="5131" customFormat="false" ht="15" hidden="true" customHeight="false" outlineLevel="0" collapsed="false">
      <c r="A5131" s="5" t="s">
        <v>11016</v>
      </c>
      <c r="B5131" s="5" t="s">
        <v>8</v>
      </c>
      <c r="C5131" s="6" t="s">
        <v>737</v>
      </c>
      <c r="D5131" s="7" t="s">
        <v>37232</v>
      </c>
      <c r="E5131" s="6" t="s">
        <v>37233</v>
      </c>
      <c r="F5131" s="6" t="s">
        <v>37234</v>
      </c>
      <c r="G5131" s="5" t="s">
        <v>22518</v>
      </c>
    </row>
    <row r="5132" customFormat="false" ht="15" hidden="true" customHeight="false" outlineLevel="0" collapsed="false">
      <c r="A5132" s="2"/>
      <c r="B5132" s="2"/>
      <c r="C5132" s="3" t="s">
        <v>39022</v>
      </c>
      <c r="D5132" s="4" t="s">
        <v>39023</v>
      </c>
      <c r="E5132" s="3" t="s">
        <v>39024</v>
      </c>
      <c r="F5132" s="3" t="s">
        <v>39025</v>
      </c>
      <c r="G5132" s="2"/>
    </row>
    <row r="5133" customFormat="false" ht="15" hidden="true" customHeight="false" outlineLevel="0" collapsed="false">
      <c r="A5133" s="5" t="s">
        <v>37235</v>
      </c>
      <c r="B5133" s="5"/>
      <c r="C5133" s="6" t="s">
        <v>10444</v>
      </c>
      <c r="D5133" s="7" t="s">
        <v>37236</v>
      </c>
      <c r="E5133" s="6" t="s">
        <v>37237</v>
      </c>
      <c r="F5133" s="6" t="s">
        <v>37238</v>
      </c>
      <c r="G5133" s="5" t="s">
        <v>22518</v>
      </c>
    </row>
    <row r="5134" customFormat="false" ht="15" hidden="true" customHeight="false" outlineLevel="0" collapsed="false">
      <c r="A5134" s="2" t="s">
        <v>3124</v>
      </c>
      <c r="B5134" s="2"/>
      <c r="C5134" s="3" t="s">
        <v>514</v>
      </c>
      <c r="D5134" s="4" t="s">
        <v>37239</v>
      </c>
      <c r="E5134" s="3" t="s">
        <v>37240</v>
      </c>
      <c r="F5134" s="3" t="s">
        <v>37241</v>
      </c>
      <c r="G5134" s="2"/>
    </row>
    <row r="5135" customFormat="false" ht="15" hidden="true" customHeight="false" outlineLevel="0" collapsed="false">
      <c r="A5135" s="5" t="s">
        <v>2829</v>
      </c>
      <c r="B5135" s="5" t="s">
        <v>389</v>
      </c>
      <c r="C5135" s="6" t="s">
        <v>1730</v>
      </c>
      <c r="D5135" s="7" t="s">
        <v>37242</v>
      </c>
      <c r="E5135" s="6" t="s">
        <v>37243</v>
      </c>
      <c r="F5135" s="6" t="s">
        <v>37244</v>
      </c>
      <c r="G5135" s="5" t="s">
        <v>22518</v>
      </c>
    </row>
    <row r="5136" customFormat="false" ht="15" hidden="true" customHeight="false" outlineLevel="0" collapsed="false">
      <c r="A5136" s="2" t="s">
        <v>210</v>
      </c>
      <c r="B5136" s="2"/>
      <c r="C5136" s="3" t="s">
        <v>113</v>
      </c>
      <c r="D5136" s="4" t="s">
        <v>37245</v>
      </c>
      <c r="E5136" s="3" t="s">
        <v>37246</v>
      </c>
      <c r="F5136" s="3" t="s">
        <v>37247</v>
      </c>
      <c r="G5136" s="2" t="s">
        <v>22518</v>
      </c>
    </row>
    <row r="5137" customFormat="false" ht="15" hidden="true" customHeight="false" outlineLevel="0" collapsed="false">
      <c r="A5137" s="5" t="s">
        <v>445</v>
      </c>
      <c r="B5137" s="5"/>
      <c r="C5137" s="6" t="s">
        <v>37248</v>
      </c>
      <c r="D5137" s="7" t="s">
        <v>37249</v>
      </c>
      <c r="E5137" s="6" t="s">
        <v>37250</v>
      </c>
      <c r="F5137" s="6" t="s">
        <v>37251</v>
      </c>
      <c r="G5137" s="5" t="s">
        <v>22518</v>
      </c>
    </row>
    <row r="5138" customFormat="false" ht="15" hidden="true" customHeight="false" outlineLevel="0" collapsed="false">
      <c r="A5138" s="2" t="s">
        <v>7512</v>
      </c>
      <c r="B5138" s="2"/>
      <c r="C5138" s="3" t="s">
        <v>468</v>
      </c>
      <c r="D5138" s="4" t="s">
        <v>37252</v>
      </c>
      <c r="E5138" s="3" t="s">
        <v>37253</v>
      </c>
      <c r="F5138" s="3" t="s">
        <v>37254</v>
      </c>
      <c r="G5138" s="2" t="s">
        <v>22518</v>
      </c>
    </row>
    <row r="5139" customFormat="false" ht="15" hidden="true" customHeight="false" outlineLevel="0" collapsed="false">
      <c r="A5139" s="5" t="s">
        <v>600</v>
      </c>
      <c r="B5139" s="5"/>
      <c r="C5139" s="6" t="s">
        <v>1644</v>
      </c>
      <c r="D5139" s="7" t="s">
        <v>37255</v>
      </c>
      <c r="E5139" s="6" t="s">
        <v>37256</v>
      </c>
      <c r="F5139" s="6" t="s">
        <v>37257</v>
      </c>
      <c r="G5139" s="5" t="s">
        <v>22518</v>
      </c>
    </row>
    <row r="5140" customFormat="false" ht="15" hidden="true" customHeight="false" outlineLevel="0" collapsed="false">
      <c r="A5140" s="2" t="s">
        <v>721</v>
      </c>
      <c r="B5140" s="2"/>
      <c r="C5140" s="3" t="s">
        <v>37258</v>
      </c>
      <c r="D5140" s="4" t="s">
        <v>37259</v>
      </c>
      <c r="E5140" s="3" t="s">
        <v>37260</v>
      </c>
      <c r="F5140" s="3" t="s">
        <v>37261</v>
      </c>
      <c r="G5140" s="2" t="s">
        <v>22518</v>
      </c>
    </row>
    <row r="5141" customFormat="false" ht="15" hidden="true" customHeight="false" outlineLevel="0" collapsed="false">
      <c r="A5141" s="5"/>
      <c r="B5141" s="5"/>
      <c r="C5141" s="6" t="s">
        <v>39026</v>
      </c>
      <c r="D5141" s="7" t="s">
        <v>39027</v>
      </c>
      <c r="E5141" s="6" t="s">
        <v>39028</v>
      </c>
      <c r="F5141" s="6" t="s">
        <v>39029</v>
      </c>
      <c r="G5141" s="5"/>
    </row>
    <row r="5142" customFormat="false" ht="15" hidden="true" customHeight="false" outlineLevel="0" collapsed="false">
      <c r="A5142" s="2" t="s">
        <v>1033</v>
      </c>
      <c r="B5142" s="2"/>
      <c r="C5142" s="3" t="s">
        <v>37262</v>
      </c>
      <c r="D5142" s="4" t="s">
        <v>37263</v>
      </c>
      <c r="E5142" s="3" t="s">
        <v>37264</v>
      </c>
      <c r="F5142" s="3" t="s">
        <v>37265</v>
      </c>
      <c r="G5142" s="2" t="s">
        <v>22518</v>
      </c>
    </row>
    <row r="5143" customFormat="false" ht="15" hidden="true" customHeight="false" outlineLevel="0" collapsed="false">
      <c r="A5143" s="5" t="s">
        <v>801</v>
      </c>
      <c r="B5143" s="5"/>
      <c r="C5143" s="6" t="s">
        <v>2048</v>
      </c>
      <c r="D5143" s="7" t="s">
        <v>37266</v>
      </c>
      <c r="E5143" s="6" t="s">
        <v>37267</v>
      </c>
      <c r="F5143" s="6" t="s">
        <v>37268</v>
      </c>
      <c r="G5143" s="5"/>
    </row>
    <row r="5144" customFormat="false" ht="15" hidden="true" customHeight="false" outlineLevel="0" collapsed="false">
      <c r="A5144" s="2" t="s">
        <v>1226</v>
      </c>
      <c r="B5144" s="2"/>
      <c r="C5144" s="3" t="s">
        <v>26682</v>
      </c>
      <c r="D5144" s="4" t="s">
        <v>37269</v>
      </c>
      <c r="E5144" s="3" t="s">
        <v>37270</v>
      </c>
      <c r="F5144" s="3" t="s">
        <v>37271</v>
      </c>
      <c r="G5144" s="2" t="s">
        <v>22518</v>
      </c>
    </row>
    <row r="5145" customFormat="false" ht="15" hidden="true" customHeight="false" outlineLevel="0" collapsed="false">
      <c r="A5145" s="5" t="s">
        <v>9989</v>
      </c>
      <c r="B5145" s="5"/>
      <c r="C5145" s="6" t="s">
        <v>2019</v>
      </c>
      <c r="D5145" s="7" t="s">
        <v>37272</v>
      </c>
      <c r="E5145" s="6" t="s">
        <v>37273</v>
      </c>
      <c r="F5145" s="6" t="s">
        <v>37274</v>
      </c>
      <c r="G5145" s="5" t="s">
        <v>22518</v>
      </c>
    </row>
    <row r="5146" customFormat="false" ht="15" hidden="true" customHeight="false" outlineLevel="0" collapsed="false">
      <c r="A5146" s="2" t="s">
        <v>4135</v>
      </c>
      <c r="B5146" s="2"/>
      <c r="C5146" s="3" t="s">
        <v>1091</v>
      </c>
      <c r="D5146" s="4" t="s">
        <v>37275</v>
      </c>
      <c r="E5146" s="3" t="s">
        <v>37276</v>
      </c>
      <c r="F5146" s="3" t="s">
        <v>37277</v>
      </c>
      <c r="G5146" s="2" t="s">
        <v>22518</v>
      </c>
    </row>
    <row r="5147" customFormat="false" ht="15" hidden="true" customHeight="false" outlineLevel="0" collapsed="false">
      <c r="A5147" s="5" t="s">
        <v>37278</v>
      </c>
      <c r="B5147" s="5"/>
      <c r="C5147" s="6" t="s">
        <v>37279</v>
      </c>
      <c r="D5147" s="7" t="s">
        <v>37280</v>
      </c>
      <c r="E5147" s="6" t="s">
        <v>37281</v>
      </c>
      <c r="F5147" s="6" t="s">
        <v>37282</v>
      </c>
      <c r="G5147" s="5" t="s">
        <v>22518</v>
      </c>
    </row>
    <row r="5148" customFormat="false" ht="15" hidden="true" customHeight="false" outlineLevel="0" collapsed="false">
      <c r="A5148" s="2"/>
      <c r="B5148" s="2"/>
      <c r="C5148" s="3" t="s">
        <v>39030</v>
      </c>
      <c r="D5148" s="4" t="s">
        <v>39031</v>
      </c>
      <c r="E5148" s="3" t="s">
        <v>39032</v>
      </c>
      <c r="F5148" s="3" t="s">
        <v>39033</v>
      </c>
      <c r="G5148" s="2"/>
    </row>
    <row r="5149" customFormat="false" ht="15" hidden="true" customHeight="false" outlineLevel="0" collapsed="false">
      <c r="A5149" s="5"/>
      <c r="B5149" s="5"/>
      <c r="C5149" s="6" t="s">
        <v>39034</v>
      </c>
      <c r="D5149" s="7" t="s">
        <v>39035</v>
      </c>
      <c r="E5149" s="6" t="s">
        <v>39036</v>
      </c>
      <c r="F5149" s="6" t="s">
        <v>39037</v>
      </c>
      <c r="G5149" s="5"/>
    </row>
    <row r="5150" customFormat="false" ht="15" hidden="true" customHeight="false" outlineLevel="0" collapsed="false">
      <c r="A5150" s="2" t="s">
        <v>20277</v>
      </c>
      <c r="B5150" s="2"/>
      <c r="C5150" s="3" t="s">
        <v>19256</v>
      </c>
      <c r="D5150" s="4" t="s">
        <v>37283</v>
      </c>
      <c r="E5150" s="3" t="s">
        <v>37284</v>
      </c>
      <c r="F5150" s="3" t="s">
        <v>37285</v>
      </c>
      <c r="G5150" s="2" t="s">
        <v>22518</v>
      </c>
    </row>
    <row r="5151" customFormat="false" ht="15" hidden="true" customHeight="false" outlineLevel="0" collapsed="false">
      <c r="A5151" s="5" t="s">
        <v>1435</v>
      </c>
      <c r="B5151" s="5"/>
      <c r="C5151" s="6" t="s">
        <v>33177</v>
      </c>
      <c r="D5151" s="7" t="s">
        <v>37286</v>
      </c>
      <c r="E5151" s="6" t="s">
        <v>37287</v>
      </c>
      <c r="F5151" s="6" t="s">
        <v>37288</v>
      </c>
      <c r="G5151" s="5" t="s">
        <v>22518</v>
      </c>
    </row>
    <row r="5152" customFormat="false" ht="15" hidden="true" customHeight="false" outlineLevel="0" collapsed="false">
      <c r="A5152" s="2" t="s">
        <v>26314</v>
      </c>
      <c r="B5152" s="2"/>
      <c r="C5152" s="3" t="s">
        <v>37289</v>
      </c>
      <c r="D5152" s="4" t="s">
        <v>37290</v>
      </c>
      <c r="E5152" s="3" t="s">
        <v>37291</v>
      </c>
      <c r="F5152" s="3" t="s">
        <v>37292</v>
      </c>
      <c r="G5152" s="2" t="s">
        <v>22518</v>
      </c>
    </row>
    <row r="5153" customFormat="false" ht="15" hidden="true" customHeight="false" outlineLevel="0" collapsed="false">
      <c r="A5153" s="5" t="s">
        <v>356</v>
      </c>
      <c r="B5153" s="5"/>
      <c r="C5153" s="6" t="s">
        <v>19781</v>
      </c>
      <c r="D5153" s="7" t="s">
        <v>37293</v>
      </c>
      <c r="E5153" s="6" t="s">
        <v>37294</v>
      </c>
      <c r="F5153" s="6" t="s">
        <v>37295</v>
      </c>
      <c r="G5153" s="5" t="s">
        <v>22518</v>
      </c>
    </row>
    <row r="5154" customFormat="false" ht="15" hidden="true" customHeight="false" outlineLevel="0" collapsed="false">
      <c r="A5154" s="2"/>
      <c r="B5154" s="2"/>
      <c r="C5154" s="3" t="s">
        <v>39038</v>
      </c>
      <c r="D5154" s="4" t="s">
        <v>39039</v>
      </c>
      <c r="E5154" s="3" t="s">
        <v>39040</v>
      </c>
      <c r="F5154" s="3" t="s">
        <v>39041</v>
      </c>
      <c r="G5154" s="2"/>
    </row>
    <row r="5155" customFormat="false" ht="15" hidden="true" customHeight="false" outlineLevel="0" collapsed="false">
      <c r="A5155" s="5" t="s">
        <v>37296</v>
      </c>
      <c r="B5155" s="5"/>
      <c r="C5155" s="6" t="s">
        <v>37297</v>
      </c>
      <c r="D5155" s="7" t="s">
        <v>37298</v>
      </c>
      <c r="E5155" s="6" t="s">
        <v>37299</v>
      </c>
      <c r="F5155" s="6" t="s">
        <v>37300</v>
      </c>
      <c r="G5155" s="5" t="s">
        <v>22518</v>
      </c>
    </row>
    <row r="5156" customFormat="false" ht="15" hidden="true" customHeight="false" outlineLevel="0" collapsed="false">
      <c r="A5156" s="2" t="s">
        <v>1777</v>
      </c>
      <c r="B5156" s="2"/>
      <c r="C5156" s="3" t="s">
        <v>2299</v>
      </c>
      <c r="D5156" s="4" t="s">
        <v>37301</v>
      </c>
      <c r="E5156" s="3" t="s">
        <v>37302</v>
      </c>
      <c r="F5156" s="3" t="s">
        <v>37303</v>
      </c>
      <c r="G5156" s="2"/>
    </row>
    <row r="5157" customFormat="false" ht="15" hidden="true" customHeight="false" outlineLevel="0" collapsed="false">
      <c r="A5157" s="5" t="s">
        <v>14904</v>
      </c>
      <c r="B5157" s="5"/>
      <c r="C5157" s="6" t="s">
        <v>26702</v>
      </c>
      <c r="D5157" s="7" t="s">
        <v>37304</v>
      </c>
      <c r="E5157" s="6" t="s">
        <v>37305</v>
      </c>
      <c r="F5157" s="6" t="s">
        <v>37306</v>
      </c>
      <c r="G5157" s="5" t="s">
        <v>22518</v>
      </c>
    </row>
    <row r="5158" customFormat="false" ht="15" hidden="true" customHeight="false" outlineLevel="0" collapsed="false">
      <c r="A5158" s="2" t="s">
        <v>14506</v>
      </c>
      <c r="B5158" s="2"/>
      <c r="C5158" s="3" t="s">
        <v>1119</v>
      </c>
      <c r="D5158" s="4" t="s">
        <v>37307</v>
      </c>
      <c r="E5158" s="3" t="s">
        <v>37308</v>
      </c>
      <c r="F5158" s="3" t="s">
        <v>37309</v>
      </c>
      <c r="G5158" s="2" t="s">
        <v>22518</v>
      </c>
    </row>
    <row r="5159" customFormat="false" ht="15" hidden="true" customHeight="false" outlineLevel="0" collapsed="false">
      <c r="A5159" s="5" t="s">
        <v>37310</v>
      </c>
      <c r="B5159" s="5" t="s">
        <v>425</v>
      </c>
      <c r="C5159" s="6" t="s">
        <v>37311</v>
      </c>
      <c r="D5159" s="7" t="s">
        <v>37312</v>
      </c>
      <c r="E5159" s="6" t="s">
        <v>37313</v>
      </c>
      <c r="F5159" s="6" t="s">
        <v>37314</v>
      </c>
      <c r="G5159" s="5" t="s">
        <v>22518</v>
      </c>
    </row>
    <row r="5160" customFormat="false" ht="15" hidden="true" customHeight="false" outlineLevel="0" collapsed="false">
      <c r="A5160" s="2" t="s">
        <v>37315</v>
      </c>
      <c r="B5160" s="2"/>
      <c r="C5160" s="3" t="s">
        <v>2525</v>
      </c>
      <c r="D5160" s="4" t="s">
        <v>37316</v>
      </c>
      <c r="E5160" s="3" t="s">
        <v>37317</v>
      </c>
      <c r="F5160" s="3" t="s">
        <v>37318</v>
      </c>
      <c r="G5160" s="2"/>
    </row>
    <row r="5161" customFormat="false" ht="15" hidden="true" customHeight="false" outlineLevel="0" collapsed="false">
      <c r="A5161" s="5" t="s">
        <v>356</v>
      </c>
      <c r="B5161" s="5"/>
      <c r="C5161" s="6" t="s">
        <v>11610</v>
      </c>
      <c r="D5161" s="7" t="s">
        <v>37319</v>
      </c>
      <c r="E5161" s="6" t="s">
        <v>37320</v>
      </c>
      <c r="F5161" s="6" t="s">
        <v>37321</v>
      </c>
      <c r="G5161" s="5" t="s">
        <v>22518</v>
      </c>
    </row>
    <row r="5162" customFormat="false" ht="15" hidden="true" customHeight="false" outlineLevel="0" collapsed="false">
      <c r="A5162" s="2" t="s">
        <v>574</v>
      </c>
      <c r="B5162" s="2"/>
      <c r="C5162" s="3" t="s">
        <v>37322</v>
      </c>
      <c r="D5162" s="4" t="s">
        <v>37323</v>
      </c>
      <c r="E5162" s="3" t="s">
        <v>37324</v>
      </c>
      <c r="F5162" s="3" t="s">
        <v>37325</v>
      </c>
      <c r="G5162" s="2" t="s">
        <v>22518</v>
      </c>
    </row>
    <row r="5163" customFormat="false" ht="15" hidden="true" customHeight="false" outlineLevel="0" collapsed="false">
      <c r="A5163" s="5" t="s">
        <v>7201</v>
      </c>
      <c r="B5163" s="5"/>
      <c r="C5163" s="6" t="s">
        <v>32347</v>
      </c>
      <c r="D5163" s="7" t="s">
        <v>37326</v>
      </c>
      <c r="E5163" s="6" t="s">
        <v>37327</v>
      </c>
      <c r="F5163" s="6" t="s">
        <v>37328</v>
      </c>
      <c r="G5163" s="5" t="s">
        <v>22518</v>
      </c>
    </row>
    <row r="5164" customFormat="false" ht="15" hidden="true" customHeight="false" outlineLevel="0" collapsed="false">
      <c r="A5164" s="2" t="s">
        <v>801</v>
      </c>
      <c r="B5164" s="2"/>
      <c r="C5164" s="3" t="s">
        <v>37329</v>
      </c>
      <c r="D5164" s="4" t="s">
        <v>37330</v>
      </c>
      <c r="E5164" s="3" t="s">
        <v>37331</v>
      </c>
      <c r="F5164" s="3" t="s">
        <v>37332</v>
      </c>
      <c r="G5164" s="2" t="s">
        <v>22518</v>
      </c>
    </row>
    <row r="5165" customFormat="false" ht="15" hidden="true" customHeight="false" outlineLevel="0" collapsed="false">
      <c r="A5165" s="5" t="s">
        <v>22044</v>
      </c>
      <c r="B5165" s="5"/>
      <c r="C5165" s="6" t="s">
        <v>37333</v>
      </c>
      <c r="D5165" s="7" t="s">
        <v>37334</v>
      </c>
      <c r="E5165" s="6" t="s">
        <v>37335</v>
      </c>
      <c r="F5165" s="6" t="s">
        <v>37336</v>
      </c>
      <c r="G5165" s="5" t="s">
        <v>22518</v>
      </c>
    </row>
    <row r="5166" customFormat="false" ht="15" hidden="true" customHeight="false" outlineLevel="0" collapsed="false">
      <c r="A5166" s="2" t="s">
        <v>37337</v>
      </c>
      <c r="B5166" s="2"/>
      <c r="C5166" s="3" t="s">
        <v>37338</v>
      </c>
      <c r="D5166" s="4" t="s">
        <v>37339</v>
      </c>
      <c r="E5166" s="3" t="s">
        <v>37340</v>
      </c>
      <c r="F5166" s="3" t="s">
        <v>37341</v>
      </c>
      <c r="G5166" s="2"/>
    </row>
    <row r="5167" customFormat="false" ht="15" hidden="true" customHeight="false" outlineLevel="0" collapsed="false">
      <c r="A5167" s="5" t="s">
        <v>321</v>
      </c>
      <c r="B5167" s="5"/>
      <c r="C5167" s="6" t="s">
        <v>126</v>
      </c>
      <c r="D5167" s="7" t="s">
        <v>37342</v>
      </c>
      <c r="E5167" s="6" t="s">
        <v>37343</v>
      </c>
      <c r="F5167" s="6" t="s">
        <v>37344</v>
      </c>
      <c r="G5167" s="5" t="s">
        <v>22518</v>
      </c>
    </row>
    <row r="5168" customFormat="false" ht="15" hidden="true" customHeight="false" outlineLevel="0" collapsed="false">
      <c r="A5168" s="2" t="s">
        <v>8650</v>
      </c>
      <c r="B5168" s="2"/>
      <c r="C5168" s="3" t="s">
        <v>37345</v>
      </c>
      <c r="D5168" s="4" t="s">
        <v>37346</v>
      </c>
      <c r="E5168" s="3" t="s">
        <v>37347</v>
      </c>
      <c r="F5168" s="3" t="s">
        <v>37348</v>
      </c>
      <c r="G5168" s="2" t="s">
        <v>22518</v>
      </c>
    </row>
    <row r="5169" customFormat="false" ht="15" hidden="true" customHeight="false" outlineLevel="0" collapsed="false">
      <c r="A5169" s="5"/>
      <c r="B5169" s="5"/>
      <c r="C5169" s="6" t="s">
        <v>39042</v>
      </c>
      <c r="D5169" s="7" t="s">
        <v>39043</v>
      </c>
      <c r="E5169" s="6" t="s">
        <v>39044</v>
      </c>
      <c r="F5169" s="6" t="s">
        <v>39045</v>
      </c>
      <c r="G5169" s="5"/>
    </row>
    <row r="5170" customFormat="false" ht="15" hidden="true" customHeight="false" outlineLevel="0" collapsed="false">
      <c r="A5170" s="2" t="s">
        <v>9468</v>
      </c>
      <c r="B5170" s="2"/>
      <c r="C5170" s="3" t="s">
        <v>4326</v>
      </c>
      <c r="D5170" s="4" t="s">
        <v>37349</v>
      </c>
      <c r="E5170" s="3" t="s">
        <v>37350</v>
      </c>
      <c r="F5170" s="3" t="s">
        <v>37351</v>
      </c>
      <c r="G5170" s="2"/>
    </row>
    <row r="5171" customFormat="false" ht="15" hidden="true" customHeight="false" outlineLevel="0" collapsed="false">
      <c r="A5171" s="5" t="s">
        <v>37352</v>
      </c>
      <c r="B5171" s="5" t="s">
        <v>258</v>
      </c>
      <c r="C5171" s="6" t="s">
        <v>7592</v>
      </c>
      <c r="D5171" s="7" t="s">
        <v>37353</v>
      </c>
      <c r="E5171" s="6" t="s">
        <v>37354</v>
      </c>
      <c r="F5171" s="6" t="s">
        <v>37355</v>
      </c>
      <c r="G5171" s="5" t="s">
        <v>22518</v>
      </c>
    </row>
    <row r="5172" customFormat="false" ht="15" hidden="true" customHeight="false" outlineLevel="0" collapsed="false">
      <c r="A5172" s="2" t="s">
        <v>413</v>
      </c>
      <c r="B5172" s="2"/>
      <c r="C5172" s="3" t="s">
        <v>37356</v>
      </c>
      <c r="D5172" s="4" t="s">
        <v>37357</v>
      </c>
      <c r="E5172" s="3" t="s">
        <v>37358</v>
      </c>
      <c r="F5172" s="3" t="s">
        <v>37359</v>
      </c>
      <c r="G5172" s="2" t="s">
        <v>22518</v>
      </c>
    </row>
    <row r="5173" customFormat="false" ht="15" hidden="true" customHeight="false" outlineLevel="0" collapsed="false">
      <c r="A5173" s="5" t="s">
        <v>418</v>
      </c>
      <c r="B5173" s="5"/>
      <c r="C5173" s="6" t="s">
        <v>4789</v>
      </c>
      <c r="D5173" s="7" t="s">
        <v>37360</v>
      </c>
      <c r="E5173" s="6" t="s">
        <v>37361</v>
      </c>
      <c r="F5173" s="6" t="s">
        <v>37362</v>
      </c>
      <c r="G5173" s="5" t="s">
        <v>22518</v>
      </c>
    </row>
    <row r="5174" customFormat="false" ht="15" hidden="true" customHeight="false" outlineLevel="0" collapsed="false">
      <c r="A5174" s="2" t="s">
        <v>37363</v>
      </c>
      <c r="B5174" s="2"/>
      <c r="C5174" s="3" t="s">
        <v>25049</v>
      </c>
      <c r="D5174" s="4" t="s">
        <v>37364</v>
      </c>
      <c r="E5174" s="3" t="s">
        <v>37365</v>
      </c>
      <c r="F5174" s="3" t="s">
        <v>37366</v>
      </c>
      <c r="G5174" s="2" t="s">
        <v>22518</v>
      </c>
    </row>
    <row r="5175" customFormat="false" ht="15" hidden="true" customHeight="false" outlineLevel="0" collapsed="false">
      <c r="A5175" s="5" t="s">
        <v>37367</v>
      </c>
      <c r="B5175" s="5"/>
      <c r="C5175" s="6" t="s">
        <v>11610</v>
      </c>
      <c r="D5175" s="7" t="s">
        <v>37368</v>
      </c>
      <c r="E5175" s="6" t="s">
        <v>37369</v>
      </c>
      <c r="F5175" s="6" t="s">
        <v>37370</v>
      </c>
      <c r="G5175" s="5" t="s">
        <v>22518</v>
      </c>
    </row>
    <row r="5176" customFormat="false" ht="15" hidden="true" customHeight="false" outlineLevel="0" collapsed="false">
      <c r="A5176" s="2" t="s">
        <v>25740</v>
      </c>
      <c r="B5176" s="2" t="s">
        <v>334</v>
      </c>
      <c r="C5176" s="3" t="s">
        <v>37371</v>
      </c>
      <c r="D5176" s="4" t="s">
        <v>37372</v>
      </c>
      <c r="E5176" s="3" t="s">
        <v>37373</v>
      </c>
      <c r="F5176" s="3" t="s">
        <v>37374</v>
      </c>
      <c r="G5176" s="2" t="s">
        <v>22518</v>
      </c>
    </row>
    <row r="5177" customFormat="false" ht="15" hidden="true" customHeight="false" outlineLevel="0" collapsed="false">
      <c r="A5177" s="5" t="s">
        <v>11404</v>
      </c>
      <c r="B5177" s="5"/>
      <c r="C5177" s="6" t="s">
        <v>37375</v>
      </c>
      <c r="D5177" s="7" t="s">
        <v>37376</v>
      </c>
      <c r="E5177" s="6" t="s">
        <v>37377</v>
      </c>
      <c r="F5177" s="6" t="s">
        <v>37378</v>
      </c>
      <c r="G5177" s="5" t="s">
        <v>22518</v>
      </c>
    </row>
    <row r="5178" customFormat="false" ht="15" hidden="true" customHeight="false" outlineLevel="0" collapsed="false">
      <c r="A5178" s="2" t="s">
        <v>3028</v>
      </c>
      <c r="B5178" s="2"/>
      <c r="C5178" s="3" t="s">
        <v>37379</v>
      </c>
      <c r="D5178" s="4" t="s">
        <v>37380</v>
      </c>
      <c r="E5178" s="3" t="s">
        <v>37381</v>
      </c>
      <c r="F5178" s="3" t="s">
        <v>37382</v>
      </c>
      <c r="G5178" s="2" t="s">
        <v>22518</v>
      </c>
    </row>
    <row r="5179" customFormat="false" ht="15" hidden="true" customHeight="false" outlineLevel="0" collapsed="false">
      <c r="A5179" s="5" t="s">
        <v>632</v>
      </c>
      <c r="B5179" s="5"/>
      <c r="C5179" s="6" t="s">
        <v>37383</v>
      </c>
      <c r="D5179" s="7" t="s">
        <v>37384</v>
      </c>
      <c r="E5179" s="6" t="s">
        <v>37385</v>
      </c>
      <c r="F5179" s="6" t="s">
        <v>37386</v>
      </c>
      <c r="G5179" s="5" t="s">
        <v>22518</v>
      </c>
    </row>
    <row r="5180" customFormat="false" ht="15" hidden="true" customHeight="false" outlineLevel="0" collapsed="false">
      <c r="A5180" s="2" t="s">
        <v>4156</v>
      </c>
      <c r="B5180" s="2"/>
      <c r="C5180" s="3" t="s">
        <v>3925</v>
      </c>
      <c r="D5180" s="4" t="s">
        <v>37387</v>
      </c>
      <c r="E5180" s="3" t="s">
        <v>37388</v>
      </c>
      <c r="F5180" s="3" t="s">
        <v>37389</v>
      </c>
      <c r="G5180" s="2" t="s">
        <v>22518</v>
      </c>
    </row>
    <row r="5181" customFormat="false" ht="15" hidden="true" customHeight="false" outlineLevel="0" collapsed="false">
      <c r="A5181" s="5"/>
      <c r="B5181" s="5"/>
      <c r="C5181" s="6" t="s">
        <v>39046</v>
      </c>
      <c r="D5181" s="7" t="s">
        <v>39047</v>
      </c>
      <c r="E5181" s="6" t="s">
        <v>39048</v>
      </c>
      <c r="F5181" s="6" t="s">
        <v>39049</v>
      </c>
      <c r="G5181" s="5"/>
    </row>
    <row r="5182" customFormat="false" ht="15" hidden="true" customHeight="false" outlineLevel="0" collapsed="false">
      <c r="A5182" s="2" t="s">
        <v>1725</v>
      </c>
      <c r="B5182" s="2"/>
      <c r="C5182" s="3" t="s">
        <v>37390</v>
      </c>
      <c r="D5182" s="4" t="s">
        <v>37391</v>
      </c>
      <c r="E5182" s="3" t="s">
        <v>37392</v>
      </c>
      <c r="F5182" s="3" t="s">
        <v>37393</v>
      </c>
      <c r="G5182" s="2" t="s">
        <v>22518</v>
      </c>
    </row>
    <row r="5183" customFormat="false" ht="15" hidden="true" customHeight="false" outlineLevel="0" collapsed="false">
      <c r="A5183" s="5"/>
      <c r="B5183" s="5"/>
      <c r="C5183" s="6" t="s">
        <v>39050</v>
      </c>
      <c r="D5183" s="7" t="s">
        <v>39051</v>
      </c>
      <c r="E5183" s="6" t="s">
        <v>39052</v>
      </c>
      <c r="F5183" s="6" t="s">
        <v>39053</v>
      </c>
      <c r="G5183" s="5"/>
    </row>
    <row r="5184" customFormat="false" ht="15" hidden="true" customHeight="false" outlineLevel="0" collapsed="false">
      <c r="A5184" s="2" t="s">
        <v>73</v>
      </c>
      <c r="B5184" s="2"/>
      <c r="C5184" s="3" t="s">
        <v>29945</v>
      </c>
      <c r="D5184" s="4" t="s">
        <v>29946</v>
      </c>
      <c r="E5184" s="3" t="s">
        <v>29947</v>
      </c>
      <c r="F5184" s="3" t="s">
        <v>29948</v>
      </c>
      <c r="G5184" s="2" t="s">
        <v>22518</v>
      </c>
    </row>
    <row r="5185" customFormat="false" ht="15" hidden="true" customHeight="false" outlineLevel="0" collapsed="false">
      <c r="A5185" s="5" t="s">
        <v>22232</v>
      </c>
      <c r="B5185" s="5"/>
      <c r="C5185" s="6" t="s">
        <v>2968</v>
      </c>
      <c r="D5185" s="7" t="s">
        <v>37394</v>
      </c>
      <c r="E5185" s="6" t="s">
        <v>37395</v>
      </c>
      <c r="F5185" s="6" t="s">
        <v>37396</v>
      </c>
      <c r="G5185" s="5" t="s">
        <v>22518</v>
      </c>
    </row>
    <row r="5186" customFormat="false" ht="15" hidden="true" customHeight="false" outlineLevel="0" collapsed="false">
      <c r="A5186" s="2" t="s">
        <v>394</v>
      </c>
      <c r="B5186" s="2"/>
      <c r="C5186" s="3" t="s">
        <v>37397</v>
      </c>
      <c r="D5186" s="4" t="s">
        <v>37398</v>
      </c>
      <c r="E5186" s="3" t="s">
        <v>37399</v>
      </c>
      <c r="F5186" s="3" t="s">
        <v>37400</v>
      </c>
      <c r="G5186" s="2" t="s">
        <v>22518</v>
      </c>
    </row>
    <row r="5187" customFormat="false" ht="15" hidden="true" customHeight="false" outlineLevel="0" collapsed="false">
      <c r="A5187" s="5" t="s">
        <v>28757</v>
      </c>
      <c r="B5187" s="5"/>
      <c r="C5187" s="6" t="s">
        <v>26287</v>
      </c>
      <c r="D5187" s="7" t="s">
        <v>37401</v>
      </c>
      <c r="E5187" s="6" t="s">
        <v>37402</v>
      </c>
      <c r="F5187" s="6" t="s">
        <v>37403</v>
      </c>
      <c r="G5187" s="5" t="s">
        <v>22518</v>
      </c>
    </row>
    <row r="5188" customFormat="false" ht="15" hidden="true" customHeight="false" outlineLevel="0" collapsed="false">
      <c r="A5188" s="2"/>
      <c r="B5188" s="2"/>
      <c r="C5188" s="3" t="s">
        <v>39054</v>
      </c>
      <c r="D5188" s="4" t="s">
        <v>39055</v>
      </c>
      <c r="E5188" s="3" t="s">
        <v>39056</v>
      </c>
      <c r="F5188" s="3" t="s">
        <v>39057</v>
      </c>
      <c r="G5188" s="2"/>
    </row>
    <row r="5189" customFormat="false" ht="15" hidden="true" customHeight="false" outlineLevel="0" collapsed="false">
      <c r="A5189" s="5" t="s">
        <v>1288</v>
      </c>
      <c r="B5189" s="5"/>
      <c r="C5189" s="6" t="s">
        <v>37404</v>
      </c>
      <c r="D5189" s="7" t="s">
        <v>37405</v>
      </c>
      <c r="E5189" s="6" t="s">
        <v>37406</v>
      </c>
      <c r="F5189" s="6" t="s">
        <v>37407</v>
      </c>
      <c r="G5189" s="5" t="s">
        <v>22518</v>
      </c>
    </row>
    <row r="5190" customFormat="false" ht="15" hidden="true" customHeight="false" outlineLevel="0" collapsed="false">
      <c r="A5190" s="2" t="s">
        <v>2824</v>
      </c>
      <c r="B5190" s="2" t="s">
        <v>67</v>
      </c>
      <c r="C5190" s="3" t="s">
        <v>29077</v>
      </c>
      <c r="D5190" s="4" t="s">
        <v>37408</v>
      </c>
      <c r="E5190" s="3" t="s">
        <v>37409</v>
      </c>
      <c r="F5190" s="3" t="s">
        <v>37410</v>
      </c>
      <c r="G5190" s="2" t="s">
        <v>22518</v>
      </c>
    </row>
    <row r="5191" customFormat="false" ht="15" hidden="true" customHeight="false" outlineLevel="0" collapsed="false">
      <c r="A5191" s="5"/>
      <c r="B5191" s="5"/>
      <c r="C5191" s="6" t="s">
        <v>39058</v>
      </c>
      <c r="D5191" s="7" t="s">
        <v>39059</v>
      </c>
      <c r="E5191" s="6" t="s">
        <v>39060</v>
      </c>
      <c r="F5191" s="6" t="s">
        <v>39061</v>
      </c>
      <c r="G5191" s="5"/>
    </row>
    <row r="5192" customFormat="false" ht="15" hidden="true" customHeight="false" outlineLevel="0" collapsed="false">
      <c r="A5192" s="2" t="s">
        <v>8200</v>
      </c>
      <c r="B5192" s="2"/>
      <c r="C5192" s="3" t="s">
        <v>5881</v>
      </c>
      <c r="D5192" s="4" t="s">
        <v>37411</v>
      </c>
      <c r="E5192" s="3" t="s">
        <v>37412</v>
      </c>
      <c r="F5192" s="3" t="s">
        <v>37413</v>
      </c>
      <c r="G5192" s="2" t="s">
        <v>22518</v>
      </c>
    </row>
    <row r="5193" customFormat="false" ht="15" hidden="true" customHeight="false" outlineLevel="0" collapsed="false">
      <c r="A5193" s="5" t="s">
        <v>3644</v>
      </c>
      <c r="B5193" s="5" t="s">
        <v>67</v>
      </c>
      <c r="C5193" s="6" t="s">
        <v>19373</v>
      </c>
      <c r="D5193" s="7" t="s">
        <v>37414</v>
      </c>
      <c r="E5193" s="6" t="s">
        <v>37415</v>
      </c>
      <c r="F5193" s="6" t="s">
        <v>37416</v>
      </c>
      <c r="G5193" s="5" t="s">
        <v>22518</v>
      </c>
    </row>
    <row r="5194" customFormat="false" ht="15" hidden="true" customHeight="false" outlineLevel="0" collapsed="false">
      <c r="A5194" s="2"/>
      <c r="B5194" s="2"/>
      <c r="C5194" s="3" t="s">
        <v>39062</v>
      </c>
      <c r="D5194" s="4" t="s">
        <v>39063</v>
      </c>
      <c r="E5194" s="3" t="s">
        <v>39064</v>
      </c>
      <c r="F5194" s="3" t="s">
        <v>39065</v>
      </c>
      <c r="G5194" s="2"/>
    </row>
    <row r="5195" customFormat="false" ht="15" hidden="true" customHeight="false" outlineLevel="0" collapsed="false">
      <c r="A5195" s="5" t="s">
        <v>37417</v>
      </c>
      <c r="B5195" s="5"/>
      <c r="C5195" s="6" t="s">
        <v>37418</v>
      </c>
      <c r="D5195" s="7" t="s">
        <v>37419</v>
      </c>
      <c r="E5195" s="6" t="s">
        <v>37420</v>
      </c>
      <c r="F5195" s="6" t="s">
        <v>37421</v>
      </c>
      <c r="G5195" s="5" t="s">
        <v>22518</v>
      </c>
    </row>
    <row r="5196" customFormat="false" ht="15" hidden="true" customHeight="false" outlineLevel="0" collapsed="false">
      <c r="A5196" s="2"/>
      <c r="B5196" s="2"/>
      <c r="C5196" s="3" t="s">
        <v>39066</v>
      </c>
      <c r="D5196" s="4" t="s">
        <v>39067</v>
      </c>
      <c r="E5196" s="3" t="s">
        <v>39068</v>
      </c>
      <c r="F5196" s="3" t="s">
        <v>39069</v>
      </c>
      <c r="G5196" s="2"/>
    </row>
    <row r="5197" customFormat="false" ht="15" hidden="true" customHeight="false" outlineLevel="0" collapsed="false">
      <c r="A5197" s="5" t="s">
        <v>1226</v>
      </c>
      <c r="B5197" s="5"/>
      <c r="C5197" s="6" t="s">
        <v>37422</v>
      </c>
      <c r="D5197" s="7" t="s">
        <v>37423</v>
      </c>
      <c r="E5197" s="6" t="s">
        <v>37424</v>
      </c>
      <c r="F5197" s="6" t="s">
        <v>37425</v>
      </c>
      <c r="G5197" s="5" t="s">
        <v>22518</v>
      </c>
    </row>
    <row r="5198" customFormat="false" ht="15" hidden="true" customHeight="false" outlineLevel="0" collapsed="false">
      <c r="A5198" s="2" t="s">
        <v>2746</v>
      </c>
      <c r="B5198" s="2" t="s">
        <v>181</v>
      </c>
      <c r="C5198" s="3" t="s">
        <v>27854</v>
      </c>
      <c r="D5198" s="4" t="s">
        <v>37426</v>
      </c>
      <c r="E5198" s="3" t="s">
        <v>37427</v>
      </c>
      <c r="F5198" s="3" t="s">
        <v>37428</v>
      </c>
      <c r="G5198" s="2" t="s">
        <v>22518</v>
      </c>
    </row>
    <row r="5199" customFormat="false" ht="15" hidden="true" customHeight="false" outlineLevel="0" collapsed="false">
      <c r="A5199" s="5" t="s">
        <v>4729</v>
      </c>
      <c r="B5199" s="5"/>
      <c r="C5199" s="6" t="s">
        <v>3315</v>
      </c>
      <c r="D5199" s="7" t="s">
        <v>37429</v>
      </c>
      <c r="E5199" s="6" t="s">
        <v>37430</v>
      </c>
      <c r="F5199" s="6" t="s">
        <v>37431</v>
      </c>
      <c r="G5199" s="5" t="s">
        <v>22518</v>
      </c>
    </row>
    <row r="5200" customFormat="false" ht="15" hidden="true" customHeight="false" outlineLevel="0" collapsed="false">
      <c r="A5200" s="2" t="s">
        <v>25230</v>
      </c>
      <c r="B5200" s="2"/>
      <c r="C5200" s="3" t="s">
        <v>1203</v>
      </c>
      <c r="D5200" s="4" t="s">
        <v>37432</v>
      </c>
      <c r="E5200" s="3" t="s">
        <v>37433</v>
      </c>
      <c r="F5200" s="3" t="s">
        <v>37434</v>
      </c>
      <c r="G5200" s="2"/>
    </row>
    <row r="5201" customFormat="false" ht="15" hidden="true" customHeight="false" outlineLevel="0" collapsed="false">
      <c r="A5201" s="5"/>
      <c r="B5201" s="5"/>
      <c r="C5201" s="6" t="s">
        <v>39070</v>
      </c>
      <c r="D5201" s="7" t="s">
        <v>39071</v>
      </c>
      <c r="E5201" s="6" t="s">
        <v>39072</v>
      </c>
      <c r="F5201" s="6" t="s">
        <v>39073</v>
      </c>
      <c r="G5201" s="5"/>
    </row>
    <row r="5202" customFormat="false" ht="15" hidden="true" customHeight="false" outlineLevel="0" collapsed="false">
      <c r="A5202" s="2" t="s">
        <v>10120</v>
      </c>
      <c r="B5202" s="2" t="s">
        <v>37435</v>
      </c>
      <c r="C5202" s="3" t="s">
        <v>1366</v>
      </c>
      <c r="D5202" s="4" t="s">
        <v>37436</v>
      </c>
      <c r="E5202" s="3" t="s">
        <v>37437</v>
      </c>
      <c r="F5202" s="3" t="s">
        <v>37438</v>
      </c>
      <c r="G5202" s="2"/>
    </row>
    <row r="5203" customFormat="false" ht="15" hidden="true" customHeight="false" outlineLevel="0" collapsed="false">
      <c r="A5203" s="5" t="s">
        <v>6794</v>
      </c>
      <c r="B5203" s="5" t="s">
        <v>96</v>
      </c>
      <c r="C5203" s="6" t="s">
        <v>37439</v>
      </c>
      <c r="D5203" s="7" t="s">
        <v>37440</v>
      </c>
      <c r="E5203" s="6" t="s">
        <v>37441</v>
      </c>
      <c r="F5203" s="6" t="s">
        <v>37442</v>
      </c>
      <c r="G5203" s="5" t="s">
        <v>22518</v>
      </c>
    </row>
    <row r="5204" customFormat="false" ht="15" hidden="true" customHeight="false" outlineLevel="0" collapsed="false">
      <c r="A5204" s="2"/>
      <c r="B5204" s="2"/>
      <c r="C5204" s="3" t="s">
        <v>39074</v>
      </c>
      <c r="D5204" s="4" t="s">
        <v>39075</v>
      </c>
      <c r="E5204" s="3" t="s">
        <v>39076</v>
      </c>
      <c r="F5204" s="3" t="s">
        <v>39077</v>
      </c>
      <c r="G5204" s="2"/>
    </row>
    <row r="5205" customFormat="false" ht="15" hidden="true" customHeight="false" outlineLevel="0" collapsed="false">
      <c r="A5205" s="5"/>
      <c r="B5205" s="5"/>
      <c r="C5205" s="6" t="s">
        <v>39078</v>
      </c>
      <c r="D5205" s="7" t="s">
        <v>39079</v>
      </c>
      <c r="E5205" s="6" t="s">
        <v>39080</v>
      </c>
      <c r="F5205" s="6" t="s">
        <v>39081</v>
      </c>
      <c r="G5205" s="5"/>
    </row>
    <row r="5206" customFormat="false" ht="15" hidden="true" customHeight="false" outlineLevel="0" collapsed="false">
      <c r="A5206" s="2"/>
      <c r="B5206" s="2"/>
      <c r="C5206" s="3" t="s">
        <v>39082</v>
      </c>
      <c r="D5206" s="4" t="s">
        <v>39083</v>
      </c>
      <c r="E5206" s="3" t="s">
        <v>39084</v>
      </c>
      <c r="F5206" s="3" t="s">
        <v>39085</v>
      </c>
      <c r="G5206" s="2"/>
    </row>
    <row r="5207" customFormat="false" ht="15" hidden="true" customHeight="false" outlineLevel="0" collapsed="false">
      <c r="A5207" s="5" t="s">
        <v>1931</v>
      </c>
      <c r="B5207" s="5" t="s">
        <v>22707</v>
      </c>
      <c r="C5207" s="6" t="s">
        <v>37443</v>
      </c>
      <c r="D5207" s="7" t="s">
        <v>37444</v>
      </c>
      <c r="E5207" s="6" t="s">
        <v>37445</v>
      </c>
      <c r="F5207" s="6" t="s">
        <v>37446</v>
      </c>
      <c r="G5207" s="5"/>
    </row>
    <row r="5208" customFormat="false" ht="15" hidden="true" customHeight="false" outlineLevel="0" collapsed="false">
      <c r="A5208" s="2" t="s">
        <v>2376</v>
      </c>
      <c r="B5208" s="2"/>
      <c r="C5208" s="3" t="s">
        <v>9167</v>
      </c>
      <c r="D5208" s="4" t="s">
        <v>37447</v>
      </c>
      <c r="E5208" s="3" t="s">
        <v>37448</v>
      </c>
      <c r="F5208" s="3" t="s">
        <v>37449</v>
      </c>
      <c r="G5208" s="2" t="s">
        <v>22518</v>
      </c>
    </row>
    <row r="5209" customFormat="false" ht="15" hidden="true" customHeight="false" outlineLevel="0" collapsed="false">
      <c r="A5209" s="5"/>
      <c r="B5209" s="5"/>
      <c r="C5209" s="6" t="s">
        <v>39086</v>
      </c>
      <c r="D5209" s="7" t="s">
        <v>39087</v>
      </c>
      <c r="E5209" s="6" t="s">
        <v>39088</v>
      </c>
      <c r="F5209" s="6" t="s">
        <v>39089</v>
      </c>
      <c r="G5209" s="5"/>
    </row>
    <row r="5210" customFormat="false" ht="15" hidden="true" customHeight="false" outlineLevel="0" collapsed="false">
      <c r="A5210" s="2" t="s">
        <v>37450</v>
      </c>
      <c r="B5210" s="2"/>
      <c r="C5210" s="3" t="s">
        <v>1473</v>
      </c>
      <c r="D5210" s="4" t="s">
        <v>37451</v>
      </c>
      <c r="E5210" s="3" t="s">
        <v>37452</v>
      </c>
      <c r="F5210" s="3" t="s">
        <v>37453</v>
      </c>
      <c r="G5210" s="2" t="s">
        <v>22518</v>
      </c>
    </row>
    <row r="5211" customFormat="false" ht="15" hidden="true" customHeight="false" outlineLevel="0" collapsed="false">
      <c r="A5211" s="5"/>
      <c r="B5211" s="5"/>
      <c r="C5211" s="6" t="s">
        <v>39090</v>
      </c>
      <c r="D5211" s="7" t="s">
        <v>39091</v>
      </c>
      <c r="E5211" s="6" t="s">
        <v>39092</v>
      </c>
      <c r="F5211" s="6" t="s">
        <v>39093</v>
      </c>
      <c r="G5211" s="5"/>
    </row>
    <row r="5212" customFormat="false" ht="15" hidden="true" customHeight="false" outlineLevel="0" collapsed="false">
      <c r="A5212" s="2"/>
      <c r="B5212" s="2"/>
      <c r="C5212" s="3" t="s">
        <v>39094</v>
      </c>
      <c r="D5212" s="4" t="s">
        <v>39095</v>
      </c>
      <c r="E5212" s="3" t="s">
        <v>39096</v>
      </c>
      <c r="F5212" s="3" t="s">
        <v>39097</v>
      </c>
      <c r="G5212" s="2"/>
    </row>
    <row r="5213" customFormat="false" ht="15" hidden="true" customHeight="false" outlineLevel="0" collapsed="false">
      <c r="A5213" s="5" t="s">
        <v>553</v>
      </c>
      <c r="B5213" s="5"/>
      <c r="C5213" s="6" t="s">
        <v>3094</v>
      </c>
      <c r="D5213" s="7" t="s">
        <v>37454</v>
      </c>
      <c r="E5213" s="6" t="s">
        <v>37455</v>
      </c>
      <c r="F5213" s="6" t="s">
        <v>37456</v>
      </c>
      <c r="G5213" s="5" t="s">
        <v>22518</v>
      </c>
    </row>
    <row r="5214" customFormat="false" ht="15" hidden="true" customHeight="false" outlineLevel="0" collapsed="false">
      <c r="A5214" s="2" t="s">
        <v>1254</v>
      </c>
      <c r="B5214" s="2"/>
      <c r="C5214" s="3" t="s">
        <v>37457</v>
      </c>
      <c r="D5214" s="4" t="s">
        <v>37458</v>
      </c>
      <c r="E5214" s="3" t="s">
        <v>37459</v>
      </c>
      <c r="F5214" s="3" t="s">
        <v>37460</v>
      </c>
      <c r="G5214" s="2" t="s">
        <v>22518</v>
      </c>
    </row>
    <row r="5215" customFormat="false" ht="15" hidden="true" customHeight="false" outlineLevel="0" collapsed="false">
      <c r="A5215" s="5" t="s">
        <v>2746</v>
      </c>
      <c r="B5215" s="5" t="s">
        <v>425</v>
      </c>
      <c r="C5215" s="6" t="s">
        <v>3276</v>
      </c>
      <c r="D5215" s="7" t="s">
        <v>37461</v>
      </c>
      <c r="E5215" s="6" t="s">
        <v>37462</v>
      </c>
      <c r="F5215" s="6" t="s">
        <v>37463</v>
      </c>
      <c r="G5215" s="5" t="s">
        <v>22518</v>
      </c>
    </row>
    <row r="5216" customFormat="false" ht="15" hidden="true" customHeight="false" outlineLevel="0" collapsed="false">
      <c r="A5216" s="2" t="s">
        <v>1288</v>
      </c>
      <c r="B5216" s="2"/>
      <c r="C5216" s="3" t="s">
        <v>37464</v>
      </c>
      <c r="D5216" s="4" t="s">
        <v>37465</v>
      </c>
      <c r="E5216" s="3" t="s">
        <v>37466</v>
      </c>
      <c r="F5216" s="3" t="s">
        <v>37467</v>
      </c>
      <c r="G5216" s="2" t="s">
        <v>22518</v>
      </c>
    </row>
    <row r="5217" customFormat="false" ht="15" hidden="true" customHeight="false" outlineLevel="0" collapsed="false">
      <c r="A5217" s="5" t="s">
        <v>303</v>
      </c>
      <c r="B5217" s="5"/>
      <c r="C5217" s="6" t="s">
        <v>37468</v>
      </c>
      <c r="D5217" s="7" t="s">
        <v>37469</v>
      </c>
      <c r="E5217" s="6" t="s">
        <v>37470</v>
      </c>
      <c r="F5217" s="6" t="s">
        <v>37471</v>
      </c>
      <c r="G5217" s="5" t="s">
        <v>22518</v>
      </c>
    </row>
    <row r="5218" customFormat="false" ht="15" hidden="true" customHeight="false" outlineLevel="0" collapsed="false">
      <c r="A5218" s="2"/>
      <c r="B5218" s="2"/>
      <c r="C5218" s="3" t="s">
        <v>39098</v>
      </c>
      <c r="D5218" s="4" t="s">
        <v>39099</v>
      </c>
      <c r="E5218" s="3" t="s">
        <v>39100</v>
      </c>
      <c r="F5218" s="3" t="s">
        <v>39101</v>
      </c>
      <c r="G5218" s="2"/>
    </row>
    <row r="5219" customFormat="false" ht="15" hidden="true" customHeight="false" outlineLevel="0" collapsed="false">
      <c r="A5219" s="5" t="s">
        <v>2042</v>
      </c>
      <c r="B5219" s="5"/>
      <c r="C5219" s="6" t="s">
        <v>7885</v>
      </c>
      <c r="D5219" s="7" t="s">
        <v>37472</v>
      </c>
      <c r="E5219" s="6" t="s">
        <v>37473</v>
      </c>
      <c r="F5219" s="6" t="s">
        <v>37474</v>
      </c>
      <c r="G5219" s="5" t="s">
        <v>22518</v>
      </c>
    </row>
    <row r="5220" customFormat="false" ht="15" hidden="true" customHeight="false" outlineLevel="0" collapsed="false">
      <c r="A5220" s="2" t="s">
        <v>37475</v>
      </c>
      <c r="B5220" s="2" t="s">
        <v>389</v>
      </c>
      <c r="C5220" s="3" t="s">
        <v>37476</v>
      </c>
      <c r="D5220" s="4" t="s">
        <v>37477</v>
      </c>
      <c r="E5220" s="3" t="s">
        <v>37478</v>
      </c>
      <c r="F5220" s="3" t="s">
        <v>37479</v>
      </c>
      <c r="G5220" s="2" t="s">
        <v>22518</v>
      </c>
    </row>
    <row r="5221" customFormat="false" ht="15" hidden="true" customHeight="false" outlineLevel="0" collapsed="false">
      <c r="A5221" s="5"/>
      <c r="B5221" s="5"/>
      <c r="C5221" s="6" t="s">
        <v>39102</v>
      </c>
      <c r="D5221" s="7" t="s">
        <v>39103</v>
      </c>
      <c r="E5221" s="6" t="s">
        <v>39104</v>
      </c>
      <c r="F5221" s="6" t="s">
        <v>39105</v>
      </c>
      <c r="G5221" s="5"/>
    </row>
    <row r="5222" customFormat="false" ht="15" hidden="true" customHeight="false" outlineLevel="0" collapsed="false">
      <c r="A5222" s="2" t="s">
        <v>2809</v>
      </c>
      <c r="B5222" s="2"/>
      <c r="C5222" s="3" t="s">
        <v>4773</v>
      </c>
      <c r="D5222" s="4" t="s">
        <v>37480</v>
      </c>
      <c r="E5222" s="3" t="s">
        <v>37481</v>
      </c>
      <c r="F5222" s="3" t="s">
        <v>37482</v>
      </c>
      <c r="G5222" s="2" t="s">
        <v>22518</v>
      </c>
    </row>
    <row r="5223" customFormat="false" ht="15" hidden="true" customHeight="false" outlineLevel="0" collapsed="false">
      <c r="A5223" s="5" t="s">
        <v>637</v>
      </c>
      <c r="B5223" s="5" t="s">
        <v>12158</v>
      </c>
      <c r="C5223" s="6" t="s">
        <v>37483</v>
      </c>
      <c r="D5223" s="7" t="s">
        <v>37484</v>
      </c>
      <c r="E5223" s="6" t="s">
        <v>37485</v>
      </c>
      <c r="F5223" s="6" t="s">
        <v>37486</v>
      </c>
      <c r="G5223" s="5" t="s">
        <v>22518</v>
      </c>
    </row>
    <row r="5224" customFormat="false" ht="15" hidden="true" customHeight="false" outlineLevel="0" collapsed="false">
      <c r="A5224" s="2" t="s">
        <v>2042</v>
      </c>
      <c r="B5224" s="2"/>
      <c r="C5224" s="3" t="s">
        <v>28578</v>
      </c>
      <c r="D5224" s="4" t="s">
        <v>37487</v>
      </c>
      <c r="E5224" s="3" t="s">
        <v>37488</v>
      </c>
      <c r="F5224" s="3" t="s">
        <v>37489</v>
      </c>
      <c r="G5224" s="2" t="s">
        <v>22518</v>
      </c>
    </row>
    <row r="5225" customFormat="false" ht="15" hidden="true" customHeight="false" outlineLevel="0" collapsed="false">
      <c r="A5225" s="5" t="s">
        <v>584</v>
      </c>
      <c r="B5225" s="5"/>
      <c r="C5225" s="6" t="s">
        <v>37490</v>
      </c>
      <c r="D5225" s="7" t="s">
        <v>37491</v>
      </c>
      <c r="E5225" s="6" t="s">
        <v>37492</v>
      </c>
      <c r="F5225" s="6" t="s">
        <v>37493</v>
      </c>
      <c r="G5225" s="5" t="s">
        <v>22518</v>
      </c>
    </row>
    <row r="5226" customFormat="false" ht="15" hidden="true" customHeight="false" outlineLevel="0" collapsed="false">
      <c r="A5226" s="2" t="s">
        <v>1768</v>
      </c>
      <c r="B5226" s="2"/>
      <c r="C5226" s="3" t="s">
        <v>7877</v>
      </c>
      <c r="D5226" s="4" t="s">
        <v>37494</v>
      </c>
      <c r="E5226" s="3" t="s">
        <v>37495</v>
      </c>
      <c r="F5226" s="3" t="s">
        <v>37496</v>
      </c>
      <c r="G5226" s="2" t="s">
        <v>22518</v>
      </c>
    </row>
    <row r="5227" customFormat="false" ht="15" hidden="true" customHeight="false" outlineLevel="0" collapsed="false">
      <c r="A5227" s="5"/>
      <c r="B5227" s="5"/>
      <c r="C5227" s="6" t="s">
        <v>39106</v>
      </c>
      <c r="D5227" s="7" t="s">
        <v>39107</v>
      </c>
      <c r="E5227" s="6" t="s">
        <v>39108</v>
      </c>
      <c r="F5227" s="6" t="s">
        <v>39109</v>
      </c>
      <c r="G5227" s="5"/>
    </row>
    <row r="5228" customFormat="false" ht="15" hidden="true" customHeight="false" outlineLevel="0" collapsed="false">
      <c r="A5228" s="2" t="s">
        <v>2809</v>
      </c>
      <c r="B5228" s="2"/>
      <c r="C5228" s="3" t="s">
        <v>3085</v>
      </c>
      <c r="D5228" s="4" t="s">
        <v>37497</v>
      </c>
      <c r="E5228" s="3" t="s">
        <v>37498</v>
      </c>
      <c r="F5228" s="3" t="s">
        <v>37499</v>
      </c>
      <c r="G5228" s="2" t="s">
        <v>22518</v>
      </c>
    </row>
    <row r="5229" customFormat="false" ht="15" hidden="true" customHeight="false" outlineLevel="0" collapsed="false">
      <c r="A5229" s="5" t="s">
        <v>2658</v>
      </c>
      <c r="B5229" s="5" t="s">
        <v>258</v>
      </c>
      <c r="C5229" s="6" t="s">
        <v>3370</v>
      </c>
      <c r="D5229" s="7" t="s">
        <v>37500</v>
      </c>
      <c r="E5229" s="6" t="s">
        <v>37501</v>
      </c>
      <c r="F5229" s="6" t="s">
        <v>37502</v>
      </c>
      <c r="G5229" s="5" t="s">
        <v>22518</v>
      </c>
    </row>
    <row r="5230" customFormat="false" ht="15" hidden="true" customHeight="false" outlineLevel="0" collapsed="false">
      <c r="A5230" s="2" t="s">
        <v>2520</v>
      </c>
      <c r="B5230" s="2"/>
      <c r="C5230" s="3" t="s">
        <v>638</v>
      </c>
      <c r="D5230" s="4" t="s">
        <v>37503</v>
      </c>
      <c r="E5230" s="3" t="s">
        <v>37504</v>
      </c>
      <c r="F5230" s="3" t="s">
        <v>37505</v>
      </c>
      <c r="G5230" s="2" t="s">
        <v>22518</v>
      </c>
    </row>
    <row r="5231" customFormat="false" ht="15" hidden="true" customHeight="false" outlineLevel="0" collapsed="false">
      <c r="A5231" s="5" t="s">
        <v>16402</v>
      </c>
      <c r="B5231" s="5" t="s">
        <v>258</v>
      </c>
      <c r="C5231" s="6" t="s">
        <v>463</v>
      </c>
      <c r="D5231" s="7" t="s">
        <v>37506</v>
      </c>
      <c r="E5231" s="6" t="s">
        <v>37507</v>
      </c>
      <c r="F5231" s="6" t="s">
        <v>37508</v>
      </c>
      <c r="G5231" s="5" t="s">
        <v>22518</v>
      </c>
    </row>
    <row r="5232" customFormat="false" ht="15" hidden="true" customHeight="false" outlineLevel="0" collapsed="false">
      <c r="A5232" s="2" t="s">
        <v>498</v>
      </c>
      <c r="B5232" s="2"/>
      <c r="C5232" s="3" t="s">
        <v>23047</v>
      </c>
      <c r="D5232" s="4" t="s">
        <v>37509</v>
      </c>
      <c r="E5232" s="3" t="s">
        <v>37510</v>
      </c>
      <c r="F5232" s="3" t="s">
        <v>37511</v>
      </c>
      <c r="G5232" s="2" t="s">
        <v>22518</v>
      </c>
    </row>
    <row r="5233" customFormat="false" ht="15" hidden="true" customHeight="false" outlineLevel="0" collapsed="false">
      <c r="A5233" s="5" t="s">
        <v>31718</v>
      </c>
      <c r="B5233" s="5"/>
      <c r="C5233" s="6" t="s">
        <v>14361</v>
      </c>
      <c r="D5233" s="7" t="s">
        <v>37512</v>
      </c>
      <c r="E5233" s="6" t="s">
        <v>37513</v>
      </c>
      <c r="F5233" s="6" t="s">
        <v>37514</v>
      </c>
      <c r="G5233" s="5" t="s">
        <v>22518</v>
      </c>
    </row>
    <row r="5234" customFormat="false" ht="15" hidden="true" customHeight="false" outlineLevel="0" collapsed="false">
      <c r="A5234" s="2"/>
      <c r="B5234" s="2"/>
      <c r="C5234" s="3" t="s">
        <v>39110</v>
      </c>
      <c r="D5234" s="4" t="s">
        <v>39111</v>
      </c>
      <c r="E5234" s="3" t="s">
        <v>39112</v>
      </c>
      <c r="F5234" s="3" t="s">
        <v>39113</v>
      </c>
      <c r="G5234" s="2"/>
    </row>
    <row r="5235" customFormat="false" ht="15" hidden="true" customHeight="false" outlineLevel="0" collapsed="false">
      <c r="A5235" s="5" t="s">
        <v>1570</v>
      </c>
      <c r="B5235" s="5"/>
      <c r="C5235" s="6" t="s">
        <v>37515</v>
      </c>
      <c r="D5235" s="7" t="s">
        <v>37516</v>
      </c>
      <c r="E5235" s="6" t="s">
        <v>37517</v>
      </c>
      <c r="F5235" s="6" t="s">
        <v>37518</v>
      </c>
      <c r="G5235" s="5" t="s">
        <v>22518</v>
      </c>
    </row>
    <row r="5236" customFormat="false" ht="15" hidden="false" customHeight="false" outlineLevel="0" collapsed="false">
      <c r="A5236" s="2" t="s">
        <v>79</v>
      </c>
      <c r="B5236" s="2"/>
      <c r="C5236" s="3" t="s">
        <v>499</v>
      </c>
      <c r="D5236" s="4" t="s">
        <v>1077</v>
      </c>
      <c r="E5236" s="3" t="s">
        <v>37519</v>
      </c>
      <c r="F5236" s="3" t="s">
        <v>37520</v>
      </c>
      <c r="G5236" s="2" t="s">
        <v>22518</v>
      </c>
    </row>
    <row r="5237" customFormat="false" ht="15" hidden="true" customHeight="false" outlineLevel="0" collapsed="false">
      <c r="A5237" s="5" t="s">
        <v>2143</v>
      </c>
      <c r="B5237" s="5"/>
      <c r="C5237" s="6" t="s">
        <v>37521</v>
      </c>
      <c r="D5237" s="7" t="s">
        <v>37522</v>
      </c>
      <c r="E5237" s="6" t="s">
        <v>37523</v>
      </c>
      <c r="F5237" s="6" t="s">
        <v>37524</v>
      </c>
      <c r="G5237" s="5" t="s">
        <v>22518</v>
      </c>
    </row>
    <row r="5238" customFormat="false" ht="15" hidden="true" customHeight="false" outlineLevel="0" collapsed="false">
      <c r="A5238" s="2" t="s">
        <v>706</v>
      </c>
      <c r="B5238" s="2" t="s">
        <v>8</v>
      </c>
      <c r="C5238" s="3" t="s">
        <v>1203</v>
      </c>
      <c r="D5238" s="4" t="s">
        <v>37525</v>
      </c>
      <c r="E5238" s="3" t="s">
        <v>37526</v>
      </c>
      <c r="F5238" s="3" t="s">
        <v>37527</v>
      </c>
      <c r="G5238" s="2" t="s">
        <v>22518</v>
      </c>
    </row>
    <row r="5239" customFormat="false" ht="15" hidden="true" customHeight="false" outlineLevel="0" collapsed="false">
      <c r="A5239" s="5"/>
      <c r="B5239" s="5"/>
      <c r="C5239" s="6" t="s">
        <v>39114</v>
      </c>
      <c r="D5239" s="7" t="s">
        <v>39115</v>
      </c>
      <c r="E5239" s="6" t="s">
        <v>39116</v>
      </c>
      <c r="F5239" s="6" t="s">
        <v>39117</v>
      </c>
      <c r="G5239" s="5"/>
    </row>
    <row r="5240" customFormat="false" ht="15" hidden="true" customHeight="false" outlineLevel="0" collapsed="false">
      <c r="A5240" s="2"/>
      <c r="B5240" s="2"/>
      <c r="C5240" s="3" t="s">
        <v>39118</v>
      </c>
      <c r="D5240" s="4" t="s">
        <v>39119</v>
      </c>
      <c r="E5240" s="3" t="s">
        <v>39120</v>
      </c>
      <c r="F5240" s="3" t="s">
        <v>39121</v>
      </c>
      <c r="G5240" s="2"/>
    </row>
    <row r="5241" customFormat="false" ht="15" hidden="true" customHeight="false" outlineLevel="0" collapsed="false">
      <c r="A5241" s="5" t="s">
        <v>37528</v>
      </c>
      <c r="B5241" s="5"/>
      <c r="C5241" s="6" t="s">
        <v>37529</v>
      </c>
      <c r="D5241" s="7" t="s">
        <v>37530</v>
      </c>
      <c r="E5241" s="6" t="s">
        <v>37531</v>
      </c>
      <c r="F5241" s="6" t="s">
        <v>37532</v>
      </c>
      <c r="G5241" s="5" t="s">
        <v>22518</v>
      </c>
    </row>
    <row r="5242" customFormat="false" ht="15" hidden="true" customHeight="false" outlineLevel="0" collapsed="false">
      <c r="A5242" s="2" t="s">
        <v>198</v>
      </c>
      <c r="B5242" s="2"/>
      <c r="C5242" s="3" t="s">
        <v>37533</v>
      </c>
      <c r="D5242" s="4" t="s">
        <v>37534</v>
      </c>
      <c r="E5242" s="3" t="s">
        <v>37535</v>
      </c>
      <c r="F5242" s="3" t="s">
        <v>37536</v>
      </c>
      <c r="G5242" s="2" t="s">
        <v>22518</v>
      </c>
    </row>
    <row r="5243" customFormat="false" ht="15" hidden="true" customHeight="false" outlineLevel="0" collapsed="false">
      <c r="A5243" s="5" t="s">
        <v>7376</v>
      </c>
      <c r="B5243" s="5" t="s">
        <v>258</v>
      </c>
      <c r="C5243" s="6" t="s">
        <v>37537</v>
      </c>
      <c r="D5243" s="7" t="s">
        <v>37538</v>
      </c>
      <c r="E5243" s="6" t="s">
        <v>37539</v>
      </c>
      <c r="F5243" s="6" t="s">
        <v>37540</v>
      </c>
      <c r="G5243" s="5" t="s">
        <v>22518</v>
      </c>
    </row>
    <row r="5244" customFormat="false" ht="15" hidden="true" customHeight="false" outlineLevel="0" collapsed="false">
      <c r="A5244" s="2" t="s">
        <v>50</v>
      </c>
      <c r="B5244" s="2"/>
      <c r="C5244" s="3" t="s">
        <v>10400</v>
      </c>
      <c r="D5244" s="4" t="s">
        <v>37541</v>
      </c>
      <c r="E5244" s="3" t="s">
        <v>37542</v>
      </c>
      <c r="F5244" s="3" t="s">
        <v>37543</v>
      </c>
      <c r="G5244" s="2" t="s">
        <v>22518</v>
      </c>
    </row>
    <row r="5245" customFormat="false" ht="15" hidden="true" customHeight="false" outlineLevel="0" collapsed="false">
      <c r="A5245" s="5" t="s">
        <v>2198</v>
      </c>
      <c r="B5245" s="5"/>
      <c r="C5245" s="6" t="s">
        <v>3851</v>
      </c>
      <c r="D5245" s="7" t="s">
        <v>37544</v>
      </c>
      <c r="E5245" s="6" t="s">
        <v>37545</v>
      </c>
      <c r="F5245" s="6" t="s">
        <v>37546</v>
      </c>
      <c r="G5245" s="5" t="s">
        <v>22518</v>
      </c>
    </row>
    <row r="5246" customFormat="false" ht="15" hidden="true" customHeight="false" outlineLevel="0" collapsed="false">
      <c r="A5246" s="2" t="s">
        <v>1873</v>
      </c>
      <c r="B5246" s="2"/>
      <c r="C5246" s="3" t="s">
        <v>37547</v>
      </c>
      <c r="D5246" s="4" t="s">
        <v>37548</v>
      </c>
      <c r="E5246" s="3" t="s">
        <v>37549</v>
      </c>
      <c r="F5246" s="3" t="s">
        <v>37550</v>
      </c>
      <c r="G5246" s="2" t="s">
        <v>22518</v>
      </c>
    </row>
    <row r="5247" customFormat="false" ht="15" hidden="true" customHeight="false" outlineLevel="0" collapsed="false">
      <c r="A5247" s="5"/>
      <c r="B5247" s="5"/>
      <c r="C5247" s="6" t="s">
        <v>39122</v>
      </c>
      <c r="D5247" s="7" t="s">
        <v>39123</v>
      </c>
      <c r="E5247" s="6" t="s">
        <v>39124</v>
      </c>
      <c r="F5247" s="6" t="s">
        <v>39125</v>
      </c>
      <c r="G5247" s="5"/>
    </row>
    <row r="5248" customFormat="false" ht="15" hidden="true" customHeight="false" outlineLevel="0" collapsed="false">
      <c r="A5248" s="2"/>
      <c r="B5248" s="2"/>
      <c r="C5248" s="3" t="s">
        <v>39126</v>
      </c>
      <c r="D5248" s="4" t="s">
        <v>39127</v>
      </c>
      <c r="E5248" s="3" t="s">
        <v>39128</v>
      </c>
      <c r="F5248" s="3" t="s">
        <v>39129</v>
      </c>
      <c r="G5248" s="2"/>
    </row>
    <row r="5249" customFormat="false" ht="15" hidden="true" customHeight="false" outlineLevel="0" collapsed="false">
      <c r="A5249" s="5" t="s">
        <v>37551</v>
      </c>
      <c r="B5249" s="5"/>
      <c r="C5249" s="6" t="s">
        <v>37552</v>
      </c>
      <c r="D5249" s="7" t="s">
        <v>37553</v>
      </c>
      <c r="E5249" s="6" t="s">
        <v>37554</v>
      </c>
      <c r="F5249" s="6" t="s">
        <v>37555</v>
      </c>
      <c r="G5249" s="5" t="s">
        <v>22518</v>
      </c>
    </row>
    <row r="5250" customFormat="false" ht="15" hidden="true" customHeight="false" outlineLevel="0" collapsed="false">
      <c r="A5250" s="2" t="s">
        <v>37556</v>
      </c>
      <c r="B5250" s="2"/>
      <c r="C5250" s="3" t="s">
        <v>37557</v>
      </c>
      <c r="D5250" s="4" t="s">
        <v>37558</v>
      </c>
      <c r="E5250" s="3" t="s">
        <v>37559</v>
      </c>
      <c r="F5250" s="3" t="s">
        <v>37560</v>
      </c>
      <c r="G5250" s="2" t="s">
        <v>22518</v>
      </c>
    </row>
    <row r="5251" customFormat="false" ht="15" hidden="true" customHeight="false" outlineLevel="0" collapsed="false">
      <c r="A5251" s="5"/>
      <c r="B5251" s="5"/>
      <c r="C5251" s="6" t="s">
        <v>39130</v>
      </c>
      <c r="D5251" s="7" t="s">
        <v>39131</v>
      </c>
      <c r="E5251" s="6" t="s">
        <v>39132</v>
      </c>
      <c r="F5251" s="6" t="s">
        <v>39133</v>
      </c>
      <c r="G5251" s="5"/>
    </row>
    <row r="5252" customFormat="false" ht="15" hidden="true" customHeight="false" outlineLevel="0" collapsed="false">
      <c r="A5252" s="2" t="s">
        <v>7629</v>
      </c>
      <c r="B5252" s="2"/>
      <c r="C5252" s="3" t="s">
        <v>974</v>
      </c>
      <c r="D5252" s="4" t="s">
        <v>37561</v>
      </c>
      <c r="E5252" s="3" t="s">
        <v>37562</v>
      </c>
      <c r="F5252" s="3" t="s">
        <v>37563</v>
      </c>
      <c r="G5252" s="2" t="s">
        <v>22518</v>
      </c>
    </row>
    <row r="5253" customFormat="false" ht="15" hidden="true" customHeight="false" outlineLevel="0" collapsed="false">
      <c r="A5253" s="5" t="s">
        <v>1297</v>
      </c>
      <c r="B5253" s="5"/>
      <c r="C5253" s="6" t="s">
        <v>37564</v>
      </c>
      <c r="D5253" s="7" t="s">
        <v>37565</v>
      </c>
      <c r="E5253" s="6" t="s">
        <v>37566</v>
      </c>
      <c r="F5253" s="6" t="s">
        <v>37567</v>
      </c>
      <c r="G5253" s="5" t="s">
        <v>22518</v>
      </c>
    </row>
    <row r="5254" customFormat="false" ht="15" hidden="true" customHeight="false" outlineLevel="0" collapsed="false">
      <c r="A5254" s="2" t="s">
        <v>220</v>
      </c>
      <c r="B5254" s="2"/>
      <c r="C5254" s="3" t="s">
        <v>37568</v>
      </c>
      <c r="D5254" s="4" t="s">
        <v>37569</v>
      </c>
      <c r="E5254" s="3" t="s">
        <v>37570</v>
      </c>
      <c r="F5254" s="3" t="s">
        <v>37571</v>
      </c>
      <c r="G5254" s="2" t="s">
        <v>22518</v>
      </c>
    </row>
    <row r="5255" customFormat="false" ht="15" hidden="true" customHeight="false" outlineLevel="0" collapsed="false">
      <c r="A5255" s="5" t="s">
        <v>37572</v>
      </c>
      <c r="B5255" s="5"/>
      <c r="C5255" s="6" t="s">
        <v>622</v>
      </c>
      <c r="D5255" s="7" t="s">
        <v>37573</v>
      </c>
      <c r="E5255" s="6" t="s">
        <v>37574</v>
      </c>
      <c r="F5255" s="6" t="s">
        <v>37575</v>
      </c>
      <c r="G5255" s="5" t="s">
        <v>22518</v>
      </c>
    </row>
    <row r="5256" customFormat="false" ht="15" hidden="true" customHeight="false" outlineLevel="0" collapsed="false">
      <c r="A5256" s="2" t="s">
        <v>3075</v>
      </c>
      <c r="B5256" s="2" t="s">
        <v>258</v>
      </c>
      <c r="C5256" s="3" t="s">
        <v>361</v>
      </c>
      <c r="D5256" s="4" t="s">
        <v>37576</v>
      </c>
      <c r="E5256" s="3" t="s">
        <v>37577</v>
      </c>
      <c r="F5256" s="3" t="s">
        <v>37578</v>
      </c>
      <c r="G5256" s="2" t="s">
        <v>22518</v>
      </c>
    </row>
    <row r="5257" customFormat="false" ht="15" hidden="true" customHeight="false" outlineLevel="0" collapsed="false">
      <c r="A5257" s="5" t="s">
        <v>757</v>
      </c>
      <c r="B5257" s="5"/>
      <c r="C5257" s="6" t="s">
        <v>7493</v>
      </c>
      <c r="D5257" s="7" t="s">
        <v>37579</v>
      </c>
      <c r="E5257" s="6" t="s">
        <v>37580</v>
      </c>
      <c r="F5257" s="6" t="s">
        <v>37581</v>
      </c>
      <c r="G5257" s="5" t="s">
        <v>22518</v>
      </c>
    </row>
    <row r="5258" customFormat="false" ht="15" hidden="true" customHeight="false" outlineLevel="0" collapsed="false">
      <c r="A5258" s="2"/>
      <c r="B5258" s="2"/>
      <c r="C5258" s="3" t="s">
        <v>39134</v>
      </c>
      <c r="D5258" s="4" t="s">
        <v>39135</v>
      </c>
      <c r="E5258" s="3" t="s">
        <v>39136</v>
      </c>
      <c r="F5258" s="3" t="s">
        <v>39137</v>
      </c>
      <c r="G5258" s="2"/>
    </row>
    <row r="5259" customFormat="false" ht="15" hidden="true" customHeight="false" outlineLevel="0" collapsed="false">
      <c r="A5259" s="5"/>
      <c r="B5259" s="5"/>
      <c r="C5259" s="6" t="s">
        <v>39138</v>
      </c>
      <c r="D5259" s="7" t="s">
        <v>39139</v>
      </c>
      <c r="E5259" s="6" t="s">
        <v>39140</v>
      </c>
      <c r="F5259" s="6" t="s">
        <v>39141</v>
      </c>
      <c r="G5259" s="5"/>
    </row>
    <row r="5260" customFormat="false" ht="15" hidden="true" customHeight="false" outlineLevel="0" collapsed="false">
      <c r="A5260" s="2" t="s">
        <v>4840</v>
      </c>
      <c r="B5260" s="2"/>
      <c r="C5260" s="3" t="s">
        <v>37582</v>
      </c>
      <c r="D5260" s="4" t="s">
        <v>37583</v>
      </c>
      <c r="E5260" s="3" t="s">
        <v>37584</v>
      </c>
      <c r="F5260" s="3" t="s">
        <v>37585</v>
      </c>
      <c r="G5260" s="2" t="s">
        <v>22518</v>
      </c>
    </row>
    <row r="5261" customFormat="false" ht="15" hidden="true" customHeight="false" outlineLevel="0" collapsed="false">
      <c r="A5261" s="5" t="s">
        <v>8006</v>
      </c>
      <c r="B5261" s="5"/>
      <c r="C5261" s="6" t="s">
        <v>37586</v>
      </c>
      <c r="D5261" s="7" t="s">
        <v>37587</v>
      </c>
      <c r="E5261" s="6" t="s">
        <v>37588</v>
      </c>
      <c r="F5261" s="6" t="s">
        <v>37589</v>
      </c>
      <c r="G5261" s="5" t="s">
        <v>22518</v>
      </c>
    </row>
    <row r="5262" customFormat="false" ht="15" hidden="true" customHeight="false" outlineLevel="0" collapsed="false">
      <c r="A5262" s="2" t="s">
        <v>16085</v>
      </c>
      <c r="B5262" s="2" t="s">
        <v>181</v>
      </c>
      <c r="C5262" s="3" t="s">
        <v>8343</v>
      </c>
      <c r="D5262" s="4" t="s">
        <v>37590</v>
      </c>
      <c r="E5262" s="3" t="s">
        <v>37591</v>
      </c>
      <c r="F5262" s="3" t="s">
        <v>37592</v>
      </c>
      <c r="G5262" s="2" t="s">
        <v>22518</v>
      </c>
    </row>
    <row r="5263" customFormat="false" ht="15" hidden="true" customHeight="false" outlineLevel="0" collapsed="false">
      <c r="A5263" s="5" t="s">
        <v>4969</v>
      </c>
      <c r="B5263" s="5"/>
      <c r="C5263" s="6" t="s">
        <v>1773</v>
      </c>
      <c r="D5263" s="7" t="s">
        <v>37593</v>
      </c>
      <c r="E5263" s="6" t="s">
        <v>37594</v>
      </c>
      <c r="F5263" s="6" t="s">
        <v>37595</v>
      </c>
      <c r="G5263" s="5" t="s">
        <v>22518</v>
      </c>
    </row>
    <row r="5264" customFormat="false" ht="15" hidden="true" customHeight="false" outlineLevel="0" collapsed="false">
      <c r="A5264" s="2"/>
      <c r="B5264" s="2"/>
      <c r="C5264" s="3" t="s">
        <v>39142</v>
      </c>
      <c r="D5264" s="4" t="s">
        <v>39143</v>
      </c>
      <c r="E5264" s="3" t="s">
        <v>39144</v>
      </c>
      <c r="F5264" s="3" t="s">
        <v>39145</v>
      </c>
      <c r="G5264" s="2"/>
    </row>
    <row r="5265" customFormat="false" ht="15" hidden="true" customHeight="false" outlineLevel="0" collapsed="false">
      <c r="A5265" s="5" t="s">
        <v>37596</v>
      </c>
      <c r="B5265" s="5" t="s">
        <v>258</v>
      </c>
      <c r="C5265" s="6" t="s">
        <v>37597</v>
      </c>
      <c r="D5265" s="7" t="s">
        <v>37598</v>
      </c>
      <c r="E5265" s="6" t="s">
        <v>37599</v>
      </c>
      <c r="F5265" s="6" t="s">
        <v>37600</v>
      </c>
      <c r="G5265" s="5" t="s">
        <v>22518</v>
      </c>
    </row>
    <row r="5266" customFormat="false" ht="15" hidden="true" customHeight="false" outlineLevel="0" collapsed="false">
      <c r="A5266" s="2" t="s">
        <v>1302</v>
      </c>
      <c r="B5266" s="2"/>
      <c r="C5266" s="3" t="s">
        <v>32877</v>
      </c>
      <c r="D5266" s="4" t="s">
        <v>37601</v>
      </c>
      <c r="E5266" s="3" t="s">
        <v>37602</v>
      </c>
      <c r="F5266" s="3" t="s">
        <v>37603</v>
      </c>
      <c r="G5266" s="2" t="s">
        <v>22518</v>
      </c>
    </row>
    <row r="5267" customFormat="false" ht="15" hidden="true" customHeight="false" outlineLevel="0" collapsed="false">
      <c r="A5267" s="5"/>
      <c r="B5267" s="5"/>
      <c r="C5267" s="6" t="s">
        <v>39146</v>
      </c>
      <c r="D5267" s="7" t="s">
        <v>39147</v>
      </c>
      <c r="E5267" s="6" t="s">
        <v>39148</v>
      </c>
      <c r="F5267" s="6" t="s">
        <v>39149</v>
      </c>
      <c r="G5267" s="5"/>
    </row>
    <row r="5268" customFormat="false" ht="15" hidden="true" customHeight="false" outlineLevel="0" collapsed="false">
      <c r="A5268" s="2" t="s">
        <v>4768</v>
      </c>
      <c r="B5268" s="2"/>
      <c r="C5268" s="3" t="s">
        <v>1203</v>
      </c>
      <c r="D5268" s="4" t="s">
        <v>37604</v>
      </c>
      <c r="E5268" s="3" t="s">
        <v>37605</v>
      </c>
      <c r="F5268" s="3" t="s">
        <v>37606</v>
      </c>
      <c r="G5268" s="2" t="s">
        <v>22518</v>
      </c>
    </row>
    <row r="5269" customFormat="false" ht="15" hidden="true" customHeight="false" outlineLevel="0" collapsed="false">
      <c r="A5269" s="5" t="s">
        <v>1017</v>
      </c>
      <c r="B5269" s="5"/>
      <c r="C5269" s="6" t="s">
        <v>18985</v>
      </c>
      <c r="D5269" s="7" t="s">
        <v>37607</v>
      </c>
      <c r="E5269" s="6" t="s">
        <v>37608</v>
      </c>
      <c r="F5269" s="6" t="s">
        <v>37609</v>
      </c>
      <c r="G5269" s="5" t="s">
        <v>22518</v>
      </c>
    </row>
    <row r="5270" customFormat="false" ht="15" hidden="true" customHeight="false" outlineLevel="0" collapsed="false">
      <c r="A5270" s="2"/>
      <c r="B5270" s="2"/>
      <c r="C5270" s="3" t="s">
        <v>39150</v>
      </c>
      <c r="D5270" s="4" t="s">
        <v>39151</v>
      </c>
      <c r="E5270" s="3" t="s">
        <v>39152</v>
      </c>
      <c r="F5270" s="3" t="s">
        <v>39153</v>
      </c>
      <c r="G5270" s="2"/>
    </row>
    <row r="5271" customFormat="false" ht="15" hidden="true" customHeight="false" outlineLevel="0" collapsed="false">
      <c r="A5271" s="5" t="s">
        <v>7414</v>
      </c>
      <c r="B5271" s="5"/>
      <c r="C5271" s="6" t="s">
        <v>1730</v>
      </c>
      <c r="D5271" s="7" t="s">
        <v>37610</v>
      </c>
      <c r="E5271" s="6" t="s">
        <v>37611</v>
      </c>
      <c r="F5271" s="6" t="s">
        <v>37612</v>
      </c>
      <c r="G5271" s="5" t="s">
        <v>22518</v>
      </c>
    </row>
    <row r="5272" customFormat="false" ht="15" hidden="true" customHeight="false" outlineLevel="0" collapsed="false">
      <c r="A5272" s="2" t="s">
        <v>37613</v>
      </c>
      <c r="B5272" s="2" t="s">
        <v>389</v>
      </c>
      <c r="C5272" s="3" t="s">
        <v>463</v>
      </c>
      <c r="D5272" s="4" t="s">
        <v>37614</v>
      </c>
      <c r="E5272" s="3" t="s">
        <v>37615</v>
      </c>
      <c r="F5272" s="3" t="s">
        <v>37616</v>
      </c>
      <c r="G5272" s="2" t="s">
        <v>22518</v>
      </c>
    </row>
    <row r="5273" customFormat="false" ht="15" hidden="true" customHeight="false" outlineLevel="0" collapsed="false">
      <c r="A5273" s="5" t="s">
        <v>4004</v>
      </c>
      <c r="B5273" s="5" t="s">
        <v>24208</v>
      </c>
      <c r="C5273" s="6" t="s">
        <v>1977</v>
      </c>
      <c r="D5273" s="7" t="s">
        <v>37617</v>
      </c>
      <c r="E5273" s="6" t="s">
        <v>37618</v>
      </c>
      <c r="F5273" s="6" t="s">
        <v>37619</v>
      </c>
      <c r="G5273" s="5" t="s">
        <v>22518</v>
      </c>
    </row>
    <row r="5274" customFormat="false" ht="15" hidden="true" customHeight="false" outlineLevel="0" collapsed="false">
      <c r="A5274" s="2" t="s">
        <v>37620</v>
      </c>
      <c r="B5274" s="2"/>
      <c r="C5274" s="3" t="s">
        <v>638</v>
      </c>
      <c r="D5274" s="4" t="s">
        <v>37621</v>
      </c>
      <c r="E5274" s="3" t="s">
        <v>37622</v>
      </c>
      <c r="F5274" s="3" t="s">
        <v>37623</v>
      </c>
      <c r="G5274" s="2" t="s">
        <v>22518</v>
      </c>
    </row>
    <row r="5275" customFormat="false" ht="15" hidden="true" customHeight="false" outlineLevel="0" collapsed="false">
      <c r="A5275" s="5"/>
      <c r="B5275" s="5"/>
      <c r="C5275" s="6" t="s">
        <v>39154</v>
      </c>
      <c r="D5275" s="7" t="s">
        <v>39155</v>
      </c>
      <c r="E5275" s="6" t="s">
        <v>39156</v>
      </c>
      <c r="F5275" s="6" t="s">
        <v>39157</v>
      </c>
      <c r="G5275" s="5"/>
    </row>
    <row r="5276" customFormat="false" ht="15" hidden="true" customHeight="false" outlineLevel="0" collapsed="false">
      <c r="A5276" s="2"/>
      <c r="B5276" s="2"/>
      <c r="C5276" s="3" t="s">
        <v>39158</v>
      </c>
      <c r="D5276" s="4" t="s">
        <v>39159</v>
      </c>
      <c r="E5276" s="3" t="s">
        <v>39160</v>
      </c>
      <c r="F5276" s="3" t="s">
        <v>39161</v>
      </c>
      <c r="G5276" s="2"/>
    </row>
    <row r="5277" customFormat="false" ht="15" hidden="true" customHeight="false" outlineLevel="0" collapsed="false">
      <c r="A5277" s="5" t="s">
        <v>37624</v>
      </c>
      <c r="B5277" s="5" t="s">
        <v>23447</v>
      </c>
      <c r="C5277" s="6" t="s">
        <v>6363</v>
      </c>
      <c r="D5277" s="7" t="s">
        <v>37625</v>
      </c>
      <c r="E5277" s="6" t="s">
        <v>37626</v>
      </c>
      <c r="F5277" s="6" t="s">
        <v>37627</v>
      </c>
      <c r="G5277" s="5" t="s">
        <v>22518</v>
      </c>
    </row>
    <row r="5278" customFormat="false" ht="15" hidden="true" customHeight="false" outlineLevel="0" collapsed="false">
      <c r="A5278" s="2"/>
      <c r="B5278" s="2"/>
      <c r="C5278" s="3" t="s">
        <v>39162</v>
      </c>
      <c r="D5278" s="4" t="s">
        <v>39163</v>
      </c>
      <c r="E5278" s="3" t="s">
        <v>39164</v>
      </c>
      <c r="F5278" s="3" t="s">
        <v>39165</v>
      </c>
      <c r="G5278" s="2"/>
    </row>
    <row r="5279" customFormat="false" ht="15" hidden="true" customHeight="false" outlineLevel="0" collapsed="false">
      <c r="A5279" s="5"/>
      <c r="B5279" s="5"/>
      <c r="C5279" s="6" t="s">
        <v>39166</v>
      </c>
      <c r="D5279" s="7" t="s">
        <v>39167</v>
      </c>
      <c r="E5279" s="6" t="s">
        <v>39168</v>
      </c>
      <c r="F5279" s="6" t="s">
        <v>39169</v>
      </c>
      <c r="G5279" s="5"/>
    </row>
    <row r="5280" customFormat="false" ht="15" hidden="true" customHeight="false" outlineLevel="0" collapsed="false">
      <c r="A5280" s="2"/>
      <c r="B5280" s="2"/>
      <c r="C5280" s="3" t="s">
        <v>39170</v>
      </c>
      <c r="D5280" s="4" t="s">
        <v>39171</v>
      </c>
      <c r="E5280" s="3" t="n">
        <v>13</v>
      </c>
      <c r="F5280" s="3" t="s">
        <v>39172</v>
      </c>
      <c r="G5280" s="2"/>
    </row>
    <row r="5281" customFormat="false" ht="15" hidden="true" customHeight="false" outlineLevel="0" collapsed="false">
      <c r="A5281" s="5" t="s">
        <v>7231</v>
      </c>
      <c r="B5281" s="5" t="s">
        <v>96</v>
      </c>
      <c r="C5281" s="6" t="s">
        <v>2092</v>
      </c>
      <c r="D5281" s="7" t="s">
        <v>37628</v>
      </c>
      <c r="E5281" s="6" t="s">
        <v>37629</v>
      </c>
      <c r="F5281" s="6" t="s">
        <v>37630</v>
      </c>
      <c r="G5281" s="5" t="s">
        <v>22518</v>
      </c>
    </row>
    <row r="5282" customFormat="false" ht="15" hidden="true" customHeight="false" outlineLevel="0" collapsed="false">
      <c r="A5282" s="2" t="s">
        <v>246</v>
      </c>
      <c r="B5282" s="2"/>
      <c r="C5282" s="3" t="s">
        <v>33</v>
      </c>
      <c r="D5282" s="4" t="s">
        <v>37631</v>
      </c>
      <c r="E5282" s="3" t="s">
        <v>37632</v>
      </c>
      <c r="F5282" s="3" t="s">
        <v>37633</v>
      </c>
      <c r="G5282" s="2" t="s">
        <v>22518</v>
      </c>
    </row>
    <row r="5283" customFormat="false" ht="15" hidden="false" customHeight="false" outlineLevel="0" collapsed="false">
      <c r="A5283" s="5" t="s">
        <v>1931</v>
      </c>
      <c r="B5283" s="5" t="s">
        <v>2411</v>
      </c>
      <c r="C5283" s="6" t="s">
        <v>499</v>
      </c>
      <c r="D5283" s="7" t="s">
        <v>37634</v>
      </c>
      <c r="E5283" s="6" t="s">
        <v>37635</v>
      </c>
      <c r="F5283" s="6" t="s">
        <v>37636</v>
      </c>
      <c r="G5283" s="5"/>
    </row>
    <row r="5284" customFormat="false" ht="15" hidden="true" customHeight="false" outlineLevel="0" collapsed="false">
      <c r="A5284" s="2" t="s">
        <v>9876</v>
      </c>
      <c r="B5284" s="2" t="s">
        <v>32134</v>
      </c>
      <c r="C5284" s="3" t="s">
        <v>31095</v>
      </c>
      <c r="D5284" s="4" t="s">
        <v>37637</v>
      </c>
      <c r="E5284" s="3" t="s">
        <v>37638</v>
      </c>
      <c r="F5284" s="3" t="s">
        <v>37639</v>
      </c>
      <c r="G5284" s="2"/>
    </row>
    <row r="5285" customFormat="false" ht="15" hidden="true" customHeight="false" outlineLevel="0" collapsed="false">
      <c r="A5285" s="5" t="s">
        <v>8963</v>
      </c>
      <c r="B5285" s="5"/>
      <c r="C5285" s="6" t="s">
        <v>37640</v>
      </c>
      <c r="D5285" s="7" t="s">
        <v>37641</v>
      </c>
      <c r="E5285" s="6" t="s">
        <v>37642</v>
      </c>
      <c r="F5285" s="6" t="s">
        <v>37643</v>
      </c>
      <c r="G5285" s="5" t="s">
        <v>22518</v>
      </c>
    </row>
    <row r="5286" customFormat="false" ht="15" hidden="true" customHeight="false" outlineLevel="0" collapsed="false">
      <c r="A5286" s="2" t="s">
        <v>2188</v>
      </c>
      <c r="B5286" s="2" t="s">
        <v>181</v>
      </c>
      <c r="C5286" s="3" t="s">
        <v>2570</v>
      </c>
      <c r="D5286" s="4" t="s">
        <v>37644</v>
      </c>
      <c r="E5286" s="3" t="s">
        <v>37645</v>
      </c>
      <c r="F5286" s="3" t="s">
        <v>37646</v>
      </c>
      <c r="G5286" s="2" t="s">
        <v>22518</v>
      </c>
    </row>
    <row r="5287" customFormat="false" ht="15" hidden="true" customHeight="false" outlineLevel="0" collapsed="false">
      <c r="A5287" s="5" t="s">
        <v>1275</v>
      </c>
      <c r="B5287" s="5"/>
      <c r="C5287" s="6" t="s">
        <v>2608</v>
      </c>
      <c r="D5287" s="7" t="s">
        <v>37647</v>
      </c>
      <c r="E5287" s="6" t="s">
        <v>37648</v>
      </c>
      <c r="F5287" s="6" t="s">
        <v>37649</v>
      </c>
      <c r="G5287" s="5" t="s">
        <v>22518</v>
      </c>
    </row>
    <row r="5288" customFormat="false" ht="15" hidden="true" customHeight="false" outlineLevel="0" collapsed="false">
      <c r="A5288" s="2" t="s">
        <v>37650</v>
      </c>
      <c r="B5288" s="2"/>
      <c r="C5288" s="3" t="s">
        <v>37651</v>
      </c>
      <c r="D5288" s="4" t="s">
        <v>37652</v>
      </c>
      <c r="E5288" s="3" t="s">
        <v>37653</v>
      </c>
      <c r="F5288" s="3" t="s">
        <v>37654</v>
      </c>
      <c r="G5288" s="2" t="s">
        <v>22518</v>
      </c>
    </row>
    <row r="5289" customFormat="false" ht="15" hidden="true" customHeight="false" outlineLevel="0" collapsed="false">
      <c r="A5289" s="5" t="s">
        <v>2612</v>
      </c>
      <c r="B5289" s="5"/>
      <c r="C5289" s="6" t="s">
        <v>10505</v>
      </c>
      <c r="D5289" s="7" t="s">
        <v>37655</v>
      </c>
      <c r="E5289" s="6" t="s">
        <v>37656</v>
      </c>
      <c r="F5289" s="6" t="s">
        <v>37657</v>
      </c>
      <c r="G5289" s="5" t="s">
        <v>22518</v>
      </c>
    </row>
    <row r="5290" customFormat="false" ht="15" hidden="true" customHeight="false" outlineLevel="0" collapsed="false">
      <c r="A5290" s="2" t="s">
        <v>610</v>
      </c>
      <c r="B5290" s="2"/>
      <c r="C5290" s="3" t="s">
        <v>26131</v>
      </c>
      <c r="D5290" s="4" t="s">
        <v>37658</v>
      </c>
      <c r="E5290" s="3" t="s">
        <v>37659</v>
      </c>
      <c r="F5290" s="3" t="s">
        <v>37660</v>
      </c>
      <c r="G5290" s="2" t="s">
        <v>22518</v>
      </c>
    </row>
    <row r="5291" customFormat="false" ht="15" hidden="true" customHeight="false" outlineLevel="0" collapsed="false">
      <c r="A5291" s="5" t="s">
        <v>37661</v>
      </c>
      <c r="B5291" s="5"/>
      <c r="C5291" s="6" t="s">
        <v>638</v>
      </c>
      <c r="D5291" s="7" t="s">
        <v>37662</v>
      </c>
      <c r="E5291" s="6" t="s">
        <v>37663</v>
      </c>
      <c r="F5291" s="6" t="s">
        <v>37664</v>
      </c>
      <c r="G5291" s="5" t="s">
        <v>22518</v>
      </c>
    </row>
    <row r="5292" customFormat="false" ht="15" hidden="true" customHeight="false" outlineLevel="0" collapsed="false">
      <c r="A5292" s="2" t="s">
        <v>37665</v>
      </c>
      <c r="B5292" s="2" t="s">
        <v>401</v>
      </c>
      <c r="C5292" s="3" t="s">
        <v>5518</v>
      </c>
      <c r="D5292" s="4" t="s">
        <v>37666</v>
      </c>
      <c r="E5292" s="3" t="s">
        <v>37667</v>
      </c>
      <c r="F5292" s="3" t="s">
        <v>37668</v>
      </c>
      <c r="G5292" s="2" t="s">
        <v>22518</v>
      </c>
    </row>
    <row r="5293" customFormat="false" ht="15" hidden="true" customHeight="false" outlineLevel="0" collapsed="false">
      <c r="A5293" s="5"/>
      <c r="B5293" s="5"/>
      <c r="C5293" s="6" t="s">
        <v>39173</v>
      </c>
      <c r="D5293" s="7" t="s">
        <v>39174</v>
      </c>
      <c r="E5293" s="6" t="s">
        <v>39175</v>
      </c>
      <c r="F5293" s="6" t="s">
        <v>39176</v>
      </c>
      <c r="G5293" s="5"/>
    </row>
    <row r="5294" customFormat="false" ht="15" hidden="true" customHeight="false" outlineLevel="0" collapsed="false">
      <c r="A5294" s="2"/>
      <c r="B5294" s="2"/>
      <c r="C5294" s="3" t="s">
        <v>39177</v>
      </c>
      <c r="D5294" s="4" t="s">
        <v>39178</v>
      </c>
      <c r="E5294" s="3" t="s">
        <v>39179</v>
      </c>
      <c r="F5294" s="3" t="s">
        <v>39180</v>
      </c>
      <c r="G5294" s="2"/>
    </row>
    <row r="5295" customFormat="false" ht="15" hidden="true" customHeight="false" outlineLevel="0" collapsed="false">
      <c r="A5295" s="5" t="s">
        <v>26</v>
      </c>
      <c r="B5295" s="5"/>
      <c r="C5295" s="6" t="s">
        <v>10324</v>
      </c>
      <c r="D5295" s="7" t="s">
        <v>37669</v>
      </c>
      <c r="E5295" s="6" t="s">
        <v>37670</v>
      </c>
      <c r="F5295" s="6" t="s">
        <v>37671</v>
      </c>
      <c r="G5295" s="5" t="s">
        <v>22518</v>
      </c>
    </row>
    <row r="5296" customFormat="false" ht="15" hidden="true" customHeight="false" outlineLevel="0" collapsed="false">
      <c r="A5296" s="2" t="s">
        <v>3535</v>
      </c>
      <c r="B5296" s="2" t="s">
        <v>280</v>
      </c>
      <c r="C5296" s="3" t="s">
        <v>3891</v>
      </c>
      <c r="D5296" s="4" t="s">
        <v>37672</v>
      </c>
      <c r="E5296" s="3" t="s">
        <v>37673</v>
      </c>
      <c r="F5296" s="3" t="s">
        <v>37674</v>
      </c>
      <c r="G5296" s="2" t="s">
        <v>22518</v>
      </c>
    </row>
    <row r="5297" customFormat="false" ht="15" hidden="true" customHeight="false" outlineLevel="0" collapsed="false">
      <c r="A5297" s="5" t="s">
        <v>518</v>
      </c>
      <c r="B5297" s="5" t="s">
        <v>541</v>
      </c>
      <c r="C5297" s="6" t="s">
        <v>27956</v>
      </c>
      <c r="D5297" s="7" t="s">
        <v>37675</v>
      </c>
      <c r="E5297" s="6" t="s">
        <v>37676</v>
      </c>
      <c r="F5297" s="6" t="s">
        <v>37677</v>
      </c>
      <c r="G5297" s="5" t="s">
        <v>22518</v>
      </c>
    </row>
    <row r="5298" customFormat="false" ht="15" hidden="true" customHeight="false" outlineLevel="0" collapsed="false">
      <c r="A5298" s="2"/>
      <c r="B5298" s="2"/>
      <c r="C5298" s="3" t="s">
        <v>39181</v>
      </c>
      <c r="D5298" s="4" t="s">
        <v>39182</v>
      </c>
      <c r="E5298" s="3" t="s">
        <v>39183</v>
      </c>
      <c r="F5298" s="3" t="s">
        <v>39184</v>
      </c>
      <c r="G5298" s="2"/>
    </row>
    <row r="5299" customFormat="false" ht="15" hidden="true" customHeight="false" outlineLevel="0" collapsed="false">
      <c r="A5299" s="5" t="s">
        <v>1921</v>
      </c>
      <c r="B5299" s="5"/>
      <c r="C5299" s="6" t="s">
        <v>37678</v>
      </c>
      <c r="D5299" s="7" t="s">
        <v>37679</v>
      </c>
      <c r="E5299" s="6" t="s">
        <v>37680</v>
      </c>
      <c r="F5299" s="6" t="s">
        <v>37681</v>
      </c>
      <c r="G5299" s="5" t="s">
        <v>22518</v>
      </c>
    </row>
    <row r="5300" customFormat="false" ht="15" hidden="true" customHeight="false" outlineLevel="0" collapsed="false">
      <c r="A5300" s="2" t="s">
        <v>37682</v>
      </c>
      <c r="B5300" s="2"/>
      <c r="C5300" s="3" t="s">
        <v>4233</v>
      </c>
      <c r="D5300" s="4" t="s">
        <v>37683</v>
      </c>
      <c r="E5300" s="3" t="s">
        <v>37684</v>
      </c>
      <c r="F5300" s="3" t="s">
        <v>37685</v>
      </c>
      <c r="G5300" s="2" t="s">
        <v>22518</v>
      </c>
    </row>
    <row r="5301" customFormat="false" ht="15" hidden="true" customHeight="false" outlineLevel="0" collapsed="false">
      <c r="A5301" s="5" t="s">
        <v>37686</v>
      </c>
      <c r="B5301" s="5" t="s">
        <v>280</v>
      </c>
      <c r="C5301" s="6" t="s">
        <v>1375</v>
      </c>
      <c r="D5301" s="7" t="s">
        <v>37687</v>
      </c>
      <c r="E5301" s="6" t="s">
        <v>37688</v>
      </c>
      <c r="F5301" s="6" t="s">
        <v>37689</v>
      </c>
      <c r="G5301" s="5" t="s">
        <v>22518</v>
      </c>
    </row>
    <row r="5302" customFormat="false" ht="15" hidden="true" customHeight="false" outlineLevel="0" collapsed="false">
      <c r="A5302" s="2" t="s">
        <v>1374</v>
      </c>
      <c r="B5302" s="2"/>
      <c r="C5302" s="3" t="s">
        <v>847</v>
      </c>
      <c r="D5302" s="4" t="s">
        <v>37690</v>
      </c>
      <c r="E5302" s="3" t="s">
        <v>37691</v>
      </c>
      <c r="F5302" s="3" t="s">
        <v>37692</v>
      </c>
      <c r="G5302" s="2" t="s">
        <v>22518</v>
      </c>
    </row>
    <row r="5303" customFormat="false" ht="15" hidden="true" customHeight="false" outlineLevel="0" collapsed="false">
      <c r="A5303" s="5" t="s">
        <v>37693</v>
      </c>
      <c r="B5303" s="5"/>
      <c r="C5303" s="6" t="s">
        <v>13517</v>
      </c>
      <c r="D5303" s="7" t="s">
        <v>37694</v>
      </c>
      <c r="E5303" s="6" t="s">
        <v>37695</v>
      </c>
      <c r="F5303" s="6" t="s">
        <v>37696</v>
      </c>
      <c r="G5303" s="5" t="s">
        <v>22518</v>
      </c>
    </row>
    <row r="5304" customFormat="false" ht="15" hidden="true" customHeight="false" outlineLevel="0" collapsed="false">
      <c r="A5304" s="2" t="s">
        <v>37697</v>
      </c>
      <c r="B5304" s="2" t="s">
        <v>4118</v>
      </c>
      <c r="C5304" s="3" t="s">
        <v>37698</v>
      </c>
      <c r="D5304" s="4" t="s">
        <v>37699</v>
      </c>
      <c r="E5304" s="3" t="s">
        <v>37700</v>
      </c>
      <c r="F5304" s="3" t="s">
        <v>37701</v>
      </c>
      <c r="G5304" s="2"/>
    </row>
    <row r="5305" customFormat="false" ht="15" hidden="true" customHeight="false" outlineLevel="0" collapsed="false">
      <c r="A5305" s="5" t="s">
        <v>1022</v>
      </c>
      <c r="B5305" s="5"/>
      <c r="C5305" s="6" t="s">
        <v>25223</v>
      </c>
      <c r="D5305" s="7" t="s">
        <v>37702</v>
      </c>
      <c r="E5305" s="6" t="s">
        <v>37703</v>
      </c>
      <c r="F5305" s="6" t="s">
        <v>37704</v>
      </c>
      <c r="G5305" s="5" t="s">
        <v>22518</v>
      </c>
    </row>
    <row r="5306" customFormat="false" ht="15" hidden="true" customHeight="false" outlineLevel="0" collapsed="false">
      <c r="A5306" s="2" t="s">
        <v>236</v>
      </c>
      <c r="B5306" s="2"/>
      <c r="C5306" s="3" t="s">
        <v>4533</v>
      </c>
      <c r="D5306" s="4" t="s">
        <v>37705</v>
      </c>
      <c r="E5306" s="3" t="s">
        <v>37706</v>
      </c>
      <c r="F5306" s="3" t="s">
        <v>37707</v>
      </c>
      <c r="G5306" s="2" t="s">
        <v>22518</v>
      </c>
    </row>
    <row r="5307" customFormat="false" ht="15" hidden="false" customHeight="false" outlineLevel="0" collapsed="false">
      <c r="A5307" s="5" t="s">
        <v>3107</v>
      </c>
      <c r="B5307" s="5"/>
      <c r="C5307" s="6" t="s">
        <v>499</v>
      </c>
      <c r="D5307" s="7" t="s">
        <v>37708</v>
      </c>
      <c r="E5307" s="6" t="s">
        <v>37709</v>
      </c>
      <c r="F5307" s="6" t="s">
        <v>37710</v>
      </c>
      <c r="G5307" s="5" t="s">
        <v>22518</v>
      </c>
    </row>
    <row r="5308" customFormat="false" ht="15" hidden="true" customHeight="false" outlineLevel="0" collapsed="false">
      <c r="A5308" s="2" t="s">
        <v>3682</v>
      </c>
      <c r="B5308" s="2"/>
      <c r="C5308" s="3" t="s">
        <v>5881</v>
      </c>
      <c r="D5308" s="4" t="s">
        <v>37711</v>
      </c>
      <c r="E5308" s="3" t="s">
        <v>37712</v>
      </c>
      <c r="F5308" s="3" t="s">
        <v>37713</v>
      </c>
      <c r="G5308" s="2" t="s">
        <v>22518</v>
      </c>
    </row>
    <row r="5309" customFormat="false" ht="15" hidden="true" customHeight="false" outlineLevel="0" collapsed="false">
      <c r="A5309" s="5" t="s">
        <v>568</v>
      </c>
      <c r="B5309" s="5" t="s">
        <v>125</v>
      </c>
      <c r="C5309" s="6" t="s">
        <v>37714</v>
      </c>
      <c r="D5309" s="7" t="s">
        <v>37715</v>
      </c>
      <c r="E5309" s="6" t="s">
        <v>37716</v>
      </c>
      <c r="F5309" s="6" t="s">
        <v>37717</v>
      </c>
      <c r="G5309" s="5" t="s">
        <v>22518</v>
      </c>
    </row>
    <row r="5310" customFormat="false" ht="15" hidden="true" customHeight="false" outlineLevel="0" collapsed="false">
      <c r="A5310" s="2"/>
      <c r="B5310" s="2"/>
      <c r="C5310" s="3" t="s">
        <v>39185</v>
      </c>
      <c r="D5310" s="4" t="s">
        <v>39186</v>
      </c>
      <c r="E5310" s="3" t="s">
        <v>39187</v>
      </c>
      <c r="F5310" s="3" t="s">
        <v>39188</v>
      </c>
      <c r="G5310" s="2"/>
    </row>
    <row r="5311" customFormat="false" ht="15" hidden="true" customHeight="false" outlineLevel="0" collapsed="false">
      <c r="A5311" s="5"/>
      <c r="B5311" s="5"/>
      <c r="C5311" s="6" t="s">
        <v>39189</v>
      </c>
      <c r="D5311" s="7" t="s">
        <v>39190</v>
      </c>
      <c r="E5311" s="6" t="s">
        <v>39191</v>
      </c>
      <c r="F5311" s="6" t="s">
        <v>39192</v>
      </c>
      <c r="G5311" s="5"/>
    </row>
    <row r="5312" customFormat="false" ht="15" hidden="true" customHeight="false" outlineLevel="0" collapsed="false">
      <c r="A5312" s="2" t="s">
        <v>29211</v>
      </c>
      <c r="B5312" s="2"/>
      <c r="C5312" s="3" t="s">
        <v>37718</v>
      </c>
      <c r="D5312" s="4" t="s">
        <v>37719</v>
      </c>
      <c r="E5312" s="3" t="s">
        <v>37720</v>
      </c>
      <c r="F5312" s="3" t="s">
        <v>37721</v>
      </c>
      <c r="G5312" s="2" t="s">
        <v>22518</v>
      </c>
    </row>
    <row r="5313" customFormat="false" ht="15" hidden="true" customHeight="false" outlineLevel="0" collapsed="false">
      <c r="A5313" s="5" t="s">
        <v>711</v>
      </c>
      <c r="B5313" s="5"/>
      <c r="C5313" s="6" t="s">
        <v>37722</v>
      </c>
      <c r="D5313" s="7" t="s">
        <v>37723</v>
      </c>
      <c r="E5313" s="6" t="s">
        <v>37724</v>
      </c>
      <c r="F5313" s="6" t="s">
        <v>37725</v>
      </c>
      <c r="G5313" s="5" t="s">
        <v>22518</v>
      </c>
    </row>
    <row r="5314" customFormat="false" ht="15" hidden="true" customHeight="false" outlineLevel="0" collapsed="false">
      <c r="A5314" s="2" t="s">
        <v>37726</v>
      </c>
      <c r="B5314" s="2"/>
      <c r="C5314" s="3" t="s">
        <v>4495</v>
      </c>
      <c r="D5314" s="4" t="s">
        <v>37727</v>
      </c>
      <c r="E5314" s="3" t="s">
        <v>37728</v>
      </c>
      <c r="F5314" s="3" t="s">
        <v>37729</v>
      </c>
      <c r="G5314" s="2" t="s">
        <v>22518</v>
      </c>
    </row>
    <row r="5315" customFormat="false" ht="15" hidden="true" customHeight="false" outlineLevel="0" collapsed="false">
      <c r="A5315" s="5" t="s">
        <v>2411</v>
      </c>
      <c r="B5315" s="5"/>
      <c r="C5315" s="6" t="s">
        <v>37730</v>
      </c>
      <c r="D5315" s="7" t="s">
        <v>37731</v>
      </c>
      <c r="E5315" s="6" t="s">
        <v>37732</v>
      </c>
      <c r="F5315" s="6" t="s">
        <v>37733</v>
      </c>
      <c r="G5315" s="5" t="s">
        <v>22518</v>
      </c>
    </row>
    <row r="5316" customFormat="false" ht="15" hidden="true" customHeight="false" outlineLevel="0" collapsed="false">
      <c r="A5316" s="2" t="s">
        <v>291</v>
      </c>
      <c r="B5316" s="2"/>
      <c r="C5316" s="3" t="s">
        <v>37734</v>
      </c>
      <c r="D5316" s="4" t="s">
        <v>37735</v>
      </c>
      <c r="E5316" s="3" t="s">
        <v>37736</v>
      </c>
      <c r="F5316" s="3" t="s">
        <v>37737</v>
      </c>
      <c r="G5316" s="2" t="s">
        <v>22518</v>
      </c>
    </row>
    <row r="5317" customFormat="false" ht="15" hidden="true" customHeight="false" outlineLevel="0" collapsed="false">
      <c r="A5317" s="5"/>
      <c r="B5317" s="5"/>
      <c r="C5317" s="6" t="s">
        <v>39193</v>
      </c>
      <c r="D5317" s="7" t="s">
        <v>39194</v>
      </c>
      <c r="E5317" s="6" t="s">
        <v>39195</v>
      </c>
      <c r="F5317" s="6" t="s">
        <v>39196</v>
      </c>
      <c r="G5317" s="5"/>
    </row>
    <row r="5318" customFormat="false" ht="15" hidden="true" customHeight="false" outlineLevel="0" collapsed="false">
      <c r="A5318" s="2"/>
      <c r="B5318" s="2"/>
      <c r="C5318" s="3" t="s">
        <v>39197</v>
      </c>
      <c r="D5318" s="4" t="s">
        <v>39198</v>
      </c>
      <c r="E5318" s="3" t="s">
        <v>39199</v>
      </c>
      <c r="F5318" s="3" t="s">
        <v>39200</v>
      </c>
      <c r="G5318" s="2"/>
    </row>
    <row r="5319" customFormat="false" ht="15" hidden="true" customHeight="false" outlineLevel="0" collapsed="false">
      <c r="A5319" s="5" t="s">
        <v>6199</v>
      </c>
      <c r="B5319" s="5"/>
      <c r="C5319" s="6" t="s">
        <v>11020</v>
      </c>
      <c r="D5319" s="7" t="s">
        <v>37738</v>
      </c>
      <c r="E5319" s="6" t="s">
        <v>37739</v>
      </c>
      <c r="F5319" s="6" t="s">
        <v>37740</v>
      </c>
      <c r="G5319" s="5" t="s">
        <v>22518</v>
      </c>
    </row>
    <row r="5320" customFormat="false" ht="15" hidden="true" customHeight="false" outlineLevel="0" collapsed="false">
      <c r="A5320" s="2" t="s">
        <v>37741</v>
      </c>
      <c r="B5320" s="2"/>
      <c r="C5320" s="3" t="s">
        <v>37742</v>
      </c>
      <c r="D5320" s="4" t="s">
        <v>37743</v>
      </c>
      <c r="E5320" s="3" t="s">
        <v>37744</v>
      </c>
      <c r="F5320" s="3" t="s">
        <v>37745</v>
      </c>
      <c r="G5320" s="2" t="s">
        <v>22518</v>
      </c>
    </row>
    <row r="5321" customFormat="false" ht="15" hidden="true" customHeight="false" outlineLevel="0" collapsed="false">
      <c r="A5321" s="5" t="s">
        <v>4402</v>
      </c>
      <c r="B5321" s="5"/>
      <c r="C5321" s="6" t="s">
        <v>1465</v>
      </c>
      <c r="D5321" s="7" t="s">
        <v>37746</v>
      </c>
      <c r="E5321" s="6" t="s">
        <v>37747</v>
      </c>
      <c r="F5321" s="6" t="s">
        <v>37748</v>
      </c>
      <c r="G5321" s="5" t="s">
        <v>22518</v>
      </c>
    </row>
    <row r="5322" customFormat="false" ht="15" hidden="true" customHeight="false" outlineLevel="0" collapsed="false">
      <c r="A5322" s="2"/>
      <c r="B5322" s="2"/>
      <c r="C5322" s="3" t="s">
        <v>39201</v>
      </c>
      <c r="D5322" s="4" t="s">
        <v>39202</v>
      </c>
      <c r="E5322" s="3" t="s">
        <v>39203</v>
      </c>
      <c r="F5322" s="3" t="s">
        <v>39204</v>
      </c>
      <c r="G5322" s="2"/>
    </row>
    <row r="5323" customFormat="false" ht="15" hidden="true" customHeight="false" outlineLevel="0" collapsed="false">
      <c r="A5323" s="5" t="s">
        <v>135</v>
      </c>
      <c r="B5323" s="5"/>
      <c r="C5323" s="6" t="s">
        <v>514</v>
      </c>
      <c r="D5323" s="7" t="s">
        <v>37749</v>
      </c>
      <c r="E5323" s="6" t="s">
        <v>37750</v>
      </c>
      <c r="F5323" s="6" t="s">
        <v>37751</v>
      </c>
      <c r="G5323" s="5" t="s">
        <v>22518</v>
      </c>
    </row>
    <row r="5324" customFormat="false" ht="15" hidden="true" customHeight="false" outlineLevel="0" collapsed="false">
      <c r="A5324" s="2" t="s">
        <v>37752</v>
      </c>
      <c r="B5324" s="2"/>
      <c r="C5324" s="3" t="s">
        <v>20260</v>
      </c>
      <c r="D5324" s="4" t="s">
        <v>37753</v>
      </c>
      <c r="E5324" s="3" t="s">
        <v>37754</v>
      </c>
      <c r="F5324" s="3" t="s">
        <v>37755</v>
      </c>
      <c r="G5324" s="2" t="s">
        <v>22518</v>
      </c>
    </row>
    <row r="5325" customFormat="false" ht="15" hidden="true" customHeight="false" outlineLevel="0" collapsed="false">
      <c r="A5325" s="5" t="s">
        <v>257</v>
      </c>
      <c r="B5325" s="5" t="s">
        <v>541</v>
      </c>
      <c r="C5325" s="6" t="s">
        <v>2067</v>
      </c>
      <c r="D5325" s="7" t="s">
        <v>37756</v>
      </c>
      <c r="E5325" s="6" t="s">
        <v>37757</v>
      </c>
      <c r="F5325" s="6" t="s">
        <v>37758</v>
      </c>
      <c r="G5325" s="5" t="s">
        <v>22518</v>
      </c>
    </row>
    <row r="5326" customFormat="false" ht="15" hidden="true" customHeight="false" outlineLevel="0" collapsed="false">
      <c r="A5326" s="2" t="s">
        <v>37759</v>
      </c>
      <c r="B5326" s="2"/>
      <c r="C5326" s="3" t="s">
        <v>37760</v>
      </c>
      <c r="D5326" s="4" t="s">
        <v>37761</v>
      </c>
      <c r="E5326" s="3" t="s">
        <v>37762</v>
      </c>
      <c r="F5326" s="3" t="s">
        <v>37763</v>
      </c>
      <c r="G5326" s="2" t="s">
        <v>22518</v>
      </c>
    </row>
    <row r="5327" customFormat="false" ht="15" hidden="true" customHeight="false" outlineLevel="0" collapsed="false">
      <c r="A5327" s="5" t="s">
        <v>37764</v>
      </c>
      <c r="B5327" s="5"/>
      <c r="C5327" s="6" t="s">
        <v>9567</v>
      </c>
      <c r="D5327" s="7" t="s">
        <v>37765</v>
      </c>
      <c r="E5327" s="6" t="s">
        <v>37766</v>
      </c>
      <c r="F5327" s="6" t="s">
        <v>37767</v>
      </c>
      <c r="G5327" s="5" t="s">
        <v>22518</v>
      </c>
    </row>
    <row r="5328" customFormat="false" ht="15" hidden="true" customHeight="false" outlineLevel="0" collapsed="false">
      <c r="A5328" s="2" t="s">
        <v>37768</v>
      </c>
      <c r="B5328" s="2"/>
      <c r="C5328" s="3" t="s">
        <v>37769</v>
      </c>
      <c r="D5328" s="4" t="s">
        <v>37770</v>
      </c>
      <c r="E5328" s="3" t="s">
        <v>37771</v>
      </c>
      <c r="F5328" s="3" t="s">
        <v>37772</v>
      </c>
      <c r="G5328" s="2" t="s">
        <v>22518</v>
      </c>
    </row>
    <row r="5329" customFormat="false" ht="15" hidden="true" customHeight="false" outlineLevel="0" collapsed="false">
      <c r="A5329" s="5" t="s">
        <v>37773</v>
      </c>
      <c r="B5329" s="5" t="s">
        <v>389</v>
      </c>
      <c r="C5329" s="6" t="s">
        <v>26469</v>
      </c>
      <c r="D5329" s="7" t="s">
        <v>37774</v>
      </c>
      <c r="E5329" s="6" t="s">
        <v>37775</v>
      </c>
      <c r="F5329" s="6" t="s">
        <v>37776</v>
      </c>
      <c r="G5329" s="5" t="s">
        <v>22518</v>
      </c>
    </row>
    <row r="5330" customFormat="false" ht="15" hidden="true" customHeight="false" outlineLevel="0" collapsed="false">
      <c r="A5330" s="2" t="s">
        <v>3675</v>
      </c>
      <c r="B5330" s="2"/>
      <c r="C5330" s="3" t="s">
        <v>361</v>
      </c>
      <c r="D5330" s="4" t="s">
        <v>37777</v>
      </c>
      <c r="E5330" s="3" t="s">
        <v>37778</v>
      </c>
      <c r="F5330" s="3" t="s">
        <v>37779</v>
      </c>
      <c r="G5330" s="2" t="s">
        <v>22518</v>
      </c>
    </row>
    <row r="5331" customFormat="false" ht="15" hidden="true" customHeight="false" outlineLevel="0" collapsed="false">
      <c r="A5331" s="5" t="s">
        <v>726</v>
      </c>
      <c r="B5331" s="5" t="s">
        <v>258</v>
      </c>
      <c r="C5331" s="6" t="s">
        <v>37780</v>
      </c>
      <c r="D5331" s="7" t="s">
        <v>37781</v>
      </c>
      <c r="E5331" s="6" t="s">
        <v>37782</v>
      </c>
      <c r="F5331" s="6" t="s">
        <v>37783</v>
      </c>
      <c r="G5331" s="5" t="s">
        <v>22518</v>
      </c>
    </row>
    <row r="5332" customFormat="false" ht="15" hidden="true" customHeight="false" outlineLevel="0" collapsed="false">
      <c r="A5332" s="2" t="s">
        <v>424</v>
      </c>
      <c r="B5332" s="2" t="s">
        <v>67</v>
      </c>
      <c r="C5332" s="3" t="s">
        <v>37784</v>
      </c>
      <c r="D5332" s="4" t="s">
        <v>37785</v>
      </c>
      <c r="E5332" s="3" t="s">
        <v>37786</v>
      </c>
      <c r="F5332" s="3" t="s">
        <v>37787</v>
      </c>
      <c r="G5332" s="2"/>
    </row>
    <row r="5333" customFormat="false" ht="15" hidden="true" customHeight="false" outlineLevel="0" collapsed="false">
      <c r="A5333" s="5" t="s">
        <v>73</v>
      </c>
      <c r="B5333" s="5"/>
      <c r="C5333" s="6" t="s">
        <v>1060</v>
      </c>
      <c r="D5333" s="7" t="s">
        <v>37788</v>
      </c>
      <c r="E5333" s="6" t="s">
        <v>37789</v>
      </c>
      <c r="F5333" s="6" t="s">
        <v>37790</v>
      </c>
      <c r="G5333" s="5" t="s">
        <v>22518</v>
      </c>
    </row>
    <row r="5334" customFormat="false" ht="15" hidden="true" customHeight="false" outlineLevel="0" collapsed="false">
      <c r="A5334" s="2"/>
      <c r="B5334" s="2"/>
      <c r="C5334" s="3" t="s">
        <v>39205</v>
      </c>
      <c r="D5334" s="4" t="s">
        <v>39206</v>
      </c>
      <c r="E5334" s="3" t="s">
        <v>39207</v>
      </c>
      <c r="F5334" s="3" t="s">
        <v>39208</v>
      </c>
      <c r="G5334" s="2"/>
    </row>
    <row r="5335" customFormat="false" ht="15" hidden="true" customHeight="false" outlineLevel="0" collapsed="false">
      <c r="A5335" s="5"/>
      <c r="B5335" s="5"/>
      <c r="C5335" s="6" t="s">
        <v>39209</v>
      </c>
      <c r="D5335" s="7" t="s">
        <v>39210</v>
      </c>
      <c r="E5335" s="6" t="s">
        <v>39211</v>
      </c>
      <c r="F5335" s="6" t="s">
        <v>39212</v>
      </c>
      <c r="G5335" s="5"/>
    </row>
    <row r="5336" customFormat="false" ht="15" hidden="true" customHeight="false" outlineLevel="0" collapsed="false">
      <c r="A5336" s="2" t="s">
        <v>1226</v>
      </c>
      <c r="B5336" s="2"/>
      <c r="C5336" s="3" t="s">
        <v>37791</v>
      </c>
      <c r="D5336" s="4" t="s">
        <v>37792</v>
      </c>
      <c r="E5336" s="3" t="s">
        <v>37793</v>
      </c>
      <c r="F5336" s="3" t="s">
        <v>37794</v>
      </c>
      <c r="G5336" s="2" t="s">
        <v>22518</v>
      </c>
    </row>
    <row r="5337" customFormat="false" ht="15" hidden="true" customHeight="false" outlineLevel="0" collapsed="false">
      <c r="A5337" s="5"/>
      <c r="B5337" s="5"/>
      <c r="C5337" s="6" t="s">
        <v>39213</v>
      </c>
      <c r="D5337" s="7" t="s">
        <v>39214</v>
      </c>
      <c r="E5337" s="6" t="s">
        <v>39215</v>
      </c>
      <c r="F5337" s="6" t="s">
        <v>39216</v>
      </c>
      <c r="G5337" s="5"/>
    </row>
    <row r="5338" customFormat="false" ht="15" hidden="true" customHeight="false" outlineLevel="0" collapsed="false">
      <c r="A5338" s="2" t="s">
        <v>16013</v>
      </c>
      <c r="B5338" s="2"/>
      <c r="C5338" s="3" t="s">
        <v>7197</v>
      </c>
      <c r="D5338" s="4" t="s">
        <v>37795</v>
      </c>
      <c r="E5338" s="3" t="s">
        <v>37796</v>
      </c>
      <c r="F5338" s="3" t="s">
        <v>37797</v>
      </c>
      <c r="G5338" s="2" t="s">
        <v>22518</v>
      </c>
    </row>
    <row r="5339" customFormat="false" ht="15" hidden="true" customHeight="false" outlineLevel="0" collapsed="false">
      <c r="A5339" s="5"/>
      <c r="B5339" s="5"/>
      <c r="C5339" s="6" t="s">
        <v>39217</v>
      </c>
      <c r="D5339" s="7" t="s">
        <v>39218</v>
      </c>
      <c r="E5339" s="6" t="s">
        <v>39219</v>
      </c>
      <c r="F5339" s="6" t="s">
        <v>39220</v>
      </c>
      <c r="G5339" s="5"/>
    </row>
    <row r="5340" customFormat="false" ht="15" hidden="true" customHeight="false" outlineLevel="0" collapsed="false">
      <c r="A5340" s="2" t="s">
        <v>37798</v>
      </c>
      <c r="B5340" s="2"/>
      <c r="C5340" s="3" t="s">
        <v>3925</v>
      </c>
      <c r="D5340" s="4" t="s">
        <v>37799</v>
      </c>
      <c r="E5340" s="3" t="s">
        <v>37800</v>
      </c>
      <c r="F5340" s="3" t="s">
        <v>37801</v>
      </c>
      <c r="G5340" s="2" t="s">
        <v>22518</v>
      </c>
    </row>
    <row r="5341" customFormat="false" ht="15" hidden="true" customHeight="false" outlineLevel="0" collapsed="false">
      <c r="A5341" s="5" t="s">
        <v>8237</v>
      </c>
      <c r="B5341" s="5" t="s">
        <v>781</v>
      </c>
      <c r="C5341" s="6" t="s">
        <v>2516</v>
      </c>
      <c r="D5341" s="7" t="s">
        <v>37802</v>
      </c>
      <c r="E5341" s="6" t="s">
        <v>37803</v>
      </c>
      <c r="F5341" s="6" t="s">
        <v>37804</v>
      </c>
      <c r="G5341" s="5" t="s">
        <v>22518</v>
      </c>
    </row>
    <row r="5342" customFormat="false" ht="15" hidden="true" customHeight="false" outlineLevel="0" collapsed="false">
      <c r="A5342" s="2" t="s">
        <v>23276</v>
      </c>
      <c r="B5342" s="2"/>
      <c r="C5342" s="3" t="s">
        <v>7869</v>
      </c>
      <c r="D5342" s="4" t="s">
        <v>37805</v>
      </c>
      <c r="E5342" s="3" t="s">
        <v>37806</v>
      </c>
      <c r="F5342" s="3" t="s">
        <v>37807</v>
      </c>
      <c r="G5342" s="2" t="s">
        <v>22518</v>
      </c>
    </row>
    <row r="5343" customFormat="false" ht="15" hidden="true" customHeight="false" outlineLevel="0" collapsed="false">
      <c r="A5343" s="5" t="s">
        <v>37808</v>
      </c>
      <c r="B5343" s="5"/>
      <c r="C5343" s="6" t="s">
        <v>32162</v>
      </c>
      <c r="D5343" s="7" t="s">
        <v>37809</v>
      </c>
      <c r="E5343" s="6" t="s">
        <v>37810</v>
      </c>
      <c r="F5343" s="6" t="s">
        <v>37811</v>
      </c>
      <c r="G5343" s="5" t="s">
        <v>22518</v>
      </c>
    </row>
    <row r="5344" customFormat="false" ht="15" hidden="true" customHeight="false" outlineLevel="0" collapsed="false">
      <c r="A5344" s="2" t="s">
        <v>3639</v>
      </c>
      <c r="B5344" s="2"/>
      <c r="C5344" s="3" t="s">
        <v>2884</v>
      </c>
      <c r="D5344" s="4" t="s">
        <v>37812</v>
      </c>
      <c r="E5344" s="3" t="s">
        <v>37813</v>
      </c>
      <c r="F5344" s="3" t="s">
        <v>37814</v>
      </c>
      <c r="G5344" s="2" t="s">
        <v>22518</v>
      </c>
    </row>
    <row r="5345" customFormat="false" ht="15" hidden="true" customHeight="false" outlineLevel="0" collapsed="false">
      <c r="A5345" s="5" t="s">
        <v>3670</v>
      </c>
      <c r="B5345" s="5"/>
      <c r="C5345" s="6" t="s">
        <v>14710</v>
      </c>
      <c r="D5345" s="7" t="s">
        <v>37815</v>
      </c>
      <c r="E5345" s="6" t="s">
        <v>37816</v>
      </c>
      <c r="F5345" s="6" t="s">
        <v>37817</v>
      </c>
      <c r="G5345" s="5" t="s">
        <v>22518</v>
      </c>
    </row>
    <row r="5346" customFormat="false" ht="15" hidden="true" customHeight="false" outlineLevel="0" collapsed="false">
      <c r="A5346" s="2" t="s">
        <v>37818</v>
      </c>
      <c r="B5346" s="2" t="s">
        <v>25640</v>
      </c>
      <c r="C5346" s="3" t="s">
        <v>16334</v>
      </c>
      <c r="D5346" s="4" t="s">
        <v>37819</v>
      </c>
      <c r="E5346" s="3" t="s">
        <v>37820</v>
      </c>
      <c r="F5346" s="3" t="s">
        <v>37821</v>
      </c>
      <c r="G5346" s="2" t="s">
        <v>22518</v>
      </c>
    </row>
    <row r="5347" customFormat="false" ht="15" hidden="true" customHeight="false" outlineLevel="0" collapsed="false">
      <c r="A5347" s="5" t="s">
        <v>10469</v>
      </c>
      <c r="B5347" s="5"/>
      <c r="C5347" s="6" t="s">
        <v>37822</v>
      </c>
      <c r="D5347" s="7" t="s">
        <v>37823</v>
      </c>
      <c r="E5347" s="6" t="s">
        <v>37824</v>
      </c>
      <c r="F5347" s="6" t="s">
        <v>37825</v>
      </c>
      <c r="G5347" s="5" t="s">
        <v>22518</v>
      </c>
    </row>
    <row r="5348" customFormat="false" ht="15" hidden="true" customHeight="false" outlineLevel="0" collapsed="false">
      <c r="A5348" s="2" t="s">
        <v>17093</v>
      </c>
      <c r="B5348" s="2" t="s">
        <v>280</v>
      </c>
      <c r="C5348" s="3" t="s">
        <v>514</v>
      </c>
      <c r="D5348" s="4" t="s">
        <v>37826</v>
      </c>
      <c r="E5348" s="3" t="s">
        <v>37827</v>
      </c>
      <c r="F5348" s="3" t="s">
        <v>37828</v>
      </c>
      <c r="G5348" s="2" t="s">
        <v>22518</v>
      </c>
    </row>
    <row r="5349" customFormat="false" ht="15" hidden="true" customHeight="false" outlineLevel="0" collapsed="false">
      <c r="A5349" s="5"/>
      <c r="B5349" s="5"/>
      <c r="C5349" s="6" t="s">
        <v>39221</v>
      </c>
      <c r="D5349" s="7" t="s">
        <v>39222</v>
      </c>
      <c r="E5349" s="6" t="s">
        <v>39223</v>
      </c>
      <c r="F5349" s="6" t="s">
        <v>39224</v>
      </c>
      <c r="G5349" s="5"/>
    </row>
    <row r="5350" customFormat="false" ht="15" hidden="true" customHeight="false" outlineLevel="0" collapsed="false">
      <c r="A5350" s="2" t="s">
        <v>12415</v>
      </c>
      <c r="B5350" s="2"/>
      <c r="C5350" s="3" t="s">
        <v>6009</v>
      </c>
      <c r="D5350" s="4" t="s">
        <v>37829</v>
      </c>
      <c r="E5350" s="3" t="s">
        <v>37830</v>
      </c>
      <c r="F5350" s="3" t="s">
        <v>37831</v>
      </c>
      <c r="G5350" s="2" t="s">
        <v>22518</v>
      </c>
    </row>
    <row r="5351" customFormat="false" ht="15" hidden="true" customHeight="false" outlineLevel="0" collapsed="false">
      <c r="A5351" s="5"/>
      <c r="B5351" s="5"/>
      <c r="C5351" s="6" t="s">
        <v>39225</v>
      </c>
      <c r="D5351" s="7" t="s">
        <v>39226</v>
      </c>
      <c r="E5351" s="6" t="s">
        <v>39227</v>
      </c>
      <c r="F5351" s="6" t="s">
        <v>39228</v>
      </c>
      <c r="G5351" s="5"/>
    </row>
    <row r="5352" customFormat="false" ht="15" hidden="true" customHeight="false" outlineLevel="0" collapsed="false">
      <c r="A5352" s="2" t="s">
        <v>37832</v>
      </c>
      <c r="B5352" s="2"/>
      <c r="C5352" s="3" t="s">
        <v>3616</v>
      </c>
      <c r="D5352" s="4" t="s">
        <v>37833</v>
      </c>
      <c r="E5352" s="3" t="s">
        <v>37834</v>
      </c>
      <c r="F5352" s="3" t="s">
        <v>37835</v>
      </c>
      <c r="G5352" s="2" t="s">
        <v>22518</v>
      </c>
    </row>
    <row r="5353" customFormat="false" ht="15" hidden="true" customHeight="false" outlineLevel="0" collapsed="false">
      <c r="A5353" s="5" t="s">
        <v>706</v>
      </c>
      <c r="B5353" s="5" t="s">
        <v>280</v>
      </c>
      <c r="C5353" s="6" t="s">
        <v>10915</v>
      </c>
      <c r="D5353" s="7" t="s">
        <v>37836</v>
      </c>
      <c r="E5353" s="6" t="s">
        <v>37837</v>
      </c>
      <c r="F5353" s="6" t="s">
        <v>37838</v>
      </c>
      <c r="G5353" s="5" t="s">
        <v>22518</v>
      </c>
    </row>
    <row r="5354" customFormat="false" ht="15" hidden="true" customHeight="false" outlineLevel="0" collapsed="false">
      <c r="A5354" s="2"/>
      <c r="B5354" s="2"/>
      <c r="C5354" s="3" t="s">
        <v>39229</v>
      </c>
      <c r="D5354" s="4" t="s">
        <v>39230</v>
      </c>
      <c r="E5354" s="3" t="s">
        <v>39231</v>
      </c>
      <c r="F5354" s="3" t="s">
        <v>39232</v>
      </c>
      <c r="G5354" s="2"/>
    </row>
    <row r="5355" customFormat="false" ht="15" hidden="true" customHeight="false" outlineLevel="0" collapsed="false">
      <c r="A5355" s="5"/>
      <c r="B5355" s="5"/>
      <c r="C5355" s="6" t="s">
        <v>39233</v>
      </c>
      <c r="D5355" s="7" t="s">
        <v>39234</v>
      </c>
      <c r="E5355" s="6" t="s">
        <v>39235</v>
      </c>
      <c r="F5355" s="6" t="s">
        <v>39236</v>
      </c>
      <c r="G5355" s="5"/>
    </row>
    <row r="5356" customFormat="false" ht="15" hidden="true" customHeight="false" outlineLevel="0" collapsed="false">
      <c r="A5356" s="2" t="s">
        <v>1104</v>
      </c>
      <c r="B5356" s="2"/>
      <c r="C5356" s="3" t="s">
        <v>37839</v>
      </c>
      <c r="D5356" s="4" t="s">
        <v>37840</v>
      </c>
      <c r="E5356" s="3" t="s">
        <v>37841</v>
      </c>
      <c r="F5356" s="3" t="s">
        <v>37842</v>
      </c>
      <c r="G5356" s="2" t="s">
        <v>22518</v>
      </c>
    </row>
    <row r="5357" customFormat="false" ht="15" hidden="true" customHeight="false" outlineLevel="0" collapsed="false">
      <c r="A5357" s="5" t="s">
        <v>95</v>
      </c>
      <c r="B5357" s="5" t="s">
        <v>4840</v>
      </c>
      <c r="C5357" s="6" t="s">
        <v>974</v>
      </c>
      <c r="D5357" s="7" t="s">
        <v>37843</v>
      </c>
      <c r="E5357" s="6" t="s">
        <v>37844</v>
      </c>
      <c r="F5357" s="6" t="s">
        <v>37845</v>
      </c>
      <c r="G5357" s="5"/>
    </row>
    <row r="5358" customFormat="false" ht="15" hidden="true" customHeight="false" outlineLevel="0" collapsed="false">
      <c r="A5358" s="2" t="s">
        <v>37846</v>
      </c>
      <c r="B5358" s="2"/>
      <c r="C5358" s="3" t="s">
        <v>9584</v>
      </c>
      <c r="D5358" s="4" t="s">
        <v>37847</v>
      </c>
      <c r="E5358" s="3" t="s">
        <v>37848</v>
      </c>
      <c r="F5358" s="3" t="s">
        <v>37849</v>
      </c>
      <c r="G5358" s="2" t="s">
        <v>22518</v>
      </c>
    </row>
    <row r="5359" customFormat="false" ht="15" hidden="true" customHeight="false" outlineLevel="0" collapsed="false">
      <c r="A5359" s="5"/>
      <c r="B5359" s="5"/>
      <c r="C5359" s="6" t="s">
        <v>39237</v>
      </c>
      <c r="D5359" s="7" t="s">
        <v>39238</v>
      </c>
      <c r="E5359" s="6" t="s">
        <v>39239</v>
      </c>
      <c r="F5359" s="6" t="s">
        <v>39240</v>
      </c>
      <c r="G5359" s="5"/>
    </row>
    <row r="5360" customFormat="false" ht="15" hidden="true" customHeight="false" outlineLevel="0" collapsed="false">
      <c r="A5360" s="2" t="s">
        <v>8736</v>
      </c>
      <c r="B5360" s="2"/>
      <c r="C5360" s="3" t="s">
        <v>8021</v>
      </c>
      <c r="D5360" s="4" t="s">
        <v>37850</v>
      </c>
      <c r="E5360" s="3" t="s">
        <v>37851</v>
      </c>
      <c r="F5360" s="3" t="s">
        <v>37852</v>
      </c>
      <c r="G5360" s="2" t="s">
        <v>22518</v>
      </c>
    </row>
    <row r="5361" customFormat="false" ht="15" hidden="true" customHeight="false" outlineLevel="0" collapsed="false">
      <c r="A5361" s="5"/>
      <c r="B5361" s="5"/>
      <c r="C5361" s="6" t="s">
        <v>39241</v>
      </c>
      <c r="D5361" s="7" t="s">
        <v>39242</v>
      </c>
      <c r="E5361" s="6" t="s">
        <v>39243</v>
      </c>
      <c r="F5361" s="6" t="s">
        <v>39244</v>
      </c>
      <c r="G5361" s="5"/>
    </row>
    <row r="5362" customFormat="false" ht="15" hidden="true" customHeight="false" outlineLevel="0" collapsed="false">
      <c r="A5362" s="2" t="s">
        <v>1921</v>
      </c>
      <c r="B5362" s="2"/>
      <c r="C5362" s="3" t="s">
        <v>928</v>
      </c>
      <c r="D5362" s="4" t="s">
        <v>37853</v>
      </c>
      <c r="E5362" s="3" t="s">
        <v>37854</v>
      </c>
      <c r="F5362" s="3" t="s">
        <v>37855</v>
      </c>
      <c r="G5362" s="2" t="s">
        <v>22518</v>
      </c>
    </row>
    <row r="5363" customFormat="false" ht="15" hidden="true" customHeight="false" outlineLevel="0" collapsed="false">
      <c r="A5363" s="5" t="s">
        <v>27243</v>
      </c>
      <c r="B5363" s="5"/>
      <c r="C5363" s="6" t="s">
        <v>37856</v>
      </c>
      <c r="D5363" s="7" t="s">
        <v>37857</v>
      </c>
      <c r="E5363" s="6" t="s">
        <v>37858</v>
      </c>
      <c r="F5363" s="6" t="s">
        <v>37859</v>
      </c>
      <c r="G5363" s="5" t="s">
        <v>22518</v>
      </c>
    </row>
    <row r="5364" customFormat="false" ht="15" hidden="true" customHeight="false" outlineLevel="0" collapsed="false">
      <c r="A5364" s="2" t="s">
        <v>2856</v>
      </c>
      <c r="B5364" s="2"/>
      <c r="C5364" s="3" t="s">
        <v>37860</v>
      </c>
      <c r="D5364" s="4" t="s">
        <v>37861</v>
      </c>
      <c r="E5364" s="3" t="s">
        <v>37862</v>
      </c>
      <c r="F5364" s="3" t="s">
        <v>37863</v>
      </c>
      <c r="G5364" s="2" t="s">
        <v>22518</v>
      </c>
    </row>
    <row r="5365" customFormat="false" ht="15" hidden="true" customHeight="false" outlineLevel="0" collapsed="false">
      <c r="A5365" s="5" t="s">
        <v>3037</v>
      </c>
      <c r="B5365" s="5" t="s">
        <v>8958</v>
      </c>
      <c r="C5365" s="6" t="s">
        <v>2884</v>
      </c>
      <c r="D5365" s="7" t="s">
        <v>37864</v>
      </c>
      <c r="E5365" s="6" t="s">
        <v>37865</v>
      </c>
      <c r="F5365" s="6" t="s">
        <v>37866</v>
      </c>
      <c r="G5365" s="5" t="s">
        <v>22518</v>
      </c>
    </row>
    <row r="5366" customFormat="false" ht="15" hidden="true" customHeight="false" outlineLevel="0" collapsed="false">
      <c r="A5366" s="2" t="s">
        <v>711</v>
      </c>
      <c r="B5366" s="2"/>
      <c r="C5366" s="3" t="s">
        <v>37867</v>
      </c>
      <c r="D5366" s="4" t="s">
        <v>37868</v>
      </c>
      <c r="E5366" s="3" t="s">
        <v>37869</v>
      </c>
      <c r="F5366" s="3" t="s">
        <v>37870</v>
      </c>
      <c r="G5366" s="2" t="s">
        <v>22518</v>
      </c>
    </row>
    <row r="5367" customFormat="false" ht="15" hidden="true" customHeight="false" outlineLevel="0" collapsed="false">
      <c r="A5367" s="5"/>
      <c r="B5367" s="5"/>
      <c r="C5367" s="6" t="s">
        <v>39245</v>
      </c>
      <c r="D5367" s="7" t="s">
        <v>39246</v>
      </c>
      <c r="E5367" s="6" t="s">
        <v>39247</v>
      </c>
      <c r="F5367" s="6" t="s">
        <v>39248</v>
      </c>
      <c r="G5367" s="5"/>
    </row>
    <row r="5368" customFormat="false" ht="15" hidden="true" customHeight="false" outlineLevel="0" collapsed="false">
      <c r="A5368" s="2" t="s">
        <v>20277</v>
      </c>
      <c r="B5368" s="2"/>
      <c r="C5368" s="3" t="s">
        <v>21458</v>
      </c>
      <c r="D5368" s="4" t="s">
        <v>37871</v>
      </c>
      <c r="E5368" s="3" t="s">
        <v>37872</v>
      </c>
      <c r="F5368" s="3" t="s">
        <v>37873</v>
      </c>
      <c r="G5368" s="2" t="s">
        <v>22518</v>
      </c>
    </row>
    <row r="5369" customFormat="false" ht="15" hidden="true" customHeight="false" outlineLevel="0" collapsed="false">
      <c r="A5369" s="5" t="s">
        <v>37874</v>
      </c>
      <c r="B5369" s="5" t="s">
        <v>1241</v>
      </c>
      <c r="C5369" s="6" t="s">
        <v>3578</v>
      </c>
      <c r="D5369" s="7" t="s">
        <v>37875</v>
      </c>
      <c r="E5369" s="6" t="s">
        <v>37876</v>
      </c>
      <c r="F5369" s="6" t="s">
        <v>37877</v>
      </c>
      <c r="G5369" s="5" t="s">
        <v>22518</v>
      </c>
    </row>
    <row r="5370" customFormat="false" ht="15" hidden="true" customHeight="false" outlineLevel="0" collapsed="false">
      <c r="A5370" s="2" t="s">
        <v>600</v>
      </c>
      <c r="B5370" s="2"/>
      <c r="C5370" s="3" t="s">
        <v>1791</v>
      </c>
      <c r="D5370" s="4" t="s">
        <v>37878</v>
      </c>
      <c r="E5370" s="3" t="s">
        <v>37879</v>
      </c>
      <c r="F5370" s="3" t="s">
        <v>37880</v>
      </c>
      <c r="G5370" s="2"/>
    </row>
    <row r="5371" customFormat="false" ht="15" hidden="true" customHeight="false" outlineLevel="0" collapsed="false">
      <c r="A5371" s="5" t="s">
        <v>50</v>
      </c>
      <c r="B5371" s="5"/>
      <c r="C5371" s="6" t="s">
        <v>37881</v>
      </c>
      <c r="D5371" s="7" t="s">
        <v>37882</v>
      </c>
      <c r="E5371" s="6" t="s">
        <v>37883</v>
      </c>
      <c r="F5371" s="6" t="s">
        <v>37884</v>
      </c>
      <c r="G5371" s="5" t="s">
        <v>22518</v>
      </c>
    </row>
    <row r="5372" customFormat="false" ht="15" hidden="true" customHeight="false" outlineLevel="0" collapsed="false">
      <c r="A5372" s="2" t="s">
        <v>303</v>
      </c>
      <c r="B5372" s="2"/>
      <c r="C5372" s="3" t="s">
        <v>27558</v>
      </c>
      <c r="D5372" s="4" t="s">
        <v>37885</v>
      </c>
      <c r="E5372" s="3" t="s">
        <v>37886</v>
      </c>
      <c r="F5372" s="3" t="s">
        <v>37887</v>
      </c>
      <c r="G5372" s="2" t="s">
        <v>22518</v>
      </c>
    </row>
    <row r="5373" customFormat="false" ht="15" hidden="true" customHeight="false" outlineLevel="0" collapsed="false">
      <c r="A5373" s="5" t="s">
        <v>29211</v>
      </c>
      <c r="B5373" s="5"/>
      <c r="C5373" s="6" t="s">
        <v>37888</v>
      </c>
      <c r="D5373" s="7" t="s">
        <v>37889</v>
      </c>
      <c r="E5373" s="6" t="s">
        <v>37890</v>
      </c>
      <c r="F5373" s="6" t="s">
        <v>37891</v>
      </c>
      <c r="G5373" s="5"/>
    </row>
    <row r="5374" customFormat="false" ht="15" hidden="true" customHeight="false" outlineLevel="0" collapsed="false">
      <c r="A5374" s="2" t="s">
        <v>6914</v>
      </c>
      <c r="B5374" s="2"/>
      <c r="C5374" s="3" t="s">
        <v>37892</v>
      </c>
      <c r="D5374" s="4" t="s">
        <v>37893</v>
      </c>
      <c r="E5374" s="3" t="s">
        <v>37894</v>
      </c>
      <c r="F5374" s="3" t="s">
        <v>37895</v>
      </c>
      <c r="G5374" s="2" t="s">
        <v>22518</v>
      </c>
    </row>
    <row r="5375" customFormat="false" ht="15" hidden="true" customHeight="false" outlineLevel="0" collapsed="false">
      <c r="A5375" s="5" t="s">
        <v>37896</v>
      </c>
      <c r="B5375" s="5" t="s">
        <v>18232</v>
      </c>
      <c r="C5375" s="6" t="s">
        <v>37897</v>
      </c>
      <c r="D5375" s="7" t="s">
        <v>37898</v>
      </c>
      <c r="E5375" s="6" t="s">
        <v>37899</v>
      </c>
      <c r="F5375" s="6" t="s">
        <v>37900</v>
      </c>
      <c r="G5375" s="5"/>
    </row>
    <row r="5376" customFormat="false" ht="15" hidden="true" customHeight="false" outlineLevel="0" collapsed="false">
      <c r="A5376" s="2" t="s">
        <v>3037</v>
      </c>
      <c r="B5376" s="2" t="s">
        <v>181</v>
      </c>
      <c r="C5376" s="3" t="s">
        <v>34019</v>
      </c>
      <c r="D5376" s="4" t="s">
        <v>37901</v>
      </c>
      <c r="E5376" s="3" t="s">
        <v>37902</v>
      </c>
      <c r="F5376" s="3" t="s">
        <v>37903</v>
      </c>
      <c r="G5376" s="2" t="s">
        <v>22518</v>
      </c>
    </row>
    <row r="5377" customFormat="false" ht="15" hidden="true" customHeight="false" outlineLevel="0" collapsed="false">
      <c r="A5377" s="5" t="s">
        <v>584</v>
      </c>
      <c r="B5377" s="5"/>
      <c r="C5377" s="6" t="s">
        <v>17320</v>
      </c>
      <c r="D5377" s="7" t="s">
        <v>37904</v>
      </c>
      <c r="E5377" s="6" t="s">
        <v>37905</v>
      </c>
      <c r="F5377" s="6" t="s">
        <v>37906</v>
      </c>
      <c r="G5377" s="5" t="s">
        <v>22518</v>
      </c>
    </row>
    <row r="5378" customFormat="false" ht="15" hidden="true" customHeight="false" outlineLevel="0" collapsed="false">
      <c r="A5378" s="2" t="s">
        <v>1602</v>
      </c>
      <c r="B5378" s="2" t="s">
        <v>553</v>
      </c>
      <c r="C5378" s="3" t="s">
        <v>2157</v>
      </c>
      <c r="D5378" s="4" t="s">
        <v>37907</v>
      </c>
      <c r="E5378" s="3" t="s">
        <v>37908</v>
      </c>
      <c r="F5378" s="3" t="s">
        <v>37909</v>
      </c>
      <c r="G5378" s="2"/>
    </row>
    <row r="5379" customFormat="false" ht="15" hidden="true" customHeight="false" outlineLevel="0" collapsed="false">
      <c r="A5379" s="5" t="s">
        <v>4848</v>
      </c>
      <c r="B5379" s="5" t="s">
        <v>389</v>
      </c>
      <c r="C5379" s="6" t="s">
        <v>3474</v>
      </c>
      <c r="D5379" s="7" t="s">
        <v>37910</v>
      </c>
      <c r="E5379" s="6" t="s">
        <v>37911</v>
      </c>
      <c r="F5379" s="6" t="s">
        <v>37912</v>
      </c>
      <c r="G5379" s="5" t="s">
        <v>22518</v>
      </c>
    </row>
    <row r="5380" customFormat="false" ht="15" hidden="true" customHeight="false" outlineLevel="0" collapsed="false">
      <c r="A5380" s="2" t="s">
        <v>37913</v>
      </c>
      <c r="B5380" s="2"/>
      <c r="C5380" s="3" t="s">
        <v>37914</v>
      </c>
      <c r="D5380" s="4" t="s">
        <v>37915</v>
      </c>
      <c r="E5380" s="3" t="s">
        <v>37916</v>
      </c>
      <c r="F5380" s="3" t="s">
        <v>37917</v>
      </c>
      <c r="G5380" s="2" t="s">
        <v>22518</v>
      </c>
    </row>
    <row r="5381" customFormat="false" ht="15" hidden="true" customHeight="false" outlineLevel="0" collapsed="false">
      <c r="A5381" s="5" t="s">
        <v>95</v>
      </c>
      <c r="B5381" s="5" t="s">
        <v>513</v>
      </c>
      <c r="C5381" s="6" t="s">
        <v>14136</v>
      </c>
      <c r="D5381" s="7" t="s">
        <v>37918</v>
      </c>
      <c r="E5381" s="6" t="s">
        <v>37919</v>
      </c>
      <c r="F5381" s="6" t="s">
        <v>37920</v>
      </c>
      <c r="G5381" s="5"/>
    </row>
    <row r="5382" customFormat="false" ht="15" hidden="true" customHeight="false" outlineLevel="0" collapsed="false">
      <c r="A5382" s="2" t="s">
        <v>1095</v>
      </c>
      <c r="B5382" s="2"/>
      <c r="C5382" s="3" t="s">
        <v>494</v>
      </c>
      <c r="D5382" s="4" t="s">
        <v>37921</v>
      </c>
      <c r="E5382" s="3" t="s">
        <v>37922</v>
      </c>
      <c r="F5382" s="3" t="s">
        <v>37923</v>
      </c>
      <c r="G5382" s="2" t="s">
        <v>22518</v>
      </c>
    </row>
    <row r="5383" customFormat="false" ht="15" hidden="true" customHeight="false" outlineLevel="0" collapsed="false">
      <c r="A5383" s="5" t="s">
        <v>1823</v>
      </c>
      <c r="B5383" s="5"/>
      <c r="C5383" s="6" t="s">
        <v>5359</v>
      </c>
      <c r="D5383" s="7" t="s">
        <v>37924</v>
      </c>
      <c r="E5383" s="6" t="s">
        <v>37925</v>
      </c>
      <c r="F5383" s="6" t="s">
        <v>37926</v>
      </c>
      <c r="G5383" s="5" t="s">
        <v>22518</v>
      </c>
    </row>
    <row r="5384" customFormat="false" ht="15" hidden="true" customHeight="false" outlineLevel="0" collapsed="false">
      <c r="A5384" s="2"/>
      <c r="B5384" s="2"/>
      <c r="C5384" s="3" t="s">
        <v>39249</v>
      </c>
      <c r="D5384" s="4" t="s">
        <v>39250</v>
      </c>
      <c r="E5384" s="3" t="s">
        <v>39251</v>
      </c>
      <c r="F5384" s="3" t="s">
        <v>39252</v>
      </c>
      <c r="G5384" s="2"/>
    </row>
    <row r="5385" customFormat="false" ht="15" hidden="true" customHeight="false" outlineLevel="0" collapsed="false">
      <c r="A5385" s="5" t="s">
        <v>1374</v>
      </c>
      <c r="B5385" s="5"/>
      <c r="C5385" s="6" t="s">
        <v>7896</v>
      </c>
      <c r="D5385" s="7" t="s">
        <v>37927</v>
      </c>
      <c r="E5385" s="6" t="s">
        <v>37928</v>
      </c>
      <c r="F5385" s="6" t="s">
        <v>37929</v>
      </c>
      <c r="G5385" s="5" t="s">
        <v>22518</v>
      </c>
    </row>
    <row r="5386" customFormat="false" ht="15" hidden="true" customHeight="false" outlineLevel="0" collapsed="false">
      <c r="A5386" s="2"/>
      <c r="B5386" s="2"/>
      <c r="C5386" s="3" t="s">
        <v>39253</v>
      </c>
      <c r="D5386" s="4" t="s">
        <v>39254</v>
      </c>
      <c r="E5386" s="3" t="s">
        <v>39255</v>
      </c>
      <c r="F5386" s="3" t="s">
        <v>39256</v>
      </c>
      <c r="G5386" s="2"/>
    </row>
    <row r="5387" customFormat="false" ht="15" hidden="true" customHeight="false" outlineLevel="0" collapsed="false">
      <c r="A5387" s="5" t="s">
        <v>10968</v>
      </c>
      <c r="B5387" s="5"/>
      <c r="C5387" s="6" t="s">
        <v>468</v>
      </c>
      <c r="D5387" s="7" t="s">
        <v>10969</v>
      </c>
      <c r="E5387" s="6" t="s">
        <v>37930</v>
      </c>
      <c r="F5387" s="6" t="s">
        <v>37931</v>
      </c>
      <c r="G5387" s="5" t="s">
        <v>22518</v>
      </c>
    </row>
    <row r="5388" customFormat="false" ht="15" hidden="true" customHeight="false" outlineLevel="0" collapsed="false">
      <c r="A5388" s="2" t="s">
        <v>37932</v>
      </c>
      <c r="B5388" s="2"/>
      <c r="C5388" s="3" t="s">
        <v>14361</v>
      </c>
      <c r="D5388" s="4" t="s">
        <v>37933</v>
      </c>
      <c r="E5388" s="3" t="s">
        <v>37934</v>
      </c>
      <c r="F5388" s="3" t="s">
        <v>37935</v>
      </c>
      <c r="G5388" s="2" t="s">
        <v>22518</v>
      </c>
    </row>
    <row r="5389" customFormat="false" ht="15" hidden="true" customHeight="false" outlineLevel="0" collapsed="false">
      <c r="A5389" s="5"/>
      <c r="B5389" s="5"/>
      <c r="C5389" s="6" t="s">
        <v>39257</v>
      </c>
      <c r="D5389" s="7" t="s">
        <v>39258</v>
      </c>
      <c r="E5389" s="6" t="s">
        <v>39259</v>
      </c>
      <c r="F5389" s="6" t="s">
        <v>39260</v>
      </c>
      <c r="G5389" s="5"/>
    </row>
    <row r="5390" customFormat="false" ht="15" hidden="true" customHeight="false" outlineLevel="0" collapsed="false">
      <c r="A5390" s="2"/>
      <c r="B5390" s="2"/>
      <c r="C5390" s="3" t="s">
        <v>39261</v>
      </c>
      <c r="D5390" s="4" t="s">
        <v>39262</v>
      </c>
      <c r="E5390" s="3" t="s">
        <v>39263</v>
      </c>
      <c r="F5390" s="3" t="s">
        <v>39264</v>
      </c>
      <c r="G5390" s="2"/>
    </row>
    <row r="5391" customFormat="false" ht="15" hidden="true" customHeight="false" outlineLevel="0" collapsed="false">
      <c r="A5391" s="5" t="s">
        <v>37936</v>
      </c>
      <c r="B5391" s="5"/>
      <c r="C5391" s="6" t="s">
        <v>23856</v>
      </c>
      <c r="D5391" s="7" t="s">
        <v>37937</v>
      </c>
      <c r="E5391" s="6" t="s">
        <v>37938</v>
      </c>
      <c r="F5391" s="6" t="s">
        <v>37939</v>
      </c>
      <c r="G5391" s="5" t="s">
        <v>22518</v>
      </c>
    </row>
    <row r="5392" customFormat="false" ht="15" hidden="true" customHeight="false" outlineLevel="0" collapsed="false">
      <c r="A5392" s="2" t="s">
        <v>462</v>
      </c>
      <c r="B5392" s="2"/>
      <c r="C5392" s="3" t="s">
        <v>37940</v>
      </c>
      <c r="D5392" s="4" t="s">
        <v>37941</v>
      </c>
      <c r="E5392" s="3" t="s">
        <v>37942</v>
      </c>
      <c r="F5392" s="3" t="s">
        <v>37943</v>
      </c>
      <c r="G5392" s="2" t="s">
        <v>22518</v>
      </c>
    </row>
    <row r="5393" customFormat="false" ht="15" hidden="true" customHeight="false" outlineLevel="0" collapsed="false">
      <c r="A5393" s="5" t="s">
        <v>291</v>
      </c>
      <c r="B5393" s="5"/>
      <c r="C5393" s="6" t="s">
        <v>2525</v>
      </c>
      <c r="D5393" s="7" t="s">
        <v>37944</v>
      </c>
      <c r="E5393" s="6" t="s">
        <v>37945</v>
      </c>
      <c r="F5393" s="6" t="s">
        <v>37946</v>
      </c>
      <c r="G5393" s="5"/>
    </row>
    <row r="5394" customFormat="false" ht="15" hidden="true" customHeight="false" outlineLevel="0" collapsed="false">
      <c r="A5394" s="2" t="s">
        <v>972</v>
      </c>
      <c r="B5394" s="2" t="s">
        <v>1053</v>
      </c>
      <c r="C5394" s="3" t="s">
        <v>37947</v>
      </c>
      <c r="D5394" s="4" t="s">
        <v>37948</v>
      </c>
      <c r="E5394" s="3" t="s">
        <v>37949</v>
      </c>
      <c r="F5394" s="3" t="s">
        <v>37950</v>
      </c>
      <c r="G5394" s="2" t="s">
        <v>22518</v>
      </c>
    </row>
    <row r="5395" customFormat="false" ht="15" hidden="true" customHeight="false" outlineLevel="0" collapsed="false">
      <c r="A5395" s="5" t="s">
        <v>4711</v>
      </c>
      <c r="B5395" s="5"/>
      <c r="C5395" s="6" t="s">
        <v>2417</v>
      </c>
      <c r="D5395" s="7" t="s">
        <v>37951</v>
      </c>
      <c r="E5395" s="6" t="s">
        <v>37952</v>
      </c>
      <c r="F5395" s="6" t="s">
        <v>37953</v>
      </c>
      <c r="G5395" s="5" t="s">
        <v>22518</v>
      </c>
    </row>
    <row r="5396" customFormat="false" ht="15" hidden="true" customHeight="false" outlineLevel="0" collapsed="false">
      <c r="A5396" s="2"/>
      <c r="B5396" s="2"/>
      <c r="C5396" s="3" t="s">
        <v>39265</v>
      </c>
      <c r="D5396" s="4" t="s">
        <v>39266</v>
      </c>
      <c r="E5396" s="3" t="s">
        <v>39267</v>
      </c>
      <c r="F5396" s="3" t="s">
        <v>39268</v>
      </c>
      <c r="G5396" s="2"/>
    </row>
    <row r="5397" customFormat="false" ht="15" hidden="true" customHeight="false" outlineLevel="0" collapsed="false">
      <c r="A5397" s="5" t="s">
        <v>462</v>
      </c>
      <c r="B5397" s="5"/>
      <c r="C5397" s="6" t="s">
        <v>7852</v>
      </c>
      <c r="D5397" s="7" t="s">
        <v>37954</v>
      </c>
      <c r="E5397" s="6" t="s">
        <v>37955</v>
      </c>
      <c r="F5397" s="6" t="s">
        <v>37956</v>
      </c>
      <c r="G5397" s="5" t="s">
        <v>22518</v>
      </c>
    </row>
    <row r="5398" customFormat="false" ht="15" hidden="true" customHeight="false" outlineLevel="0" collapsed="false">
      <c r="A5398" s="2"/>
      <c r="B5398" s="2"/>
      <c r="C5398" s="3" t="s">
        <v>39269</v>
      </c>
      <c r="D5398" s="4" t="s">
        <v>39270</v>
      </c>
      <c r="E5398" s="3" t="s">
        <v>39271</v>
      </c>
      <c r="F5398" s="3" t="s">
        <v>39272</v>
      </c>
      <c r="G5398" s="2"/>
    </row>
    <row r="5399" customFormat="false" ht="15" hidden="true" customHeight="false" outlineLevel="0" collapsed="false">
      <c r="A5399" s="5"/>
      <c r="B5399" s="5"/>
      <c r="C5399" s="6" t="s">
        <v>39273</v>
      </c>
      <c r="D5399" s="7" t="s">
        <v>39274</v>
      </c>
      <c r="E5399" s="6" t="s">
        <v>39275</v>
      </c>
      <c r="F5399" s="6" t="s">
        <v>39276</v>
      </c>
      <c r="G5399" s="5"/>
    </row>
    <row r="5400" customFormat="false" ht="15" hidden="true" customHeight="false" outlineLevel="0" collapsed="false">
      <c r="A5400" s="2"/>
      <c r="B5400" s="2"/>
      <c r="C5400" s="3" t="s">
        <v>39277</v>
      </c>
      <c r="D5400" s="4" t="s">
        <v>39278</v>
      </c>
      <c r="E5400" s="3" t="s">
        <v>39279</v>
      </c>
      <c r="F5400" s="3" t="s">
        <v>39280</v>
      </c>
      <c r="G5400" s="2"/>
    </row>
    <row r="5401" customFormat="false" ht="15" hidden="true" customHeight="false" outlineLevel="0" collapsed="false">
      <c r="A5401" s="5"/>
      <c r="B5401" s="5"/>
      <c r="C5401" s="6" t="s">
        <v>39281</v>
      </c>
      <c r="D5401" s="7" t="s">
        <v>39282</v>
      </c>
      <c r="E5401" s="6" t="s">
        <v>39283</v>
      </c>
      <c r="F5401" s="6" t="s">
        <v>39284</v>
      </c>
      <c r="G5401" s="5"/>
    </row>
    <row r="5402" customFormat="false" ht="15" hidden="true" customHeight="false" outlineLevel="0" collapsed="false">
      <c r="A5402" s="2" t="s">
        <v>1570</v>
      </c>
      <c r="B5402" s="2"/>
      <c r="C5402" s="3" t="s">
        <v>16947</v>
      </c>
      <c r="D5402" s="4" t="s">
        <v>37957</v>
      </c>
      <c r="E5402" s="3" t="s">
        <v>37958</v>
      </c>
      <c r="F5402" s="3" t="s">
        <v>37959</v>
      </c>
      <c r="G5402" s="2" t="s">
        <v>22518</v>
      </c>
    </row>
    <row r="5403" customFormat="false" ht="15" hidden="true" customHeight="false" outlineLevel="0" collapsed="false">
      <c r="A5403" s="5"/>
      <c r="B5403" s="5"/>
      <c r="C5403" s="6" t="s">
        <v>39285</v>
      </c>
      <c r="D5403" s="7" t="s">
        <v>39286</v>
      </c>
      <c r="E5403" s="6" t="s">
        <v>39287</v>
      </c>
      <c r="F5403" s="6" t="s">
        <v>39288</v>
      </c>
      <c r="G5403" s="5"/>
    </row>
    <row r="5404" customFormat="false" ht="15" hidden="true" customHeight="false" outlineLevel="0" collapsed="false">
      <c r="A5404" s="2" t="s">
        <v>1017</v>
      </c>
      <c r="B5404" s="2"/>
      <c r="C5404" s="3" t="s">
        <v>37960</v>
      </c>
      <c r="D5404" s="4" t="s">
        <v>37961</v>
      </c>
      <c r="E5404" s="3" t="s">
        <v>37962</v>
      </c>
      <c r="F5404" s="3" t="s">
        <v>37963</v>
      </c>
      <c r="G5404" s="2" t="s">
        <v>22518</v>
      </c>
    </row>
    <row r="5405" customFormat="false" ht="15" hidden="true" customHeight="false" outlineLevel="0" collapsed="false">
      <c r="A5405" s="5" t="s">
        <v>6160</v>
      </c>
      <c r="B5405" s="5"/>
      <c r="C5405" s="6" t="s">
        <v>638</v>
      </c>
      <c r="D5405" s="7" t="s">
        <v>37964</v>
      </c>
      <c r="E5405" s="6" t="s">
        <v>37965</v>
      </c>
      <c r="F5405" s="6" t="s">
        <v>37966</v>
      </c>
      <c r="G5405" s="5" t="s">
        <v>22518</v>
      </c>
    </row>
    <row r="5406" customFormat="false" ht="15" hidden="true" customHeight="false" outlineLevel="0" collapsed="false">
      <c r="A5406" s="2" t="s">
        <v>1772</v>
      </c>
      <c r="B5406" s="2" t="s">
        <v>67</v>
      </c>
      <c r="C5406" s="3" t="s">
        <v>32983</v>
      </c>
      <c r="D5406" s="4" t="s">
        <v>37967</v>
      </c>
      <c r="E5406" s="3" t="s">
        <v>37968</v>
      </c>
      <c r="F5406" s="3" t="s">
        <v>37969</v>
      </c>
      <c r="G5406" s="2" t="s">
        <v>22518</v>
      </c>
    </row>
    <row r="5407" customFormat="false" ht="15" hidden="true" customHeight="false" outlineLevel="0" collapsed="false">
      <c r="A5407" s="5" t="s">
        <v>37970</v>
      </c>
      <c r="B5407" s="5"/>
      <c r="C5407" s="6" t="s">
        <v>1863</v>
      </c>
      <c r="D5407" s="7" t="s">
        <v>37971</v>
      </c>
      <c r="E5407" s="6" t="s">
        <v>37972</v>
      </c>
      <c r="F5407" s="6" t="s">
        <v>37973</v>
      </c>
      <c r="G5407" s="5" t="s">
        <v>22518</v>
      </c>
    </row>
    <row r="5408" customFormat="false" ht="15" hidden="true" customHeight="false" outlineLevel="0" collapsed="false">
      <c r="A5408" s="2" t="s">
        <v>881</v>
      </c>
      <c r="B5408" s="2"/>
      <c r="C5408" s="3" t="s">
        <v>23544</v>
      </c>
      <c r="D5408" s="4" t="s">
        <v>37974</v>
      </c>
      <c r="E5408" s="3" t="s">
        <v>37975</v>
      </c>
      <c r="F5408" s="3" t="s">
        <v>37976</v>
      </c>
      <c r="G5408" s="2" t="s">
        <v>22518</v>
      </c>
    </row>
    <row r="5409" customFormat="false" ht="15" hidden="true" customHeight="false" outlineLevel="0" collapsed="false">
      <c r="A5409" s="5" t="s">
        <v>10439</v>
      </c>
      <c r="B5409" s="5"/>
      <c r="C5409" s="6" t="s">
        <v>468</v>
      </c>
      <c r="D5409" s="7" t="s">
        <v>37977</v>
      </c>
      <c r="E5409" s="6" t="s">
        <v>37978</v>
      </c>
      <c r="F5409" s="6" t="s">
        <v>37979</v>
      </c>
      <c r="G5409" s="5" t="s">
        <v>22518</v>
      </c>
    </row>
    <row r="5410" customFormat="false" ht="15" hidden="true" customHeight="false" outlineLevel="0" collapsed="false">
      <c r="A5410" s="2" t="s">
        <v>1672</v>
      </c>
      <c r="B5410" s="2"/>
      <c r="C5410" s="3" t="s">
        <v>395</v>
      </c>
      <c r="D5410" s="4" t="s">
        <v>37980</v>
      </c>
      <c r="E5410" s="3" t="s">
        <v>37981</v>
      </c>
      <c r="F5410" s="3" t="s">
        <v>37982</v>
      </c>
      <c r="G5410" s="2" t="s">
        <v>22518</v>
      </c>
    </row>
    <row r="5411" customFormat="false" ht="15" hidden="true" customHeight="false" outlineLevel="0" collapsed="false">
      <c r="A5411" s="5" t="s">
        <v>574</v>
      </c>
      <c r="B5411" s="5"/>
      <c r="C5411" s="6" t="s">
        <v>8721</v>
      </c>
      <c r="D5411" s="7" t="s">
        <v>37983</v>
      </c>
      <c r="E5411" s="6" t="s">
        <v>37984</v>
      </c>
      <c r="F5411" s="6" t="s">
        <v>37985</v>
      </c>
      <c r="G5411" s="5" t="s">
        <v>22518</v>
      </c>
    </row>
    <row r="5412" customFormat="false" ht="15" hidden="true" customHeight="false" outlineLevel="0" collapsed="false">
      <c r="A5412" s="2" t="s">
        <v>1823</v>
      </c>
      <c r="B5412" s="2"/>
      <c r="C5412" s="3" t="s">
        <v>1504</v>
      </c>
      <c r="D5412" s="4" t="s">
        <v>37986</v>
      </c>
      <c r="E5412" s="3" t="s">
        <v>37987</v>
      </c>
      <c r="F5412" s="3" t="s">
        <v>37988</v>
      </c>
      <c r="G5412" s="2" t="s">
        <v>22518</v>
      </c>
    </row>
    <row r="5413" customFormat="false" ht="15" hidden="true" customHeight="false" outlineLevel="0" collapsed="false">
      <c r="A5413" s="5" t="s">
        <v>37989</v>
      </c>
      <c r="B5413" s="5"/>
      <c r="C5413" s="6" t="s">
        <v>37990</v>
      </c>
      <c r="D5413" s="7" t="s">
        <v>37991</v>
      </c>
      <c r="E5413" s="6" t="s">
        <v>37992</v>
      </c>
      <c r="F5413" s="6" t="s">
        <v>37993</v>
      </c>
      <c r="G5413" s="5" t="s">
        <v>22518</v>
      </c>
    </row>
    <row r="5414" customFormat="false" ht="15" hidden="true" customHeight="false" outlineLevel="0" collapsed="false">
      <c r="A5414" s="2" t="s">
        <v>34640</v>
      </c>
      <c r="B5414" s="2"/>
      <c r="C5414" s="3" t="s">
        <v>5351</v>
      </c>
      <c r="D5414" s="4" t="s">
        <v>37994</v>
      </c>
      <c r="E5414" s="3" t="s">
        <v>37995</v>
      </c>
      <c r="F5414" s="3" t="s">
        <v>37996</v>
      </c>
      <c r="G5414" s="2" t="s">
        <v>22518</v>
      </c>
    </row>
    <row r="5415" customFormat="false" ht="15" hidden="true" customHeight="false" outlineLevel="0" collapsed="false">
      <c r="A5415" s="5"/>
      <c r="B5415" s="5"/>
      <c r="C5415" s="6" t="s">
        <v>39289</v>
      </c>
      <c r="D5415" s="7" t="s">
        <v>39290</v>
      </c>
      <c r="E5415" s="6" t="s">
        <v>39291</v>
      </c>
      <c r="F5415" s="6" t="s">
        <v>39292</v>
      </c>
      <c r="G5415" s="5"/>
    </row>
    <row r="5416" customFormat="false" ht="15" hidden="true" customHeight="false" outlineLevel="0" collapsed="false">
      <c r="A5416" s="2" t="s">
        <v>2856</v>
      </c>
      <c r="B5416" s="2"/>
      <c r="C5416" s="3" t="s">
        <v>27553</v>
      </c>
      <c r="D5416" s="4" t="s">
        <v>37997</v>
      </c>
      <c r="E5416" s="3" t="s">
        <v>37998</v>
      </c>
      <c r="F5416" s="3" t="s">
        <v>37999</v>
      </c>
      <c r="G5416" s="2" t="s">
        <v>22518</v>
      </c>
    </row>
    <row r="5417" customFormat="false" ht="15" hidden="true" customHeight="false" outlineLevel="0" collapsed="false">
      <c r="A5417" s="5" t="s">
        <v>1297</v>
      </c>
      <c r="B5417" s="5"/>
      <c r="C5417" s="6" t="s">
        <v>38000</v>
      </c>
      <c r="D5417" s="7" t="s">
        <v>38001</v>
      </c>
      <c r="E5417" s="6" t="s">
        <v>38002</v>
      </c>
      <c r="F5417" s="6" t="s">
        <v>38003</v>
      </c>
      <c r="G5417" s="5" t="s">
        <v>22518</v>
      </c>
    </row>
    <row r="5418" customFormat="false" ht="15" hidden="true" customHeight="false" outlineLevel="0" collapsed="false">
      <c r="A5418" s="2"/>
      <c r="B5418" s="2"/>
      <c r="C5418" s="3" t="s">
        <v>39293</v>
      </c>
      <c r="D5418" s="4" t="s">
        <v>39294</v>
      </c>
      <c r="E5418" s="3" t="s">
        <v>39295</v>
      </c>
      <c r="F5418" s="3" t="s">
        <v>39296</v>
      </c>
      <c r="G5418" s="2"/>
    </row>
    <row r="5419" customFormat="false" ht="15" hidden="true" customHeight="false" outlineLevel="0" collapsed="false">
      <c r="A5419" s="5"/>
      <c r="B5419" s="5"/>
      <c r="C5419" s="6" t="s">
        <v>39297</v>
      </c>
      <c r="D5419" s="7" t="s">
        <v>39298</v>
      </c>
      <c r="E5419" s="6" t="s">
        <v>39299</v>
      </c>
      <c r="F5419" s="6" t="s">
        <v>39300</v>
      </c>
      <c r="G5419" s="5"/>
    </row>
    <row r="5420" customFormat="false" ht="15" hidden="true" customHeight="false" outlineLevel="0" collapsed="false">
      <c r="A5420" s="2" t="s">
        <v>8963</v>
      </c>
      <c r="B5420" s="2"/>
      <c r="C5420" s="3" t="s">
        <v>38004</v>
      </c>
      <c r="D5420" s="4" t="s">
        <v>38005</v>
      </c>
      <c r="E5420" s="3" t="s">
        <v>38006</v>
      </c>
      <c r="F5420" s="3" t="s">
        <v>38007</v>
      </c>
      <c r="G5420" s="2" t="s">
        <v>22518</v>
      </c>
    </row>
    <row r="5421" customFormat="false" ht="15" hidden="true" customHeight="false" outlineLevel="0" collapsed="false">
      <c r="A5421" s="5" t="s">
        <v>38008</v>
      </c>
      <c r="B5421" s="5"/>
      <c r="C5421" s="6" t="s">
        <v>10272</v>
      </c>
      <c r="D5421" s="7" t="s">
        <v>38009</v>
      </c>
      <c r="E5421" s="6" t="s">
        <v>38010</v>
      </c>
      <c r="F5421" s="6" t="s">
        <v>38011</v>
      </c>
      <c r="G5421" s="5" t="s">
        <v>22518</v>
      </c>
    </row>
    <row r="5422" customFormat="false" ht="15" hidden="true" customHeight="false" outlineLevel="0" collapsed="false">
      <c r="A5422" s="2" t="s">
        <v>38012</v>
      </c>
      <c r="B5422" s="2"/>
      <c r="C5422" s="3" t="s">
        <v>3296</v>
      </c>
      <c r="D5422" s="4" t="s">
        <v>38013</v>
      </c>
      <c r="E5422" s="3" t="s">
        <v>38014</v>
      </c>
      <c r="F5422" s="3" t="s">
        <v>38015</v>
      </c>
      <c r="G5422" s="2" t="s">
        <v>22518</v>
      </c>
    </row>
    <row r="5423" customFormat="false" ht="15" hidden="true" customHeight="false" outlineLevel="0" collapsed="false">
      <c r="A5423" s="5" t="s">
        <v>872</v>
      </c>
      <c r="B5423" s="5"/>
      <c r="C5423" s="6" t="s">
        <v>24065</v>
      </c>
      <c r="D5423" s="7" t="s">
        <v>36914</v>
      </c>
      <c r="E5423" s="6" t="s">
        <v>36915</v>
      </c>
      <c r="F5423" s="6" t="s">
        <v>36916</v>
      </c>
      <c r="G5423" s="5" t="s">
        <v>22518</v>
      </c>
    </row>
    <row r="5424" customFormat="false" ht="15" hidden="true" customHeight="false" outlineLevel="0" collapsed="false">
      <c r="A5424" s="2" t="s">
        <v>158</v>
      </c>
      <c r="B5424" s="2"/>
      <c r="C5424" s="3" t="s">
        <v>6556</v>
      </c>
      <c r="D5424" s="4" t="s">
        <v>38016</v>
      </c>
      <c r="E5424" s="3" t="s">
        <v>38017</v>
      </c>
      <c r="F5424" s="3" t="s">
        <v>38018</v>
      </c>
      <c r="G5424" s="2" t="s">
        <v>22518</v>
      </c>
    </row>
    <row r="5425" customFormat="false" ht="15" hidden="true" customHeight="false" outlineLevel="0" collapsed="false">
      <c r="A5425" s="5" t="s">
        <v>38019</v>
      </c>
      <c r="B5425" s="5" t="s">
        <v>38020</v>
      </c>
      <c r="C5425" s="6" t="s">
        <v>38021</v>
      </c>
      <c r="D5425" s="7" t="s">
        <v>38022</v>
      </c>
      <c r="E5425" s="6" t="s">
        <v>38023</v>
      </c>
      <c r="F5425" s="6" t="s">
        <v>38024</v>
      </c>
      <c r="G5425" s="5"/>
    </row>
    <row r="5426" customFormat="false" ht="15" hidden="true" customHeight="false" outlineLevel="0" collapsed="false">
      <c r="A5426" s="2" t="s">
        <v>38025</v>
      </c>
      <c r="B5426" s="2"/>
      <c r="C5426" s="3" t="s">
        <v>6895</v>
      </c>
      <c r="D5426" s="4" t="s">
        <v>38026</v>
      </c>
      <c r="E5426" s="3" t="s">
        <v>38027</v>
      </c>
      <c r="F5426" s="3" t="s">
        <v>38028</v>
      </c>
      <c r="G5426" s="2" t="s">
        <v>22518</v>
      </c>
    </row>
    <row r="5427" customFormat="false" ht="15" hidden="true" customHeight="false" outlineLevel="0" collapsed="false">
      <c r="A5427" s="5" t="s">
        <v>5254</v>
      </c>
      <c r="B5427" s="5" t="s">
        <v>258</v>
      </c>
      <c r="C5427" s="6" t="s">
        <v>514</v>
      </c>
      <c r="D5427" s="7" t="s">
        <v>38029</v>
      </c>
      <c r="E5427" s="6" t="s">
        <v>38030</v>
      </c>
      <c r="F5427" s="6" t="s">
        <v>38031</v>
      </c>
      <c r="G5427" s="5" t="s">
        <v>22518</v>
      </c>
    </row>
    <row r="5428" customFormat="false" ht="15" hidden="true" customHeight="false" outlineLevel="0" collapsed="false">
      <c r="A5428" s="2" t="s">
        <v>10783</v>
      </c>
      <c r="B5428" s="2" t="s">
        <v>792</v>
      </c>
      <c r="C5428" s="3" t="s">
        <v>3411</v>
      </c>
      <c r="D5428" s="4" t="s">
        <v>38032</v>
      </c>
      <c r="E5428" s="3" t="s">
        <v>38033</v>
      </c>
      <c r="F5428" s="3" t="s">
        <v>38034</v>
      </c>
      <c r="G5428" s="2"/>
    </row>
    <row r="5429" customFormat="false" ht="15" hidden="true" customHeight="false" outlineLevel="0" collapsed="false">
      <c r="A5429" s="5" t="s">
        <v>38035</v>
      </c>
      <c r="B5429" s="5" t="s">
        <v>280</v>
      </c>
      <c r="C5429" s="6" t="s">
        <v>6614</v>
      </c>
      <c r="D5429" s="7" t="s">
        <v>38036</v>
      </c>
      <c r="E5429" s="6" t="s">
        <v>38037</v>
      </c>
      <c r="F5429" s="6" t="s">
        <v>38038</v>
      </c>
      <c r="G5429" s="5" t="s">
        <v>22518</v>
      </c>
    </row>
    <row r="5430" customFormat="false" ht="15" hidden="true" customHeight="false" outlineLevel="0" collapsed="false">
      <c r="A5430" s="2" t="s">
        <v>4004</v>
      </c>
      <c r="B5430" s="2" t="s">
        <v>96</v>
      </c>
      <c r="C5430" s="3" t="s">
        <v>473</v>
      </c>
      <c r="D5430" s="4" t="s">
        <v>38039</v>
      </c>
      <c r="E5430" s="3" t="s">
        <v>38040</v>
      </c>
      <c r="F5430" s="3" t="s">
        <v>38041</v>
      </c>
      <c r="G5430" s="2" t="s">
        <v>22518</v>
      </c>
    </row>
    <row r="5431" customFormat="false" ht="15" hidden="true" customHeight="false" outlineLevel="0" collapsed="false">
      <c r="A5431" s="5"/>
      <c r="B5431" s="5"/>
      <c r="C5431" s="6" t="s">
        <v>39301</v>
      </c>
      <c r="D5431" s="7" t="s">
        <v>39302</v>
      </c>
      <c r="E5431" s="6" t="s">
        <v>39303</v>
      </c>
      <c r="F5431" s="6" t="s">
        <v>39304</v>
      </c>
      <c r="G5431" s="5"/>
    </row>
    <row r="5432" customFormat="false" ht="15" hidden="true" customHeight="false" outlineLevel="0" collapsed="false">
      <c r="A5432" s="2" t="s">
        <v>1017</v>
      </c>
      <c r="B5432" s="2"/>
      <c r="C5432" s="3" t="s">
        <v>1270</v>
      </c>
      <c r="D5432" s="4" t="s">
        <v>38042</v>
      </c>
      <c r="E5432" s="3" t="s">
        <v>38043</v>
      </c>
      <c r="F5432" s="3" t="s">
        <v>38044</v>
      </c>
      <c r="G5432" s="2" t="s">
        <v>22518</v>
      </c>
    </row>
    <row r="5433" customFormat="false" ht="15" hidden="true" customHeight="false" outlineLevel="0" collapsed="false">
      <c r="A5433" s="5" t="s">
        <v>462</v>
      </c>
      <c r="B5433" s="5"/>
      <c r="C5433" s="6" t="s">
        <v>7478</v>
      </c>
      <c r="D5433" s="7" t="s">
        <v>38045</v>
      </c>
      <c r="E5433" s="6" t="s">
        <v>38046</v>
      </c>
      <c r="F5433" s="6" t="s">
        <v>38047</v>
      </c>
      <c r="G5433" s="5" t="s">
        <v>22518</v>
      </c>
    </row>
    <row r="5434" customFormat="false" ht="15" hidden="true" customHeight="false" outlineLevel="0" collapsed="false">
      <c r="A5434" s="2"/>
      <c r="B5434" s="2"/>
      <c r="C5434" s="3" t="s">
        <v>39305</v>
      </c>
      <c r="D5434" s="4" t="s">
        <v>39306</v>
      </c>
      <c r="E5434" s="3" t="s">
        <v>39307</v>
      </c>
      <c r="F5434" s="3" t="s">
        <v>39308</v>
      </c>
      <c r="G5434" s="2"/>
    </row>
    <row r="5435" customFormat="false" ht="15" hidden="true" customHeight="false" outlineLevel="0" collapsed="false">
      <c r="A5435" s="5" t="s">
        <v>22707</v>
      </c>
      <c r="B5435" s="5"/>
      <c r="C5435" s="6" t="s">
        <v>643</v>
      </c>
      <c r="D5435" s="7" t="s">
        <v>38048</v>
      </c>
      <c r="E5435" s="6" t="s">
        <v>38049</v>
      </c>
      <c r="F5435" s="6" t="s">
        <v>38050</v>
      </c>
      <c r="G5435" s="5"/>
    </row>
    <row r="5436" customFormat="false" ht="15" hidden="true" customHeight="false" outlineLevel="0" collapsed="false">
      <c r="A5436" s="2" t="s">
        <v>8963</v>
      </c>
      <c r="B5436" s="2"/>
      <c r="C5436" s="3" t="s">
        <v>2538</v>
      </c>
      <c r="D5436" s="4" t="s">
        <v>38051</v>
      </c>
      <c r="E5436" s="3" t="s">
        <v>38052</v>
      </c>
      <c r="F5436" s="3" t="s">
        <v>38053</v>
      </c>
      <c r="G5436" s="2" t="s">
        <v>22518</v>
      </c>
    </row>
    <row r="5437" customFormat="false" ht="15" hidden="true" customHeight="false" outlineLevel="0" collapsed="false">
      <c r="A5437" s="5" t="s">
        <v>8006</v>
      </c>
      <c r="B5437" s="5"/>
      <c r="C5437" s="6" t="s">
        <v>514</v>
      </c>
      <c r="D5437" s="7" t="s">
        <v>38054</v>
      </c>
      <c r="E5437" s="6" t="s">
        <v>38055</v>
      </c>
      <c r="F5437" s="6" t="s">
        <v>38056</v>
      </c>
      <c r="G5437" s="5" t="s">
        <v>22518</v>
      </c>
    </row>
    <row r="5438" customFormat="false" ht="15" hidden="true" customHeight="false" outlineLevel="0" collapsed="false">
      <c r="A5438" s="2" t="s">
        <v>652</v>
      </c>
      <c r="B5438" s="2" t="s">
        <v>8</v>
      </c>
      <c r="C5438" s="3" t="s">
        <v>11949</v>
      </c>
      <c r="D5438" s="4" t="s">
        <v>38057</v>
      </c>
      <c r="E5438" s="3" t="s">
        <v>38058</v>
      </c>
      <c r="F5438" s="3" t="s">
        <v>38059</v>
      </c>
      <c r="G5438" s="2" t="s">
        <v>22518</v>
      </c>
    </row>
    <row r="5439" customFormat="false" ht="15" hidden="true" customHeight="false" outlineLevel="0" collapsed="false">
      <c r="A5439" s="5" t="s">
        <v>38060</v>
      </c>
      <c r="B5439" s="5"/>
      <c r="C5439" s="6" t="s">
        <v>2516</v>
      </c>
      <c r="D5439" s="7" t="s">
        <v>38061</v>
      </c>
      <c r="E5439" s="6" t="s">
        <v>38062</v>
      </c>
      <c r="F5439" s="6" t="s">
        <v>38063</v>
      </c>
      <c r="G5439" s="5" t="s">
        <v>22518</v>
      </c>
    </row>
    <row r="5440" customFormat="false" ht="15" hidden="true" customHeight="false" outlineLevel="0" collapsed="false">
      <c r="A5440" s="2" t="s">
        <v>1701</v>
      </c>
      <c r="B5440" s="2" t="s">
        <v>376</v>
      </c>
      <c r="C5440" s="3" t="s">
        <v>38064</v>
      </c>
      <c r="D5440" s="4" t="s">
        <v>38065</v>
      </c>
      <c r="E5440" s="3" t="s">
        <v>38066</v>
      </c>
      <c r="F5440" s="3" t="s">
        <v>38067</v>
      </c>
      <c r="G5440" s="2" t="s">
        <v>22518</v>
      </c>
    </row>
    <row r="5441" customFormat="false" ht="15" hidden="true" customHeight="false" outlineLevel="0" collapsed="false">
      <c r="A5441" s="5" t="s">
        <v>5786</v>
      </c>
      <c r="B5441" s="5"/>
      <c r="C5441" s="6" t="s">
        <v>8721</v>
      </c>
      <c r="D5441" s="7" t="s">
        <v>38068</v>
      </c>
      <c r="E5441" s="6" t="s">
        <v>38069</v>
      </c>
      <c r="F5441" s="6" t="s">
        <v>38070</v>
      </c>
      <c r="G5441" s="5" t="s">
        <v>22518</v>
      </c>
    </row>
    <row r="5442" customFormat="false" ht="15" hidden="true" customHeight="false" outlineLevel="0" collapsed="false">
      <c r="A5442" s="2" t="s">
        <v>1254</v>
      </c>
      <c r="B5442" s="2"/>
      <c r="C5442" s="3" t="s">
        <v>38071</v>
      </c>
      <c r="D5442" s="4" t="s">
        <v>38072</v>
      </c>
      <c r="E5442" s="3" t="s">
        <v>38073</v>
      </c>
      <c r="F5442" s="3" t="s">
        <v>38074</v>
      </c>
      <c r="G5442" s="2" t="s">
        <v>22518</v>
      </c>
    </row>
    <row r="5443" customFormat="false" ht="15" hidden="true" customHeight="false" outlineLevel="0" collapsed="false">
      <c r="A5443" s="5" t="s">
        <v>30290</v>
      </c>
      <c r="B5443" s="5"/>
      <c r="C5443" s="6" t="s">
        <v>559</v>
      </c>
      <c r="D5443" s="7" t="s">
        <v>38075</v>
      </c>
      <c r="E5443" s="6" t="s">
        <v>38076</v>
      </c>
      <c r="F5443" s="6" t="s">
        <v>38077</v>
      </c>
      <c r="G5443" s="5" t="s">
        <v>22518</v>
      </c>
    </row>
    <row r="5444" customFormat="false" ht="15" hidden="true" customHeight="false" outlineLevel="0" collapsed="false">
      <c r="A5444" s="2" t="s">
        <v>38078</v>
      </c>
      <c r="B5444" s="2"/>
      <c r="C5444" s="3" t="s">
        <v>38079</v>
      </c>
      <c r="D5444" s="4" t="s">
        <v>38080</v>
      </c>
      <c r="E5444" s="3" t="s">
        <v>38081</v>
      </c>
      <c r="F5444" s="3" t="s">
        <v>38082</v>
      </c>
      <c r="G5444" s="2" t="s">
        <v>22518</v>
      </c>
    </row>
    <row r="5445" customFormat="false" ht="15" hidden="true" customHeight="false" outlineLevel="0" collapsed="false">
      <c r="A5445" s="5" t="s">
        <v>22334</v>
      </c>
      <c r="B5445" s="5"/>
      <c r="C5445" s="6" t="s">
        <v>4264</v>
      </c>
      <c r="D5445" s="7" t="s">
        <v>38083</v>
      </c>
      <c r="E5445" s="6" t="s">
        <v>38084</v>
      </c>
      <c r="F5445" s="6" t="s">
        <v>38085</v>
      </c>
      <c r="G5445" s="5" t="s">
        <v>22518</v>
      </c>
    </row>
    <row r="5446" customFormat="false" ht="15" hidden="true" customHeight="false" outlineLevel="0" collapsed="false">
      <c r="A5446" s="2" t="s">
        <v>30066</v>
      </c>
      <c r="B5446" s="2" t="s">
        <v>541</v>
      </c>
      <c r="C5446" s="3" t="s">
        <v>6195</v>
      </c>
      <c r="D5446" s="4" t="s">
        <v>38086</v>
      </c>
      <c r="E5446" s="3" t="s">
        <v>38087</v>
      </c>
      <c r="F5446" s="3" t="s">
        <v>38088</v>
      </c>
      <c r="G5446" s="2" t="s">
        <v>22518</v>
      </c>
    </row>
    <row r="5447" customFormat="false" ht="15" hidden="true" customHeight="false" outlineLevel="0" collapsed="false">
      <c r="A5447" s="5" t="s">
        <v>4644</v>
      </c>
      <c r="B5447" s="5"/>
      <c r="C5447" s="6" t="s">
        <v>12291</v>
      </c>
      <c r="D5447" s="7" t="s">
        <v>38089</v>
      </c>
      <c r="E5447" s="6" t="s">
        <v>38090</v>
      </c>
      <c r="F5447" s="6" t="s">
        <v>38091</v>
      </c>
      <c r="G5447" s="5" t="s">
        <v>22518</v>
      </c>
    </row>
    <row r="5448" customFormat="false" ht="15" hidden="true" customHeight="false" outlineLevel="0" collapsed="false">
      <c r="A5448" s="2" t="s">
        <v>38092</v>
      </c>
      <c r="B5448" s="2" t="s">
        <v>38093</v>
      </c>
      <c r="C5448" s="3" t="s">
        <v>1985</v>
      </c>
      <c r="D5448" s="4" t="s">
        <v>38094</v>
      </c>
      <c r="E5448" s="3" t="s">
        <v>38095</v>
      </c>
      <c r="F5448" s="3" t="s">
        <v>38096</v>
      </c>
      <c r="G5448" s="2" t="s">
        <v>22518</v>
      </c>
    </row>
    <row r="5449" customFormat="false" ht="15" hidden="true" customHeight="false" outlineLevel="0" collapsed="false">
      <c r="A5449" s="5"/>
      <c r="B5449" s="5"/>
      <c r="C5449" s="6" t="s">
        <v>39309</v>
      </c>
      <c r="D5449" s="7" t="s">
        <v>39310</v>
      </c>
      <c r="E5449" s="6" t="s">
        <v>39311</v>
      </c>
      <c r="F5449" s="6" t="s">
        <v>39312</v>
      </c>
      <c r="G5449" s="5"/>
    </row>
    <row r="5450" customFormat="false" ht="15" hidden="true" customHeight="false" outlineLevel="0" collapsed="false">
      <c r="A5450" s="2" t="s">
        <v>13818</v>
      </c>
      <c r="B5450" s="2" t="s">
        <v>22901</v>
      </c>
      <c r="C5450" s="3" t="s">
        <v>536</v>
      </c>
      <c r="D5450" s="4" t="s">
        <v>38097</v>
      </c>
      <c r="E5450" s="3" t="s">
        <v>38098</v>
      </c>
      <c r="F5450" s="3" t="s">
        <v>38099</v>
      </c>
      <c r="G5450" s="2"/>
    </row>
    <row r="5451" customFormat="false" ht="15" hidden="true" customHeight="false" outlineLevel="0" collapsed="false">
      <c r="A5451" s="5" t="s">
        <v>38100</v>
      </c>
      <c r="B5451" s="5"/>
      <c r="C5451" s="6" t="s">
        <v>38101</v>
      </c>
      <c r="D5451" s="7" t="s">
        <v>38102</v>
      </c>
      <c r="E5451" s="6" t="s">
        <v>38103</v>
      </c>
      <c r="F5451" s="6" t="s">
        <v>38104</v>
      </c>
      <c r="G5451" s="5" t="s">
        <v>22518</v>
      </c>
    </row>
    <row r="5452" customFormat="false" ht="15" hidden="true" customHeight="false" outlineLevel="0" collapsed="false">
      <c r="A5452" s="2" t="s">
        <v>841</v>
      </c>
      <c r="B5452" s="2" t="s">
        <v>67</v>
      </c>
      <c r="C5452" s="3" t="s">
        <v>19408</v>
      </c>
      <c r="D5452" s="4" t="s">
        <v>38105</v>
      </c>
      <c r="E5452" s="3" t="s">
        <v>38106</v>
      </c>
      <c r="F5452" s="3" t="s">
        <v>38107</v>
      </c>
      <c r="G5452" s="2" t="s">
        <v>22518</v>
      </c>
    </row>
    <row r="5453" customFormat="false" ht="15" hidden="true" customHeight="false" outlineLevel="0" collapsed="false">
      <c r="A5453" s="5" t="s">
        <v>38108</v>
      </c>
      <c r="B5453" s="5" t="s">
        <v>258</v>
      </c>
      <c r="C5453" s="6" t="s">
        <v>1418</v>
      </c>
      <c r="D5453" s="7" t="s">
        <v>38109</v>
      </c>
      <c r="E5453" s="6" t="s">
        <v>38110</v>
      </c>
      <c r="F5453" s="6" t="s">
        <v>38111</v>
      </c>
      <c r="G5453" s="5" t="s">
        <v>22518</v>
      </c>
    </row>
    <row r="5454" customFormat="false" ht="15" hidden="true" customHeight="false" outlineLevel="0" collapsed="false">
      <c r="A5454" s="2" t="s">
        <v>31443</v>
      </c>
      <c r="B5454" s="2"/>
      <c r="C5454" s="3" t="s">
        <v>10757</v>
      </c>
      <c r="D5454" s="4" t="s">
        <v>38112</v>
      </c>
      <c r="E5454" s="3" t="s">
        <v>38113</v>
      </c>
      <c r="F5454" s="3" t="s">
        <v>38114</v>
      </c>
      <c r="G5454" s="2"/>
    </row>
    <row r="5455" customFormat="false" ht="15" hidden="true" customHeight="false" outlineLevel="0" collapsed="false">
      <c r="A5455" s="5" t="s">
        <v>963</v>
      </c>
      <c r="B5455" s="5"/>
      <c r="C5455" s="6" t="s">
        <v>1598</v>
      </c>
      <c r="D5455" s="7" t="s">
        <v>38115</v>
      </c>
      <c r="E5455" s="6" t="s">
        <v>38116</v>
      </c>
      <c r="F5455" s="6" t="s">
        <v>38117</v>
      </c>
      <c r="G5455" s="5"/>
    </row>
    <row r="5456" customFormat="false" ht="15" hidden="true" customHeight="false" outlineLevel="0" collapsed="false">
      <c r="A5456" s="2"/>
      <c r="B5456" s="2"/>
      <c r="C5456" s="3" t="s">
        <v>39313</v>
      </c>
      <c r="D5456" s="4" t="s">
        <v>39314</v>
      </c>
      <c r="E5456" s="3" t="s">
        <v>39315</v>
      </c>
      <c r="F5456" s="3" t="s">
        <v>39316</v>
      </c>
      <c r="G5456" s="2"/>
    </row>
    <row r="5457" customFormat="false" ht="15" hidden="true" customHeight="false" outlineLevel="0" collapsed="false">
      <c r="A5457" s="5" t="s">
        <v>11133</v>
      </c>
      <c r="B5457" s="5"/>
      <c r="C5457" s="6" t="s">
        <v>6725</v>
      </c>
      <c r="D5457" s="7" t="s">
        <v>38118</v>
      </c>
      <c r="E5457" s="6" t="s">
        <v>38119</v>
      </c>
      <c r="F5457" s="6" t="s">
        <v>38120</v>
      </c>
      <c r="G5457" s="5" t="s">
        <v>22518</v>
      </c>
    </row>
    <row r="5458" customFormat="false" ht="15" hidden="true" customHeight="false" outlineLevel="0" collapsed="false">
      <c r="A5458" s="2" t="s">
        <v>1602</v>
      </c>
      <c r="B5458" s="2" t="s">
        <v>38121</v>
      </c>
      <c r="C5458" s="3" t="s">
        <v>10867</v>
      </c>
      <c r="D5458" s="4" t="s">
        <v>38122</v>
      </c>
      <c r="E5458" s="3" t="s">
        <v>38123</v>
      </c>
      <c r="F5458" s="3" t="s">
        <v>38124</v>
      </c>
      <c r="G5458" s="2"/>
    </row>
    <row r="5459" customFormat="false" ht="15" hidden="true" customHeight="false" outlineLevel="0" collapsed="false">
      <c r="A5459" s="5" t="s">
        <v>3882</v>
      </c>
      <c r="B5459" s="5" t="s">
        <v>181</v>
      </c>
      <c r="C5459" s="6" t="s">
        <v>23824</v>
      </c>
      <c r="D5459" s="7" t="s">
        <v>38125</v>
      </c>
      <c r="E5459" s="6" t="s">
        <v>38126</v>
      </c>
      <c r="F5459" s="6" t="s">
        <v>38127</v>
      </c>
      <c r="G5459" s="5" t="s">
        <v>22518</v>
      </c>
    </row>
    <row r="5460" customFormat="false" ht="15" hidden="true" customHeight="false" outlineLevel="0" collapsed="false">
      <c r="A5460" s="2"/>
      <c r="B5460" s="2"/>
      <c r="C5460" s="3" t="s">
        <v>39317</v>
      </c>
      <c r="D5460" s="4" t="s">
        <v>39318</v>
      </c>
      <c r="E5460" s="3" t="s">
        <v>39319</v>
      </c>
      <c r="F5460" s="3" t="s">
        <v>39320</v>
      </c>
      <c r="G5460" s="2"/>
    </row>
    <row r="5461" customFormat="false" ht="15" hidden="true" customHeight="false" outlineLevel="0" collapsed="false">
      <c r="A5461" s="5" t="s">
        <v>38128</v>
      </c>
      <c r="B5461" s="5" t="s">
        <v>493</v>
      </c>
      <c r="C5461" s="6" t="s">
        <v>29425</v>
      </c>
      <c r="D5461" s="7" t="s">
        <v>38129</v>
      </c>
      <c r="E5461" s="6" t="s">
        <v>38130</v>
      </c>
      <c r="F5461" s="6" t="s">
        <v>38131</v>
      </c>
      <c r="G5461" s="5" t="s">
        <v>22518</v>
      </c>
    </row>
    <row r="5462" customFormat="false" ht="15" hidden="true" customHeight="false" outlineLevel="0" collapsed="false">
      <c r="A5462" s="2"/>
      <c r="B5462" s="2"/>
      <c r="C5462" s="3" t="s">
        <v>39321</v>
      </c>
      <c r="D5462" s="4" t="s">
        <v>39322</v>
      </c>
      <c r="E5462" s="3" t="s">
        <v>39323</v>
      </c>
      <c r="F5462" s="3" t="s">
        <v>39324</v>
      </c>
      <c r="G5462" s="2"/>
    </row>
    <row r="5463" customFormat="false" ht="15" hidden="true" customHeight="false" outlineLevel="0" collapsed="false">
      <c r="A5463" s="5"/>
      <c r="B5463" s="5"/>
      <c r="C5463" s="6" t="s">
        <v>39325</v>
      </c>
      <c r="D5463" s="7" t="s">
        <v>39326</v>
      </c>
      <c r="E5463" s="6" t="s">
        <v>39327</v>
      </c>
      <c r="F5463" s="6" t="s">
        <v>39328</v>
      </c>
      <c r="G5463" s="5"/>
    </row>
    <row r="5464" customFormat="false" ht="15" hidden="true" customHeight="false" outlineLevel="0" collapsed="false">
      <c r="A5464" s="2" t="s">
        <v>2434</v>
      </c>
      <c r="B5464" s="2"/>
      <c r="C5464" s="3" t="s">
        <v>7448</v>
      </c>
      <c r="D5464" s="4" t="s">
        <v>38132</v>
      </c>
      <c r="E5464" s="3" t="s">
        <v>38133</v>
      </c>
      <c r="F5464" s="3" t="s">
        <v>38134</v>
      </c>
      <c r="G5464" s="2"/>
    </row>
    <row r="5465" customFormat="false" ht="15" hidden="true" customHeight="false" outlineLevel="0" collapsed="false">
      <c r="A5465" s="5" t="s">
        <v>38135</v>
      </c>
      <c r="B5465" s="5"/>
      <c r="C5465" s="6" t="s">
        <v>33021</v>
      </c>
      <c r="D5465" s="7" t="s">
        <v>38136</v>
      </c>
      <c r="E5465" s="6" t="s">
        <v>38137</v>
      </c>
      <c r="F5465" s="6" t="s">
        <v>38138</v>
      </c>
      <c r="G5465" s="5" t="s">
        <v>22518</v>
      </c>
    </row>
    <row r="5466" customFormat="false" ht="15" hidden="true" customHeight="false" outlineLevel="0" collapsed="false">
      <c r="A5466" s="2" t="s">
        <v>38139</v>
      </c>
      <c r="B5466" s="2"/>
      <c r="C5466" s="3" t="s">
        <v>20634</v>
      </c>
      <c r="D5466" s="4" t="s">
        <v>38140</v>
      </c>
      <c r="E5466" s="3" t="s">
        <v>38141</v>
      </c>
      <c r="F5466" s="3" t="s">
        <v>38142</v>
      </c>
      <c r="G5466" s="2" t="s">
        <v>22518</v>
      </c>
    </row>
    <row r="5467" customFormat="false" ht="15" hidden="true" customHeight="false" outlineLevel="0" collapsed="false">
      <c r="A5467" s="5" t="s">
        <v>2247</v>
      </c>
      <c r="B5467" s="5" t="s">
        <v>9178</v>
      </c>
      <c r="C5467" s="6" t="s">
        <v>33</v>
      </c>
      <c r="D5467" s="7" t="s">
        <v>38143</v>
      </c>
      <c r="E5467" s="6" t="s">
        <v>38144</v>
      </c>
      <c r="F5467" s="6" t="s">
        <v>38145</v>
      </c>
      <c r="G5467" s="5"/>
    </row>
    <row r="5468" customFormat="false" ht="15" hidden="true" customHeight="false" outlineLevel="0" collapsed="false">
      <c r="A5468" s="2"/>
      <c r="B5468" s="2"/>
      <c r="C5468" s="3" t="s">
        <v>39329</v>
      </c>
      <c r="D5468" s="4" t="s">
        <v>39330</v>
      </c>
      <c r="E5468" s="3" t="s">
        <v>39331</v>
      </c>
      <c r="F5468" s="3" t="s">
        <v>39332</v>
      </c>
      <c r="G5468" s="2"/>
    </row>
    <row r="5469" customFormat="false" ht="15" hidden="true" customHeight="false" outlineLevel="0" collapsed="false">
      <c r="A5469" s="5" t="s">
        <v>2574</v>
      </c>
      <c r="B5469" s="5"/>
      <c r="C5469" s="6" t="s">
        <v>1351</v>
      </c>
      <c r="D5469" s="7" t="s">
        <v>22374</v>
      </c>
      <c r="E5469" s="6" t="s">
        <v>38146</v>
      </c>
      <c r="F5469" s="6" t="s">
        <v>38147</v>
      </c>
      <c r="G5469" s="5" t="s">
        <v>22518</v>
      </c>
    </row>
    <row r="5470" customFormat="false" ht="15" hidden="true" customHeight="false" outlineLevel="0" collapsed="false">
      <c r="A5470" s="2" t="s">
        <v>7020</v>
      </c>
      <c r="B5470" s="2" t="s">
        <v>22707</v>
      </c>
      <c r="C5470" s="3" t="s">
        <v>9404</v>
      </c>
      <c r="D5470" s="4" t="s">
        <v>38148</v>
      </c>
      <c r="E5470" s="3" t="s">
        <v>38149</v>
      </c>
      <c r="F5470" s="3" t="s">
        <v>38150</v>
      </c>
      <c r="G5470" s="2"/>
    </row>
    <row r="5471" customFormat="false" ht="15" hidden="true" customHeight="false" outlineLevel="0" collapsed="false">
      <c r="A5471" s="5" t="s">
        <v>5782</v>
      </c>
      <c r="B5471" s="5"/>
      <c r="C5471" s="6" t="s">
        <v>38151</v>
      </c>
      <c r="D5471" s="7" t="s">
        <v>38152</v>
      </c>
      <c r="E5471" s="6" t="s">
        <v>38153</v>
      </c>
      <c r="F5471" s="6" t="s">
        <v>38154</v>
      </c>
      <c r="G5471" s="5" t="s">
        <v>22518</v>
      </c>
    </row>
    <row r="5472" customFormat="false" ht="15" hidden="true" customHeight="false" outlineLevel="0" collapsed="false">
      <c r="A5472" s="2" t="s">
        <v>22044</v>
      </c>
      <c r="B5472" s="2"/>
      <c r="C5472" s="3" t="s">
        <v>38155</v>
      </c>
      <c r="D5472" s="4" t="s">
        <v>38156</v>
      </c>
      <c r="E5472" s="3" t="s">
        <v>38157</v>
      </c>
      <c r="F5472" s="3" t="s">
        <v>38158</v>
      </c>
      <c r="G5472" s="2" t="s">
        <v>22518</v>
      </c>
    </row>
    <row r="5473" customFormat="false" ht="15" hidden="true" customHeight="false" outlineLevel="0" collapsed="false">
      <c r="A5473" s="5"/>
      <c r="B5473" s="5"/>
      <c r="C5473" s="6" t="s">
        <v>39333</v>
      </c>
      <c r="D5473" s="7" t="s">
        <v>39334</v>
      </c>
      <c r="E5473" s="6" t="s">
        <v>39335</v>
      </c>
      <c r="F5473" s="6" t="s">
        <v>39336</v>
      </c>
      <c r="G5473" s="5"/>
    </row>
    <row r="5474" customFormat="false" ht="15" hidden="true" customHeight="false" outlineLevel="0" collapsed="false">
      <c r="A5474" s="2" t="s">
        <v>303</v>
      </c>
      <c r="B5474" s="2"/>
      <c r="C5474" s="3" t="s">
        <v>3320</v>
      </c>
      <c r="D5474" s="4" t="s">
        <v>38159</v>
      </c>
      <c r="E5474" s="3" t="s">
        <v>38160</v>
      </c>
      <c r="F5474" s="3" t="s">
        <v>38161</v>
      </c>
      <c r="G5474" s="2" t="s">
        <v>22518</v>
      </c>
    </row>
    <row r="5475" customFormat="false" ht="15" hidden="true" customHeight="false" outlineLevel="0" collapsed="false">
      <c r="A5475" s="5" t="s">
        <v>38162</v>
      </c>
      <c r="B5475" s="5"/>
      <c r="C5475" s="6" t="s">
        <v>20909</v>
      </c>
      <c r="D5475" s="7" t="s">
        <v>38163</v>
      </c>
      <c r="E5475" s="6" t="s">
        <v>38164</v>
      </c>
      <c r="F5475" s="6" t="s">
        <v>38165</v>
      </c>
      <c r="G5475" s="5" t="s">
        <v>22518</v>
      </c>
    </row>
    <row r="5476" customFormat="false" ht="15" hidden="true" customHeight="false" outlineLevel="0" collapsed="false">
      <c r="A5476" s="2"/>
      <c r="B5476" s="2"/>
      <c r="C5476" s="3" t="s">
        <v>39337</v>
      </c>
      <c r="D5476" s="4" t="s">
        <v>39338</v>
      </c>
      <c r="E5476" s="3" t="s">
        <v>39339</v>
      </c>
      <c r="F5476" s="3" t="s">
        <v>39340</v>
      </c>
      <c r="G5476" s="2"/>
    </row>
    <row r="5477" customFormat="false" ht="15" hidden="true" customHeight="false" outlineLevel="0" collapsed="false">
      <c r="A5477" s="5" t="s">
        <v>198</v>
      </c>
      <c r="B5477" s="5"/>
      <c r="C5477" s="6" t="s">
        <v>4259</v>
      </c>
      <c r="D5477" s="7" t="s">
        <v>38166</v>
      </c>
      <c r="E5477" s="6" t="s">
        <v>38167</v>
      </c>
      <c r="F5477" s="6" t="s">
        <v>38168</v>
      </c>
      <c r="G5477" s="5" t="s">
        <v>22518</v>
      </c>
    </row>
    <row r="5478" customFormat="false" ht="15" hidden="true" customHeight="false" outlineLevel="0" collapsed="false">
      <c r="A5478" s="2" t="s">
        <v>73</v>
      </c>
      <c r="B5478" s="2"/>
      <c r="C5478" s="3" t="s">
        <v>4949</v>
      </c>
      <c r="D5478" s="4" t="s">
        <v>38169</v>
      </c>
      <c r="E5478" s="3" t="s">
        <v>38170</v>
      </c>
      <c r="F5478" s="3" t="s">
        <v>38171</v>
      </c>
      <c r="G5478" s="2" t="s">
        <v>22518</v>
      </c>
    </row>
    <row r="5479" customFormat="false" ht="15" hidden="true" customHeight="false" outlineLevel="0" collapsed="false">
      <c r="A5479" s="5" t="s">
        <v>553</v>
      </c>
      <c r="B5479" s="5"/>
      <c r="C5479" s="6" t="s">
        <v>638</v>
      </c>
      <c r="D5479" s="7" t="s">
        <v>38172</v>
      </c>
      <c r="E5479" s="6" t="s">
        <v>38173</v>
      </c>
      <c r="F5479" s="6" t="s">
        <v>38174</v>
      </c>
      <c r="G5479" s="5" t="s">
        <v>22518</v>
      </c>
    </row>
    <row r="5480" customFormat="false" ht="15" hidden="true" customHeight="false" outlineLevel="0" collapsed="false">
      <c r="A5480" s="2" t="s">
        <v>19343</v>
      </c>
      <c r="B5480" s="2" t="s">
        <v>35052</v>
      </c>
      <c r="C5480" s="3" t="s">
        <v>36563</v>
      </c>
      <c r="D5480" s="4" t="s">
        <v>38175</v>
      </c>
      <c r="E5480" s="3" t="s">
        <v>38176</v>
      </c>
      <c r="F5480" s="3" t="s">
        <v>38177</v>
      </c>
      <c r="G5480" s="2"/>
    </row>
    <row r="5481" customFormat="false" ht="15" hidden="true" customHeight="false" outlineLevel="0" collapsed="false">
      <c r="A5481" s="5" t="s">
        <v>1628</v>
      </c>
      <c r="B5481" s="5"/>
      <c r="C5481" s="6" t="s">
        <v>747</v>
      </c>
      <c r="D5481" s="7" t="s">
        <v>38178</v>
      </c>
      <c r="E5481" s="6" t="s">
        <v>38179</v>
      </c>
      <c r="F5481" s="6" t="s">
        <v>38180</v>
      </c>
      <c r="G5481" s="5" t="s">
        <v>22518</v>
      </c>
    </row>
    <row r="5482" customFormat="false" ht="15" hidden="true" customHeight="false" outlineLevel="0" collapsed="false">
      <c r="A5482" s="2" t="s">
        <v>1873</v>
      </c>
      <c r="B5482" s="2"/>
      <c r="C5482" s="3" t="s">
        <v>1217</v>
      </c>
      <c r="D5482" s="4" t="s">
        <v>38181</v>
      </c>
      <c r="E5482" s="3" t="s">
        <v>38182</v>
      </c>
      <c r="F5482" s="3" t="s">
        <v>38183</v>
      </c>
      <c r="G5482" s="2" t="s">
        <v>22518</v>
      </c>
    </row>
    <row r="5483" customFormat="false" ht="15" hidden="true" customHeight="false" outlineLevel="0" collapsed="false">
      <c r="A5483" s="5"/>
      <c r="B5483" s="5"/>
      <c r="C5483" s="6" t="s">
        <v>39341</v>
      </c>
      <c r="D5483" s="7" t="s">
        <v>39342</v>
      </c>
      <c r="E5483" s="6" t="s">
        <v>39343</v>
      </c>
      <c r="F5483" s="6" t="s">
        <v>39344</v>
      </c>
      <c r="G5483" s="5"/>
    </row>
    <row r="5484" customFormat="false" ht="15" hidden="true" customHeight="false" outlineLevel="0" collapsed="false">
      <c r="A5484" s="2" t="s">
        <v>15811</v>
      </c>
      <c r="B5484" s="2"/>
      <c r="C5484" s="3" t="s">
        <v>23640</v>
      </c>
      <c r="D5484" s="4" t="s">
        <v>38184</v>
      </c>
      <c r="E5484" s="3" t="s">
        <v>38185</v>
      </c>
      <c r="F5484" s="3" t="s">
        <v>38186</v>
      </c>
      <c r="G5484" s="2" t="s">
        <v>22518</v>
      </c>
    </row>
    <row r="5485" customFormat="false" ht="15" hidden="true" customHeight="false" outlineLevel="0" collapsed="false">
      <c r="A5485" s="5" t="s">
        <v>6074</v>
      </c>
      <c r="B5485" s="5" t="s">
        <v>541</v>
      </c>
      <c r="C5485" s="6" t="s">
        <v>14104</v>
      </c>
      <c r="D5485" s="7" t="s">
        <v>38187</v>
      </c>
      <c r="E5485" s="6" t="s">
        <v>38188</v>
      </c>
      <c r="F5485" s="6" t="s">
        <v>38189</v>
      </c>
      <c r="G5485" s="5" t="s">
        <v>22518</v>
      </c>
    </row>
    <row r="5486" customFormat="false" ht="15" hidden="true" customHeight="false" outlineLevel="0" collapsed="false">
      <c r="A5486" s="2" t="s">
        <v>50</v>
      </c>
      <c r="B5486" s="2"/>
      <c r="C5486" s="3" t="s">
        <v>38190</v>
      </c>
      <c r="D5486" s="4" t="s">
        <v>38191</v>
      </c>
      <c r="E5486" s="3" t="s">
        <v>38192</v>
      </c>
      <c r="F5486" s="3" t="s">
        <v>38193</v>
      </c>
      <c r="G5486" s="2" t="s">
        <v>22518</v>
      </c>
    </row>
    <row r="5487" customFormat="false" ht="15" hidden="true" customHeight="false" outlineLevel="0" collapsed="false">
      <c r="A5487" s="5" t="s">
        <v>38194</v>
      </c>
      <c r="B5487" s="5"/>
      <c r="C5487" s="6" t="s">
        <v>38195</v>
      </c>
      <c r="D5487" s="7" t="s">
        <v>38196</v>
      </c>
      <c r="E5487" s="6" t="s">
        <v>38197</v>
      </c>
      <c r="F5487" s="6" t="s">
        <v>38198</v>
      </c>
      <c r="G5487" s="5" t="s">
        <v>22518</v>
      </c>
    </row>
    <row r="5488" customFormat="false" ht="15" hidden="true" customHeight="false" outlineLevel="0" collapsed="false">
      <c r="A5488" s="2" t="s">
        <v>38199</v>
      </c>
      <c r="B5488" s="2" t="s">
        <v>280</v>
      </c>
      <c r="C5488" s="3" t="s">
        <v>2525</v>
      </c>
      <c r="D5488" s="4" t="s">
        <v>38200</v>
      </c>
      <c r="E5488" s="3" t="s">
        <v>38201</v>
      </c>
      <c r="F5488" s="3" t="s">
        <v>38202</v>
      </c>
      <c r="G5488" s="2" t="s">
        <v>22518</v>
      </c>
    </row>
    <row r="5489" customFormat="false" ht="15" hidden="true" customHeight="false" outlineLevel="0" collapsed="false">
      <c r="A5489" s="5" t="s">
        <v>1744</v>
      </c>
      <c r="B5489" s="5" t="s">
        <v>541</v>
      </c>
      <c r="C5489" s="6" t="s">
        <v>38203</v>
      </c>
      <c r="D5489" s="7" t="s">
        <v>38204</v>
      </c>
      <c r="E5489" s="6" t="s">
        <v>38205</v>
      </c>
      <c r="F5489" s="6" t="s">
        <v>38206</v>
      </c>
      <c r="G5489" s="5" t="s">
        <v>22518</v>
      </c>
    </row>
    <row r="5490" customFormat="false" ht="15" hidden="true" customHeight="false" outlineLevel="0" collapsed="false">
      <c r="A5490" s="2" t="s">
        <v>1867</v>
      </c>
      <c r="B5490" s="2"/>
      <c r="C5490" s="3" t="s">
        <v>6419</v>
      </c>
      <c r="D5490" s="4" t="s">
        <v>38207</v>
      </c>
      <c r="E5490" s="3" t="s">
        <v>38208</v>
      </c>
      <c r="F5490" s="3" t="s">
        <v>38209</v>
      </c>
      <c r="G5490" s="2" t="s">
        <v>22518</v>
      </c>
    </row>
    <row r="5491" customFormat="false" ht="15" hidden="true" customHeight="false" outlineLevel="0" collapsed="false">
      <c r="A5491" s="5"/>
      <c r="B5491" s="5"/>
      <c r="C5491" s="6" t="s">
        <v>39345</v>
      </c>
      <c r="D5491" s="7" t="s">
        <v>39346</v>
      </c>
      <c r="E5491" s="6" t="s">
        <v>39347</v>
      </c>
      <c r="F5491" s="6" t="s">
        <v>39348</v>
      </c>
      <c r="G5491" s="5"/>
    </row>
    <row r="5492" customFormat="false" ht="15" hidden="true" customHeight="false" outlineLevel="0" collapsed="false">
      <c r="A5492" s="2" t="s">
        <v>579</v>
      </c>
      <c r="B5492" s="2"/>
      <c r="C5492" s="3" t="s">
        <v>643</v>
      </c>
      <c r="D5492" s="4" t="s">
        <v>38210</v>
      </c>
      <c r="E5492" s="3" t="s">
        <v>38211</v>
      </c>
      <c r="F5492" s="3" t="s">
        <v>38212</v>
      </c>
      <c r="G5492" s="2" t="s">
        <v>22518</v>
      </c>
    </row>
    <row r="5493" customFormat="false" ht="15" hidden="true" customHeight="false" outlineLevel="0" collapsed="false">
      <c r="A5493" s="5"/>
      <c r="B5493" s="5"/>
      <c r="C5493" s="6" t="s">
        <v>39349</v>
      </c>
      <c r="D5493" s="7" t="s">
        <v>39350</v>
      </c>
      <c r="E5493" s="6" t="s">
        <v>39351</v>
      </c>
      <c r="F5493" s="6" t="s">
        <v>39352</v>
      </c>
      <c r="G5493" s="5"/>
    </row>
    <row r="5494" customFormat="false" ht="15" hidden="true" customHeight="false" outlineLevel="0" collapsed="false">
      <c r="A5494" s="2"/>
      <c r="B5494" s="2"/>
      <c r="C5494" s="3" t="s">
        <v>39353</v>
      </c>
      <c r="D5494" s="4" t="s">
        <v>39354</v>
      </c>
      <c r="E5494" s="3" t="s">
        <v>39355</v>
      </c>
      <c r="F5494" s="3" t="s">
        <v>39356</v>
      </c>
      <c r="G5494" s="2"/>
    </row>
    <row r="5495" customFormat="false" ht="15" hidden="true" customHeight="false" outlineLevel="0" collapsed="false">
      <c r="A5495" s="5" t="s">
        <v>38213</v>
      </c>
      <c r="B5495" s="5"/>
      <c r="C5495" s="6" t="s">
        <v>38214</v>
      </c>
      <c r="D5495" s="7" t="s">
        <v>38215</v>
      </c>
      <c r="E5495" s="6" t="s">
        <v>38216</v>
      </c>
      <c r="F5495" s="6" t="s">
        <v>38217</v>
      </c>
      <c r="G5495" s="5"/>
    </row>
    <row r="5496" customFormat="false" ht="15" hidden="true" customHeight="false" outlineLevel="0" collapsed="false">
      <c r="A5496" s="2" t="s">
        <v>14</v>
      </c>
      <c r="B5496" s="2"/>
      <c r="C5496" s="3" t="s">
        <v>1375</v>
      </c>
      <c r="D5496" s="4" t="s">
        <v>38218</v>
      </c>
      <c r="E5496" s="3" t="s">
        <v>38219</v>
      </c>
      <c r="F5496" s="3" t="s">
        <v>38220</v>
      </c>
      <c r="G5496" s="2" t="s">
        <v>22518</v>
      </c>
    </row>
    <row r="5497" customFormat="false" ht="15" hidden="true" customHeight="false" outlineLevel="0" collapsed="false">
      <c r="A5497" s="5" t="s">
        <v>38221</v>
      </c>
      <c r="B5497" s="5"/>
      <c r="C5497" s="6" t="s">
        <v>1504</v>
      </c>
      <c r="D5497" s="7" t="s">
        <v>38222</v>
      </c>
      <c r="E5497" s="6" t="s">
        <v>38223</v>
      </c>
      <c r="F5497" s="6" t="s">
        <v>38224</v>
      </c>
      <c r="G5497" s="5" t="s">
        <v>22518</v>
      </c>
    </row>
    <row r="5498" customFormat="false" ht="15" hidden="true" customHeight="false" outlineLevel="0" collapsed="false">
      <c r="A5498" s="2" t="s">
        <v>518</v>
      </c>
      <c r="B5498" s="2" t="s">
        <v>258</v>
      </c>
      <c r="C5498" s="3" t="s">
        <v>1387</v>
      </c>
      <c r="D5498" s="4" t="s">
        <v>38225</v>
      </c>
      <c r="E5498" s="3" t="s">
        <v>38226</v>
      </c>
      <c r="F5498" s="3" t="s">
        <v>38227</v>
      </c>
      <c r="G5498" s="2"/>
    </row>
    <row r="5499" customFormat="false" ht="15" hidden="true" customHeight="false" outlineLevel="0" collapsed="false">
      <c r="A5499" s="5" t="s">
        <v>10175</v>
      </c>
      <c r="B5499" s="5" t="s">
        <v>389</v>
      </c>
      <c r="C5499" s="6" t="s">
        <v>38228</v>
      </c>
      <c r="D5499" s="7" t="s">
        <v>38229</v>
      </c>
      <c r="E5499" s="6" t="s">
        <v>38230</v>
      </c>
      <c r="F5499" s="6" t="s">
        <v>38231</v>
      </c>
      <c r="G5499" s="5" t="s">
        <v>22518</v>
      </c>
    </row>
    <row r="5500" customFormat="false" ht="15" hidden="true" customHeight="false" outlineLevel="0" collapsed="false">
      <c r="A5500" s="2" t="s">
        <v>8462</v>
      </c>
      <c r="B5500" s="2" t="s">
        <v>12158</v>
      </c>
      <c r="C5500" s="3" t="s">
        <v>991</v>
      </c>
      <c r="D5500" s="4" t="s">
        <v>38232</v>
      </c>
      <c r="E5500" s="3" t="s">
        <v>38233</v>
      </c>
      <c r="F5500" s="3" t="s">
        <v>38234</v>
      </c>
      <c r="G5500" s="2"/>
    </row>
    <row r="5501" customFormat="false" ht="15" hidden="true" customHeight="false" outlineLevel="0" collapsed="false">
      <c r="A5501" s="5" t="s">
        <v>38235</v>
      </c>
      <c r="B5501" s="5"/>
      <c r="C5501" s="6" t="s">
        <v>38236</v>
      </c>
      <c r="D5501" s="7" t="s">
        <v>38237</v>
      </c>
      <c r="E5501" s="6" t="s">
        <v>38238</v>
      </c>
      <c r="F5501" s="6" t="s">
        <v>38239</v>
      </c>
      <c r="G5501" s="5" t="s">
        <v>22518</v>
      </c>
    </row>
    <row r="5502" customFormat="false" ht="15" hidden="true" customHeight="false" outlineLevel="0" collapsed="false">
      <c r="A5502" s="2" t="s">
        <v>9906</v>
      </c>
      <c r="B5502" s="2"/>
      <c r="C5502" s="3" t="s">
        <v>1387</v>
      </c>
      <c r="D5502" s="4" t="s">
        <v>38240</v>
      </c>
      <c r="E5502" s="3" t="s">
        <v>38241</v>
      </c>
      <c r="F5502" s="3" t="s">
        <v>38242</v>
      </c>
      <c r="G5502" s="2" t="s">
        <v>22518</v>
      </c>
    </row>
    <row r="5503" customFormat="false" ht="15" hidden="true" customHeight="false" outlineLevel="0" collapsed="false">
      <c r="A5503" s="5" t="s">
        <v>2042</v>
      </c>
      <c r="B5503" s="5"/>
      <c r="C5503" s="6" t="s">
        <v>33997</v>
      </c>
      <c r="D5503" s="7" t="s">
        <v>38243</v>
      </c>
      <c r="E5503" s="6" t="s">
        <v>38244</v>
      </c>
      <c r="F5503" s="6" t="s">
        <v>38245</v>
      </c>
      <c r="G5503" s="5" t="s">
        <v>22518</v>
      </c>
    </row>
    <row r="5504" customFormat="false" ht="15" hidden="true" customHeight="false" outlineLevel="0" collapsed="false">
      <c r="A5504" s="2" t="s">
        <v>462</v>
      </c>
      <c r="B5504" s="2"/>
      <c r="C5504" s="3" t="s">
        <v>38246</v>
      </c>
      <c r="D5504" s="4" t="s">
        <v>38247</v>
      </c>
      <c r="E5504" s="3" t="s">
        <v>38248</v>
      </c>
      <c r="F5504" s="3" t="s">
        <v>38249</v>
      </c>
      <c r="G5504" s="2" t="s">
        <v>22518</v>
      </c>
    </row>
    <row r="5505" customFormat="false" ht="15" hidden="true" customHeight="false" outlineLevel="0" collapsed="false">
      <c r="A5505" s="5" t="s">
        <v>13026</v>
      </c>
      <c r="B5505" s="5" t="s">
        <v>8</v>
      </c>
      <c r="C5505" s="6" t="s">
        <v>38250</v>
      </c>
      <c r="D5505" s="7" t="s">
        <v>38251</v>
      </c>
      <c r="E5505" s="6" t="s">
        <v>38252</v>
      </c>
      <c r="F5505" s="6" t="s">
        <v>38253</v>
      </c>
      <c r="G5505" s="5" t="s">
        <v>22518</v>
      </c>
    </row>
    <row r="5506" customFormat="false" ht="15" hidden="true" customHeight="false" outlineLevel="0" collapsed="false">
      <c r="A5506" s="2" t="s">
        <v>38254</v>
      </c>
      <c r="B5506" s="2"/>
      <c r="C5506" s="3" t="s">
        <v>361</v>
      </c>
      <c r="D5506" s="4" t="s">
        <v>38255</v>
      </c>
      <c r="E5506" s="3" t="s">
        <v>38256</v>
      </c>
      <c r="F5506" s="3" t="s">
        <v>38257</v>
      </c>
      <c r="G5506" s="2"/>
    </row>
    <row r="5507" customFormat="false" ht="15" hidden="true" customHeight="false" outlineLevel="0" collapsed="false">
      <c r="A5507" s="5" t="s">
        <v>600</v>
      </c>
      <c r="B5507" s="5"/>
      <c r="C5507" s="6" t="s">
        <v>38258</v>
      </c>
      <c r="D5507" s="7" t="s">
        <v>38259</v>
      </c>
      <c r="E5507" s="6" t="s">
        <v>38260</v>
      </c>
      <c r="F5507" s="6" t="s">
        <v>38261</v>
      </c>
      <c r="G5507" s="5" t="s">
        <v>22518</v>
      </c>
    </row>
    <row r="5508" customFormat="false" ht="15" hidden="true" customHeight="false" outlineLevel="0" collapsed="false">
      <c r="A5508" s="2" t="s">
        <v>246</v>
      </c>
      <c r="B5508" s="2"/>
      <c r="C5508" s="3" t="s">
        <v>14774</v>
      </c>
      <c r="D5508" s="4" t="s">
        <v>38262</v>
      </c>
      <c r="E5508" s="3" t="s">
        <v>38263</v>
      </c>
      <c r="F5508" s="3" t="s">
        <v>38264</v>
      </c>
      <c r="G5508" s="2"/>
    </row>
    <row r="5509" customFormat="false" ht="15" hidden="true" customHeight="false" outlineLevel="0" collapsed="false">
      <c r="A5509" s="5" t="s">
        <v>38265</v>
      </c>
      <c r="B5509" s="5"/>
      <c r="C5509" s="6" t="s">
        <v>38266</v>
      </c>
      <c r="D5509" s="7" t="s">
        <v>38267</v>
      </c>
      <c r="E5509" s="6" t="s">
        <v>38268</v>
      </c>
      <c r="F5509" s="6" t="s">
        <v>38269</v>
      </c>
      <c r="G5509" s="5" t="s">
        <v>22518</v>
      </c>
    </row>
    <row r="5510" customFormat="false" ht="15" hidden="true" customHeight="false" outlineLevel="0" collapsed="false">
      <c r="A5510" s="2" t="s">
        <v>38270</v>
      </c>
      <c r="B5510" s="2" t="s">
        <v>519</v>
      </c>
      <c r="C5510" s="3" t="s">
        <v>38271</v>
      </c>
      <c r="D5510" s="4" t="s">
        <v>38272</v>
      </c>
      <c r="E5510" s="3" t="s">
        <v>38273</v>
      </c>
      <c r="F5510" s="3" t="s">
        <v>38274</v>
      </c>
      <c r="G5510" s="2" t="s">
        <v>22518</v>
      </c>
    </row>
    <row r="5511" customFormat="false" ht="15" hidden="true" customHeight="false" outlineLevel="0" collapsed="false">
      <c r="A5511" s="5" t="s">
        <v>4135</v>
      </c>
      <c r="B5511" s="5"/>
      <c r="C5511" s="6" t="s">
        <v>38275</v>
      </c>
      <c r="D5511" s="7" t="s">
        <v>38276</v>
      </c>
      <c r="E5511" s="6" t="s">
        <v>38277</v>
      </c>
      <c r="F5511" s="6" t="s">
        <v>38278</v>
      </c>
      <c r="G5511" s="5" t="s">
        <v>22518</v>
      </c>
    </row>
    <row r="5512" customFormat="false" ht="15" hidden="true" customHeight="false" outlineLevel="0" collapsed="false">
      <c r="A5512" s="2" t="s">
        <v>356</v>
      </c>
      <c r="B5512" s="2"/>
      <c r="C5512" s="3" t="s">
        <v>5285</v>
      </c>
      <c r="D5512" s="4" t="s">
        <v>38279</v>
      </c>
      <c r="E5512" s="3" t="s">
        <v>38280</v>
      </c>
      <c r="F5512" s="3" t="s">
        <v>38281</v>
      </c>
      <c r="G5512" s="2" t="s">
        <v>22518</v>
      </c>
    </row>
    <row r="5513" customFormat="false" ht="15" hidden="true" customHeight="false" outlineLevel="0" collapsed="false">
      <c r="A5513" s="5" t="s">
        <v>11495</v>
      </c>
      <c r="B5513" s="5"/>
      <c r="C5513" s="6" t="s">
        <v>1069</v>
      </c>
      <c r="D5513" s="7" t="s">
        <v>38282</v>
      </c>
      <c r="E5513" s="6" t="s">
        <v>38283</v>
      </c>
      <c r="F5513" s="6" t="s">
        <v>38284</v>
      </c>
      <c r="G5513" s="5" t="s">
        <v>22518</v>
      </c>
    </row>
    <row r="5514" customFormat="false" ht="15" hidden="true" customHeight="false" outlineLevel="0" collapsed="false">
      <c r="A5514" s="2" t="s">
        <v>29211</v>
      </c>
      <c r="B5514" s="2"/>
      <c r="C5514" s="3" t="s">
        <v>38285</v>
      </c>
      <c r="D5514" s="4" t="s">
        <v>38286</v>
      </c>
      <c r="E5514" s="3" t="s">
        <v>38287</v>
      </c>
      <c r="F5514" s="3" t="s">
        <v>38288</v>
      </c>
      <c r="G5514" s="2" t="s">
        <v>22518</v>
      </c>
    </row>
    <row r="5515" customFormat="false" ht="15" hidden="true" customHeight="false" outlineLevel="0" collapsed="false">
      <c r="A5515" s="5" t="s">
        <v>38289</v>
      </c>
      <c r="B5515" s="5" t="s">
        <v>12158</v>
      </c>
      <c r="C5515" s="6" t="s">
        <v>1119</v>
      </c>
      <c r="D5515" s="7" t="s">
        <v>38290</v>
      </c>
      <c r="E5515" s="6" t="s">
        <v>38291</v>
      </c>
      <c r="F5515" s="6" t="s">
        <v>38292</v>
      </c>
      <c r="G5515" s="5" t="s">
        <v>22518</v>
      </c>
    </row>
    <row r="5516" customFormat="false" ht="15" hidden="true" customHeight="false" outlineLevel="0" collapsed="false">
      <c r="A5516" s="2" t="s">
        <v>3872</v>
      </c>
      <c r="B5516" s="2"/>
      <c r="C5516" s="3" t="s">
        <v>6725</v>
      </c>
      <c r="D5516" s="4" t="s">
        <v>38293</v>
      </c>
      <c r="E5516" s="3" t="s">
        <v>38294</v>
      </c>
      <c r="F5516" s="3" t="s">
        <v>38295</v>
      </c>
      <c r="G5516" s="2" t="s">
        <v>22518</v>
      </c>
    </row>
    <row r="5517" customFormat="false" ht="15" hidden="true" customHeight="false" outlineLevel="0" collapsed="false">
      <c r="A5517" s="5" t="s">
        <v>5992</v>
      </c>
      <c r="B5517" s="5"/>
      <c r="C5517" s="6" t="s">
        <v>182</v>
      </c>
      <c r="D5517" s="7" t="s">
        <v>38296</v>
      </c>
      <c r="E5517" s="6" t="s">
        <v>38297</v>
      </c>
      <c r="F5517" s="6" t="s">
        <v>38298</v>
      </c>
      <c r="G5517" s="5" t="s">
        <v>22518</v>
      </c>
    </row>
    <row r="5518" customFormat="false" ht="15" hidden="true" customHeight="false" outlineLevel="0" collapsed="false">
      <c r="A5518" s="2" t="s">
        <v>600</v>
      </c>
      <c r="B5518" s="2"/>
      <c r="C5518" s="3" t="s">
        <v>38299</v>
      </c>
      <c r="D5518" s="4" t="s">
        <v>38300</v>
      </c>
      <c r="E5518" s="3" t="s">
        <v>38301</v>
      </c>
      <c r="F5518" s="3" t="s">
        <v>38302</v>
      </c>
      <c r="G5518" s="2" t="s">
        <v>22518</v>
      </c>
    </row>
    <row r="5519" customFormat="false" ht="15" hidden="true" customHeight="false" outlineLevel="0" collapsed="false">
      <c r="A5519" s="5" t="s">
        <v>339</v>
      </c>
      <c r="B5519" s="5"/>
      <c r="C5519" s="6" t="s">
        <v>27638</v>
      </c>
      <c r="D5519" s="7" t="s">
        <v>38303</v>
      </c>
      <c r="E5519" s="6" t="s">
        <v>38304</v>
      </c>
      <c r="F5519" s="6" t="s">
        <v>38305</v>
      </c>
      <c r="G5519" s="5" t="s">
        <v>22518</v>
      </c>
    </row>
    <row r="5520" customFormat="false" ht="15" hidden="true" customHeight="false" outlineLevel="0" collapsed="false">
      <c r="A5520" s="2" t="s">
        <v>275</v>
      </c>
      <c r="B5520" s="2" t="s">
        <v>181</v>
      </c>
      <c r="C5520" s="3" t="s">
        <v>33772</v>
      </c>
      <c r="D5520" s="4" t="s">
        <v>38306</v>
      </c>
      <c r="E5520" s="3" t="s">
        <v>38307</v>
      </c>
      <c r="F5520" s="3" t="s">
        <v>38308</v>
      </c>
      <c r="G5520" s="2" t="s">
        <v>22518</v>
      </c>
    </row>
    <row r="5521" customFormat="false" ht="15" hidden="true" customHeight="false" outlineLevel="0" collapsed="false">
      <c r="A5521" s="5" t="s">
        <v>6963</v>
      </c>
      <c r="B5521" s="5"/>
      <c r="C5521" s="6" t="s">
        <v>38309</v>
      </c>
      <c r="D5521" s="7" t="s">
        <v>38310</v>
      </c>
      <c r="E5521" s="6" t="s">
        <v>38311</v>
      </c>
      <c r="F5521" s="6" t="s">
        <v>38312</v>
      </c>
      <c r="G5521" s="5" t="s">
        <v>22518</v>
      </c>
    </row>
    <row r="5522" customFormat="false" ht="15" hidden="true" customHeight="false" outlineLevel="0" collapsed="false">
      <c r="A5522" s="2" t="s">
        <v>7169</v>
      </c>
      <c r="B5522" s="2" t="s">
        <v>781</v>
      </c>
      <c r="C5522" s="3" t="s">
        <v>38313</v>
      </c>
      <c r="D5522" s="4" t="s">
        <v>38314</v>
      </c>
      <c r="E5522" s="3" t="s">
        <v>38315</v>
      </c>
      <c r="F5522" s="3" t="s">
        <v>38316</v>
      </c>
      <c r="G5522" s="2" t="s">
        <v>22518</v>
      </c>
    </row>
    <row r="5523" customFormat="false" ht="15" hidden="true" customHeight="false" outlineLevel="0" collapsed="false">
      <c r="A5523" s="5" t="s">
        <v>881</v>
      </c>
      <c r="B5523" s="5"/>
      <c r="C5523" s="6" t="s">
        <v>6725</v>
      </c>
      <c r="D5523" s="7" t="s">
        <v>38317</v>
      </c>
      <c r="E5523" s="6" t="s">
        <v>38318</v>
      </c>
      <c r="F5523" s="6" t="s">
        <v>38319</v>
      </c>
      <c r="G5523" s="5" t="s">
        <v>22518</v>
      </c>
    </row>
    <row r="5524" customFormat="false" ht="15" hidden="true" customHeight="false" outlineLevel="0" collapsed="false">
      <c r="A5524" s="2" t="s">
        <v>2143</v>
      </c>
      <c r="B5524" s="2"/>
      <c r="C5524" s="3" t="s">
        <v>19774</v>
      </c>
      <c r="D5524" s="4" t="s">
        <v>38320</v>
      </c>
      <c r="E5524" s="3" t="s">
        <v>38321</v>
      </c>
      <c r="F5524" s="3" t="s">
        <v>38322</v>
      </c>
      <c r="G5524" s="2" t="s">
        <v>22518</v>
      </c>
    </row>
    <row r="5525" customFormat="false" ht="15" hidden="true" customHeight="false" outlineLevel="0" collapsed="false">
      <c r="A5525" s="5" t="s">
        <v>38323</v>
      </c>
      <c r="B5525" s="5"/>
      <c r="C5525" s="6" t="s">
        <v>38324</v>
      </c>
      <c r="D5525" s="7" t="s">
        <v>38325</v>
      </c>
      <c r="E5525" s="6" t="s">
        <v>38326</v>
      </c>
      <c r="F5525" s="6" t="s">
        <v>38327</v>
      </c>
      <c r="G5525" s="5" t="s">
        <v>22518</v>
      </c>
    </row>
    <row r="5526" customFormat="false" ht="15" hidden="true" customHeight="false" outlineLevel="0" collapsed="false">
      <c r="A5526" s="2" t="s">
        <v>22750</v>
      </c>
      <c r="B5526" s="2"/>
      <c r="C5526" s="3" t="s">
        <v>10867</v>
      </c>
      <c r="D5526" s="4" t="s">
        <v>38328</v>
      </c>
      <c r="E5526" s="3" t="s">
        <v>38329</v>
      </c>
      <c r="F5526" s="3" t="s">
        <v>38330</v>
      </c>
      <c r="G5526" s="2" t="s">
        <v>22518</v>
      </c>
    </row>
    <row r="5527" customFormat="false" ht="15" hidden="true" customHeight="false" outlineLevel="0" collapsed="false">
      <c r="A5527" s="5" t="s">
        <v>6794</v>
      </c>
      <c r="B5527" s="5" t="s">
        <v>125</v>
      </c>
      <c r="C5527" s="6" t="s">
        <v>19541</v>
      </c>
      <c r="D5527" s="7" t="s">
        <v>38331</v>
      </c>
      <c r="E5527" s="6" t="s">
        <v>38332</v>
      </c>
      <c r="F5527" s="6" t="s">
        <v>38333</v>
      </c>
      <c r="G5527" s="5" t="s">
        <v>22518</v>
      </c>
    </row>
    <row r="5528" customFormat="false" ht="15" hidden="true" customHeight="false" outlineLevel="0" collapsed="false">
      <c r="A5528" s="2" t="s">
        <v>38334</v>
      </c>
      <c r="B5528" s="2"/>
      <c r="C5528" s="3" t="s">
        <v>2391</v>
      </c>
      <c r="D5528" s="4" t="s">
        <v>38335</v>
      </c>
      <c r="E5528" s="3" t="s">
        <v>38336</v>
      </c>
      <c r="F5528" s="3" t="s">
        <v>38337</v>
      </c>
      <c r="G5528" s="2" t="s">
        <v>22518</v>
      </c>
    </row>
    <row r="5529" customFormat="false" ht="15" hidden="true" customHeight="false" outlineLevel="0" collapsed="false">
      <c r="A5529" s="5" t="s">
        <v>29211</v>
      </c>
      <c r="B5529" s="5"/>
      <c r="C5529" s="6" t="s">
        <v>5066</v>
      </c>
      <c r="D5529" s="7" t="s">
        <v>38338</v>
      </c>
      <c r="E5529" s="6" t="s">
        <v>38339</v>
      </c>
      <c r="F5529" s="6" t="s">
        <v>38340</v>
      </c>
      <c r="G5529" s="5" t="s">
        <v>22518</v>
      </c>
    </row>
    <row r="5530" customFormat="false" ht="15" hidden="true" customHeight="false" outlineLevel="0" collapsed="false">
      <c r="A5530" s="2" t="s">
        <v>3424</v>
      </c>
      <c r="B5530" s="2"/>
      <c r="C5530" s="3" t="s">
        <v>38341</v>
      </c>
      <c r="D5530" s="4" t="s">
        <v>38342</v>
      </c>
      <c r="E5530" s="3" t="s">
        <v>38343</v>
      </c>
      <c r="F5530" s="3" t="s">
        <v>38344</v>
      </c>
      <c r="G5530" s="2" t="s">
        <v>22518</v>
      </c>
    </row>
    <row r="5531" customFormat="false" ht="15" hidden="true" customHeight="false" outlineLevel="0" collapsed="false">
      <c r="A5531" s="5"/>
      <c r="B5531" s="5"/>
      <c r="C5531" s="6" t="s">
        <v>39357</v>
      </c>
      <c r="D5531" s="7" t="s">
        <v>39358</v>
      </c>
      <c r="E5531" s="6" t="s">
        <v>39359</v>
      </c>
      <c r="F5531" s="6" t="s">
        <v>39360</v>
      </c>
      <c r="G5531" s="5"/>
    </row>
    <row r="5532" customFormat="false" ht="15" hidden="true" customHeight="false" outlineLevel="0" collapsed="false">
      <c r="A5532" s="2" t="s">
        <v>15226</v>
      </c>
      <c r="B5532" s="2"/>
      <c r="C5532" s="3" t="s">
        <v>38345</v>
      </c>
      <c r="D5532" s="4" t="s">
        <v>38346</v>
      </c>
      <c r="E5532" s="3" t="s">
        <v>38347</v>
      </c>
      <c r="F5532" s="3" t="s">
        <v>38348</v>
      </c>
      <c r="G5532" s="2"/>
    </row>
    <row r="5533" customFormat="false" ht="15" hidden="true" customHeight="false" outlineLevel="0" collapsed="false">
      <c r="A5533" s="5" t="s">
        <v>2444</v>
      </c>
      <c r="B5533" s="5"/>
      <c r="C5533" s="6" t="s">
        <v>4295</v>
      </c>
      <c r="D5533" s="7" t="s">
        <v>38349</v>
      </c>
      <c r="E5533" s="6" t="s">
        <v>38350</v>
      </c>
      <c r="F5533" s="6" t="s">
        <v>38351</v>
      </c>
      <c r="G5533" s="5" t="s">
        <v>22518</v>
      </c>
    </row>
    <row r="5534" customFormat="false" ht="15" hidden="true" customHeight="false" outlineLevel="0" collapsed="false">
      <c r="A5534" s="2" t="s">
        <v>38352</v>
      </c>
      <c r="B5534" s="2" t="s">
        <v>425</v>
      </c>
      <c r="C5534" s="3" t="s">
        <v>12863</v>
      </c>
      <c r="D5534" s="4" t="s">
        <v>38353</v>
      </c>
      <c r="E5534" s="3" t="s">
        <v>38354</v>
      </c>
      <c r="F5534" s="3" t="s">
        <v>38355</v>
      </c>
      <c r="G5534" s="2"/>
    </row>
    <row r="5535" customFormat="false" ht="15" hidden="true" customHeight="false" outlineLevel="0" collapsed="false">
      <c r="A5535" s="5"/>
      <c r="B5535" s="5"/>
      <c r="C5535" s="6" t="s">
        <v>39361</v>
      </c>
      <c r="D5535" s="7" t="s">
        <v>39362</v>
      </c>
      <c r="E5535" s="6" t="s">
        <v>39363</v>
      </c>
      <c r="F5535" s="6" t="s">
        <v>39364</v>
      </c>
      <c r="G5535" s="5"/>
    </row>
    <row r="5536" customFormat="false" ht="15" hidden="true" customHeight="false" outlineLevel="0" collapsed="false">
      <c r="A5536" s="2" t="s">
        <v>503</v>
      </c>
      <c r="B5536" s="2"/>
      <c r="C5536" s="3" t="s">
        <v>38356</v>
      </c>
      <c r="D5536" s="4" t="s">
        <v>38357</v>
      </c>
      <c r="E5536" s="3" t="s">
        <v>38358</v>
      </c>
      <c r="F5536" s="3" t="s">
        <v>38359</v>
      </c>
      <c r="G5536" s="2" t="s">
        <v>22518</v>
      </c>
    </row>
    <row r="5537" customFormat="false" ht="15" hidden="true" customHeight="false" outlineLevel="0" collapsed="false">
      <c r="A5537" s="5" t="s">
        <v>3682</v>
      </c>
      <c r="B5537" s="5"/>
      <c r="C5537" s="6" t="s">
        <v>38360</v>
      </c>
      <c r="D5537" s="7" t="s">
        <v>38361</v>
      </c>
      <c r="E5537" s="6" t="s">
        <v>38362</v>
      </c>
      <c r="F5537" s="6" t="s">
        <v>38363</v>
      </c>
      <c r="G5537" s="5" t="s">
        <v>22518</v>
      </c>
    </row>
    <row r="5538" customFormat="false" ht="15" hidden="true" customHeight="false" outlineLevel="0" collapsed="false">
      <c r="A5538" s="2" t="s">
        <v>24380</v>
      </c>
      <c r="B5538" s="2"/>
      <c r="C5538" s="3" t="s">
        <v>38364</v>
      </c>
      <c r="D5538" s="4" t="s">
        <v>38365</v>
      </c>
      <c r="E5538" s="3" t="s">
        <v>38366</v>
      </c>
      <c r="F5538" s="3" t="s">
        <v>38367</v>
      </c>
      <c r="G5538" s="2" t="s">
        <v>22518</v>
      </c>
    </row>
    <row r="5539" customFormat="false" ht="15" hidden="true" customHeight="false" outlineLevel="0" collapsed="false">
      <c r="A5539" s="5" t="s">
        <v>801</v>
      </c>
      <c r="B5539" s="5"/>
      <c r="C5539" s="6" t="s">
        <v>38368</v>
      </c>
      <c r="D5539" s="7" t="s">
        <v>38369</v>
      </c>
      <c r="E5539" s="6" t="s">
        <v>38370</v>
      </c>
      <c r="F5539" s="6" t="s">
        <v>38371</v>
      </c>
      <c r="G5539" s="5"/>
    </row>
    <row r="5540" customFormat="false" ht="15" hidden="true" customHeight="false" outlineLevel="0" collapsed="false">
      <c r="A5540" s="2"/>
      <c r="B5540" s="2"/>
      <c r="C5540" s="3" t="s">
        <v>39365</v>
      </c>
      <c r="D5540" s="4" t="s">
        <v>39366</v>
      </c>
      <c r="E5540" s="3" t="s">
        <v>39367</v>
      </c>
      <c r="F5540" s="3" t="s">
        <v>39368</v>
      </c>
      <c r="G5540" s="2"/>
    </row>
    <row r="5541" customFormat="false" ht="15" hidden="true" customHeight="false" outlineLevel="0" collapsed="false">
      <c r="A5541" s="5"/>
      <c r="B5541" s="5"/>
      <c r="C5541" s="6" t="s">
        <v>39369</v>
      </c>
      <c r="D5541" s="7" t="s">
        <v>39370</v>
      </c>
      <c r="E5541" s="6" t="s">
        <v>39371</v>
      </c>
      <c r="F5541" s="6" t="s">
        <v>39372</v>
      </c>
      <c r="G5541" s="5"/>
    </row>
    <row r="5542" customFormat="false" ht="15" hidden="true" customHeight="false" outlineLevel="0" collapsed="false">
      <c r="A5542" s="2"/>
      <c r="B5542" s="2"/>
      <c r="C5542" s="3" t="s">
        <v>39373</v>
      </c>
      <c r="D5542" s="4" t="s">
        <v>39374</v>
      </c>
      <c r="E5542" s="3" t="s">
        <v>39375</v>
      </c>
      <c r="F5542" s="3" t="s">
        <v>39376</v>
      </c>
      <c r="G5542" s="2"/>
    </row>
    <row r="5543" customFormat="false" ht="15" hidden="true" customHeight="false" outlineLevel="0" collapsed="false">
      <c r="A5543" s="5" t="s">
        <v>413</v>
      </c>
      <c r="B5543" s="5"/>
      <c r="C5543" s="6" t="s">
        <v>361</v>
      </c>
      <c r="D5543" s="7" t="s">
        <v>38372</v>
      </c>
      <c r="E5543" s="6" t="s">
        <v>38373</v>
      </c>
      <c r="F5543" s="6" t="s">
        <v>38374</v>
      </c>
      <c r="G5543" s="5" t="s">
        <v>22518</v>
      </c>
    </row>
    <row r="5544" customFormat="false" ht="15" hidden="true" customHeight="false" outlineLevel="0" collapsed="false">
      <c r="A5544" s="2" t="s">
        <v>164</v>
      </c>
      <c r="B5544" s="2"/>
      <c r="C5544" s="3" t="s">
        <v>38375</v>
      </c>
      <c r="D5544" s="4" t="s">
        <v>38376</v>
      </c>
      <c r="E5544" s="3" t="s">
        <v>38377</v>
      </c>
      <c r="F5544" s="3" t="s">
        <v>38378</v>
      </c>
      <c r="G5544" s="2" t="s">
        <v>22518</v>
      </c>
    </row>
    <row r="5545" customFormat="false" ht="15" hidden="true" customHeight="false" outlineLevel="0" collapsed="false">
      <c r="A5545" s="5"/>
      <c r="B5545" s="5"/>
      <c r="C5545" s="6" t="s">
        <v>39377</v>
      </c>
      <c r="D5545" s="7" t="s">
        <v>39378</v>
      </c>
      <c r="E5545" s="6" t="s">
        <v>39379</v>
      </c>
      <c r="F5545" s="6" t="s">
        <v>39380</v>
      </c>
      <c r="G5545" s="5"/>
    </row>
    <row r="5546" customFormat="false" ht="15" hidden="true" customHeight="false" outlineLevel="0" collapsed="false">
      <c r="A5546" s="2" t="s">
        <v>20988</v>
      </c>
      <c r="B5546" s="2" t="s">
        <v>67</v>
      </c>
      <c r="C5546" s="3" t="s">
        <v>7341</v>
      </c>
      <c r="D5546" s="4" t="s">
        <v>38379</v>
      </c>
      <c r="E5546" s="3" t="s">
        <v>38380</v>
      </c>
      <c r="F5546" s="3" t="s">
        <v>38381</v>
      </c>
      <c r="G5546" s="2" t="s">
        <v>22518</v>
      </c>
    </row>
    <row r="5547" customFormat="false" ht="15" hidden="true" customHeight="false" outlineLevel="0" collapsed="false">
      <c r="A5547" s="5"/>
      <c r="B5547" s="5"/>
      <c r="C5547" s="6" t="s">
        <v>39381</v>
      </c>
      <c r="D5547" s="7" t="s">
        <v>39382</v>
      </c>
      <c r="E5547" s="6" t="s">
        <v>39383</v>
      </c>
      <c r="F5547" s="6" t="s">
        <v>39384</v>
      </c>
      <c r="G5547" s="5"/>
    </row>
    <row r="5548" customFormat="false" ht="15" hidden="true" customHeight="false" outlineLevel="0" collapsed="false">
      <c r="A5548" s="2" t="s">
        <v>5088</v>
      </c>
      <c r="B5548" s="2"/>
      <c r="C5548" s="3" t="s">
        <v>12159</v>
      </c>
      <c r="D5548" s="4" t="s">
        <v>38382</v>
      </c>
      <c r="E5548" s="3" t="s">
        <v>38383</v>
      </c>
      <c r="F5548" s="3" t="s">
        <v>38384</v>
      </c>
      <c r="G5548" s="2" t="s">
        <v>22518</v>
      </c>
    </row>
    <row r="5549" customFormat="false" ht="15" hidden="true" customHeight="false" outlineLevel="0" collapsed="false">
      <c r="A5549" s="5" t="s">
        <v>8034</v>
      </c>
      <c r="B5549" s="5"/>
      <c r="C5549" s="6" t="s">
        <v>3549</v>
      </c>
      <c r="D5549" s="7" t="s">
        <v>38385</v>
      </c>
      <c r="E5549" s="6" t="s">
        <v>38386</v>
      </c>
      <c r="F5549" s="6" t="s">
        <v>38387</v>
      </c>
      <c r="G5549" s="5" t="s">
        <v>22518</v>
      </c>
    </row>
    <row r="5550" customFormat="false" ht="15" hidden="true" customHeight="false" outlineLevel="0" collapsed="false">
      <c r="A5550" s="2" t="s">
        <v>5300</v>
      </c>
      <c r="B5550" s="2" t="s">
        <v>67</v>
      </c>
      <c r="C5550" s="3" t="s">
        <v>20364</v>
      </c>
      <c r="D5550" s="4" t="s">
        <v>38388</v>
      </c>
      <c r="E5550" s="3" t="s">
        <v>38389</v>
      </c>
      <c r="F5550" s="3" t="s">
        <v>38390</v>
      </c>
      <c r="G5550" s="2" t="s">
        <v>22518</v>
      </c>
    </row>
    <row r="5551" customFormat="false" ht="15" hidden="true" customHeight="false" outlineLevel="0" collapsed="false">
      <c r="A5551" s="5" t="s">
        <v>350</v>
      </c>
      <c r="B5551" s="5"/>
      <c r="C5551" s="6" t="s">
        <v>1584</v>
      </c>
      <c r="D5551" s="7" t="s">
        <v>38391</v>
      </c>
      <c r="E5551" s="6" t="s">
        <v>38392</v>
      </c>
      <c r="F5551" s="6" t="s">
        <v>38393</v>
      </c>
      <c r="G5551" s="5" t="s">
        <v>22518</v>
      </c>
    </row>
    <row r="5552" customFormat="false" ht="15" hidden="true" customHeight="false" outlineLevel="0" collapsed="false">
      <c r="A5552" s="2" t="s">
        <v>801</v>
      </c>
      <c r="B5552" s="2"/>
      <c r="C5552" s="3" t="s">
        <v>38394</v>
      </c>
      <c r="D5552" s="4" t="s">
        <v>38395</v>
      </c>
      <c r="E5552" s="3" t="s">
        <v>38396</v>
      </c>
      <c r="F5552" s="3" t="s">
        <v>38397</v>
      </c>
      <c r="G5552" s="2" t="s">
        <v>22518</v>
      </c>
    </row>
    <row r="5553" customFormat="false" ht="15" hidden="true" customHeight="false" outlineLevel="0" collapsed="false">
      <c r="A5553" s="5" t="s">
        <v>8034</v>
      </c>
      <c r="B5553" s="5"/>
      <c r="C5553" s="6" t="s">
        <v>5351</v>
      </c>
      <c r="D5553" s="7" t="s">
        <v>38398</v>
      </c>
      <c r="E5553" s="6" t="s">
        <v>38399</v>
      </c>
      <c r="F5553" s="6" t="s">
        <v>38400</v>
      </c>
      <c r="G5553" s="5" t="s">
        <v>22518</v>
      </c>
    </row>
    <row r="5554" customFormat="false" ht="15" hidden="true" customHeight="false" outlineLevel="0" collapsed="false">
      <c r="A5554" s="2" t="s">
        <v>26193</v>
      </c>
      <c r="B5554" s="2"/>
      <c r="C5554" s="3" t="s">
        <v>38401</v>
      </c>
      <c r="D5554" s="4" t="s">
        <v>38402</v>
      </c>
      <c r="E5554" s="3" t="s">
        <v>38403</v>
      </c>
      <c r="F5554" s="3" t="s">
        <v>38404</v>
      </c>
      <c r="G5554" s="2" t="s">
        <v>22518</v>
      </c>
    </row>
    <row r="5555" customFormat="false" ht="15" hidden="true" customHeight="false" outlineLevel="0" collapsed="false">
      <c r="A5555" s="5" t="s">
        <v>445</v>
      </c>
      <c r="B5555" s="5"/>
      <c r="C5555" s="6" t="s">
        <v>6730</v>
      </c>
      <c r="D5555" s="7" t="s">
        <v>38405</v>
      </c>
      <c r="E5555" s="6" t="s">
        <v>38406</v>
      </c>
      <c r="F5555" s="6" t="s">
        <v>38407</v>
      </c>
      <c r="G5555" s="5" t="s">
        <v>22518</v>
      </c>
    </row>
    <row r="5556" customFormat="false" ht="15" hidden="true" customHeight="false" outlineLevel="0" collapsed="false">
      <c r="A5556" s="2" t="s">
        <v>20277</v>
      </c>
      <c r="B5556" s="2"/>
      <c r="C5556" s="3" t="s">
        <v>38408</v>
      </c>
      <c r="D5556" s="4" t="s">
        <v>38409</v>
      </c>
      <c r="E5556" s="3" t="s">
        <v>38410</v>
      </c>
      <c r="F5556" s="3" t="s">
        <v>38411</v>
      </c>
      <c r="G5556" s="2" t="s">
        <v>22518</v>
      </c>
    </row>
    <row r="5557" customFormat="false" ht="15" hidden="true" customHeight="false" outlineLevel="0" collapsed="false">
      <c r="A5557" s="5" t="s">
        <v>370</v>
      </c>
      <c r="B5557" s="5"/>
      <c r="C5557" s="6" t="s">
        <v>38412</v>
      </c>
      <c r="D5557" s="7" t="s">
        <v>38413</v>
      </c>
      <c r="E5557" s="6" t="s">
        <v>38414</v>
      </c>
      <c r="F5557" s="6" t="s">
        <v>38415</v>
      </c>
      <c r="G5557" s="5" t="s">
        <v>22518</v>
      </c>
    </row>
    <row r="5558" customFormat="false" ht="15" hidden="true" customHeight="false" outlineLevel="0" collapsed="false">
      <c r="A5558" s="2" t="s">
        <v>2809</v>
      </c>
      <c r="B5558" s="2"/>
      <c r="C5558" s="3" t="s">
        <v>2019</v>
      </c>
      <c r="D5558" s="4" t="s">
        <v>38416</v>
      </c>
      <c r="E5558" s="3" t="s">
        <v>38417</v>
      </c>
      <c r="F5558" s="3" t="s">
        <v>38418</v>
      </c>
      <c r="G5558" s="2" t="s">
        <v>22518</v>
      </c>
    </row>
    <row r="5559" customFormat="false" ht="15" hidden="true" customHeight="false" outlineLevel="0" collapsed="false">
      <c r="A5559" s="5" t="s">
        <v>38419</v>
      </c>
      <c r="B5559" s="5"/>
      <c r="C5559" s="6" t="s">
        <v>38420</v>
      </c>
      <c r="D5559" s="7" t="s">
        <v>38421</v>
      </c>
      <c r="E5559" s="6" t="s">
        <v>38422</v>
      </c>
      <c r="F5559" s="6" t="s">
        <v>38423</v>
      </c>
      <c r="G5559" s="5" t="s">
        <v>22518</v>
      </c>
    </row>
    <row r="5560" customFormat="false" ht="15" hidden="true" customHeight="false" outlineLevel="0" collapsed="false">
      <c r="A5560" s="2" t="s">
        <v>24707</v>
      </c>
      <c r="B5560" s="2"/>
      <c r="C5560" s="3" t="s">
        <v>38424</v>
      </c>
      <c r="D5560" s="4" t="s">
        <v>38425</v>
      </c>
      <c r="E5560" s="3" t="s">
        <v>38426</v>
      </c>
      <c r="F5560" s="3" t="s">
        <v>38427</v>
      </c>
      <c r="G5560" s="2" t="s">
        <v>22518</v>
      </c>
    </row>
    <row r="5561" customFormat="false" ht="15" hidden="true" customHeight="false" outlineLevel="0" collapsed="false">
      <c r="A5561" s="5" t="s">
        <v>23322</v>
      </c>
      <c r="B5561" s="5"/>
      <c r="C5561" s="6" t="s">
        <v>638</v>
      </c>
      <c r="D5561" s="7" t="s">
        <v>38428</v>
      </c>
      <c r="E5561" s="6" t="s">
        <v>38429</v>
      </c>
      <c r="F5561" s="6" t="s">
        <v>38430</v>
      </c>
      <c r="G5561" s="5" t="s">
        <v>22518</v>
      </c>
    </row>
    <row r="5562" customFormat="false" ht="15" hidden="true" customHeight="false" outlineLevel="0" collapsed="false">
      <c r="A5562" s="2" t="s">
        <v>38431</v>
      </c>
      <c r="B5562" s="2"/>
      <c r="C5562" s="3" t="s">
        <v>26779</v>
      </c>
      <c r="D5562" s="4" t="s">
        <v>38432</v>
      </c>
      <c r="E5562" s="3" t="s">
        <v>38433</v>
      </c>
      <c r="F5562" s="3" t="s">
        <v>38434</v>
      </c>
      <c r="G5562" s="2" t="s">
        <v>22518</v>
      </c>
    </row>
    <row r="5563" customFormat="false" ht="15" hidden="true" customHeight="false" outlineLevel="0" collapsed="false">
      <c r="A5563" s="5" t="s">
        <v>2434</v>
      </c>
      <c r="B5563" s="5"/>
      <c r="C5563" s="6" t="s">
        <v>638</v>
      </c>
      <c r="D5563" s="7" t="s">
        <v>38435</v>
      </c>
      <c r="E5563" s="6" t="s">
        <v>38436</v>
      </c>
      <c r="F5563" s="6" t="s">
        <v>38437</v>
      </c>
      <c r="G5563" s="5" t="s">
        <v>22518</v>
      </c>
    </row>
    <row r="5564" customFormat="false" ht="15" hidden="true" customHeight="false" outlineLevel="0" collapsed="false">
      <c r="A5564" s="2" t="s">
        <v>4143</v>
      </c>
      <c r="B5564" s="2"/>
      <c r="C5564" s="3" t="s">
        <v>2516</v>
      </c>
      <c r="D5564" s="4" t="s">
        <v>38438</v>
      </c>
      <c r="E5564" s="3" t="s">
        <v>38439</v>
      </c>
      <c r="F5564" s="3" t="s">
        <v>38440</v>
      </c>
      <c r="G5564" s="2" t="s">
        <v>22518</v>
      </c>
    </row>
    <row r="5565" customFormat="false" ht="15" hidden="true" customHeight="false" outlineLevel="0" collapsed="false">
      <c r="A5565" s="5" t="s">
        <v>23631</v>
      </c>
      <c r="B5565" s="5" t="s">
        <v>376</v>
      </c>
      <c r="C5565" s="6" t="s">
        <v>1203</v>
      </c>
      <c r="D5565" s="7" t="s">
        <v>38441</v>
      </c>
      <c r="E5565" s="6" t="s">
        <v>38442</v>
      </c>
      <c r="F5565" s="6" t="s">
        <v>38443</v>
      </c>
      <c r="G5565" s="5" t="s">
        <v>22518</v>
      </c>
    </row>
    <row r="5566" customFormat="false" ht="15" hidden="true" customHeight="false" outlineLevel="0" collapsed="false">
      <c r="A5566" s="10" t="s">
        <v>9417</v>
      </c>
      <c r="B5566" s="10"/>
      <c r="C5566" s="11" t="s">
        <v>38444</v>
      </c>
      <c r="D5566" s="12" t="s">
        <v>38445</v>
      </c>
      <c r="E5566" s="11" t="s">
        <v>38446</v>
      </c>
      <c r="F5566" s="11" t="s">
        <v>38447</v>
      </c>
      <c r="G5566" s="10" t="s">
        <v>22518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2015-03-25T04:30:27Z</dcterms:created>
  <dc:creator>Arvind Venkataraman</dc:creator>
  <dc:language>en-IN</dc:language>
  <cp:lastModifiedBy>Arvind Venkataraman</cp:lastModifiedBy>
  <dcterms:modified xsi:type="dcterms:W3CDTF">2015-04-04T16:27:26Z</dcterms:modified>
  <cp:revision>0</cp:revision>
</cp:coreProperties>
</file>